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OneDrive\Desktop\"/>
    </mc:Choice>
  </mc:AlternateContent>
  <bookViews>
    <workbookView xWindow="0" yWindow="0" windowWidth="19200" windowHeight="7640" firstSheet="3" activeTab="6"/>
  </bookViews>
  <sheets>
    <sheet name="Cleaned_Amazon" sheetId="1" r:id="rId1"/>
    <sheet name="Cleaned_Google" sheetId="2" r:id="rId2"/>
    <sheet name="Mapped_Reconciliation" sheetId="3" r:id="rId3"/>
    <sheet name="Missing_in_Google" sheetId="4" r:id="rId4"/>
    <sheet name="Missing_in_Amazon" sheetId="5" r:id="rId5"/>
    <sheet name="Duplicates" sheetId="6" r:id="rId6"/>
    <sheet name="Final_Reconciliation" sheetId="7" r:id="rId7"/>
  </sheets>
  <definedNames>
    <definedName name="_xlnm._FilterDatabase" localSheetId="0" hidden="1">Cleaned_Amazon!$A$1:$K$1364</definedName>
    <definedName name="_xlnm._FilterDatabase" localSheetId="1" hidden="1">Cleaned_Google!$A$1:$K$3227</definedName>
    <definedName name="_xlnm._FilterDatabase" localSheetId="5" hidden="1">Duplicates!$A$1:$L$1</definedName>
    <definedName name="_xlnm._FilterDatabase" localSheetId="6" hidden="1">Final_Reconciliation!$A$1:$N$3486</definedName>
    <definedName name="_xlnm._FilterDatabase" localSheetId="2" hidden="1">Mapped_Reconciliation!$A$1:$N$1301</definedName>
    <definedName name="_xlnm._FilterDatabase" localSheetId="4" hidden="1">Missing_in_Amazon!$A$1:$N$1936</definedName>
    <definedName name="_xlnm._FilterDatabase" localSheetId="3" hidden="1">Missing_in_Google!$A$1:$N$251</definedName>
  </definedNames>
  <calcPr calcId="0"/>
</workbook>
</file>

<file path=xl/sharedStrings.xml><?xml version="1.0" encoding="utf-8"?>
<sst xmlns="http://schemas.openxmlformats.org/spreadsheetml/2006/main" count="83475" uniqueCount="16081">
  <si>
    <t>id</t>
  </si>
  <si>
    <t>title</t>
  </si>
  <si>
    <t>description</t>
  </si>
  <si>
    <t>manufacturer</t>
  </si>
  <si>
    <t>price</t>
  </si>
  <si>
    <t>exact_duplicate_flag</t>
  </si>
  <si>
    <t>duplicate_id_flag</t>
  </si>
  <si>
    <t>duplicate_flag</t>
  </si>
  <si>
    <t>title_comparison</t>
  </si>
  <si>
    <t>manufacturer_comparison</t>
  </si>
  <si>
    <t>Source</t>
  </si>
  <si>
    <t>b000jz4hqo</t>
  </si>
  <si>
    <t>clickart 950 000 - premier image pack (dvd-rom)</t>
  </si>
  <si>
    <t>broderbund</t>
  </si>
  <si>
    <t>clickart 950 000 premier image pack dvd rom</t>
  </si>
  <si>
    <t>Amazon</t>
  </si>
  <si>
    <t>b0006zf55o</t>
  </si>
  <si>
    <t>ca international - arcserve lap/desktop oem 30pk</t>
  </si>
  <si>
    <t>oem arcserve backup v11.1 win 30u for laptops and desktops</t>
  </si>
  <si>
    <t>computer associates</t>
  </si>
  <si>
    <t>ca international arcserve lap desktop oem 30pk</t>
  </si>
  <si>
    <t>b00004tkvy</t>
  </si>
  <si>
    <t>noah's ark activity center (jewel case ages 3-8)</t>
  </si>
  <si>
    <t>victory multimedia</t>
  </si>
  <si>
    <t>noah s ark activity center jewel case ages 3 8</t>
  </si>
  <si>
    <t>b000g80lqo</t>
  </si>
  <si>
    <t>peachtree by sage premium accounting for nonprofits 2007</t>
  </si>
  <si>
    <t>peachtree premium accounting for nonprofits 2007 is the affordable easy to use accounting solution that provides you with donor/grantor management. if you're like most nonprofit organizations you're constantly striving to maximize each and every dollar of your annual operating budget. financial reporting by programs and funds advanced operational reporting and the rock-solid core accounting features that have made peachtree the choice of hundreds of thousands of small businesses. the result is an accounting solution tailor-made for the challenges of operating a nonprofit organization. keep an audit trail to record and report on any changes made to your transactions improve data integrity with prior period locking archive your organization's data for snap shots of your data before you closed your year set up individual user profiles with password protection peachtree restore wizard restores all backed-up data files plus web transactions and customized forms includes all standard accounting features - general ledger accounts receivable &amp;accounts payable; payroll solutions; time &amp; billing and job costing; fixed assets; analysis and reporting &amp; customization easily convert from quickbooks</t>
  </si>
  <si>
    <t>sage software</t>
  </si>
  <si>
    <t>b0006se5bq</t>
  </si>
  <si>
    <t>singing coach unlimited</t>
  </si>
  <si>
    <t>singing coach unlimited - electronic learning products (win me nt 2000 xp)</t>
  </si>
  <si>
    <t>carry-a-tune technologies</t>
  </si>
  <si>
    <t>carry a tune technologies</t>
  </si>
  <si>
    <t>b000ehpzv8</t>
  </si>
  <si>
    <t>emc retrospect 7.5 disk to disk windows</t>
  </si>
  <si>
    <t>emc retrospect 7.5 disk to diskcromwindows</t>
  </si>
  <si>
    <t>dantz</t>
  </si>
  <si>
    <t>emc retrospect 7 5 disk to disk windows</t>
  </si>
  <si>
    <t>b00021xhzw</t>
  </si>
  <si>
    <t>adobe after effects professional 6.5 upgrade from standard to professional</t>
  </si>
  <si>
    <t>upgrade only; installation of after effects standard new disk caching tools speed up your interactive work save any combination of animation parameters as presets -- create transformations masks expressions effects and text tighter integration with other adobe tools - import photoshop cs and illustrator cs files with preserved layers and other attributes output to firewire for easier previewing on ntsc and pal video monitors</t>
  </si>
  <si>
    <t>adobe</t>
  </si>
  <si>
    <t>adobe after effects professional 6 5 upgrade from standard to professional</t>
  </si>
  <si>
    <t>b000gzwjgc</t>
  </si>
  <si>
    <t>acad upgrade dragon naturallyspeaking pro solution 9.0 (a289a-fd7-9.0)</t>
  </si>
  <si>
    <t>- marketing information: dragon naturallyspeakingprofessional 9 will saveyou and your organizationmoney because itempowers anyone tocreate documents overthree times faster thantyping. it also protectsagainst repetitive stressinjuries that result in lostproductivity higher workers compensationpremiums and higher temporary labor costs.the accuracy performance and ease-of-use indragon naturallyspeaking professional 9make it the ideal solution for busy corporateprofessionals. you and your employees canuse dragon naturallyspeaking professionalto create documents and email messages write reports and complete forms all by voice. product information - software sub type: voice recognition - software name: dragon naturallyspeaking v.9.0 professional - upgrade - features and benefits: - the most accurate ever - faster and safer than typing - section 508 certified - easy to use - no special user training required - support for citrix thin-client environments - enterprise ready - ease of administration - mobility - bluetooth support - robust customization - natural language capabilities - text to speech - language support: english - platform support: pc miscellaneous - compatibility: - microsoft office applications: word excel outlook andpowerpoint - corel wordperfect</t>
  </si>
  <si>
    <t>nuance academic</t>
  </si>
  <si>
    <t>acad upgrade dragon naturallyspeaking pro solution 9 0 a289a fd7 9 0</t>
  </si>
  <si>
    <t>b0000dbykm</t>
  </si>
  <si>
    <t>mia's math adventure: just in time</t>
  </si>
  <si>
    <t>in mia's math adventure: just in time children will help mia save her house by using their math skills!</t>
  </si>
  <si>
    <t>kutoka</t>
  </si>
  <si>
    <t>mia s math adventure just in time</t>
  </si>
  <si>
    <t>b00029bqa2</t>
  </si>
  <si>
    <t>disney's 1st &amp; 2nd grade bundle (pixar 1st grade secret keys and aladdin reading quest)</t>
  </si>
  <si>
    <t>disney's 1st &amp; 2nd grade bundle will help your child learn while challenging their imagination. skill-building activities will develop a love of education in your child. features disney/pixar buzz lightyear learning 1st grade aladdin reading quest and disney's search for the secret keys.</t>
  </si>
  <si>
    <t>disney</t>
  </si>
  <si>
    <t>disney s 1st 2nd grade bundle pixar 1st grade secret keys and aladdin reading quest</t>
  </si>
  <si>
    <t>b0007prnjo</t>
  </si>
  <si>
    <t>paper art: gift wrapping</t>
  </si>
  <si>
    <t>how many times have you heard that it's the thought that counts this is especially true when it comes to giftseven a simple gift thoughtfully presented can bring special joy to the recipient as well as to the giver. this cd is a beautiful guide to gift wrapping. what you need to know about paper and fabric the different tools for special effects basic and advanced techniques for boxes cylinders baskets and bags system requirements for windows windows 98 me 2000 xp 386 or faster 8 mb ram 640x480 monitor 256 colors (16-bit color or better recommended) soundblaster-compatible sound card &amp; speakers 2x cd-rom drive system requirements for macintosh mac os 7.09.2 os x classic mode 8 mb ram 640x480 monitor 256 colors (thousands of colors or better recommended) 2x cd-rom drive</t>
  </si>
  <si>
    <t>arc media inc.</t>
  </si>
  <si>
    <t>paper art gift wrapping</t>
  </si>
  <si>
    <t>arc media inc</t>
  </si>
  <si>
    <t>b000aazr5i</t>
  </si>
  <si>
    <t>nfs maestro solo 2006 1u</t>
  </si>
  <si>
    <t>- marketing information: nfs maestro solo is the de facto standard for network file system protocol on pc and it supports all the latest nfs technologies including nfsv4 nfs over tcp and webnfs. the advanced nfs features strong security seamless integration with the windows operating systems and comprehensive support of enterprise directory services make nfs maestro solo the most advanced and secured pc nfs client. it also provides bi-directional file and printer access between windows and nfs-enabled hosts. product information - software sub type: emulation - software name: nfs maestro solo 2006 - complete product - features and benefits: - support operations in ipv6 networking - new unicode support - support for setuid and setgid - connection-specific rpcsec_gss type service - symbolic links creation nfs support: - supports nfs version 2 3 and 4 (rfc 1094 rfc1813 rfc3530) - both client and server implementations - kernel mode implementation - native 32-bit and 64-bit implementation - supports operation in ipv6 networks - supports setuid and setgid - supports webnfs (rfc2054) and nfs over tcp - supports 32-bit file locking - hard and soft mount - supports microsoft unc - unlimited remote drives and printers - cache manager - device-less connection support - creates and supports symbolic links - nfsv4 compatible command line applications directory services support: - supports nis nis+ ldap and microsoft active directory - support sc</t>
  </si>
  <si>
    <t>hummingbird communications</t>
  </si>
  <si>
    <t>b000bhl1r8</t>
  </si>
  <si>
    <t>microsoft sql server standard edition 2005 64 bit cd/dvd 5 client</t>
  </si>
  <si>
    <t>sql server is a comprehensive integrated end-to-end data solution that empowers users across your organization by providing them with a secure reliable and productive platform for enterprise data and business intelligence (bi) applications. sql server 2005 delivers powerful familiar tools to information technology professionals as well as to information workers reducing the complexity of creating deploying managing and using enterprise data and analytical applications on platforms ranging from mobile devices to enterprise data systems. through a comprehensive feature set interoperability with existing systems and automation of routine tasks sql server 2005 provides a complete data solution for enterprises of all sizes.</t>
  </si>
  <si>
    <t>microsoft</t>
  </si>
  <si>
    <t>microsoft sql server standard edition 2005 64 bit cd dvd 5 client</t>
  </si>
  <si>
    <t>b000i82j80</t>
  </si>
  <si>
    <t>spy sweeper spanish</t>
  </si>
  <si>
    <t>webroot software</t>
  </si>
  <si>
    <t>b00006hmwc</t>
  </si>
  <si>
    <t>domino designer/developer v5.0</t>
  </si>
  <si>
    <t>reference domino designer/developer r5 doc pack includes the following titles: application development with domino designer (intermediate-advanced) 536 pages it explains building applications creating databases using forms fields views folders navi</t>
  </si>
  <si>
    <t>lotus development</t>
  </si>
  <si>
    <t>domino designer developer v5 0</t>
  </si>
  <si>
    <t>b000in6u62</t>
  </si>
  <si>
    <t>omnioutliner professional 3.0</t>
  </si>
  <si>
    <t>csdc</t>
  </si>
  <si>
    <t>omnioutliner professional 3 0</t>
  </si>
  <si>
    <t>b000083k56</t>
  </si>
  <si>
    <t>compaq comp. secure path v3.0c-netware wrkgrp 50 lic ( 231327-b22 )</t>
  </si>
  <si>
    <t>compaq computer</t>
  </si>
  <si>
    <t>compaq comp secure path v3 0c netware wrkgrp 50 lic 231327 b22</t>
  </si>
  <si>
    <t>b00006hvvo</t>
  </si>
  <si>
    <t>upg sgms 1000 incremental node</t>
  </si>
  <si>
    <t>today enterprises and service providers face increasing security challenges in their distributed networks from security and virus attacks to enforcing security policies. as a distributed network grows and branches into multiple subnetworks linked by the internet so does the complexity of managing security appliances security policies and updates. a single flaw in security implementation at any point in the network can expose the entire infrastructure allowing malicious access to important data and files with severe consequences. managing security for distributed networks on a site-by-site basis is time consuming expensive and unreliable putting a big strain on already limited resources. sonicwall global management system (sonicwall gms) standard edition enables distributed enterprises and service providers to manage thousands of sonicwall internet security appliances from a central location with a powerful flexible and intuitive application. sonicwall gms delivers a cost-effective global security management solution that reduces staffing requirements speeds up deployment and lowers the cost of managing security services. sonicwall gms gives administrators the integrated tools to manage all security policies and services throughout a large-scale multiple policy enterprise or service provider environment. administrators can easily configure sonicwall firewall settings deploy vpn to any user and add sonicwall upgrade and subscription services such as gateway anti-virus anti-spyware and intrusion prevention service complete anti-virus and content filtering service with the click of a button.</t>
  </si>
  <si>
    <t>sonic systems inc.</t>
  </si>
  <si>
    <t>sonic systems inc</t>
  </si>
  <si>
    <t>b0000ycfcw</t>
  </si>
  <si>
    <t>the human body</t>
  </si>
  <si>
    <t>in topics presents the human body you'll uncover the deepest mysteries and complexities of the human form in this complete introduction to anatomy and physiology.</t>
  </si>
  <si>
    <t>topics entertainment</t>
  </si>
  <si>
    <t>b00066dd5m</t>
  </si>
  <si>
    <t>school zone pencil-pal software big phonics (cd-rom &amp; book)</t>
  </si>
  <si>
    <t>school zone interactive</t>
  </si>
  <si>
    <t>school zone pencil pal software big phonics cd rom book</t>
  </si>
  <si>
    <t>b00002sac9</t>
  </si>
  <si>
    <t>millie's math house ages 3-7 (win/mac)</t>
  </si>
  <si>
    <t>now featuring addition subtraction and counting to 30 the award-winning millie's math house has been enhanced to offer even more learning. in seven activities children explore numbers shapes sizes patterns addition and subtraction as they build mouse houses create wacky bugs count animated critters make jellybean cookies and answer math challenges posed by dorothy the duck. use the spanish language version for esl bilingual and spanish language instruction.</t>
  </si>
  <si>
    <t>ibm (aap misc parts)</t>
  </si>
  <si>
    <t>millie s math house ages 3 7 win mac</t>
  </si>
  <si>
    <t>ibm aap misc parts</t>
  </si>
  <si>
    <t>b000bcz8ng</t>
  </si>
  <si>
    <t>world book encyclopedia 2006</t>
  </si>
  <si>
    <t>the world book encyclopedia 2006 is a truly student-friendly cd reference resource. it's been thoroughly updated with thousands of revised articles and hundreds of new entries maps tables and illustrations. superior navigation with clear labeling and easily accessible entries helps young scholars retrieve crucial information. includes: 56 animations and simulations 2 241 tables and timelines 10 643 photo and illustrations 640 new illustrations and maps 267 new articles 42 new table 4 000+ newly revised entries</t>
  </si>
  <si>
    <t>b000fm18vi</t>
  </si>
  <si>
    <t>musicalis guitar workshop</t>
  </si>
  <si>
    <t>chord display / create your own chords / digital tuner / charts / scales / complete reference from beginner to advanced</t>
  </si>
  <si>
    <t>global software publishing</t>
  </si>
  <si>
    <t>b00009apna</t>
  </si>
  <si>
    <t>the printshop 20 professional publisher</t>
  </si>
  <si>
    <t>the complete and easy publishing solution for your home orbusinessproduct informationentrust your business and personal publications to the renowned quality of theprint shop. backed by two decades of industry leadership this versatile programis an essenti</t>
  </si>
  <si>
    <t>b0009rgzgm</t>
  </si>
  <si>
    <t>data protection suite</t>
  </si>
  <si>
    <t>if you use a computer you're at risk for system crashes file corruption and a host of other headaches. backup my pc is trusted to preserve protect backup and archive your digital media and critical data quickly and easily eliminating all of the guesswork. file backup software featuring award winning state-of-the-art technology and a straightforward intuitive interface. this powerful file backup software makes it easy to prevent data disasters and restore your files in the event of a system crash. plus full password protection means you're always in control.</t>
  </si>
  <si>
    <t>stomp inc</t>
  </si>
  <si>
    <t>b000ap2wyw</t>
  </si>
  <si>
    <t>kids power fun for girls</t>
  </si>
  <si>
    <t>b000o24l3q</t>
  </si>
  <si>
    <t>adobe premiere pro cs3 upgrade</t>
  </si>
  <si>
    <t>note: this is the upgrade version of adobe premiere pro cs3. tell your story with maximum impact using adobe premiere pro cs3 upgrade software the start-to-finish solution for efficient video production that now includes adobe encore cs3 and adobe onlocation cs3* (windows only) formerly the award-winning dv rack hd. save time from on-set capture using adobe onlocation through to output expand your creative options via integration with adobe after effects cs3 professional and photoshop and deliver your content to dvd blu-ray disc the web and mobile devices. the powerful editing finishing and delivery tools in adobe premiere pro are now available on both mac and windows operating systems. maintain control of your media with multiple project panels customizable panel display settings and instant file searches. export adobe encore cs3 projects as dvd blu-ray disc or flash. when you export as flash encore generates html flv and swf files that provide dvd-style chapter selection playback and interactivity through the flash player. capture edit and deliver to video dvd and the web adobe premiere pro cs3 software available for both mac and windows streamlines the entire video production process from direct-to-disk recording through editing to final delivery for tape disc the web and mobile devices. adobe premiere pro cs3 redefines productivity and flexibility for capturing editing and delivering video content. video professionals want to concentrate on storytelling--not on the nuts and bolts of production--and adobe premiere pro cs3 frees you to focus on telling your story. maximize image quality and work faster during shoots by using adobe onlocation cs3 software (requires windows and boot camp for mac ) included with adobe premiere pro to calibrate cameras monitor video signals and record directly to disk--all during the shoot. edit every major video format from dv to hd and beyond with adobe premiere pro cs3. improve efficiency and creativity with new workflow and new visual effects features. save time and expand creative options through tight integration with other adobe software including adobe after effects cs3 and adobe photoshop cs3. adobe encore cs3 software now included with adobe premiere pro cs3 lets you author once and then output to blu-ray disc dvd and flash swf for the web. adobe premiere pro supports additional delivery platforms including flash and mobile devices letting you reach the widest audience possible. audience benefit corporate and government video producers--adobe premiere pro cs3 provides the tools you need to ensure excellent production values while working quickly to stay on schedule. edit with precise control add stunning effects and move content smoothly to adobe after effects cs3 professional and photoshop for even more creative control. streamline the review process with adobe clip notes and output to multiple formats quickly and easily to reach more people everywhere. adobe premiere pro cs3 lets you communicate with high-quality video and imagery even with tight budgets and looming deadlines. event videographers--small crews and tight deadlines mean you need to work fast even while clients demand higher and higher production values. adobe premiere pro cs3 lets you capture events directly to disc with included adobe onlocation cs3* (windows only); work fast with precision editing tools including support for editing multicam shots; create compelling effects via tight integration with adobe after effects cs3 professional and photoshop cs3; and use the included copy of adobe encore cs3 to deliver content however your clients need it whether on dvd blu-ray disc the web or mobile devices. independent filmmakers--your passion is storytelling. your challenge is finding the right software to handle every aspect of the production process and deliver hollywood-quality imagery. adobe premiere pro cs3 meets this need with a complete toolset for capturing footage direct-to-disc editing imagery and creating titles in post-production producing dvds and delivering web-ready content to promote your films on the internet. and with the included video workshop and training materials you'll have help through every stage of production. post-production boutiques--enjoy advanced editing tools as well as the uncompromised image quality and real-time performance you need in professional broadcast and film post-production. work with all major formats enjoy powerful effects and media management tools get unparalleled integration with adobe after effects cs3 professional and photoshop software and increase efficiency with workflow enhancements such as adobe clip notes. with adobe premiere pro cs3 and adobe encore cs3 you can deliver your work in the format your client needs from adobe flash video through dvd and blu-ray disc to uncompressed hd. educators and students--adobe premiere pro cs3 offers a complete set of post-production tools that let you handle all aspects of filmmaking and post-production cost effectively from capturing and editing footage to creating titles dvds and promotional materials such as websites that feature video content. use flexible tools to express your creativity work with any file format on both windows and macintosh platforms and deliver your work across multiple media. what's new in adobe premiere pro cs3k dvd and blu-ray disc output with included adobe encore cs3 create dvd and blu-ray disc content with adobe encore cs3 software now included with adobe premiere pro cs3. work with the same encore authoring interface and features used to create standard-definition dvds. author once deliver twice: automatically convert your high-definition blu-ray disc projects to standard-definition dvds. high-quality slow motion with time remapping create dramatic slow- and fast-motion effects without exporting clips to another application. with precise keyframe control real-time feedback and excellent quality from advanced frame blending you can slow things down without compromising quality. or generate even better in-between frames through pixel-motion analysis with the timewarp effect. direct-to-disc recording with included adobe onlocation cs3* (windows only) save tape and time by eliminating capture from your production process. record sd and hd video directly to disc using adobe onlocation cs3 software included with adobe premiere pro cs3. instantly review each shot without shuttling tape. adobe onlocation automatically detects and flags problems to provide the best results. adobe encore cs3 projects for the web with one click easily create adobe flash versions of your dvd and blu-ray disc projects for the web. use adobe encore cs3 to create flash content complete with dvd interactivity and menus without learning flash programming. multiple project windows with smart file search find files faster with search tools that instantly update their results list as you type. sort and organize assets into multiple project windows each with its own graphical or text view setting. display and handle media files making project management easier and more efficient. professional on-set monitoring with adobe onlocation cs3 maximize camera image quality during shoots by using adobe onlocation cs3 to quickly calibrate your camera check levels and monitor your signal. use simple tools that function like their hardware equivalents to get results quickly and easily. the virtual reference monitor waveform monitor vectorscope and audio spectrum analyzer help you avoid problems and improve quality on location. create stunning slow-motion and other retiming effects directly in the timeline by setting and moving time remapping keyframe markers. improve the look of your video with the three-way color corrector and the other precision color-correction tools in adobe premiere pro. improved editing efficiency work faster with powerful and flexible editing tools. play video with nested audio sequences in real time without rendering. replace any clip in the timeline with a new clip while preserving the replaced clip's editing attributes and settings. use shortcuts to switch between workspace panels and save time. output for mobile devices make your video viewable on the latest delivery platforms. encode video for delivery to cell phones and other mobile devices and simulate playback on those devices to check video quality. download profile updates to simulate the latest devices. flash video export with markers converted to cue points encode video and audio for flash projects and web playback with direct flash video (flv) export. adobe premiere pro cs3 timeline markers become flash cue points that trigger interactivity and navigation. create flash video with ease. improve efficiency and incorporate a tapeless workflow during shoots by using adobe onlocation cs3* to monitor your camera's video signal and record it directly to a computer hard drive. the multi-camera window makes editing action recorded with several cameras or in multiple takes as easy as pointing and clicking. additional features efficient tools for creative editing create high-quality visual and editorial effects directly within the editing timeline. generate slow motion and other time-remapping effects with precise keyframe control and real-time feedback. add color correction lighting and other effects audio filters and more with fast flexible and built-in tools. edit footage from multicam shoots with ease and precision. comprehensive video format compatibility work with the formats you want. edit all standard- or high-definition formats from dv through hdv to hd and beyond (some formats may require additional hardware). broad range of supporting hardware and software for mac and windows choose from a wide range of mac and windows workstations and capture cards to build the editing system that exactly meets your needs and budget. enhance your system with additional plug-ins including many from adobe after effects software. dvd and blu-ray disc output with included adobe encore cs3 create dvd and blu-ray disc content with adobe encore cs3 software now included with adobe premiere pro cs3. work with the same encore authoring interface and features used to create standard-definition dvds. author once deliver twice: automatically convert your high-definition blu-ray disc projects to standard-definition dvds. superior integration with other adobe applications make the leading still and motion graphics applications adobe photoshop and after effects part of an efficient post-production workflow. import and animate photoshop layers. automatically create photoshop files that match the current project's frame size and aspect ratio. drag and drop or copy and paste clips and timelines between adobe premiere pro cs3 and after effects cs3 professional. direct-to-disc recording with included adobe onlocation cs3* (windows only) save tape and time by eliminating capture from your production process. record sd and hd video directly to disc using adobe onlocation cs3 software included with adobe premiere pro cs3. instantly review each shot without shuttling tape. adobe onlocation automatically detects and flags problems to provide the best results. professional on-set monitoring with adobe onlocation cs3 maximize camera image quality during shoots by using adobe onlocation cs3 to quickly calibrate your camera check levels and monitor your signal. use simple tools that function like their hardware equivalents to get results quickly and easily. the virtual reference monitor waveform monitor vectorscope and audio spectrum analyzer help you avoid problems and improve quality on location. delivery to the web and mobile devices make your video viewable on today's and tomorrow's delivery platforms. export as adobe flash video (flv). easily convert dvd projects complete with menus to flash swf files for web playback. encode for delivery to cell phones and other mobile devices and emulate playback on those devices to check playback quality. accelerated client review and approval with adobe clip notes expedite review cycles and avoid miscommunication with adobe clip notes. embed video into an adobe pdf file e-mail the file to your client to review and add timecode-specific comments and then view comments mapped to the adobe premiere pro cs3 timeline. multicam editing view multiple video tracks from a multiple-camera shoot easily sync via timecode and edit by switching between tracks in real time. rerecord sections of your edit make fine adjustments using all the standard timeline editing tools and easily adjust color correction across multiple shots even after editing. accelerated client review and approval with adobe clip notes expedite review cycles and avoid miscommunication with adobe clip notes. embed video into an adobe pdf file e-mail the file to your client to review and add timecode-specific comments and then view comments mapped to the adobe premiere pro cs3 timeline. mac os x compatibility use adobe premiere pro cs3 on the latest intel based macintosh computers. aaf and edl import/export exchange project metadata with major video film and audio applications via industry-standard advanced authoring format (aaf) aaf with edit protocol and edit decision list (edl) files (aaf import/export for windows only). comprehensive vtr support control video decks through rs-422 and rs-232 serial protocols or firewire for precise batch capturing recapturing and insert editing. file management with adobe bridge work more efficiently by using adobe bridge cs3 to search for and access your project files preview and apply settings run batch processes and tag assets with xmp metadata. * for macintosh users adobe onlocation requires boot camp and windows (purchased separately) or a separate windows based computer.</t>
  </si>
  <si>
    <t>b0009jlux8</t>
  </si>
  <si>
    <t>i copy dvds 2 professional edition</t>
  </si>
  <si>
    <t>icopydvds2 pro edition contains all you need to copy a dvd movie quickly and easily. the interface is simple and direct just put in your movie press copy and icopydvds2 does the rest! our unique auto fit and auto burn technology creates the highest quality movie possible on a single disc every time!</t>
  </si>
  <si>
    <t>me too software</t>
  </si>
  <si>
    <t>b000cszg2m</t>
  </si>
  <si>
    <t>gen-x media made easy vol. 3</t>
  </si>
  <si>
    <t>media made easy vol. 3 is your front-row ticket to enjoying the best of today's entertainment! powerful and easy to use it contains 8 full programs from some of the biggest names in entertainment software: roxio pinnacle steinberg &amp; more. create record edit remix capture and restore -- media made easy vol. 3 does it all.</t>
  </si>
  <si>
    <t>gen-x</t>
  </si>
  <si>
    <t>gen x media made easy vol 3</t>
  </si>
  <si>
    <t>gen x</t>
  </si>
  <si>
    <t>b00023azve</t>
  </si>
  <si>
    <t>family tree maker 11.2 collector's edition</t>
  </si>
  <si>
    <t>whether you're an avid family historian or a complete novice family tree maker collectible edition version 11.2 will help you create detailed family trees books web sites reports and more. fill them with personal photos and family memorabilia. record your information now so you can pass on a treasured legacy in the future!</t>
  </si>
  <si>
    <t>encore</t>
  </si>
  <si>
    <t>family tree maker 11 2 collector s edition</t>
  </si>
  <si>
    <t>b000ndicuy</t>
  </si>
  <si>
    <t>adobe fireworks cs3 [mac]</t>
  </si>
  <si>
    <t>accelerate web design and development with adobe fireworks cs3 software the ideal tool for creating and optimizing images for the web and rapidly prototyping websites and web applications. fireworks cs3 offers the flexibility to edit both vector and bitmap images a common library of prebuilt assets and timesaving integration with adobe photoshop cs3 adobe illustrator cs3 adobe dreamweaver cs3 and adobe flash cs3 professional software. new adobe fireworks cs3 dramatically accelerates web prototyping and web image design. rapidly prototype and design for the web new adobe fireworks cs3 dramatically accelerates web prototyping and web image design. enjoy timesaving enhancements new prototyping tools and impressive integration with adobe photoshop cs3 adobe illustrator cs3 adobe dreamweaver cs3 adobe flash cs3 professional and adobe flex software. new in fireworks cs3 new macintosh and windows os support design and develop on the platform of your choice. adobe fireworks cs3 is available for powerpc and intel based macintosh computers as well as windows xp and windows vista systems. efficient adobe photoshop and adobe illustrator integration import photoshop (psd) files while retaining hierarchical layers layer effects and blend modes. save fireworks (png) files back into photoshop (psd) format. import illustrator (ai) files while retaining graphic integrity including layer group and color information. hierarchical layer organization organize and manage your prototypes with a new hierarchical layer structure which is similar to the one in adobe photoshop that enables you to easily organize web layers and pages. intelligent scaling intelligently scale buttons and graphic symbols (in vector or bitmap) with 9-slice scaling. combine 9-slice scaling with the new auto shape library to accelerate website and application prototyping. multipage support use the new pages panel to create multiple pages in a single document (png file) and share layers across multiple pages. each page can contain its own slices layers frames animations and canvas settings making it easy to simulate website flow in a prototype. ria layout prototyping prototype layouts for rich internet applications in fireworks and then export them directly to adobe flex while retaining absolute positioning and styling. customizable assets jump-start your prototyping with a common library of frequently used graphic symbols text symbols and animations. use the new symbol properties panel to customize symbol attributes. adobe photoshop blend modes customize the appearance of your images with seven popular blend modes from adobe photoshop: dissolve linear burn linear dodge vivid light linear light pin light and hard mix. adobe bridge integration enjoy a more efficient workflow with adobe bridge which offers central access to project files and batch processing that can include multiple adobe applications. streamlined adobe dreamweaver and adobe flash integration copy any object in fireworks cs3 and paste it directly into dreamweaver cs3. create pop-up menus that can be saved as css and html. export fireworks (png) files directly to flash cs3 while maintaining vectors bitmaps animations and multistates and then edit in flash cs3. additional features vector and bitmap editing create and edit vector and bitmap images and import and edit native adobe photoshop and adobe illustrator files. image optimization optimize graphics for virtually any delivery scenario with preview cross-platform gamma preview selective jpeg compression and a wide range of export controls. filter effects apply lighting effects shadow effects styles and blend modes including seven new blend modes from photoshop to add depth and character to text and symbols. common library jump-start your prototyping with a common library of graphic symbols text symbols and animations frequently used in web applications forms interfaces and websites.</t>
  </si>
  <si>
    <t>adobe fireworks cs3 mac</t>
  </si>
  <si>
    <t>b0000ycfdq</t>
  </si>
  <si>
    <t>dinosaurs</t>
  </si>
  <si>
    <t>b0007yepy6</t>
  </si>
  <si>
    <t>instant home design 3.0 [lb]</t>
  </si>
  <si>
    <t>software suite helps you create customized before &amp; after visuals of your home renovation in both photographic and cad (computer aided design)</t>
  </si>
  <si>
    <t>instant home design 3 0 lb</t>
  </si>
  <si>
    <t>b000cpmtwk</t>
  </si>
  <si>
    <t>x-oom internet movies 2</t>
  </si>
  <si>
    <t>internet movies 2 lets you take advantage of the internet's gift to film fans. using it you can create regular dvds and video cds from your growing collection of divx xvid real and other movie files then watch them on your big screen tv using any standard dvd player!</t>
  </si>
  <si>
    <t>x-oom</t>
  </si>
  <si>
    <t>x oom internet movies 2</t>
  </si>
  <si>
    <t>x oom</t>
  </si>
  <si>
    <t>b0002qnd2y</t>
  </si>
  <si>
    <t>form workshop 1200</t>
  </si>
  <si>
    <t>customize your forms to your specific needs product information the complete solution for all of your business and personal form needs. selectfrom 1200 essential forms and letters customize the layout text and graphics or use the full suite of tools to create your own documents from scratch. a new simplified user interface quickly guides you though all of the highly advancedfeatures.&amp;nbs</t>
  </si>
  <si>
    <t>valusoft</t>
  </si>
  <si>
    <t>b000h22pg8</t>
  </si>
  <si>
    <t>the print shop pro publisher 22 deluxe [dvd]</t>
  </si>
  <si>
    <t>the print shop pro publisher deluxe edition 22 gives you all the tools you need to design and publish professional business materials creative projects and web pages. a wealth of photo manipulation tools at your fingertips helps you get closer to the final product. see all that you can do with pro publisher deluxe. with pro publisher deluxe you can express your creativity promote your business design your own web site and much more all from one place. your complete source for designing powerful publications for all of your home and business needs pro publisher deluxe lets you create banners letterhead business cards postcards and more. find out which version of the print shop is right for you. 22 000 templates and 400 000 images at your fingertips with 22 000 pre-designed project templates to choose from it's easy to start your next project from scratch. pro publisher deluxe features flexible design and layout tools more than 850 fonts a complete logo creator and several professional quality printing options that will help you tailor your projects to your precise needs. you can design layouts for multimedia presentations letterhead business cards greeting cards forms multi-page brochures stationery sets cd/dvd labels newsletters and much more. a multi-page booklet template helps you create exciting projects including programs menus informational pamphlets brochures and more. you can even turn your family's history into a work of art with the unique and fun-to-use family tree templates! pro publisher deluxe offers a wider variety of paper sizes with several new templates including 4x6 inches for notecards and postcard 11x17 inch pages and square 6x6 8x8 and 12x12 page sizes. when it's time to add the perfect image to your project pro publisher deluxe features a gallery for more than 400 000 premium images (including 5 000 getty images) that include photos graphics illustrations web art backgrounds and textures seasonal images and more. you'll always have the ideal template and the perfect image to complete your project. the program also includes 3 100 sentiments so you'll have the precise tools to add the perfect phrase or quote to your design. an advanced search function lets you conveniently search for a project template or image by type tone category or keyword. when you purchase pro publisher deluxe you also receive a full year of free access to the million image club where you will find even more images to complement your designs. advanced design and print tools a convenient pdf tool lets you easily convert your projects and images into pdf files for easy sharing while maintaining high resolution and color accuracy. you also have access to tools that let you create sophisticated web pages with no html coding skills required. simple drag-and-drop capabilities allow you to move images and text to where you want them. some of the advanced html features include dynamic web templates rollover effects hotspots online form creation and spell check. professional graphic tools give you the power to manipulate your images so that you can take your business communications to the next level. with pro publisher deluxe you'll master tools that let you create and edit vector art create 3-d shapes add 3-d texture effects and even draw using pastel charcoal and watercolor. and when it's time to print pro publisher deluxe offers the advantages of several professional print options such as borderless printing and printing directly on printable cds/dvds. you can print multiple labels with a variety of images or text simultaneously on one sheet -- a feature that's perfect for mass mailings or customizing a variety of labels with ease. you can even personalize your ipod skin with your favorite photo pictures of your friends a cool design or more. these are only some of the many ways that pro publisher deluxe can help you business grow and your personal projects thrive. the possibilities are endless; the only limit with pro publisher deluxe is your imagination.</t>
  </si>
  <si>
    <t>the print shop pro publisher 22 deluxe dvd</t>
  </si>
  <si>
    <t>b0009h9q1i</t>
  </si>
  <si>
    <t>stomp inc recover lost data 2005</t>
  </si>
  <si>
    <t>did your finger ever slip on the keyboard accidentally erasing an important file? this handy software application helps you get that file back. recover lost data gives you the power to restore your lost files with an easy-to-use and intuitive graphical recovery wizard. recover lost data runs directly from a cd or install to to the hard drive. recover lost data's powerful recovery tools find and restore deleted lost or damaged files &amp; folders caused from accidental deletion system crashes power failures viruses corrupted operating systems damaged or deleted partitions hacker attacks formatted hard drives and more. with this program pre-installed in your hard drive it helps retrieve lost data and files that you might have accidentally deleted. can often recover your data when the drive is no longer recognized by windows recovers individual email messages from microsoft outlook outlook express netscape and eudora email clients sophisticated advanced recovery mode can recover data from damaged drives/media works with fat16 fat32 and ntfs file systems supports most ide serial ata scsi raid usb and firewire drives run recoverlost data directly from cd - no installation necessary! flexible search enables you to find individual files that have been lost or accidentally erased analyzes and searches disk clusters to detect any file systems from lost drives and partitions</t>
  </si>
  <si>
    <t>b000cqyclu</t>
  </si>
  <si>
    <t>my first bible stories</t>
  </si>
  <si>
    <t>combines exciting multimedia technology with great story-telling traditions that have brought bible stories to life for thousands of years. teaches kids reinforces and tests their general knowledge of the bible.</t>
  </si>
  <si>
    <t>dorling kindersley multimedia (dk)</t>
  </si>
  <si>
    <t>dorling kindersley multimedia dk</t>
  </si>
  <si>
    <t>b0001db6i6</t>
  </si>
  <si>
    <t>the big mix (mac)</t>
  </si>
  <si>
    <t>the big mix - it's the all-in-one tool for home musicians of any skill level. turn your home recording into studio-quality sound and make music like never before. whether you're created orchestral pieces or hypnotic dance tracks you'll find everything you need here! spark le is real processing for people who want pristine sounds from their home audio -- features tools like tempo delay a one-band eq with selectable notch low pass high pass parametric types of equalization &amp; more</t>
  </si>
  <si>
    <t>aladdin</t>
  </si>
  <si>
    <t>the big mix mac</t>
  </si>
  <si>
    <t>b000bl40dg</t>
  </si>
  <si>
    <t>x-oom movie clone 3 gold</t>
  </si>
  <si>
    <t>copy complete original dvds just your favorite scenes or remove extras you don't want. featuring a user-friendly interface and unique compression technology x-oom movie clone 3 gold rapidly burns flawless copies of dvds and cds. turn your divx collection &amp; avi movie files into dvds and watch them on your dvd player. of course you can take your favorite movie with you on your pda. thanks to x-oom movie clone 3 gold's versatile conversion features you can turn any dvd into any format you like f.e. divx® avi wmv real® or even into vcds or svcds.whatever you copy you'll be thrilled with the backup speed and quality tristep technology delivers extremely fast backups - entire dvds copied in minutes! complete 1 - 1 dvd backups or movie only mode including selected languages simultaneous copy and burn operations powerful transcoding technology allows you to fit larger dvd movies (9 gb) onto standard blank dvds (4.7 gb) automatic re-authoring features allow you to split backup copies across more than one disk transfer a dvd movie to vcd or svcd 1 - 1 audio copying for perfect sound quality including stereo 5.1 surround dts and dolby digital highspeed conversion of dvds into divx- avi- wmv- or even cell phone-fileformat (new!) highspeed conversion of any divx- avi- wmv-/real-movie file into dvd or svcd format (new!) intuitive user-friendly interface makes operation simple backups will play in any standard dvd player</t>
  </si>
  <si>
    <t>x oom movie clone 3 gold</t>
  </si>
  <si>
    <t>b000h22rbg</t>
  </si>
  <si>
    <t>the print shop 22 deluxe</t>
  </si>
  <si>
    <t>the print shop deluxe edition 22 gives you all the tools you need to design and publish professional business materials creative projects and web pages. a wealth of photo manipulation tools at your fingertips helps you get closer to the final product. see all that you can do with print shop design suite. with the deluxe edition you can express your creativity promote your business design your own web site and much more all from one place. your complete source for designing powerful publications for all of your home and business needs pro publisher deluxe edition lets you create banners letterhead business cards postcards and more. find out which version of the print shop is right for you. 22 000 templates and 350 000 graphics at your fingertips with 22 000 pre-designed project templates to choose from it's easy to start your next project from scratch. deluxe edition features flexible design and layout tools more than 700 fonts a complete logo creator and several professional quality printing options that will help you tailor your projects to your precise needs. you can design layouts for multimedia presentations letterhead business cards greeting cards forms multi-page brochures stationery sets cd/dvd labels newsletters and much more. a multi-page booklet template helps you create exciting projects including programs menus informational pamphlets brochures and more. you can even turn your family's history into a work of art with the unique and fun-to-use family tree templates! deluxe edition offers a wider variety of paper sizes with several new templates including 4x6 inches for notecards and postcard 11x17 inch pages and square 6x6 8x8 and 12x12 page sizes. when it's time to add the perfect image to your project deluxe edition features a gallery for more than 400 000 premium images (including 2 500 getty images) that include photos graphics illustrations web art backgrounds and textures seasonal images and more. you'll always have the ideal template and the perfect image to complete your project. the program also includes 2 900 sentiments so you'll have the precise tools to add the perfect phrase or quote to your design. you can find the perfect project or image template every time with advanced search tools. an advanced search function lets you conveniently search by type tone category or keyword. when you purchase deluxe edition you also receive six months of free access to the million image club where you will find even more images to complement your designs. advanced design and print tools a convenient pdf tool lets you easily convert your projects and images into pdf files for easy sharing while maintaining high resolution and color accuracy. you also have access to tools that let you create sophisticated web pages with no html coding skills required. simple drag-and-drop capabilities allow you to move images and text to where you want them. some of the advanced html features include dynamic web templates rollover effects hotspots online form creation and spell check. professional graphic tools give you the power to manipulate your images so that you can take your business communications to the next level. with deluxe edition you'll master tools that let you create and edit vector art create 3-d shapes add 3-d texture effects and even draw using pastel charcoal and watercolor. and when it's time to print deluxe edition offers the advantages of several professional print options such as borderless printing and printing directly on printable cds/dvds. you can print multiple labels with a variety of images or text simultaneously on one sheet -- a feature that's perfect for mass mailings or customizing a variety of labels with ease. you can even personalize your ipod skin with your favorite photo pictures of your friends a cool design or more. these are only some of the many ways that deluxe edition can help you business grow and your personal projects thrive. the possibilities are endless; the only limit with deluxe edition is your imagination.</t>
  </si>
  <si>
    <t>b000bezsyi</t>
  </si>
  <si>
    <t>imsi turbocad designer v.11</t>
  </si>
  <si>
    <t>the fastest easiest way to design!product informationit's easy to bring your wildest design ideas to life with turbocad's powerfulvisualization tools.&amp;nbsp; create professional 2d sketches and precisiondrawings that are sure to impress.&amp;nbsp; the best par</t>
  </si>
  <si>
    <t>imsi</t>
  </si>
  <si>
    <t>imsi turbocad designer v 11</t>
  </si>
  <si>
    <t>b0007g9760</t>
  </si>
  <si>
    <t>lavasoft ad-aware plus edition</t>
  </si>
  <si>
    <t>with its award-winning technology ad-aware plus edition puts you in complete control. it offers you the highest level of protection from both known and unknown threats such as data-mining aggressive advertising parasites scumware selected traditional trolans dialers malware browser hijackers and tracking components. ad-aware plusedition offers you all the power of the personal edition but has been enhanced with additional powerful features to protect your privacy. ad-watch s real-time monitor goes beyond what other security suites offer by adding another layer of protection to your system. ad-aware plus with ad-watch allows you not only to detect privacy threats to your computer; you can also block them from integrating into your system in the first place! system requirements: windows 95/98/me/nt/2000/xp/2003 and ms terminal services</t>
  </si>
  <si>
    <t>tri synergy</t>
  </si>
  <si>
    <t>lavasoft ad aware plus edition</t>
  </si>
  <si>
    <t>b0001bg5gq</t>
  </si>
  <si>
    <t>clip art and more 250 000 (jewel case)</t>
  </si>
  <si>
    <t>imsi design</t>
  </si>
  <si>
    <t>clip art and more 250 000 jewel case</t>
  </si>
  <si>
    <t>b000ivhozk</t>
  </si>
  <si>
    <t>instant immersion language lab deluxe edition</t>
  </si>
  <si>
    <t>the easy and fast way to multi-language learning!product informationpeerless powerful and popularly priced the new and improved instant immersion language lab is the award-winning instructional software suite that talks your langua</t>
  </si>
  <si>
    <t>b000buqo9a</t>
  </si>
  <si>
    <t>elementary school success deluxe 2006</t>
  </si>
  <si>
    <t>unparalleled primary school content from arithmeticto zoology! grades 1 - 6product informationintroducing elementary school success deluxe the leading-edge suite of softwaretools for the personal computer. providing all elementary students with&amp;nbsp; a</t>
  </si>
  <si>
    <t>b00032heya</t>
  </si>
  <si>
    <t>national geographic presents: redshift planetarium</t>
  </si>
  <si>
    <t>national geographic redshift planetarium 5 takes you on an interactive journey trhough the star planets and galaxies! using deep-space technology text and illustrations launch you into the stars and teach you about the worlds beyond our own.</t>
  </si>
  <si>
    <t>national geographic presents redshift planetarium</t>
  </si>
  <si>
    <t>b000butd6q</t>
  </si>
  <si>
    <t>math success deluxe 2006</t>
  </si>
  <si>
    <t>b00032hexq</t>
  </si>
  <si>
    <t>national geographic presents: forces of nature</t>
  </si>
  <si>
    <t>with national geographic: forces of nature you'll understand what nature does to the world and how those forces affect the world around us. it's packed with hundreds of high-resolution full-screen videos and photos that educate you on every aspect of the earth's natural forces.</t>
  </si>
  <si>
    <t>national geographic presents forces of nature</t>
  </si>
  <si>
    <t>b000b6vlh4</t>
  </si>
  <si>
    <t>reference success deluxe 2006</t>
  </si>
  <si>
    <t>reference success deluxe is a leading-edge suite of software tools for the personal computer. ideal for individual students or entire families it provides award-winning educator-endorsed content unrivaled breadth and scope of data and absorbing activities and presentation to captivate users. includes: in-depth national portraits featuring flags &amp; histories almanac with vital facts and figures - nobel prize oscar and pulitzer prize winners; world leaders; inventions; athletes; writers; scientists and more</t>
  </si>
  <si>
    <t>b0009i9tqy</t>
  </si>
  <si>
    <t>clifford the big red dog - thinking adventures</t>
  </si>
  <si>
    <t>build skills on your way to clifford's big party!product informationclifford the bit red dog may be big and red but as far as he's concerned he'sjust like any other dog. that's why when clifford tries to do what other dogsdo things can get a little out of</t>
  </si>
  <si>
    <t>scholastic</t>
  </si>
  <si>
    <t>clifford the big red dog thinking adventures</t>
  </si>
  <si>
    <t>b00024yohy</t>
  </si>
  <si>
    <t>mastercook deluxe low carb</t>
  </si>
  <si>
    <t>your complete recipe manager for controlled carb dishes! mastercook deluxe low carb features delicious satisfying appetizers entrees and desserts - all with 10 grams of carbs or less. now eating low carb is easier and more enjoyable. don't sacrifice the taste! includes recipes meal and menu planning nutritional information professional tips and techniques shopping lists party planning and more!</t>
  </si>
  <si>
    <t>b00020633g</t>
  </si>
  <si>
    <t>instant home design (jewel case)</t>
  </si>
  <si>
    <t>instant home design (win 95 98 me nt 2000 xp)</t>
  </si>
  <si>
    <t>instant home design jewel case</t>
  </si>
  <si>
    <t>b000cbqbby</t>
  </si>
  <si>
    <t>boomerang webshop platinum</t>
  </si>
  <si>
    <t>webshop platinum offers you the most in web authoring system software. create an e-commerce web site in no time without technical training. webshop platinum offers everything you need: a fully featured site manager store templates database import wizards html themes and styles thumbnail photo viewer free-form page design and more. all the sophistication you need in a simple and easy to use program. it's the most complete and affordable e-commerce solution around! page hit reporting site archive and rollback &amp; free web hosting test account</t>
  </si>
  <si>
    <t>boomerang</t>
  </si>
  <si>
    <t>b0002x1omi</t>
  </si>
  <si>
    <t>allume boost xp for windows</t>
  </si>
  <si>
    <t>boostxp for windows collects the tools that keep your system running smoother faster and error-free. boostxp anyone can keep their computer in peak condition. enhance security create custom toolbars and accelerate performance - all with a few mouse clicks.</t>
  </si>
  <si>
    <t>smith micro software</t>
  </si>
  <si>
    <t>b0009stm6g</t>
  </si>
  <si>
    <t>jumpstart learning games phonics (pc &amp; mac)</t>
  </si>
  <si>
    <t>knowledge adventure</t>
  </si>
  <si>
    <t>jumpstart learning games phonics pc mac</t>
  </si>
  <si>
    <t>b000ap0h94</t>
  </si>
  <si>
    <t>kids power fun for little ones</t>
  </si>
  <si>
    <t>the power of fun; the power of imagination for kids!product informationthis collection all adds up to fun for kids with the engagingly interactivecd-roms.&amp;nbsp; your name is flik and it's up to you to protect your insectcolony from the evil hopper and his</t>
  </si>
  <si>
    <t>b0000ycfe0</t>
  </si>
  <si>
    <t>museums of the world</t>
  </si>
  <si>
    <t>step behind the velvet rope to examine some of the most treasured collections of antiquities art and invention. topics presents museums of the world spirits you across the globe in an exploration of the greatest museums of our time from the louvre in paris to the great palace museum in china. discover african art american history and marvels of air space and more within all 16 of the renowned smithsonian museums. offering 3d digital replicas virtual tours interactive video narrations and insightful commentary these 5 cd-roms reveal the breathtaking and historical beauty of the world's finest creations.</t>
  </si>
  <si>
    <t>b00006j02n</t>
  </si>
  <si>
    <t>matchbox cross-town heroes</t>
  </si>
  <si>
    <t>a fireworks factory is in flames. animals flee from the zoo. mischief and mayhem are popping up all over matchbox county. something must be done--and fast! in matchbox cross-town heroes kids take the wheel of their favorite matchbox vehicles and head into an intense interactive world filled with action and adventure. race to the rescue in six original matchbox vehicles including the fire crusher rescue net police suv airport fire pumper and more. interact with more than 50 different characters animals and creatures all with their own unique animations. complete an array of missions to earn hero awards unlock new vehicles and even earn one of three printable heroic certificates. plus if you're really good 12 bonus action games can be unlocked to extend the matchbox play.</t>
  </si>
  <si>
    <t>thq</t>
  </si>
  <si>
    <t>matchbox cross town heroes</t>
  </si>
  <si>
    <t>b0000aka82</t>
  </si>
  <si>
    <t>studyworks! teaching pro: middle school math &amp; science (win/mac)</t>
  </si>
  <si>
    <t>studyworks teaching pro middle school math &amp; science is the right mix of learning methods and math applications for build top-notch test-taking skills.</t>
  </si>
  <si>
    <t>studyworks teaching pro middle school math science win mac</t>
  </si>
  <si>
    <t>b00002s8if</t>
  </si>
  <si>
    <t>trudy's time and place house ages 3-6</t>
  </si>
  <si>
    <t>ibm</t>
  </si>
  <si>
    <t>trudy s time and place house ages 3 6</t>
  </si>
  <si>
    <t>b0009ren8e</t>
  </si>
  <si>
    <t>personal image manager</t>
  </si>
  <si>
    <t>personal image manager improves digital photo management. whether you want to email add captions or convert formats you have a simple tool that handles it for you. bring your photos to life and make them shine on your monitor with enhancements smart captions and other customizing tools that turn photos into memorable images. archive your entire personal image collection and burn it to cd or dvd</t>
  </si>
  <si>
    <t>b000a3x6te</t>
  </si>
  <si>
    <t>stomp inc drive washer</t>
  </si>
  <si>
    <t>drive washer keeps you from being vulnerable to the dangers of identity theft. even if you are simply reassigning your computer to another user or giving it to a friend your private data may be compromised. don't just think you've removed all those sensiive files - use drive washer and be sure.</t>
  </si>
  <si>
    <t>b000bnb72g</t>
  </si>
  <si>
    <t>movies on psp</t>
  </si>
  <si>
    <t>x-zoom movies on psp is the first commercial video &amp; dvd software for the sony psp. it enables you to quickly convert your dvds or movie files into a format your psp can read and understand. get the best possible picture and audio quality for 10 different input formats: dvd (s)vcd divx avi wmv real mpeg and quicktime. over 10 presets make conversion easy and the fit-to-stick technology resizes movie files to your memory stick size.</t>
  </si>
  <si>
    <t>b000ap422c</t>
  </si>
  <si>
    <t>kids power fun for kids</t>
  </si>
  <si>
    <t>kids power: fun for kids brnigs together great cartoon characters with fun educational activities. features four great games starring disney characters the spy kids and spy fox.</t>
  </si>
  <si>
    <t>b000098xjo</t>
  </si>
  <si>
    <t>custom landdesigner 3d design 7.0</t>
  </si>
  <si>
    <t>sierra on-line</t>
  </si>
  <si>
    <t>custom landdesigner 3d design 7 0</t>
  </si>
  <si>
    <t>sierra on line</t>
  </si>
  <si>
    <t>b000314vvu</t>
  </si>
  <si>
    <t>freddi fish 2: the haunted schoolhouse</t>
  </si>
  <si>
    <t>children - ages 3 to 8 everyone knows theres no such thing as ghosts.. so who is haunting the schoolhouse taking the toys and practically scaring the scales off of all the guppies? good thing super-sleuths freddi fish and luther are on the case. their plan: build a trap to capture and expose the phony ghost. to reach their goal the two friends need your childs help to find a few things - and the list of items changes every time they play. kids will dive right in to direct this undersea mystery filled with old friends new faces and a festive sing-along soundtrack. features: like the real world freddi fishs world changes every time you play search through fascinating places like a submarine a ship or atlantis out of time? you can save the game and finish it later take breaks with freddi fish: play games like crab invaders solve puzzles draw pictures or just sing songs 24 page activity book system requirements: windows 95/3.1: 33mhz 486 with 8 mb ram svga (640x480 256 color) graphics windows 3.1 or higher sound card double speed cd-rom drive.</t>
  </si>
  <si>
    <t>humongous entertainment</t>
  </si>
  <si>
    <t>freddi fish 2 the haunted schoolhouse</t>
  </si>
  <si>
    <t>b000100eg4</t>
  </si>
  <si>
    <t>netgear vpn01l vpn client software</t>
  </si>
  <si>
    <t>netgear's prosafe vpn client software delivers the ideal solution with robust encryption and broad support across multiple connection types and microsoft windows operating platforms. the prosafe vpn client provides easy setup and seamless compatibility with the full line of netgear vpn &amp; firewall routers as well as compatibility with ipsec vpn solutions. a wide range of security protocols and authentication methods including advanced encryption standard (aes) data encryption standard (des) 3des message-digest algorithm (md5) and secure hash algorithm (sha-1). also public-key infrastructure (pki) and internet key exchange (ike - main and aggressive modes) plus a wide range of smart cards and certificate authorities is supported. netgear prosafe vpn client software also provides protected access to corporate resources via wireless broadband and dial-up connections. supports netgear vpn/firewall routers including the fvs318 fvl328 fvm318 and fwag114 as well as many other ipsec-compliant vpn devices. enables client-initiated vpns from windows 98 me xp 2000 and windows nt-based pcs. smart card support pkcs 7 certificate chains pkcs 10 certificate requests pkcs 12 certificate import mscapi support diffie-helman group support - group 1-modp 768 group 2 ­ modp 1024 group 5 ­ modp 1536 authentication mechanisms - preshared keys rsa signatures key management - ike (internet key exchange) ipsec modes - tunnel transport compression - ipcomp deflate and plug-in support for lzs system requirements - pentium (or equivalent processor) pc microsoft windows 98 me windows nt 4.0 windows 2000 windows xp operating system 16 mb ram for windows 98 32 mb ram for nt 64 mb for me and 2000 64 mb for xp 35 mb hard disk space</t>
  </si>
  <si>
    <t>netgear</t>
  </si>
  <si>
    <t>b000fa5ens</t>
  </si>
  <si>
    <t>mom standard ops mgmt lic 2005 english mlp 5 oml</t>
  </si>
  <si>
    <t>mom standard ops mgmt lic 2005 eng mlp 5 oml</t>
  </si>
  <si>
    <t>b0002e3g6o</t>
  </si>
  <si>
    <t>eastwest bsendorfer 290 grand piano virtual instrument</t>
  </si>
  <si>
    <t>the 5-star awarded pmi bdorfer 290 is simply the best sampled bdorfer 290 grand piano on the planet - and now it's available as a 24-bit plug-in for the first time.</t>
  </si>
  <si>
    <t>eastwest</t>
  </si>
  <si>
    <t>b000ju9ndq</t>
  </si>
  <si>
    <t>diskeepeer 2007 admin upgrade sngl lic pack</t>
  </si>
  <si>
    <t>diskeepeer 2007 admin upg sngl lic pack</t>
  </si>
  <si>
    <t>diskeeper corporation</t>
  </si>
  <si>
    <t>b000nqq29y</t>
  </si>
  <si>
    <t>monarch v9.0 1u .</t>
  </si>
  <si>
    <t>monarch v9.0 1u -</t>
  </si>
  <si>
    <t>datawatch</t>
  </si>
  <si>
    <t>monarch v9 0 1u</t>
  </si>
  <si>
    <t>b0007iqg2q</t>
  </si>
  <si>
    <t>midway arcade treasures (jewel case)</t>
  </si>
  <si>
    <t>midway arcade treasures (win 98 me 2000 xp)</t>
  </si>
  <si>
    <t>encore software</t>
  </si>
  <si>
    <t>midway arcade treasures jewel case</t>
  </si>
  <si>
    <t>b000099sin</t>
  </si>
  <si>
    <t>snap! 10 000 drink recipies (jewel case)</t>
  </si>
  <si>
    <t>trying to find the perfect after dinner drink? not sure what you can mix with the liquor you already have? snap! ô 10 000 drink recipes is the solution to all your beverage needs. from cocktails to bar drinks you can find practically any recipe with the extensive search option. providing an array of choices this cd-rom is a fantastic resource for any occasion. system requirements:windows 95/98/me or better 8mb ram 6mb hd 2x cd-rom drive vga monitor sound card</t>
  </si>
  <si>
    <t>snap 10 000 drink recipies jewel case</t>
  </si>
  <si>
    <t>b000hj9r3u</t>
  </si>
  <si>
    <t>mac os x server v10.4.7 10-client</t>
  </si>
  <si>
    <t>mac os x server offers more than 200 new features for the advanced server user. it has everything you need to provide standards-based workgroups and internet services plus builds of the latest open source projects. enable secure and efficient collaboration. host dynamic websites stream media and run enterprise applications. the stable high-performance 64-bit computing platform is ideal for deploying server-based applications and services. apple has embraced the best open source projects such as apache samba openldap kerberos postfix jabber and spamassassin. mac os x server integrates these robust technologies and enhances them with a unified consistent management interface. best of all it's streamlined into simple management tasks with applications and utilities that are both powerful and easy to use. all the advanced features an experienced it professional needs are right here. configure multiple network interfaces into a single one using ieee 802.3ad set up complex network services using a single connection to the interne protect mail server clients from viruses and unwanted email with adaptive junk mail filtering and virus detection</t>
  </si>
  <si>
    <t>apple</t>
  </si>
  <si>
    <t>mac os x server v10 4 7 10 client</t>
  </si>
  <si>
    <t>b0007yll20</t>
  </si>
  <si>
    <t>epson storyteller photo book creator - 8 x 10 (20 pages)</t>
  </si>
  <si>
    <t>life is more than a snapshot it's a story. and now you can share yours in a beautiful glossy photo book. storyteller photo book creator from epson is an all-inclusive kit with everything you need to turn your digital photos into a beautiful hard-bound glossy photo book for friends and family to enjoy. and it can be printed and assembled right at home. you get a durable pre-bound 8x10 20-page book along with glossy photo pages a glossy book cover plus easy-to use software that lets you select enhance and place up to 400 photos. whether it's a family reunion a graduation an exciting trip or everyday moments storyteller makes the perfect book for friends and family. includes two custom-size sheets of scored glossy photo paper (use one for practice and the other for your final cover) custom-fit transparent sleeve protects your finished book easy at-home assembly works with most ink jet printers epson printers and higher-end printers from hp lexmark and dell will print the entire 28.73 cover. most other printers including printers from canon cannot print on paper that is 28.73 long. see your printer's specifications for details. if your printer does not support the cover-sized paper you can use the two extra glossy photo paper sheets and adhesive strips (included in each package) to create separate front and back covers. minimum system requirements - ibm compatible pc windows 98 / me / 2000 / xp 2.3gb of available hd space 16-bit color monitor (800 x 600 pixels or higher)</t>
  </si>
  <si>
    <t>epson</t>
  </si>
  <si>
    <t>epson storyteller photo book creator 8 x 10 20 pages</t>
  </si>
  <si>
    <t>b0000afwwl</t>
  </si>
  <si>
    <t>adobe acrobat capture 3.0 ( 22101258 )</t>
  </si>
  <si>
    <t>convert large volumes of paper documents to searchable adobe pdf adobe(r) acrobat(r) capture(r) 3.0 software is a professional production tool that teams with your scanner to convert volumes of paper documents into searchable adobe portable document format (pdf) files. accurate ocr advanced page and content recognition and powerful cleanup tools let you turn all your important paper-based information into high-quality electronic documents ready for publication via the web intranets extranets cd-rom and more. sophisticated productivity features streamline processing from start to finish so you can get your jobs done more efficiently than ever.</t>
  </si>
  <si>
    <t>adobe acrobat capture 3 0 22101258</t>
  </si>
  <si>
    <t>b0000ak7c5</t>
  </si>
  <si>
    <t>age of mythology (mac)</t>
  </si>
  <si>
    <t>in age of mythology you'll take charge in an era where military strength and the favor of the gods was all-important! gorgeous in-game cinematics develop a deep and immersive tale of honor and revenge</t>
  </si>
  <si>
    <t>macsoft</t>
  </si>
  <si>
    <t>age of mythology mac</t>
  </si>
  <si>
    <t>b000162zp6</t>
  </si>
  <si>
    <t>emedia intermediate guitar method os x</t>
  </si>
  <si>
    <t>learn to play lead guitar and more! everything you need to take your playing beyond basic chords and melodies. new techniques are demonstrated in over 175 lessons with full-motion video variable-speed midi recorded audio and an animated fretboard. you'll learn to play solos like the ones eric clapton and jimi hendrix made famous using newly acquired lead guitar skills. you'll also find rhythm and fingerstyle chapters plus lessons on the basics of improvisation. the new scale directory provides fingerings recordings and variable-speed midi for over 200 scales. additional accessories include an automatic tuner digital metronome recorder and 1000-chord dictionary with audio playback.</t>
  </si>
  <si>
    <t>emedia</t>
  </si>
  <si>
    <t>b000i84dsy</t>
  </si>
  <si>
    <t>ca internet security suite 2007 - 3 user</t>
  </si>
  <si>
    <t>internet security 2007 gives you comprehensive protection against the many online dangers you can be exposed to while enjoying what the internet has to offer. protect yourself against viruses id thieves spyware spam and malicious hackers that can jeopardize your privacy. these award-winning business-strengthening tools will take the guesswork out of pc security giving you a safer online experience. anti-spam tools monitor inbound messages for spam verifies the authenticity of messages and confirms whether spam senders are people or automated spam robots on-demand scanning for specific files disks and folders use active protection to collect &amp; transmit your personal data and update your protections to get proactive protection against new threats special 3-user license vista compatible</t>
  </si>
  <si>
    <t>ca internet security suite 2007 3 user</t>
  </si>
  <si>
    <t>b000gaoo7y</t>
  </si>
  <si>
    <t>kaplan sat/act/psat express</t>
  </si>
  <si>
    <t>kaplan has helped more than 3 million students score higher on admission exams and - get into the nation's top colleges and universities. our effective program of practice review and test-taking strategies has made higher score sat act psat the bestselling test prep software brand. kaplan is the nation's 1 test prep company for a reason-results! kaplan's powerful approach combines personalized instruction with realistic practice and score-raising strategies. with this in-depth program you'll unlock the tests and get the high score you need to get into the college you want. diagnose take a diagnostic exam to determine test strengths and weaknesses. target focus your prep and build skills with a personal study plan. practice practice practice and practice again with realistic exams and quizzes. improve build confidence and speed with kaplan's score-raising test strategies. disc 1: higher score on the sat &amp; psat in-depth sat and psat content review drills strategies and practice tests designed to help raise your score: analysis of math critical reading &amp; writing skills extensive math critical reading &amp; writing tutorials printable vocabulary lists and flashcards games &amp; activities to improve response times complete performance analysis by question type topic technique time spent-including whether or not you're changing correct answers to wrong ones! full-length new sat and psat tests section tests for critical reading math and writing disc 2: higher score on the act thorough act content review drills strategies and practice tests designed to help raise your score: broad content review in english math reading &amp; science complete discussion &amp; review of each question type section-length practice tests covering english math reading &amp; science full-length practice tests for the act windows system requirements: processor type - intel pentium ii processor processor speed - 300mhz oper</t>
  </si>
  <si>
    <t>kaplan sat act psat express</t>
  </si>
  <si>
    <t>b00008ajjc</t>
  </si>
  <si>
    <t>passwords plus 1.0</t>
  </si>
  <si>
    <t>passwords plus stores all your personal information safely and securely in one spot. keep your pins passwords credit card numbers bank accounts frequent flyer info and more from falling into the wrong hands. the software synchronizes your pc and mobile devices always ensuring your personal information is up-to-date when and where you need it. you can even synchronize your handheld with both your work and home pc. also it keeps your personal information truly safe and secure with industry-standard 128-bit blowfish encryption so your information is safe whether it is stored on your pc handheld or smartphone.</t>
  </si>
  <si>
    <t>dataviz</t>
  </si>
  <si>
    <t>passwords plus 1 0</t>
  </si>
  <si>
    <t>b000jj4fbw</t>
  </si>
  <si>
    <t>emedia essential bass guitar</t>
  </si>
  <si>
    <t>emedia essential rock guitar's 45 easy-to-follow lessons range from basics such as stringing and tuning your electric guitar to playing power chords and lead licks. the lessons were developed by professional rock guitar instructor charles mccrone a graduate of the cutting edge guitar institute of technology (git) with more than 25 years of teaching experience. with these song-based lessons learning to play rock guitar is fun and easy!</t>
  </si>
  <si>
    <t>b000kmcf0g</t>
  </si>
  <si>
    <t>scratches: directors cut</t>
  </si>
  <si>
    <t>scratches is a terrifying story where a story from the past emerges to haunt the present. you control famed horror writer michael arthate as he explores blackwood manor a victorian house near an english market town. it's a quiet and pleasant existance until odd noises in the basement keep him up at night. as they grow louder you'll explore the house and unlock the strange tales that echo through its walls. special director's cut includes: alternate ending and 2 additional hours of gameplay.</t>
  </si>
  <si>
    <t>got game</t>
  </si>
  <si>
    <t>scratches directors cut</t>
  </si>
  <si>
    <t>b000ozibhk</t>
  </si>
  <si>
    <t>x3: reunion - virtual programming ltd.</t>
  </si>
  <si>
    <t>x3: the reunion is a sequel to x3: the threat an award-winning sci-fi action and strategy game. you'll return to the x3 universe as the argon fleet is stretched almost to breaking point under continuing attacks from their enemies the khaak. in the midst of this situation a rumor appears throught space -- about a strange new ship that can disappear. are these rumors linked to the ruthless yaki pirates? are they related to a strange old machine left by an ancient species? strap yourself into your cockpit warm up your laser cannon and get some answers.</t>
  </si>
  <si>
    <t>x3 reunion virtual programming ltd</t>
  </si>
  <si>
    <t>b000h774k0</t>
  </si>
  <si>
    <t>write brothers dramatica pro win/mac</t>
  </si>
  <si>
    <t>dramatica pro 4 (win 95 98 me nt 2000 xp/mac 10.2 or higher)</t>
  </si>
  <si>
    <t>write brothers</t>
  </si>
  <si>
    <t>write brothers dramatica pro win mac</t>
  </si>
  <si>
    <t>b000162zq0</t>
  </si>
  <si>
    <t>emedia bass method win/mac</t>
  </si>
  <si>
    <t>emedia bass method os x (win 95 98 me nt 2000 xp/mac 7.1-9.x(classic) x)</t>
  </si>
  <si>
    <t>emedia bass method win mac</t>
  </si>
  <si>
    <t>b0006g2wke</t>
  </si>
  <si>
    <t>microsoft licenses project svr sa govt (h2200301)</t>
  </si>
  <si>
    <t>microsoft project server win32 english software assurance open license program local government</t>
  </si>
  <si>
    <t>microsoft licenses</t>
  </si>
  <si>
    <t>microsoft licenses project svr sa govt h2200301</t>
  </si>
  <si>
    <t>b000qs8n64</t>
  </si>
  <si>
    <t>total training for adobe creative suite 3: design premium bundle</t>
  </si>
  <si>
    <t>total training</t>
  </si>
  <si>
    <t>total training for adobe creative suite 3 design premium bundle</t>
  </si>
  <si>
    <t>b000cpshfs</t>
  </si>
  <si>
    <t>everquest: titanium</t>
  </si>
  <si>
    <t>includes the original everquest and ten expansion packs. everquest - depths of darkhollow lets you see norrath through the eyes of some of its fearsome and powerful creatures. step into the forms of unusual creatures and use their unique abilities to do battle against their ancient foes! everquest - omens of war lets you follow the wayfarers brotherhood to the war-ravaged realm of discord. it's rumored that they intend to invade norrath and you'll into their country's battle-scarred plateaus to find out. everquest - gates of discord is an all-new adventure in a new part of norrath. a mage named calliav has seen a vision of strange new beasts and a far-off land. he has seen an army called the legion of mata muram -- they are the greatest threat to norrath ever unleashed and you'll fight them in all-out war! also includes lost dungeons of norrath the scars of velious and shadows of luclin</t>
  </si>
  <si>
    <t>sony creative software</t>
  </si>
  <si>
    <t>everquest titanium</t>
  </si>
  <si>
    <t>b000ehq008</t>
  </si>
  <si>
    <t>emc retrospect 7.5 professional for windows upgrade</t>
  </si>
  <si>
    <t>upg emc retrospect 7.5 cromprofessional windows only</t>
  </si>
  <si>
    <t>emc retrospect 7 5 professional for windows upgrade</t>
  </si>
  <si>
    <t>b000f7ixx4</t>
  </si>
  <si>
    <t>iriscard pro business card scanner</t>
  </si>
  <si>
    <t>the iriscard pro business card scanner is the most popular multilingual business card scanning solution and is ideal for individuals and both large and small companies. by quickly and easily scanning your business cards the iriscard pro can help you keep a record of all important contacts. convenient and versatile it synchronizes with pocket pcs and palm devices as well as outlook and outlook express. to help keep you organized the iriscard pro features a one-touch export button so you can send your contacts to your favorite electronic address book after scanning them. the iriscard pro is a multilingual business card scanning solution that is ideal for both large and small companies. view larger. the system utilizes cardiris software the iriscard organizer tool. view screenshots. iriscard works with a variety of email software packages. view screenshots. small and easy to use the iriscard pro offers reliable and incredibly easy operation. simply insert your business cards inside the unit and they will be instantaneously captured into your computer with precision. you can also export or synchronize the data with your electronic address book so it's a snap to access the exact information you need when you need it. the iriscard pro works with a variety of email software packages including outlook outlook express address book now contact and entourage. it also recognizes cards from up to 56 countries features eight user-interface languages (english french spanish italian portuguese german dutch and russian) and is usb powered so it's the ideal travel companion. where and when to use the iriscard pro compact light and portable the iriscard pro comes in handy at home in the office or on the road. at home the iriscard pro lets you keep your personal address book always up-to-date. it's also an efficient full-color usb-powered twain photo scanner that digitizes your 4 x 6 pictures with up to 600 dots per inch (dpi) resolution. and thanks to its ergonomic design it's much more comfortable to use than regular flatbed scanners. at the office you can rely on the iriscard pro to help minimize disorganized piles of business cards cluttering up your desk. since this device scans retypes and exports your contacts in just seconds they're instantly available to you rather than scattered all over your workplace. the iriscard pro also helps you out when you're away from your home or office. whether at trade shows conferences or other out-of-town events the iris card pro is the best tool to quickly store new contacts and follow up on all your leads. after your trip you can choose the album view function which shows either a multi-card display to quickly visualize scanned cards or a single card display to easily add notes or additional information. special operating features the iriscard pro uses bcr technology that combines i.r.i.s. ocr and field parsing technologies for accurate recognition and field matching. the system also utilizes cardiris the iriscard business card recognition software and organizer tool. thanks to the user-friendly interface and automatic orientation deskewing and cropping of the business cards you'll never have to struggle to get consistent high-quality results. to rapidly and accurately convert business cards into database records the iriscard also offers state-of-the-art field analysis while the zoom function lets you see every detail in each card. designed for ocr on the fly this scanner gives you the option to drag and drop names emails and websites directly in the right database fields or in any application. additionally the windows version is enhanced with a database and useful sort search and selection tools to increase your daily contact management what's in the box usoa307 iriscard business card scanner usb cable calibration card for the scanner software cd-rom (cardiris business card organizer software demo version of readiris pro ocr software goodcontacts) quick installation guide and registration card and user license.</t>
  </si>
  <si>
    <t>iris</t>
  </si>
  <si>
    <t>b000brgbpa</t>
  </si>
  <si>
    <t>computrace lojack for laptops - 4 year subscription</t>
  </si>
  <si>
    <t>with computrace lojack for laptops you'll be able to track a stolen laptop anywhere! every 53 seconds a laptop is stolen - this recovery service enables law enforcement to recover stolen laptops the minute thieves go online. you'll have information on your laptop's wherabouts as soon as it goes missing. protect your computer today with lojack for laptops.</t>
  </si>
  <si>
    <t>absolute software</t>
  </si>
  <si>
    <t>computrace lojack for laptops 4 year subscription</t>
  </si>
  <si>
    <t>b0000c6fjm</t>
  </si>
  <si>
    <t>microsoft office frontpage 2003 ( academic version ) ( windows )</t>
  </si>
  <si>
    <t>frontpage 2003 delivers the features flexibility and functionality to help you build superior web sites. it includes the professional design authoring data and publishing tools you need to create dynamic and sophisticated sites. build data-driven web sites enables by windows sharepoint services move files easily between local and remote locations and publish in both directions</t>
  </si>
  <si>
    <t>microsoft office frontpage 2003 academic version windows</t>
  </si>
  <si>
    <t>b00005yx8i</t>
  </si>
  <si>
    <t>warlords 3 (jewel case)</t>
  </si>
  <si>
    <t>red orb entertainment</t>
  </si>
  <si>
    <t>warlords 3 jewel case</t>
  </si>
  <si>
    <t>b000hkgj8k</t>
  </si>
  <si>
    <t>autocad 2007 courseware customizing the interface</t>
  </si>
  <si>
    <t>autodesk psg</t>
  </si>
  <si>
    <t>b000040p1z</t>
  </si>
  <si>
    <t>sonicwall internet upgrade (50-node)</t>
  </si>
  <si>
    <t>sonicwall</t>
  </si>
  <si>
    <t>sonicwall internet upgrade 50 node</t>
  </si>
  <si>
    <t>b0002719lk</t>
  </si>
  <si>
    <t>tournament poker 2005</t>
  </si>
  <si>
    <t>tournament poker: no limit texas hold'em lets you practice your tournament skills and experience what the pros do. whether you play at a friendly local poker night a card room in vegas or the world series of poker this is the game you need!</t>
  </si>
  <si>
    <t>eagle games</t>
  </si>
  <si>
    <t>b00006h38u</t>
  </si>
  <si>
    <t>cold zero: no mercy</t>
  </si>
  <si>
    <t>you are an unpredictable and vicious man who has turned to a life of violence after being blackmailed by the italian mafia. over 100 characters 100 weapons detailed 3d graphics and interactive environments. staying ruthless means staying alive!</t>
  </si>
  <si>
    <t>cold zero no mercy</t>
  </si>
  <si>
    <t>b000lu8a10</t>
  </si>
  <si>
    <t>listen for ipod - magnetic time</t>
  </si>
  <si>
    <t>sos aggregation company</t>
  </si>
  <si>
    <t>listen for ipod magnetic time</t>
  </si>
  <si>
    <t>b00006akwh</t>
  </si>
  <si>
    <t>textbridge pro 11 5u license xp</t>
  </si>
  <si>
    <t>textbridge pro 11 is the simple and fast way to convert paper into editable electronic documents saving time and increasing productivity. new ocr engines deliver the most accurate textbridge results ever--even on complex pages with graphics and tables. a completely redesigned user interface and a new text editor make processing and proofing faster and more intuitive. textbridge pro 11 features improved accuracy resulting from redesigned recognition engines which saves proofreading time and makes users more productive. as always direct ocr is a feature that allows users to move text directly into microsoft word and other word processing documents but now tables and graphics will be retained as if the document was processed in omnipage pro. the new wysiwyg text editor is intuitive and easier to operate. in addition color text and color backgrounds are now recognized for accurate retention of color documents. note: this is the 5-user version.</t>
  </si>
  <si>
    <t>nuance communications inc.</t>
  </si>
  <si>
    <t>nuance communications inc</t>
  </si>
  <si>
    <t>b0006oei8u</t>
  </si>
  <si>
    <t>atari arcade classics (mac)</t>
  </si>
  <si>
    <t>atari arcade classics offers faithful reproductions down to the last detail -- all the sounds action and gameplay that made these games classic! experience the classic old-school games that started a new form of entertainment.</t>
  </si>
  <si>
    <t>atari arcade classics mac</t>
  </si>
  <si>
    <t>b000hysu2y</t>
  </si>
  <si>
    <t>myinvoices &amp; estimates deluxe</t>
  </si>
  <si>
    <t>myinvoices and estimates deluxe makes ite asier to handle one of the most important elements of your business: the invoices and estimates. get them wrong and you don't get paid. get them right and you'll ensure that your business maintains the cash flow it needs to grow. let myinvoices &amp; estimates deluxe effectively manage your billing and cash collection by creating professional accurate invoices and estimates in minutes.</t>
  </si>
  <si>
    <t>avanquest software</t>
  </si>
  <si>
    <t>myinvoices estimates deluxe</t>
  </si>
  <si>
    <t>b000f613x2</t>
  </si>
  <si>
    <t>my sim aquarium</t>
  </si>
  <si>
    <t>my sim aquarium has all the simulated fish and fish tank accessories you need to turn your monitor into a gorgeous fish tank.</t>
  </si>
  <si>
    <t>viva media</t>
  </si>
  <si>
    <t>b000p9cr34</t>
  </si>
  <si>
    <t>scrabble</t>
  </si>
  <si>
    <t>play against one of eight challenging computer opponents or take on your friends and family in four different game modes. play the way you remember in classic mode race against the clock in blitz climb to the top in a tournament or set up a custom tournament and play scrabble your way! play against a friend or a computer opponent with ai designed by real scrabble champions.</t>
  </si>
  <si>
    <t>destineer</t>
  </si>
  <si>
    <t>b000j4k804</t>
  </si>
  <si>
    <t>instant immersion spanish (audio book)</t>
  </si>
  <si>
    <t>instant immersion spanish (audio book) (audio book)</t>
  </si>
  <si>
    <t>instant immersion spanish audio book</t>
  </si>
  <si>
    <t>b00008mopv</t>
  </si>
  <si>
    <t>cisco security server agent for windows and solaris - license - 100 agents - win solaris ( csa-b100-srvr-k9 )</t>
  </si>
  <si>
    <t>the next-generation cisco security agent network security software provides threat protection for server and desktop computing systems also known as endpoints. the cisco security agent goes beyond conventional endpoint security solutions by identifying and preventing malicious behavior before it can occur thereby removing potential known and unknown security risks that threaten enterprise networks and applications. because the cisco security agent analyzes behavior rather than relying on signature matching its solution provides robust protection with reduced operational costs. as recent high-visibility attacks like code red and the sql slammer worm have shown traditional technologies are limited in their abilities to combat the effects of new and evolving attacks. customers require host security that protects throughout all stages of an attack and provides important protection against new and unknown threats. assaults on network systems typically go through stages. cisco recognizes that only a layered approach is effective against security breaches that can occur at any stage from beyond the perimeter to the server or at the file level. the cisco security agent proactively defends against damage to a host throughout all stages of the attack whereas other technologies provide early-stage protection and only then when a signature is known. the cisco security agent is specifically designed to protect against new attacks where there is no known signature. the cisco security agent consists of a management console resident on a server and host-based agents that are deployed on mission-critical desktops and servers. the agents use the http and secure sockets layer (ssl) protocols (128-bit ssl) for the management interface and for the communications between agents and the management console.</t>
  </si>
  <si>
    <t>cisco systems - enterprise</t>
  </si>
  <si>
    <t>cisco security server agent for windows and solaris license 100 agents win solaris csa b100 srvr k9</t>
  </si>
  <si>
    <t>cisco systems enterprise</t>
  </si>
  <si>
    <t>b000nwsclo</t>
  </si>
  <si>
    <t>photoshop elements 5 and premiere elements 3 bundle win minibox (29180248)</t>
  </si>
  <si>
    <t>- marketing information: photoshop elements 5.0 plus premiere elements 3.0 software combines two powerful yet easy-to-use products to deliver the most complete photo and video editing solution. entertain friends with unique cinematic slide shows and dramatic freeze-frame effects create personalized dvds and easily share on the web. product information - software sub type: multimedia authoring - software name: photoshop elements v.5.0 plus premiere elements v.3.0 - complete product - features and benefits: combine photos and videos in entertaining new ways: - put photo slide shows in motion - do more with individual video frames - include treasured memories in your videos bring out the best in your photos: - instantly fix common flaws or perform advanced editing - show photos in creative entertaining ways - easily find and view your photos and video clips bring your home videos to life: - get started quickly creating home videos and dvds - wow your audience with amazing effects - share your videos virtually anywhere - language support: international english - platform support: pc license information - license type: complete product - license pricing: standard - license quantity: 1 user miscellaneous - compatibility: adobe premiere elements import/export formats supported: - mpeg-1 - mpeg-2 - mpeg-4 - h.264 - dv - avi - windows media - quicktime - jvc everio mod (import only) - 3gp - asf (import only) - wav - wma (import only) - dolby - digit</t>
  </si>
  <si>
    <t>photoshop elements 5 and premiere elements 3 bundle win minibox 29180248</t>
  </si>
  <si>
    <t>b000ek6ekq</t>
  </si>
  <si>
    <t>buzby breakin' all the rules hermie and friends</t>
  </si>
  <si>
    <t>join hermie wormie and their friends in an interactive adventure based on the hit video buzby the misbehaving bee. through game play and video clips children see what happens when everyone wants their own way and learn the value of following the rules.in a series of 5 age-appropriate activities children will help lucy match pairs of flowers load the ferris wheel with just the right type of bugs add up their scores in a living bowling alley sort bug cuisine from iggy and ziggy's roach coach and spell words in buzby's honeycomb. they'll also collect seeds for their own art garden where they can color scenes in 3-d!ages: 3-6</t>
  </si>
  <si>
    <t>digital praise</t>
  </si>
  <si>
    <t>buzby breakin all the rules hermie and friends</t>
  </si>
  <si>
    <t>b0008ews9o</t>
  </si>
  <si>
    <t>instant immersion french 2.0</t>
  </si>
  <si>
    <t>instant immersion version 2.0 moves you from a beginner to an intermediate speaker with a 5 cd-rom course of study. including talk now! talk more and world talk from eurotalk. finally test your linguistic skills with who is oscar lake a challenging interactive mystery game.</t>
  </si>
  <si>
    <t>instant immersion french 2 0</t>
  </si>
  <si>
    <t>b0002agbtc</t>
  </si>
  <si>
    <t>hp digital sending secure - license - 50 users - std</t>
  </si>
  <si>
    <t>capture process and route stacks of paper-based documents into digital formats quickly simply and reliably. extend the sending capability of your hp multifunction product with digital sending software (dss).</t>
  </si>
  <si>
    <t>hewlett packard</t>
  </si>
  <si>
    <t>hp digital sending secure license 50 users std</t>
  </si>
  <si>
    <t>b0009y6f0g</t>
  </si>
  <si>
    <t>instant play electric guitar deluxe</t>
  </si>
  <si>
    <t>with play electric guitar beginners who want a fast flexible computer-based teaching tool have the in-depth instruction they need. this total beginner's guide covers everything you need to know for developing the guitar skills that rock the house down.</t>
  </si>
  <si>
    <t>b000g017kg</t>
  </si>
  <si>
    <t>foreign policy &amp; reform (win/mac) (jewel case)</t>
  </si>
  <si>
    <t>fogware publishing</t>
  </si>
  <si>
    <t>foreign policy reform win mac jewel case</t>
  </si>
  <si>
    <t>b0006g31i6</t>
  </si>
  <si>
    <t>microsoft licenses win svr 2003 ext conn lic (r3900292)</t>
  </si>
  <si>
    <t>manufacturer warranty:andnbsp;andnbsp;90 days</t>
  </si>
  <si>
    <t>microsoft licenses win svr 2003 ext conn lic r3900292</t>
  </si>
  <si>
    <t>b000i2qubi</t>
  </si>
  <si>
    <t>quickbooks pos: pro multistore 6.0</t>
  </si>
  <si>
    <t>quickbooks point-of-sale pro multi-store 6.0 retail-management software turns any pc into a cash register that does what no ordinary cash register can do: it automatically keeps track of your detailed inventory customers sales orders layaways and employee commissions and tips while you and your employees are ringing up sales in up to 10 different locations. it's a high-powered retail-management system that tracks inventory sales and customer information to help save you time and better serve your customers. pro features not included with pos basic 6.0 include refinements and extras that let you: create special orders for items not tracked in inventory generate purchase orders automatically at preset inventory levels track multiple vendors and upc codes per item track inventory assemblies (kits) and items sold as groups track serial numbers customize price tags receipts and more with the document designer create customizable fields for vendors items and customers track employee sales commissions add shipping charges to receipts capture ship-to addresses create mailing lists and labels track inventory automatically as you ring up sales. view larger. see each customer's purchase history as you ring up sales and suggest additional purchases based on past preferences. view larger. answer a few questions in the simple setup wizard import your inventory customer and vendor lists from microsoft excel or quickbooks financial software and you're ready to start ringing up sales. view larger. transfer key information directly into quickbooks financial software with one click. view larger. create customized reports that help you make better purchasing decisions. view larger. manage up to 10 stores from one location with point-of-sale pro multi-store 6.0 you'll know at a glance how each store is doing as well as your company as a whole. here's how it's designed to work. each store tracks sales customer information receipts of merchandise and merchandise transferred to other stores and sends this information to the headquarters store via e-mail or cd. the headquarters store runs company-wide reports controls inventory and issues purchase orders. and the software makes sure all stores are kept up-to-date with current information of inventories at other locations. it's easy to compare performance across store locations using multi-store reports. and if you use quickbooks financial software (sold separately) you can use class tracking to get a more detailed financial picture of each store. track inventory automatically as you ring up sales see what's selling when it's selling what needs restocking and more. best of all: you can eliminate manual inventory. record each shipment of merchandise you receive and point-of-sale will automatically adjust inventory figures with each sale or return so you can keep the items your customers want on-hand without overstocking. improve cash flow by purchasing the right merchandise in the right quantities at the right time you'll greatly improve your cash flow. see inventory levels for each item as you ring it up. run reports with one click that show what you've got what's hot and what you need to reorder. simplify your closing procedures new to pos 6.0 you can now easily view quantity on-hand and inventory valuation for any historical date you choose. ring up sales faster scan bar codes or type a few keystrokes to accurately add items to sales receipts (bar-code reader sold separately). process credit and debit card transactions and collect tips as you ring up sales. with point-of-sale you can create bar-coded tags for everything you sell ensuring that you ring up the correct item and price--and keep your inventory up to date. authorize credit card and debit card purchases you can authorize credit card and pin-secured debit card purchases automatically--and collect tips on credit payments--as you ring up sales. all you need is a credit-card reader (sold separately) quickbooks point-of-sale and a quickbooks pos merchant service account (for details visit www.quickbooksmerchantservice.com). provide great customer service see each customer's purchase history as you ring up sales and suggest additional purchases based on past preferences. sell and redeem gift cards (for details visit www.quickbooksmerchantservice.com). by tracking your customers' e-mail and shipping addresses you have what you need to let them know about upcoming sales or new inventory from their preferred manufacturers. scan bar codes or type a few keystrokes to add items accurately to sales receipts. view larger. start fast and get help when you need it quickbooks point-of-sale is so easy to set up that many retailers start ringing up sales the first day. just answer a few questions in the software's simple setup wizard import your inventory customer and vendor lists from microsoft excel or quickbooks financial software and you're ready to go. you even get free phone support for 30 days after registration. the first time you connect quickbooks point-of-sale to quickbooks financial software the quickbooks connection wizard walks you through setting everything up correctly. when the two programs are connected you can transfer inventory and sales data from your store to your back office with the click of a button. compatible with other applications import all of your customers vendors and inventory items in one quick step from quickbooks financial software or microsoft excel. save hours of typing each entry by hand. (microsoft word and excel integration requires word and excel 2000 2002 or 2003; outlook synchronization requires outlook 2000 2002 or 2003; all are sold separately. synchronization with outlook is also possible using quickbooks customer manager sold separately.) save hours on bookkeeping transfer sales and customer information employee timesheets sales receipts receiving vouchers and other key information directly into quickbooks financial software with one click. or use quickbooks point-of-sale all by itself. have a question about a tricky transaction? go to the practice file to see how it's done. intuit loads this file with three months of sample data for an imaginary retailer. combine it with quickbooks team quickbooks point-of-sale with quickbooks financial software (sold separately) and you can save time and reduce the risk of errors when performing financial accounting tasks. quickbooks point-of-sale works with any quickbooks pro or premier edition (2004-2007) and quickbooks enterprise solutions (versions 4.0-7.0). when you use quickbooks point-of-sale with quickbooks financial software the two programs work together to handle your business end-to-end--from managing inventory and ringing up sales to tracking finances and running customized reports that help you make better buying decisions. need hardware? save time and hassles with quickbooks point-of-sale multi-store 6.0 retail management software/hardware (bundle) a guaranteed-compatible software/hardware combination that includes pos pro multi-store 6.0 bundled with a receipt printer a cash drawer a bar-code scanner and a credit-card reader. merchant services are optional. for details including a complete list of services and requirements visit www.quickbooksmerchantservice.com.</t>
  </si>
  <si>
    <t>intuit inc.</t>
  </si>
  <si>
    <t>quickbooks pos pro multistore 6 0</t>
  </si>
  <si>
    <t>intuit inc</t>
  </si>
  <si>
    <t>b000qfqa1w</t>
  </si>
  <si>
    <t>encyclopedia britannica deluxe 2008 win/mac</t>
  </si>
  <si>
    <t>designed for adults and students alike encyclopaedia britannica deluxe is a comprehensive reference resource that gives you up-to-date in-depth and easy-to-use information. learn from nobel laureates historians and noted experts in one fun and single source. no other software can match the intelligence depth and accuracy of encyclopaedia britannica deluxe. your comprehensive reference resource 81 000+ articles included thousands of images photos video and more insightful biographies of great minds easy &amp; trusted companion to online research designed for adults and students alike encyclopaedia britannica deluxe dvd is a comprehensive reference resource that gives you up-to-date in-depth and easy-to-use information. learn from nobel laureates historians and other noted experts in a fun and single source. no other software can match the intelligence depth and accuracy of encyclopaedia britannica deluxe. thousands of articles magazine and online links jumpstart your research with over 81 000 articles and more than 166 000 magazine and online links. extensive reference library and rich multimedia expand your search with merriam webster's dictionary &amp; thesaurus world atlas britannica brainstormer britannica classics timelines thousands of images photos video and more. new! britannica workspace for easy research organization stay organized at all times! with workspace you can save articles images video and more in one convenient location. explore interactive &amp; exciting tours take an exhilarating ride through videos world statistics classical music and more. new! britannica biographies: thousands of great minds get insightful biographies of 2 000 great minds: astronomers mathematicians scientists and others who shaped the world. virtual notecards save notes from your articles on a virtual notecard. notes are printable which makes your research easier and portable. new! free britannica online 6-month subscription--$35 value get free access to britannica online newsfeeds additional audio and video newsletters discounts to the britannica store and more. britannica even offers free monthly content updates for one year feature comparison feature encyclopaedia britannica deluxe encyclopaedia britannica ultimate reference suite encyclopedias 1 3 articles 81 000+ 100 000+ magazine and online links 166 000+ 166 000+ images and illustrations 17 000+ 20 000+ video clips 400+ 400+ audio clips x x world atlas &amp; timelines x x merriam webster's dictionary &amp; thesaurus x x homework tools homework helpdesk book of the year articles x x britannica brainstormer &amp; britannica classics x x free content updates x x online videos x x virtual notecards x x explore interactive &amp; exciting tours x x britannica workspace x x britannica biographies x x free! online subscription $35 value $70 value</t>
  </si>
  <si>
    <t>avanquest</t>
  </si>
  <si>
    <t>encyclopedia britannica deluxe 2008 win mac</t>
  </si>
  <si>
    <t>b000056b62</t>
  </si>
  <si>
    <t>cook'n vegetarian</t>
  </si>
  <si>
    <t>featuring recipes for tasty and healthful meatless dishes made with fresh ingredients the cook'n vegetarian cd also includes a selection of almost-instant recipes with preparation times of 30 minutes or less. many of the cook'n vegetarian cd's recipes use less fats sugars and salts and bring out the natural nutritional properties in everyday foods. recipe selection is made simple: type in what ingredients you have on hand and search for recipes utilizing those ingredients. other features include:hundreds of full-color food photos organize your own recipes e-mail recipes to your friends print your recipes on decorative 3-by-5 cards create weekly menus make grocery shopping lists search the internet for coupons analyze the nutritional value of your recipes download recipes and shopping lists to your palm pilot</t>
  </si>
  <si>
    <t>dvo enterprises</t>
  </si>
  <si>
    <t>cook n vegetarian</t>
  </si>
  <si>
    <t>b000fbk6gc</t>
  </si>
  <si>
    <t>hidden expedition: titanic</t>
  </si>
  <si>
    <t>hidden expedition: titanic immerses you in an epic expedition. on april 14 1912 the steamship rms titanic struck an iceberg. within hours it sank to the bottom of the atlantic ocean. as part of the hidden expedition adventure league it is your job to explore the wreckage of this once-majestic ship and collect antique artifacts for the titanic museum. get ready to lose yourself in a historic adventure of epic proportions!</t>
  </si>
  <si>
    <t>activision</t>
  </si>
  <si>
    <t>hidden expedition titanic</t>
  </si>
  <si>
    <t>b0007d8es0</t>
  </si>
  <si>
    <t>crystal reports xi professional edition</t>
  </si>
  <si>
    <t>the world standard for report creation just got better. crystal reports xi professional is an intuitive enterprise report designer that helps you rapidly create flexible feature-rich high fidelity reports with access to almost any enterprise data source. this latest release now makes data access report design and report maintenance easier than ever.</t>
  </si>
  <si>
    <t>business objects</t>
  </si>
  <si>
    <t>b0006z16qq</t>
  </si>
  <si>
    <t>sierra hallmark card studio special edition ( windows )</t>
  </si>
  <si>
    <t>hallmark card studio special edition makes it easy to capture life's special moments and commemorate any event. create beautiful photo frames or envelopes with dozens of exclusive images. stay connected with family &amp; friends and make sure they know how you feel!</t>
  </si>
  <si>
    <t>nova development</t>
  </si>
  <si>
    <t>sierra hallmark card studio special edition windows</t>
  </si>
  <si>
    <t>b0002w37x8</t>
  </si>
  <si>
    <t>crusader kings</t>
  </si>
  <si>
    <t>crusader kings is a unique historical role-player that puts you into a feudal society fraught with dangers. travel to medieval europe between 1066 and 1419 a.d. -- here you will build a dynasty. gain wealth and favor from the nobles while earning prestige and piety. unlike other strategy games the goal here is not to expand your territory but to expand your reputation. use everything from diplomacy to warfare to create a respected royal line.</t>
  </si>
  <si>
    <t>atari</t>
  </si>
  <si>
    <t>b0006g31ao</t>
  </si>
  <si>
    <t>microsoft licenses exch. srvr extrn conn sa eng (39400416)</t>
  </si>
  <si>
    <t>microsoft licenses exch srvr extrn conn sa eng 39400416</t>
  </si>
  <si>
    <t>b00005atxo</t>
  </si>
  <si>
    <t>watchguard serverlock manager (100 servers)</t>
  </si>
  <si>
    <t>watchguard serverlock manager controls the integrity of servers across your enterprise. with a simple and elegant user interface watchguard serverlock manager is easy-to-use secure and powerful. with a click of the mouse you can configure security rules assign server groups and set server protection levels as you wish - at any level of detail you require. watchguard serverlock manager uses a combination of kernel-based pki a 239-bit elliptical curve cryptosystem (ecc) from certicom and triple des encryption so that instructions and communications from the management console cannot be intercepted.</t>
  </si>
  <si>
    <t>watchguard technologies inc</t>
  </si>
  <si>
    <t>watchguard serverlock manager 100 servers</t>
  </si>
  <si>
    <t>b000eavbdq</t>
  </si>
  <si>
    <t>master server-upg</t>
  </si>
  <si>
    <t>novastor corporation</t>
  </si>
  <si>
    <t>master server upg</t>
  </si>
  <si>
    <t>b000ozhfsq</t>
  </si>
  <si>
    <t>tlc dr. seuss reading learning system 2008</t>
  </si>
  <si>
    <t>tlc dr. seuss reading learning system builds important early reading skills such as word recognition vocabulary and reading comprehension through proven unique and interactive learning techniques. your child will be engrossed in building their reading skills in the wonderfully witty world of dr. seuss! learn letters &amp; sounds listen to the story read on your own learning fundamental reading skills is fun when it's part of a complete learning system! follow along as the story is read or click on objects and play games in this delightful adaptation of dr. seuss classic books green eggs &amp; ham and cat in a hat. hidden surprises on each page will engage and teach your child the following skills: rhyming matching colors increased vocabulary word recognition reading comprehension computer familiarity spatial relationships causal relationships the cat in the hat along with the cat in the hat come thing one and thing two and they're all here together to have fun with you. build essential reading skills with games and activities on every page. green eggs &amp; ham 19 interactive pages of dr. seuss's green eggs and ham are filled with clickable animated surprises and reading activities. build a solid reading foundation while having fun! track your child's progress using a progress chart set goals for your child as they learn and play in the magical world of dr. seuss. reward the progress with colorful star stickers. also includes helpful tips for parents on how to create a positive learning experience. plus a bonus dr. seuss daisy-head mayzie dvd to further enhance the child's learning with exciting educational video content. mayzie learns that love is more important than fame and fortune. this is an endearing morality tale for our time and children of all ages.</t>
  </si>
  <si>
    <t>tlc dr seuss reading learning system 2008</t>
  </si>
  <si>
    <t>b000083k83</t>
  </si>
  <si>
    <t>compaq comp. rapid deployment pk-flexible lic kit ( 302127-b21 )</t>
  </si>
  <si>
    <t>compaq comp rapid deployment pk flexible lic kit 302127 b21</t>
  </si>
  <si>
    <t>b0002bqqxw</t>
  </si>
  <si>
    <t>oxford spanish dictionary</t>
  </si>
  <si>
    <t>contains over 170 000 words and phrases and 240 000 translations and describes spanish as it is used throughout the whole spanish-speaking world.</t>
  </si>
  <si>
    <t>oxford university press</t>
  </si>
  <si>
    <t>b000e6q3em</t>
  </si>
  <si>
    <t>pantone reference library</t>
  </si>
  <si>
    <t>model- gps206 vendor- pantone features- pantone reference library pantone reference library is the perfect tool for design firms print shops corporate communications or anyone who requires a complete source for graphic color choices. the latest library has been designed with a bold new look to display the most innovative collection of pantone guides and books ever offered: - formula guides (coated uncoated matte) - color bridge coated - solid in hexachrome guide coated - metallic formula guide + chips - pastel formula guide + chips - tints four-guide set - 4-color process guides (coated uncoated) - solid chips three-book set manufacturer warranty:andnbsp;andnbsp;90 days</t>
  </si>
  <si>
    <t>pantone inc.</t>
  </si>
  <si>
    <t>pantone inc</t>
  </si>
  <si>
    <t>b0009hmx36</t>
  </si>
  <si>
    <t>procurve vpn client software unlimited client licenses</t>
  </si>
  <si>
    <t>procurve vpn client unlimited license</t>
  </si>
  <si>
    <t>b00007bgty</t>
  </si>
  <si>
    <t>the oxford pop-up spanish/english dictionary help you in your journey through the spanish-speaking world by presenting you with the translation tools you need!</t>
  </si>
  <si>
    <t>b0006g2zce</t>
  </si>
  <si>
    <t>microsoft licenses sps extrnlconnnonemplyenglands c (h3200034)</t>
  </si>
  <si>
    <t>microsoft sps external connector non emply english license and software assurance pack open license program level c 400 points</t>
  </si>
  <si>
    <t>microsoft licenses sps extrnlconnnonemplyenglands c h3200034</t>
  </si>
  <si>
    <t>b000jx3qxq</t>
  </si>
  <si>
    <t>microspot interiors</t>
  </si>
  <si>
    <t>microspot ltd.</t>
  </si>
  <si>
    <t>microspot ltd</t>
  </si>
  <si>
    <t>b000ehpzyu</t>
  </si>
  <si>
    <t>upgrade emc retrospect 7.5 multi server windows only</t>
  </si>
  <si>
    <t>upg emc retrospect 7.5 multi cromserver windows only</t>
  </si>
  <si>
    <t>upgrade emc retrospect 7 5 multi server windows only</t>
  </si>
  <si>
    <t>b000al7fu2</t>
  </si>
  <si>
    <t>snap enterprise data replicator advanced license for 10000 series</t>
  </si>
  <si>
    <t>the trend toward distributed enterprises whether they are branch offices remote development centers or offshore entities has lead to a marked increase in the distribution of mission-critical data across the enterprise. even though many corporations treat their remotes offices as independent revenue centers their central it departments invest the lions share of their time and resources on core data and overlook the distribution synchronization and protection of their remote office data. little time or money remains to invest in robust solutions for distributed data. snap enterprise data replicator (snap edr) coupled with high-performance snap servers provides distributed enterprises with the robust data protection solution that they need to manage and protect distributed data. a powerful high-performance data replication and availability solution featuring the industrys most comprehensive set of data management and security capabilities snap edr allows organizations to efficiently and cost-effectively replicate and manage data heterogeneously between guardianos snap servers and windows linux and unix servers across a distributed network. not just a point solution the snap edr management framework forms the basis for remote data control and movement solutions throughout the enterprise. snap edr allows users to easily control the movement of files between servers; from many remote offices to a central server; and to automatically distribute data from a central server to remote office servers. flexible job scheduling for data movement ensures that distributed data can be protected as needed by the central office providing a remote office data management solution for distributed application data.</t>
  </si>
  <si>
    <t>adaptec</t>
  </si>
  <si>
    <t>b00005lzly</t>
  </si>
  <si>
    <t>employee appraiser 5.0 deluxe mailer</t>
  </si>
  <si>
    <t>- marketing information: get the complete managerandquot;s toolkit with employee appraiser deluxe 5.0. it makes writing performance reviews faster from start to finish while helping you be a better manager. with memos documents templates and libraries employee appraiser deluxe includes all of the tools necessary to coach performance and track progress. product information - software sub type: hr management - software name: employee appraiser 5.0 deluxe - complete product - features and benefits: new features: - import/export employee data - due date reminders - job-specific review templates - job coach - sample business objective library other features: - writing assistant - tune text - development coach - day-to-day notebook - ratings calculator - language scan - import company form - performance objectives documents - 120 job descriptions - employee recognition guides and samples - coaching memos - development plans - corrective action notices - language support: english - platform support: pc license information - license type: complete product - license quantity: 1 user miscellaneous - compatibility: - pc</t>
  </si>
  <si>
    <t>global marketing</t>
  </si>
  <si>
    <t>employee appraiser 5 0 deluxe mailer</t>
  </si>
  <si>
    <t>b000bta4k6</t>
  </si>
  <si>
    <t>microsoft crm professional cal 3.0 product upgrade license pack user cal</t>
  </si>
  <si>
    <t>model- ms-cd08393wi vendor- microsoft corporation features- microsoft dynamics crm 3.0 pro upgrade 20 license pk user cal microsoft crm 3.0 professional is a customer relationship management (crm) system that gets used by employees. it is easy to operate easy to deploy and easy to adapt to the unique needs of any company. it also offers flexible deployment options. microsoft crm 3.0 professional can be deployed at your business location or hosted by a third-party service provider. microsoft crm 3.0 professional is designed for large enterprises using multiple servers in a distributed environment. when operating in this configuration microsoft crm 3.0 professional is readily scalable--the amount of users can be increased to meet the needs of a large organization. business moves at light speed today requiring that every company continuously reexamine direction strategies suppliers partners-- literally every variable and relationship that might lead to complacency. the intensified search for competitive advantage may mean that some of your best customers pick up and leave without you ever knowing that there was a problem. how well can you react to-- and even predict--ever-shifting customer needs and competitor moves? * this edition is designed for large organizations that must support extensive sales and marketing staffs. microsoft crm professional builds on the power and ease of use of microsoft dynamics crm small business edition and offers key features such as: - powerful data mining and business intelligence tools that help a business build smarter more effective marketing campaigns. reporting and analys</t>
  </si>
  <si>
    <t>microsoft software</t>
  </si>
  <si>
    <t>microsoft crm professional cal 3 0 product upgrade license pack user cal</t>
  </si>
  <si>
    <t>b000m06st0</t>
  </si>
  <si>
    <t>upgrade robohelp server 6 win ue 1u</t>
  </si>
  <si>
    <t>adobe commercial robohelp office server 6</t>
  </si>
  <si>
    <t>b000300hhi</t>
  </si>
  <si>
    <t>netmanage rumba unix-hp edition - ( v. 7.3 ) - upgrade license ( 902453-006 )</t>
  </si>
  <si>
    <t>netmanage</t>
  </si>
  <si>
    <t>netmanage rumba unix hp edition v 7 3 upgrade license 902453 006</t>
  </si>
  <si>
    <t>b0000swyw4</t>
  </si>
  <si>
    <t>sonicwall gms standard edition 10 node license</t>
  </si>
  <si>
    <t>b000ndibtg</t>
  </si>
  <si>
    <t>adobe creative suite cs3 design premium upsell [mac]</t>
  </si>
  <si>
    <t>note: this is the upsell version of adobe creative suite 3 design premium. adobe creative suite 3 design premium upsell software is the designer's dream toolkit for print web and mobile publishing. it combines all-new versions of essential tools for professional page layout image editing illustration and adobe pdf workflows with new tools for producing engaging websites interactive experiences and mobile content--all in a unified intuitive design environment. from exploring design concepts to finessing production details you can leverage the tightly integrated tools in creative suite 3 design premium to make even your most visionary ideas real--in print on the web and on mobile devices. deliver innovative ideas in print web and mobile design adobe creative suite 3 design premium software is the designer's dream toolkit for print web and mobile publishing. it combines all-new versions of essential tools for producing everything from professional page layouts to rich interactive experiences in a unified intuitive environment. design with essential tools let your ideas take flight with adobe creative suite 3 design premium which equips you to craft your best creative work more easily and efficiently than ever before. from thinking through concepts to finessing production details you can leverage the intuitive tools in creative suite 3 design premium to make even your most visionary ideas real. creative suite 3 design premium lets you stay true to your creative intent without making compromises along the way. keep your ideas flowing adobe creative suite 3 design premium lets you slip into the creative zone and stay there by offering tight integration and shared features that enable you to move fluidly between tasks. easily move assets between components to avoid awkward workarounds. import adobe photoshop extended and illustrator artwork into adobe flash for example or paste photoshop images into adobe dreamweaver. visually manage assets in adobe bridge coordinate with team members using adobe version cue and host real-time web-based meetings with adobe acrobat connect--all from within creative suite 3 design premium. design for today...and tomorrow prepare content for a wide range of media from print pieces to interactive websites to mobile devices using integrated tools to produce industry-standard output. depend on reliable adobe pdf workflows for print production move from print design to web design by exporting xhtml from adobe indesign to dreamweaver and enable efficient developer workflows as you create cutting-edge interactive experiences. from pages to pixels design premium lets you design for tomorrow as well as today. photoshop cs3 extended for specialized image editing illustrator cs3 for vector graphics creation adobe indesign cs3 for page layout flash cs3 professional for interactive design dreamweaver cs3 for web design and development acrobat 8 professional for adobe pdf workflows audience benefit design professionals express your ideas in virtually any medium from paper to pixels using intuitive tools that help you stay true to your creative intent. adobe creative suite 3 design premium software is the designer's dream toolkit for print web and mobile publishing combining all-new versions of essential tools for professional page layout image editing illustration and adobe pdf workflows with new tools for designing engaging websites interactive experiences and mobile content in a unified design environment. design premium also offers visual asset management effective file management for collaborative creative teams mobile content previewing and access to services such as adobe stock photos* for royalty-free imagery and adobe acrobat connect* for web conferencing. with creative suite 3 design premium you can create beautiful engaging content collaborate effectively and equip yourself for new business opportunities with tools that let you design for tomorrow as well as today. print professionals adobe creative suite 3 design premium software offers print professionals industry-standard tools for design and production. creative suite 3 design premium combines full new versions of adobe's leading design and production tools-- adobe indesign cs3 photoshop cs3 extended illustrator cs3 flash cs3 professional dreamweaver cs3 and acrobat 8 professional--in a tightly integrated environment that offers productivity features for visual asset management effective file management mobile content previewing and direct access to online services. enjoy consistent print controls shared color settings and shared pdf export presets across design premium components and generate reliable output using support for high-end adobe pdf workflows including pdf/x. preflight |pdf files using acrobat which now offers automated file correction and automate workflows using jdf. even improve communication with customers using real-time web-based meetings with adobe acrobat connect.* creative suite 3 design premium gives you the most trusted tools for the job helping you realize smooth production processes--and diversify your services. it professionals adobe creative suite 3 design premium software enables creative teams to realize their ideas more quickly and efficiently than ever before. built on industry standards to provide long-term compatibility creative suite 3 design premium can be deployed across networks is extensible and scriptable and can be tailored to meet a variety of specialized design and publishing needs. design premium combines full new versions of adobe's essential design tools--adobe indesign cs3 photoshop cs3 extended illustrator cs3 flash cs3 professional dreamweaver cs3 and acrobat 8 professional--with adobe bridge cs3 adobe version cue cs3 adobe device central cs3 adobe stock photos* and adobe acrobat connect* for improved collaboration and productivity in creative workgroups. offering a single installer and serial number for easy installation and backed by the quality and reliability adobe is known for creative suite 3 design premium meets the needs of your creative team. visually manage assets in adobe bridge test mobile designs in adobe device central coordinate with team members using adobe version cue host real-time web-based meetings with adobe acrobat connect top new benefits of adobe creative suite 3 design premium all-new versions of essential creative tools experience the ultimate creative toolset with adobe indesign cs3 for page layout photoshop cs3 extended for specialized image editing illustrator cs3 for vector graphics creation flash cs3 professional for interactive design dreamweaver cs3 for web design and development and acrobat 8 professional for adobe pdf workflows. unprecedented integration use native files more easily than ever in different design workflows: import photoshop and illustrator files into flash and copy photoshop files into dreamweaver. and enjoy a unified integrated design experience with new self-adjusting panels and other shared interface elements. powerful design workflows bring your most visionary ideas to life in print on the web and on mobile devices. automatically find and fix errors before printing high-quality pages using indesign and acrobat. export indesign layouts as xhtml to use in web designs in dreamweaver. easily create graphics in flash using the adobe-standard pen tool. and test mobile designs in adobe device central. support for the latest mac and windows systems get the most out of creative suite 3 design premium on intel based mac systems and microsoft windows vista computers. work smoothly on legacy powerpc based mac and windows xp systems as well. new dimensions in digital imaging with adobe photoshop cs3 extended select image regions more intuitively apply filters nondestructively manipulate 3d images and create accurate composites of images with similar content using photoshop cs3 extended. inspired vector graphics creation in adobe illustrator cs3 explore apply and control color variations using live color in illustrator cs3. select and align points and edit paths more easily than ever before and easily incorporate vector graphics into print web and interactive and mobile designs. efficient powerful page design with adobe indesign cs3 explore more creative possibilities and experience new levels of productivity using indesign cs3 which offers powerful features for creating graphically rich complex documents; professional typographic controls; and robust reliable printing. visual media management in adobe bridge cs3 easily organize browse locate and preview assets with adobe bridge cs3 which offers faster performance; customizable workspaces; nondestructive batch-editing of tiff jpeg and camera raw files; playback of flash files; and direct access to useful services such as adobe stock photos.* stronger designer-developer workflows import layered photoshop and illustrator files into flash animate them and export them automatically in the actionscript 3.0 language to hand off to developers. use new css layouts in dreamweaver to jump-start standards-based web pages and collaborate with developers to produce interactive web experiences using the spry framework for ajax. integrated support for mobile design produce compelling mobile graphics in illustrator and photoshop extended add interactivity in flash and code pages for mobile display in dreamweaver. then preview and test your designs using mobile device profiles in adobe device central cs3. additional features industry-leading image editing and illustration experience unrivaled image editing and compositing and even perform advanced image analysis using photoshop cs3 extended. produce inspired vector graphics with illustrator cs3 which lets you interactively explore apply and control color. and work seamlessly between the two components with native file format support. designer-developer workflows import layered photoshop and illustrator files into flash animate them and export them automatically in the actionscript 3.0 language to hand off to developers. use new css layouts in dreamweaver to jump-start standards-based web pages and collaborate with developers to produce interactive web experiences using the spry framework for ajax. adobe pdf print workflows use widely available adobe pdf to create reliable and consistent final output streamline print production--including automatically fixing mistakes before they get to press--and automate workflows using jdf. support for pdf/x standard create reliable press-ready layouts using iso- and ansi-standard pdf/x including pdf/x-1a pdf/x-3 pdf/x-4 (draft) and pdf/a. powerful jdf workflows automatically convert indesign files to adobe pdf and preflight and validate them against the targeted output intent (including number of pages page size and more) using enhanced jdf workflows. shared pdf presets use built-in adobe pdf export presets--or create custom presets--in photoshop illustrator and indesign to generate consistent adobe pdf files for electronic review or final output. streamlined print production preflight adobe pdf files in acrobat 8 professional and fix problems before they get to press. automatically correct hairlines downsample image resolution flatten transparency and more. automation through scriptingspeed routine tasks and automate processes within and across components of the software by writing scripts in javascript applescript microsoft visual basic and the extendscript toolkit. efficient and easy-to-manage deploymenteasily deploy design premium using a single installer and serial number and track manage and accurately allocate adobe software assets using adobe license manager. * online services including but not limited to adobe stock photos and acrobat connect may not be available in all countries languages and currencies. availability of services is subject to change. use of online services is governed by terms and conditions of a separate agreement and may be subject to additional fees. for details visit www.adobe.com. adobe creative suite 3: what's in each edition? adobe creative suite 3 editions design premium design standard web premium web standard production premium master collection adobe photoshop cs3 extended adobe photoshop cs3 adobe illustrator cs3 adobe indesign cs3 adobe acrobat 8 professional adobe flash cs3 professional adobe dreamweaver cs3 adobe contribute cs3 adobe fireworks cs3 adobe after effects cs3 professional adobe premiere pro cs3 adobe soundbooth cs3 adobe encore cs3 adobe onlocation * adobe ultra cs3 * additional features and services in adobe creative suite 3 adobe bridge cs3 adobe version cue cs3 adobe device central cs3 adobe dynamic link adobe stock photos adobe acrobat connect * adobe ultra runs on microsoft windows only. for macintosh users adobe onlocation requires bootcamp and windows (purchased separately) or a separate windows-based computer.</t>
  </si>
  <si>
    <t>adobe creative suite cs3 design premium upsell mac</t>
  </si>
  <si>
    <t>b0001g6u98</t>
  </si>
  <si>
    <t>retrospect 6.0 desktop mac upgrade</t>
  </si>
  <si>
    <t>retrospect desktop v6.x upgrade for macintosh. contains uac code installs on a desktop can backup 2 other desktops</t>
  </si>
  <si>
    <t>retrospect 6 0 desktop mac upgrade</t>
  </si>
  <si>
    <t>b000hcmtly</t>
  </si>
  <si>
    <t>exceed 2007 with 1yr mnt 1u</t>
  </si>
  <si>
    <t>exceed 2007 w/1yr mnt 1u</t>
  </si>
  <si>
    <t>b000fbgate</t>
  </si>
  <si>
    <t>ca brightstor arcserve backup r11.1 for netware tape library option - service pack</t>
  </si>
  <si>
    <t>arcserve bkup r11.1 nw tlo sp1- prod only</t>
  </si>
  <si>
    <t>ca brightstor arcserve backup r11 1 for netware tape library option service pack</t>
  </si>
  <si>
    <t>b0000y7wc0</t>
  </si>
  <si>
    <t>adobe acrobat distiller svr v6-cd linux u/u ( 42050142 )</t>
  </si>
  <si>
    <t>adobe acrobat distiller server 6.0 software enables workgroups to convert adobe postscript files to compact reliable and more secure adobe portable document format (pdf) files over a network. a flexible and automated solution acrobat distiller server easily integrates into existing document workflows. acrobat distiller server 6.0 is a flexible server-based solution for converting adobe postscript files to adobe pdf files providing it and creative professionals the power of increased productivity. administrators can deploy acrobat distiller server 6.0 quickly and easily and can also centrally optimize adobe pdf files for print e-mail and the web using customizable and predetermined settings. workgroups benefit from volume adobe pdf document creation using an intuitive and automated mechanism. acrobat distiller server 6.0 easily integrates into existing document processes allowing businesses to leverage their current software and hardware investments and increase efficiency. employees can continue using familiar software programs to author documents and then automatically convert them to adobe pdf for streamlined distribution. acrobat distiller server 6.0 can also be integrated with web applications to present bills statements invoices and more over the internet. enhancements in acrobat distiller server 6.0 result in higher-quality and smaller adobe pdf files. a member of the acrobat 6.0 family of software acrobat distiller server 6.0 utilizes the latest pdf specification and offers improved pdf/x support allowing organizations to more reliably exchange and output files.</t>
  </si>
  <si>
    <t>adobe systems</t>
  </si>
  <si>
    <t>adobe acrobat distiller svr v6 cd linux u u 42050142</t>
  </si>
  <si>
    <t>b000e6g7x4</t>
  </si>
  <si>
    <t>backup exec netware open file v9.2 e/g full package product</t>
  </si>
  <si>
    <t>veritas</t>
  </si>
  <si>
    <t>backup exec netware open file v9 2 e g full package product</t>
  </si>
  <si>
    <t>b0002nt34o</t>
  </si>
  <si>
    <t>microsoft virtual pc for mac 7.0 with windows 2000</t>
  </si>
  <si>
    <t>expand the power of your mac with microsoft virtual pc for mac version 7 the application that makes it possible for you to access pc-only software files networks and devices from your mac. virtual pc 7 which is compatible with the mac g5 offers important improvements in support speed and reliability.</t>
  </si>
  <si>
    <t>microsoft virtual pc for mac 7 0 with windows 2000</t>
  </si>
  <si>
    <t>b000cc09uw</t>
  </si>
  <si>
    <t>microsoft mappoint 2006 standard edition</t>
  </si>
  <si>
    <t>microsoft mappoint 2006 helps business users to visualize analyze and communicate data. it includes updated geographic and demographic data plus text and voice-prompted driving guidance. make it easier for organizations to visualize their business in a whole new way. getting to meetings and customers is easy; just plug it into your laptop and go!</t>
  </si>
  <si>
    <t>b0001gu7g0</t>
  </si>
  <si>
    <t>red hat entprse linux as 3 amd ( rhf0211us )</t>
  </si>
  <si>
    <t>red hat's support services provide flexible and cost-effective coverage for your operating infrastructure. red hat offers multiple options for coverage type hours response times and number of authorized contacts to suit your individual needs.</t>
  </si>
  <si>
    <t>red hat software</t>
  </si>
  <si>
    <t>red hat entprse linux as 3 amd rhf0211us</t>
  </si>
  <si>
    <t>b00073fl7w</t>
  </si>
  <si>
    <t>ca arcserve bkup r11.1/nw stor area netw (san) opt prod only</t>
  </si>
  <si>
    <t>arcserve bkup r11.1/nw stor area netw (san) opt prod only</t>
  </si>
  <si>
    <t>ca arcserve bkup r11 1 nw stor area netw san opt prod only</t>
  </si>
  <si>
    <t>b000192rq0</t>
  </si>
  <si>
    <t>enterasys vpn &amp; firewall code upgrade ( xsr-18xx-vpn-fw )</t>
  </si>
  <si>
    <t>- marketing information: vpn feature set: when combined with the xsrandquot;s powerful ip routing the integrated vpn dramatically increases the performance and functionality for enterprise networking. the addition of enterprise-class vpn complements the xsrandquot;s industry-leading ip wan routing quality of service nat functionality and firewall features making it ideally suited to remote offices that require secure connectivity. customers can now take advantage of unmatched vpn capabilities for site-to-site and remote access connectivity. using the xsrandquot;s embedded vpn acceleration engine the xsr vpn security software delivers the vpn functions to meet the critical security requirements for high-speed connections that support todayandquot;s bandwidth-intensive business applications. with this software option the xsrandquot;s aggregate vpn throughput and tunnel capacity are significantly higher than competitive offerings. the vpn delivers seamless vpn interoperability with standards-based vpn gateways as well as with all major operating systemsandquot; embedded vpn clients. the softwareandquot;s flexibility is further demonstrated through its support of a rich suite of vpn protocols for both site-to-site and remote access communications. firewall feature set: enterasys firewall feature set brings a high-performance policy-managed stateful inspection multilayer firewall to the xsr platform. the addition of an enterprise-class firewall complements the xsrandquot;s indu</t>
  </si>
  <si>
    <t>cabletron systems</t>
  </si>
  <si>
    <t>enterasys vpn firewall code upgrade xsr 18xx vpn fw</t>
  </si>
  <si>
    <t>b00004s4xy</t>
  </si>
  <si>
    <t>suretrak project manager 3.0</t>
  </si>
  <si>
    <t>communicate with professional-quality reports and graphics. suretrak project manager combines ease of use power and affordability. with suretrak you can create schedules graphically as well as point and click to create relationships between activities. it is ideal for resource planning and control on small- to medium-sized projects.</t>
  </si>
  <si>
    <t>primavera systems</t>
  </si>
  <si>
    <t>suretrak project manager 3 0</t>
  </si>
  <si>
    <t>b000b86a9q</t>
  </si>
  <si>
    <t>vrs4.0 plus scsi workgroup scanning 5 &amp; 6</t>
  </si>
  <si>
    <t>vrs 4.1 professional for scsi wkgrp scanners</t>
  </si>
  <si>
    <t>fujitsu imaging</t>
  </si>
  <si>
    <t>vrs4 0 plus scsi workgroup scanning 5 6</t>
  </si>
  <si>
    <t>b000jbxxtk</t>
  </si>
  <si>
    <t>pdf create! 4.0 retail</t>
  </si>
  <si>
    <t>pdf create! 4.0 us en retail</t>
  </si>
  <si>
    <t>pdf create 4 0 retail</t>
  </si>
  <si>
    <t>b000hvxix8</t>
  </si>
  <si>
    <t>upgrade 3d for exceed 2007 1u</t>
  </si>
  <si>
    <t>upg 3d for exceed 2007 1u</t>
  </si>
  <si>
    <t>b0000cc778</t>
  </si>
  <si>
    <t>cisco 3745 ser ios ent ( cd374-esk9= )</t>
  </si>
  <si>
    <t>- marketing information: cisco ios software is the worldandquot;s leading network infrastructure software delivering a seamless integration of technology innovation business-critical services and hardware support. currently operating on over ten million active systems ranging from the small home office router to the core systems of the worldandquot;s largest service provider networks cisco ios software is the most widely leveraged network infrastructure software in the world. product information - software sub type: firmware - software name: ios ent services - feature pack for 3745 routers - complete product - features and benefits: enterprise services for 3745 routers license information - license type: complete product miscellaneous - compatibility: - cisco 3745 - cisco 3745 vpn security bundle</t>
  </si>
  <si>
    <t>cisco 3745 ser ios ent cd374 esk9</t>
  </si>
  <si>
    <t>b000jywfq4</t>
  </si>
  <si>
    <t>softgrid cal for ts 4.1 english mlp 20 user cal</t>
  </si>
  <si>
    <t>softgrid cal for ts 4.1 english mlp 20 user</t>
  </si>
  <si>
    <t>softgrid cal for ts 4 1 english mlp 20 user cal</t>
  </si>
  <si>
    <t>b000042olp</t>
  </si>
  <si>
    <t>details 3.0</t>
  </si>
  <si>
    <t>- marketing information: make your project information work for you! the who what and when of your projects are too important to leave to chance. with details your project information is centralized organized and always up-to-date. in an instant you can communicate project statuses with colleagues and clients with presentation-quality reports and customized forms. product information - software sub type: project management/version control - software name: details v.3.0 - complete product - features and benefits: - easy setup - quickstart templates - accurate reporting - custom forms - the report generator - timeline graphs - submittal logs - project logs - contact fields - hyperlinks - web graphics - calculation fields - work calendar - this pop-up console enables you to oversee and manage the import process when importing data from other applications and files - choice lists - column summaries - language support: english - platform support: pc license information - license type: complete product - license pricing: standard - license quantity: 1 user</t>
  </si>
  <si>
    <t>aec software</t>
  </si>
  <si>
    <t>details 3 0</t>
  </si>
  <si>
    <t>b000bvbmci</t>
  </si>
  <si>
    <t>adobe photoshop elements 4.0 plus adobe premiere elements 2.0 - complete package - 1 user - cd ( mini-box ) - win - canadian french ( 29180162 )</t>
  </si>
  <si>
    <t>adobe photoshop elements 4.0 plus adobe premiere elements 2.0 software combines two powerful intuitive products in one affordable package. edit organize and show your photos in creative and entertaining ways. and create home videos like a famous director. plus use both products to burn your slide shows to dvd and design custom dvd menus that can be saved as templates to use again and again. this product comes in retail mini box.</t>
  </si>
  <si>
    <t>adobe systems inc</t>
  </si>
  <si>
    <t>adobe photoshop elements 4 0 plus adobe premiere elements 2 0 complete package 1 user cd mini box win canadian french 29180162</t>
  </si>
  <si>
    <t>b000j588ge</t>
  </si>
  <si>
    <t>photo objects 150 000 for macintosh</t>
  </si>
  <si>
    <t>add a unique professional look to any project with photo objects 150 000. we've included 150 000 high-resolution royalty-free photos on 2 dvds all pre-masked and ready to add to documents in your favorite applications. an easy-to-use image browser is included for fast keyword searching. then format resize crop and export all in a single application.photo objects 150 000 supports all popular file formats. and because the graphics include clipping paths they're ideal for use on any color background in keynote powerpoint adobe photoshop quark express and more. this spectacular library of unique graphics makes it easy to make a powerful impression in print in presentations and on the web.</t>
  </si>
  <si>
    <t>b000mtdwa4</t>
  </si>
  <si>
    <t>insight pwr mgr no media 1ltu</t>
  </si>
  <si>
    <t>information technology professionals rely on hp quality to ensure maximum productivity. as the power of applications processors memory adapters and storage devices increases high-end computer users are seeking ways to optimize their system performance. hp provides leading solutions adding new levels of performance availability flexibility and management.</t>
  </si>
  <si>
    <t>b00006lhf6</t>
  </si>
  <si>
    <t>fontware pro+</t>
  </si>
  <si>
    <t>wasp fontware is a powerful bar code utility that seamlessly integrates truetype fonts with your favorite business software and database applications. wasp bar code fonts are compatible with all windows applications including the most common word processors and spreadsheets. easily create bar codes simply by using a font. generating bar codes has never been easier! wasp fontware professional+ package includes additional add-ins for word excel access and crystal reports.</t>
  </si>
  <si>
    <t>informatics</t>
  </si>
  <si>
    <t>fontware pro</t>
  </si>
  <si>
    <t>b000s8jxpc</t>
  </si>
  <si>
    <t>gods: lands of infinity - special edition</t>
  </si>
  <si>
    <t>the ancient world of bellarion struggled in the never ending war of gods. the conflict began when xarax ruler of the gods was murdered. each of the remaining gods claimed the right to the divine throne. after many battles the defeated gods refused to submit to the victors and instead summoned their armies to attack the worshippers of other gods. the deaths of those worshippers weakened the power of the conquering gods. after 2000 years of battles bellarion lay in ruins. no one was able to achieve victory until the god of darkness mortagon found a new weapon which resisted all magic and divine powers. as the last hope arswaargh the god of fire created vivien who he fashioned after his own astral body. arswaargh sent vivien through space and time to seek the counter-weapon needed to defy mortagorn but unfortunately she lost her divine essence while traveling through the magical portal to another world. vivien must now seek the gods of the new world gain back her power and search for the counter-weapon against mortagorn. gods: lands of infinity special edition is a blend of adventure and action in a turn-based setting. there is an array of missions and npc (non player characters) that players can add to their team. players must fight gain experience level and acquire new skills. the game is played out in the first-person perspective until gamers enter a battle encounter at which point the game goes into third-person turn-based battle. gods: lands of infinity special edition invites you into an exciting world full of adventures battles and quests of unearthly affairs. spend hours discovering the world of antasion trading and completing the lead quests of each race or kingdom and many side quests. highly advanced shader system providing realistic effects of natural ice water grass and other nature elements. animated environment with high-resolution photo-realistic textures over two hundred</t>
  </si>
  <si>
    <t>strategy first</t>
  </si>
  <si>
    <t>gods lands of infinity special edition</t>
  </si>
  <si>
    <t>b0009zhg8k</t>
  </si>
  <si>
    <t>icopydvds2 ultra by digital wunders</t>
  </si>
  <si>
    <t>global marketing partners</t>
  </si>
  <si>
    <t>b000e5n0mg</t>
  </si>
  <si>
    <t>hallmark blank greeting cards half-fold matte premium 20 count</t>
  </si>
  <si>
    <t>20 sheet count / 5 1/2 x 8 1/2</t>
  </si>
  <si>
    <t>hallmark blank greeting cards half fold matte premium 20 count</t>
  </si>
  <si>
    <t>b00079pmwa</t>
  </si>
  <si>
    <t>sea scene: living underwater worlds (jewel case)</t>
  </si>
  <si>
    <t>bring the serenity of the ocean to your pc! product information enjoy the beauty and serenity of a virtual aquarium so real you will think you're underwater. the lifelike marine habitats and amazing 3d modeled fish will take your breath away. it features 20 exotic 3d fish with realistic and tranquil backgrounds. watch your screen turn into an underwater scene! product features import pictures of yourself or your kids as screen backgrounds and 'swim' with the fish! view five amazingly realistic and tranquil backgrounds. includes 20 exotic realistic 3d fish that swim across your screen. select your favorite seabed or aquarium living water environments. feed your pet fish and even watch them react to mouse taps on your screen. make your own custom aquatic paradise right on your pc! windows requirements windows 98 me xp pentium ii 400mhz processor or faster processor 64mb of ram 30mb hard drive space 800x600 16-bit screen resolution cd-rom drive</t>
  </si>
  <si>
    <t>sea scene living underwater worlds jewel case</t>
  </si>
  <si>
    <t>b0000dzfvd</t>
  </si>
  <si>
    <t>hp storageworks secure path for windows workgroup edition - ( v. 4.0c ) - license ( 213076-b26 )</t>
  </si>
  <si>
    <t>license - - 1 user(s) - standard - pc</t>
  </si>
  <si>
    <t>hp storageworks secure path for windows workgroup edition v 4 0c license 213076 b26</t>
  </si>
  <si>
    <t>b000i2jd0s</t>
  </si>
  <si>
    <t>equilibrium debabelizer pro 6.0 - 1 user</t>
  </si>
  <si>
    <t>debabelizer pro 6 provides you with the image editing tools for better image processing. its optimization tools provide full palette control and image optimization for single and multi-frame images for individual images or batches. convert over 100 different file formats including many hard to find legacy formats. the automated workflow tools make it easier than ever to manage and control your media. enhanced gif and jpeg compression powerful conditional scripting cmyk support</t>
  </si>
  <si>
    <t>equilibrium</t>
  </si>
  <si>
    <t>equilibrium debabelizer pro 6 0 1 user</t>
  </si>
  <si>
    <t>b0009xndso</t>
  </si>
  <si>
    <t>prosoft tunetech for ipod (mac)</t>
  </si>
  <si>
    <t>tunetech for ipod by prosoft</t>
  </si>
  <si>
    <t>prosoft engineering</t>
  </si>
  <si>
    <t>prosoft tunetech for ipod mac</t>
  </si>
  <si>
    <t>b00099qrok</t>
  </si>
  <si>
    <t>autodesk discreet combustion 4 ( windows )</t>
  </si>
  <si>
    <t>combustion 4 offers an easy-to-use interface non-destructive workflow and extensive toolset designed to help you bring your imagination to life while getting your work done faster. whether your task is to produce professional video motion graphics repurpose video content for the web or create effects for feature films or hdtv combustion 4 software delivers the first-rate power you need. key features and capabilities include:</t>
  </si>
  <si>
    <t>autodesk</t>
  </si>
  <si>
    <t>autodesk discreet combustion 4 windows</t>
  </si>
  <si>
    <t>b000068xl9</t>
  </si>
  <si>
    <t>reel deal casino quest</t>
  </si>
  <si>
    <t>traditional slots bonus game slots and multi-playvideo poker!product information reel deal casino quest brings the high-paced fastaction of a las vegas casino right to your pc.&amp;nbsp; a wide variety of casinogames each crafted in gorgeous detail.&amp;nbsp</t>
  </si>
  <si>
    <t>phantom efx</t>
  </si>
  <si>
    <t>b000bi7uqs</t>
  </si>
  <si>
    <t>espro + interpretair s/w</t>
  </si>
  <si>
    <t>- marketing information: interpretair provides wireless lan installers and network professionals with the vision they need to plan deploy verify and document their 802.11a/b/g wlan networks. interpretair is a wireless site survey tool and much more; it provides visualization of rf health metrics greatly simplifying wlan environment analysis and enabling performance tuning. discover where and why wlan network performance is sub-optimal and take action; proactively addressing problems that could affect mobile application performance. product information - software sub type: network connectivity/management - software name: interpretair wlan survey - complete product - features and benefits: planning and simulation: - simulate wlan performance using interpretair software prior to installing any live wireless lan equipment. define environmental characteristics such as wall construction materials access point power configuration and antenna selection to view how subtle changes may affect wlan performance before installing a single access point. verification and reports: - physical changes in the enterprise can affect rf performance. the interpretair software integrated report generator automatically creates comprehensive site survey documentation that can be recalled for future analysis and comparison rf health: - interpretair software takes rf site survey analysis to a new level by enabling visualization of multiple measurement criteria in a single view</t>
  </si>
  <si>
    <t>fluke networks</t>
  </si>
  <si>
    <t>espro interpretair s w</t>
  </si>
  <si>
    <t>b0006g2wr2</t>
  </si>
  <si>
    <t>microsoft licenses word mac 10.0 eng govt (d4800369)</t>
  </si>
  <si>
    <t>model- d4800369 vendor- microsoft corporation features- word mac 10.0 eng govt microsoft word mac 10.0 english open license program local government microsoft word is currently one of the most commonly used app- lications for creating critical documents such as reports letters business plans and more for the world wide web and for print. the newest version of word extends this tradition by giving users the tools they need to streamline the process of creating sharing reviewing and publishing their important documents. word version 2002 makes it easier for users to discover and use existing functionality and provides intelligent new ways for users to work with their documents. word now also makes it easier for users to share and review documents with others without changing the way they currently work. microsoft government open license is a software-license program designed to offer maximum flexibility ease of use and ease of maintenance to small local governments. with microsoft government open license local government entities may purchase as many licenses as they need for whichever microsoft products they prefer. in most cases you have the choice of which version of the software you wish to deploy as well as when you wish to deploy it. a government open license agreement requires a minimum initial order of five licenses</t>
  </si>
  <si>
    <t>microsoft licenses word mac 10 0 eng govt d4800369</t>
  </si>
  <si>
    <t>b000fbgaqc</t>
  </si>
  <si>
    <t>ca arcserve bkup r11.5 win agent mac os x - upgrade prod only</t>
  </si>
  <si>
    <t>arcserve bkup r11.5 win agent mac os x - upg-v prod only</t>
  </si>
  <si>
    <t>ca arcserve bkup r11 5 win agent mac os x upgrade prod only</t>
  </si>
  <si>
    <t>b00008ava7</t>
  </si>
  <si>
    <t>netmanage rumba web to host as400 ed v4.2 ( 910620-000 )</t>
  </si>
  <si>
    <t>rumba web-to-host lets you cost-effectively leverage important assets on your legacy host systems literally within minutes. through a single web-browser interface your customers partners and employees will have convenient and complete access to mission-critical applications and data residing on virtually any host across your intranet extranet or the internet. smooth integration with existing network architecture makes rumba software easy to deploy and efficient to administer even for thousands of users in heterogeneous environments. high-powered security and mission-critical reliability protect your valuable information assets. and an easy-to-use interface significantly reduces training and support costs. with this unique combination of features rumba web-to-host delivers immediate gains in productivity and customer satisfaction plus a lower total cost of ownership so you can enjoy ever higher returns from your corporate computing systems.</t>
  </si>
  <si>
    <t>netmanage rumba web to host as400 ed v4 2 910620 000</t>
  </si>
  <si>
    <t>b000hvtk9e</t>
  </si>
  <si>
    <t>1pk internet sec ste 2007 oem</t>
  </si>
  <si>
    <t>1pk internet sec ste 2007 oem consumer bndl w/hw 3u</t>
  </si>
  <si>
    <t>ca - oem</t>
  </si>
  <si>
    <t>ca oem</t>
  </si>
  <si>
    <t>b000jjrwas</t>
  </si>
  <si>
    <t>diskeeper 2007 professional single lic pack</t>
  </si>
  <si>
    <t>diskeeper 2007 is a defrag solution like no other. maintain your computers at peak performance without facing defragmenting problems and extending the life of your system. using a brand new technology called invisitasking diskeeper 2007 can defrag the hard drive on the fly in real time. diskeeper 2007 runs with complete transparency in the background. there will never be a conflict with resources or a need for scheduling. the only way you will know diskeeper 2007 is there is the dramatic increase in performance and reliability that you will experience after installation.</t>
  </si>
  <si>
    <t>b000jx29wa</t>
  </si>
  <si>
    <t>instant immersion japanese (audio book)</t>
  </si>
  <si>
    <t>instant immersion japanese (audio book) (audio book)</t>
  </si>
  <si>
    <t>instant immersion japanese audio book</t>
  </si>
  <si>
    <t>b00063blg8</t>
  </si>
  <si>
    <t>world of warcraft 60 day pre-paid time card</t>
  </si>
  <si>
    <t>the world of warcraft 60 day time card lets gamers enter the world of azeroth for 60 days of real-time combat in an incredible fantasy setting.</t>
  </si>
  <si>
    <t>blizzard entertainment</t>
  </si>
  <si>
    <t>world of warcraft 60 day pre paid time card</t>
  </si>
  <si>
    <t>b0002bqrq8</t>
  </si>
  <si>
    <t>smart steps 4th grade</t>
  </si>
  <si>
    <t>a complete learning system for your fourth grade child! enroll your fourth grader in the program with more of everything: smart steps. developed by dedicated educators - watch your child's grades take off with this comprehensive curriculum based program.</t>
  </si>
  <si>
    <t>b000ecoami</t>
  </si>
  <si>
    <t>ca arcserve bkup r11.5 win dro sp1 prod only</t>
  </si>
  <si>
    <t>server disasters can and do happen: fire flood theft fraud virus or human error to name a few. the disaster recovery option simplifies and streamlines rebuilding of the server by automating the restoration of your operating system and preferences. you'll then be able to quickly recover your data and drastically cut down the time to recover from a server disaster. a backup/recovery solution isn't usable until you get your server quickly restored to its original state and ready for recovery of the data you have backed up. it ensures rapid bare-metal restoration of the downed server with no need to reinstall the operating system or brightstor arcserve backup. you can even restore by local-attached/remote tape drives via ethernet or san. users can create boot diskettes and obdr (one-button disaster recovery) tape drives further simplifying the recovery process.</t>
  </si>
  <si>
    <t>ca arcserve bkup r11 5 win dro sp1 prod only</t>
  </si>
  <si>
    <t>b000067vpa</t>
  </si>
  <si>
    <t>textbridge pro 11</t>
  </si>
  <si>
    <t>textbridge pro 11 is the simple and fast way to convert paper into editable electronic documents saving time and increasing productivity. new ocr engines deliver the most accurate textbridge results ever--even on complex pages with graphics and tables. a completely redesigned user interface and a new text editor make processing and proofing faster and more intuitive. textbridge pro 11 features improved accuracy resulting from redesigned recognition engines which saves proofreading time and makes users more productive. as always direct ocr is a feature that allows users to move text directly into microsoft word and other word processing documents but now tables and graphics will be retained as if the document was processed in omnipage pro. the new wysiwyg text editor is intuitive and easier to operate. in addition color text and color backgrounds are now recognized for accurate retention of color documents.</t>
  </si>
  <si>
    <t>b0006b4zr2</t>
  </si>
  <si>
    <t>emedia rock guitar method</t>
  </si>
  <si>
    <t>rock guitar method shows you how to rock out by teaching you the classics. pick up an ax and start covering your favorite rock blues country and folk songs with the roar and energy that only an electric guitar has. follow along with 165 different step-by-step lessons covering the basics like holding &amp; stringing your guitar -- then move on to reading notation and fingerpicking styles. on-screen lessons from a noted guitar expert provide clear and user-friendly instruction. start playing the guitar more easily than you ever thought possible! the digital metronome is for setting your own tempo to work on your picking speed rhythm and timing use the digital recorder to play yourself back and hear how you're doing</t>
  </si>
  <si>
    <t>b000aly75i</t>
  </si>
  <si>
    <t>home bartending - 101 shooters</t>
  </si>
  <si>
    <t>101 shooters includes cocktails snacks and party ideas to make your next event a success. learn what liquor goes in which type of glass how do you use mixes and garnishes and much more! you will learn how to mix shooters like a professional at your own bar complete with advice on equipment ingredients and expert preparation.</t>
  </si>
  <si>
    <t>home bartending 101 shooters</t>
  </si>
  <si>
    <t>b000a7mfn8</t>
  </si>
  <si>
    <t>jumpstart reading with karaoke</t>
  </si>
  <si>
    <t>in jumpstart reading with karaoke is a fun exciting and interactive tool for teaching children how to read. they'll love reading along with val the cat -- they'll get instant feedback and encouragement for each sound and word they say. when they master new words they'll head over to the karaoke clubhouse to showcase their new reading skills with read-along songs and videos. sing it! kids use their new words to read and sing 24 original read-along karaoke songs 8 unique learn-to-read activities more than 200 early reading words progress reports to track reading success minimum system requirements operating system - windows 2000/xp intel pentium ii (or equivalent) 400mhz directx 9.0 compatible video card w/ 32 mb memory 128 mb ram 24x speed cd-rom drive 300 mb available on hard drive 16-bit color @ 800x600 directx-compatible full duplex sound card directx 9.0 microphone (included)</t>
  </si>
  <si>
    <t>b0007d8eq2</t>
  </si>
  <si>
    <t>crystal reports xi developer</t>
  </si>
  <si>
    <t>crystal reports xi allows you to access format and deliver information to drive better decisionmaking with the flexibility and power necessary to provide your internal and external users with the information they need when they need it while minimizing it overhead.</t>
  </si>
  <si>
    <t>b000hlt57q</t>
  </si>
  <si>
    <t>iremember digital scrapbooking 2.0</t>
  </si>
  <si>
    <t>iremember digital scrapbook makes it easier than ever to create gorgeous scrapbooks on your mac! finish a page in only minutes - just add a blank page to your scrapbook using iremember drag in a template add your photos resize crop and share add text to your creations - familiar poems quotations scripture verses and more</t>
  </si>
  <si>
    <t>intriguing development</t>
  </si>
  <si>
    <t>iremember digital scrapbooking 2 0</t>
  </si>
  <si>
    <t>b000fepvcs</t>
  </si>
  <si>
    <t>learn2 training for microsoft powerpoint</t>
  </si>
  <si>
    <t>learn2 training for microsoft powerpoint (win 95 98 me nt 2000 xp)</t>
  </si>
  <si>
    <t>topics entertainment - software (consignment)</t>
  </si>
  <si>
    <t>topics entertainment software consignment</t>
  </si>
  <si>
    <t>b0000y7wck</t>
  </si>
  <si>
    <t>adobe acrobat distiller svr v6-cd sun 100u ( 42050106 )</t>
  </si>
  <si>
    <t>- marketing information: - adobe acrobat distiller server 6.0 software enables workgroups to convert adobe postscript files to compact reliable and more secure adobe portable document format (pdf) files over a network. a flexible and automated solution acrobat distiller server easily integrates into existing document workflows. product information - software sub type: pdf conversion/viewing - software name: acrobat distiller v.6.0 for sun server - complete product - features and benefits: server-based conversion of adobe postscript to adobe pdf: - centralize the conversion of adobe postscript files to adobe pdf for print e-mail and any web-enabled device. simplified adobe pdf file creation: - automatically convert high volumes of adobe postscript files to adobe pdf through mechanisms such as watched folders. reliable document format: - preserve the visual integrity of business documents so that they display as intended across a variety of platforms. administrator-specified security options: - help protect electronic documents with 128-bit encryption and password protection - all controlled centrally by the administrator. electronic distribution: - quickly send compact documents that are more secure than paper ones - saving time and money on printing and delivery fees. a recognized standard: - produce adobe pdf files that can be viewed with the widely available adobe reader software. flexible scalable integration: - easily integrate a</t>
  </si>
  <si>
    <t>adobe acrobat distiller svr v6 cd sun 100u 42050106</t>
  </si>
  <si>
    <t>b000gv8u32</t>
  </si>
  <si>
    <t>tomb raider: legend</t>
  </si>
  <si>
    <t>tomb raider: legend brings back the gaming world's sexiest and most intrepid adventurer. follow lara down a path of discovery as she travels the globe to remote exotic locales in search of one of history's greatest artifacts that unleash unwelcome figures from lara's mysterious past. use her skills to explore vast treacherous tombs riddled with challenging puzzles and deadly traps. physics water and fire systems bring the perilous environments of lara's world alive and challenge the player to improvise solutions to obstacles. jump into the future of adrenaline-fueled adventure.</t>
  </si>
  <si>
    <t>eidos interactive</t>
  </si>
  <si>
    <t>tomb raider legend</t>
  </si>
  <si>
    <t>b000btas3y</t>
  </si>
  <si>
    <t>upgrade delphi 2006 pro named fr delphi v3-2005 pro - cd</t>
  </si>
  <si>
    <t>delphi developers know the value of small agile teams. for years they have outperformed larger development organizations through skill expertise and the right choice of tools. delphi 2006 provides the ultimate productivity force multiplier eliminating tedium and maximizing coding efficiency through a revolutionary enterprise core objects (eco) framework an enhanced visual component library and a fully integrated suite of modeling and alm tools. part of borland developer studio delphi 2006 also includes complete rad support for c++ and c in addition to delphi win32 and delphi .net programming languages. borland delphi professional is designed for individual developers isvs and smaller organizations building desktop and web applications with local database connectivity. new in delphi 2006 the professional edition now includes select eco features that provide common desktop application services such as object-relational mapping and transparent local xml object persistence.</t>
  </si>
  <si>
    <t>borland international</t>
  </si>
  <si>
    <t>upgrade delphi 2006 pro named fr delphi v3 2005 pro cd</t>
  </si>
  <si>
    <t>b0001o04tw</t>
  </si>
  <si>
    <t>isi researchsoft reference manager 11 - single user</t>
  </si>
  <si>
    <t>organize your data using standard windows tools in reference manager. perform key operations across multiple databases. run spell checker and syntax alerting to keep your references accurate - even customize your dictionaries. create multiple links to the web or files on your hard drive. locate references in seconds save search strategies for re-use later and use our synonym editor for authors keywords and periodicals. customize your reference list display and edit records individually or globally.</t>
  </si>
  <si>
    <t>isi researchsoft</t>
  </si>
  <si>
    <t>isi researchsoft reference manager 11 single user</t>
  </si>
  <si>
    <t>b00004swll</t>
  </si>
  <si>
    <t>high availability requires two livesecurity firesboxes</t>
  </si>
  <si>
    <t>the optional high availability active/passive (a/p) software allows you to install a second same model standby firebox to ensure that your web site and network remain accessible to your customers business partners and employees.</t>
  </si>
  <si>
    <t>b000qv5xqy</t>
  </si>
  <si>
    <t>buku karkuro</t>
  </si>
  <si>
    <t>if you enjoy 'sudoku' then you will go crazy for 'buku kakuro'! generate millions of logic games with the click of your mouse and decipher puzzles that vary in size and complexity. use the 'hint' function to display possible moves 'undo' to backtrack as needed and 'solve' to display answers one by one until the game is complete. a 'pen &amp; pencil' option even lets you distinguish unsure versus certain moves! themes include tastes of the orient exotic shores and serene vista. create and solve any kakuro puzzle -- even those found online and in newspapers! you can even save and print any kakuro.</t>
  </si>
  <si>
    <t>topware interactive</t>
  </si>
  <si>
    <t>b000bw7kxw</t>
  </si>
  <si>
    <t>backup exec 10d win adv disk v10.1 lic only (e180518)</t>
  </si>
  <si>
    <t>general information - manufacturer: symantec corporation. - manufacturer part number: e180518 - marketing information: enables faster backups and restores through advanced disk-based backup and recovery including synthetic and off-host backups to perform zero impact backups. synthetic backups reduce backup windows and network bandwidth requirements and do not impact the original client. additionally synthetic backups allow for quick client restore from a single backup image to reduce the number of tapes and eliminate the need to restore from incremental backups. the off-host backup feature enables better backup performance and frees the remote computer by processing the backup operation of the remote computer on a backup exec media server instead of on the remote computer or host computer. product information - software type: backup and recovery - software name: backup exec 10d v.10.1 for windows servers advanced disk-based backup option - complete product - features and benefits: - full windows file system support - cluster configuration wizard - microsoft tape format read/write - microsoft operations manager support - graphical user interface / administration console - central admin server option - remote agent for linux and unix servers - desktop and laptop option - support for remote 64-bit windows systems - support for exchange server 2003 - support for sql 64-bit servers - support for oracle 10g - task wizards - backup via specified bac</t>
  </si>
  <si>
    <t>symantec corporation.</t>
  </si>
  <si>
    <t>backup exec 10d win adv disk v10 1 lic only e180518</t>
  </si>
  <si>
    <t>symantec corporation</t>
  </si>
  <si>
    <t>b000b5ss76</t>
  </si>
  <si>
    <t>procurve manager plus upgrade-</t>
  </si>
  <si>
    <t>upg procurve manager plus</t>
  </si>
  <si>
    <t>procurve manager plus upgrade</t>
  </si>
  <si>
    <t>b000067fdw</t>
  </si>
  <si>
    <t>world of warcraft</t>
  </si>
  <si>
    <t>for the first time players can experience the lands of warcraft's azeroth from a new in-depth perspective. as heroes they explore familiar battlefields discover new lands and take on epic quests and challenges in blizzard's massively multiplayer online role-playing game. blizzard has taken care to make the game accessible and fun both for hard-core 60-hour-a-week players and for more casual adventurers.</t>
  </si>
  <si>
    <t>b000h5ex7e</t>
  </si>
  <si>
    <t>world of warcraft pc</t>
  </si>
  <si>
    <t>vivendi</t>
  </si>
  <si>
    <t>b00008pbus</t>
  </si>
  <si>
    <t>sonicwall global vpn client - license ( 01-ssc-5310 )</t>
  </si>
  <si>
    <t>license - - 1 user(s) - standard - pc handheld</t>
  </si>
  <si>
    <t>sonicwall global vpn client license 01 ssc 5310</t>
  </si>
  <si>
    <t>b000fqvxge</t>
  </si>
  <si>
    <t>scansoft paperport professional 11 - 5 user license</t>
  </si>
  <si>
    <t>- marketing information: paperport professional 11 offers all the great features that have made paperport the 1 desktop document management solution plus you also get greater support for the pdf file format more ways to scan documents support for networked multi-function devices and computers and a whole lot more. itandquot;s the first desktop product to combine the power of creating pdf files with the convenience of local or network scanning and the efficiency of document management into a single easy-to-use office productivity application. ideal for individuals workgroups and enterprise organizations paperport professional is the best way to work with scanned paper pdf files and digital documents. product information - software sub type: document management - software name: scansoft paperport v.11.0 professional - complete product - features and benefits: better way to scan documents: - support for scanner buttons - one interface for all your scanners - get the results you expect - automatically - get scanning right in one step - scan efficient small color pdf files for sharing a fast affordable way to create and assemble pdf documents: - easily create pdf files from all your applications - scan-to-pdf - capture web pages as pdf - assemble custom pdf documents with drag and drop simplicity superior document management on your pc desktop: - intuitive thumbnail desktop - fast easy electronic form filling - cut and paste text - from paper and pd</t>
  </si>
  <si>
    <t>scansoft paperport professional 11 5 user license</t>
  </si>
  <si>
    <t>b0007q7mg2</t>
  </si>
  <si>
    <t>netmanage upg rumba unix-hp edition level ( 902453-007-c )</t>
  </si>
  <si>
    <t>upg rumba unix-hp edition level a 1-4 units</t>
  </si>
  <si>
    <t>netmanage upg rumba unix hp edition level 902453 007 c</t>
  </si>
  <si>
    <t>b00006hrjw</t>
  </si>
  <si>
    <t>upg serverlock for solaris gold</t>
  </si>
  <si>
    <t>watchguard technologies is pleased to offer you the gold livesecurity program. this premium program is designed to meet the aggressive support needs of companies that are heavily dependent upon the internet for web-based commerce or vpn tunnels. expanded hours of coverage industry-leading response times and direct access to the priority support team assure that you get quick around-the-clock remote support assistance when needed.</t>
  </si>
  <si>
    <t>b000bvxob0</t>
  </si>
  <si>
    <t>backup exec netware remote agt win/netware svr v9.2 e/g</t>
  </si>
  <si>
    <t>general information - manufacturer: symantec corporation. - manufacturer part number: e17887d - marketing information: backup exec 9.2 for netware servers delivers the latest backup and restore technology that provides certified robust and easy-to-use data protection of netware servers and workstation data. a complete family of high performance agents and options further customize the data protection environment making backup exec software the ultimate backup solution for netware. product information - software type: backup and recovery - software name: backup exec v.9.2 for netware servers remote agent for windows or netware servers - complete product - features and benefits: - backup-to-disk - intelligent disaster recovery option for netware - duplicate backup set - multi-slot utility operations - open file support for novell netware 6.0 and 6.5 - full protection of windows 2003 servers - protection of remote linux or unix servers - novell cluster failover support - integration with novell distributed print services - administration console with easy to use wizards - language supported: multilingual - platform support: pc license information - license type: complete product - license quantity: 1 connection(s)</t>
  </si>
  <si>
    <t>backup exec netware remote agt win netware svr v9 2 e g</t>
  </si>
  <si>
    <t>b000f8gxg2</t>
  </si>
  <si>
    <t>the computrace lojack for laptops computer tracking and loss control solution by</t>
  </si>
  <si>
    <t>the computrace lojack for laptops computer tracking and loss control solution by absolute software inc. comprised of absolute s secure patented computrace agent and the absolute monitoring center. price is per laptop.4-year computrace lojack</t>
  </si>
  <si>
    <t>lenovo</t>
  </si>
  <si>
    <t>b00006ht1c</t>
  </si>
  <si>
    <t>lotus dev. mqseries link for r/3-v1.2 cd sol ( 04l1671 )</t>
  </si>
  <si>
    <t>lotus development corp</t>
  </si>
  <si>
    <t>lotus dev mqseries link for r 3 v1 2 cd sol 04l1671</t>
  </si>
  <si>
    <t>b000a6jrwq</t>
  </si>
  <si>
    <t>cisco ios enterprise services - complete package ( cd28-esk9= )</t>
  </si>
  <si>
    <t>cisco ios software is the world's leading network infrastructure software delivering a seamless integration of technology innovation business-critical services and hardware support. currently operating on over ten million active systems ranging from the small home office router to the core systems of the world's largest service provider networks cisco ios software is the most widely leveraged network infrastructure software in the world.</t>
  </si>
  <si>
    <t>cisco ios enterprise services complete package cd28 esk9</t>
  </si>
  <si>
    <t>b0007zgxy0</t>
  </si>
  <si>
    <t>nortel contivity stateful firewall license - standard - 1 switch</t>
  </si>
  <si>
    <t>license - - 1 switch(es) - standard - english</t>
  </si>
  <si>
    <t>nortel</t>
  </si>
  <si>
    <t>nortel contivity stateful firewall license standard 1 switch</t>
  </si>
  <si>
    <t>b000cemp0m</t>
  </si>
  <si>
    <t>hp data protector exp bu svr cmp upgrade ltu</t>
  </si>
  <si>
    <t>b000b5ue6y</t>
  </si>
  <si>
    <t>crystal reports 11 professional full product french</t>
  </si>
  <si>
    <t>- marketing information: crystal reports the worldandquot;s leading reporting tool gives you a powerful flexible and open environment to work in. create flexible high-fidelity reports and tightly integrate them into applications with the latest version of crystal reports. product information - software sub type: database reporting - software name: crystal reports v.xi professional edition - complete product - features and benefits: report types: - mailing labels - cross-tab reports - form-style reports - subreports - conditional reports - top/bottom n reports - drill-down/summary reports - olap reports chart types: - bar - stacked bar - column - stacked column - line - area - numeric or date/time x-axis - pie - scatter - bubble - guage - gantt - funnel high productivity report creation: - report design wizard - data explorer - report explorer - workbench - field explorer - microsoft excel and access add-ins - report experts for automatic report creation - graphical table linking - field mapping between databases - repository for component reuse - custom templates - template window (design) - fully customizable runtime preview window - drill down in runtime preview window - auto saving comprehensive formatting and design control: - guidelines and vertical rulers - automatic styles auto-arrange fields ruler - drag and drop browse field data - drawing-style interface - moving and resizing objects s</t>
  </si>
  <si>
    <t>b000az841m</t>
  </si>
  <si>
    <t>wasp bar code - wasp bar code labeler - complete package - 3 users - std - cd -</t>
  </si>
  <si>
    <t>wasp technologies</t>
  </si>
  <si>
    <t>wasp bar code wasp bar code labeler complete package 3 users std cd</t>
  </si>
  <si>
    <t>b000e99ud0</t>
  </si>
  <si>
    <t>ibm rational clearcase lt - ( v. 6.0.0 ) - media - vol - passport passport adva</t>
  </si>
  <si>
    <t>ibm rational clearcase lt v 6 0 0 media vol passport passport adva</t>
  </si>
  <si>
    <t>b000gaoxgg</t>
  </si>
  <si>
    <t>upgrade terminal emulation software 2006 with media 1u</t>
  </si>
  <si>
    <t>a unique approach to host access and host access management enables unparalleled breadth of connectivity - along with multilingual support. tun plus allows organizations to meet the widest range of terminal emulation needs simplify host access administration and management and turn rising costs into real savings.</t>
  </si>
  <si>
    <t>esker</t>
  </si>
  <si>
    <t>b00002jvfk</t>
  </si>
  <si>
    <t>microsoft entertainment pack ce</t>
  </si>
  <si>
    <t>- marketing information: the microsoft entertainment pack for windows ce includes ten games that you can play against your computer or against an opponent with another handheld pc. the games include: blackjack chess codebreaker freecell hearts minesweeper reversi sink the ships space defense and taipei. product information - software sub type: puzzle game - software name: entertainment pack v.2.0 - complete product - features and benefits: - the ten games in the microsoft entertainment pack for windows ce run on handheld pcs - language support: english - platform support: handheld license information - license type: complete product - license pricing: standard - license quantity: 1 user</t>
  </si>
  <si>
    <t>b000ju9nay</t>
  </si>
  <si>
    <t>diskeeper 2007 pro premier 10-lic pack</t>
  </si>
  <si>
    <t>- marketing information: diskeeper pro premier provides unparalleled peak performance for power users and high powered workstation computing delivering the ultimate in high performance to those who need it most. product information - software sub type: disk management - software name: diskeeper 2007 pro premier edition - complete product - platform support: pc license information - license type: complete product - license pricing: standard - license quantity: 10 workstation miscellaneous - compatibility: file system support: - ntfs (new technology file system) - fat16 (file allocation table) and fat32 file system formats disk subsystems supported: - primary partitions - extended partitions - logical drives - volume sets - raid arrays (hardware and software) - mirrored disks - mounted volumes (letter-less drives)</t>
  </si>
  <si>
    <t>diskeeper 2007 pro premier 10 lic pack</t>
  </si>
  <si>
    <t>b000205mvk</t>
  </si>
  <si>
    <t>netmanage rumba web as/400 edition ( 910523-002 )</t>
  </si>
  <si>
    <t>netmanage rumba web as 400 edition 910523 002</t>
  </si>
  <si>
    <t>b0002t867s</t>
  </si>
  <si>
    <t>watchguard 1yr subs firebox x5 webblocker ( wg017196 )</t>
  </si>
  <si>
    <t>model- wg017196 vendor- watchguard features- firebox x5 1 year webblocker subscription</t>
  </si>
  <si>
    <t>watchguard 1yr subs firebox x5 webblocker wg017196</t>
  </si>
  <si>
    <t>b00008avaa</t>
  </si>
  <si>
    <t>netmanage rumba web to host as400 ed v4.2 ( 910623-000 )</t>
  </si>
  <si>
    <t>netmanage rumba web to host as400 ed v4 2 910623 000</t>
  </si>
  <si>
    <t>b000ndibaa</t>
  </si>
  <si>
    <t>adobe illustrator cs3 upgrade from freehand [mac]</t>
  </si>
  <si>
    <t>note: this is the upgrade from freehand version of adobe illustrator cs3. adobe illustrator cs3 upgrade software allows you to efficiently create sophisticated vector artwork for virtually any medium. access tools quickly and easily explore color variations and share files seamlessly between illustrator and other adobe professional applications as you prepare content for print web and interactive and mobile and motion designs. efficiently create sophisticated vector artwork for virtually any medium. explore new paths with the essential vector tool produce vector artwork for all types of media using adobe illustrator cs3. discover dynamic new ways to explore apply and control color variations; work faster with new drawing tools and controls; and increase your efficiency using new document profiles and the crop area tool. take your graphics to the printed page websites video mobile devices and virtually everywhere you want to go. see for yourself how illustrator cs3 lets you explore new paths. use powerful precise creative tools quickly explore multiple design options with the powerful precise creative features in illustrator cs3. industry-standard drawing tools new color controls and a wealth of powerful effects enable greater creative productivity and the ability to easily experiment. use new live color to explore color harmonies and interactively apply color to any selection of objects. work faster by controlling path editing and point alignment in the control panel. and enhance your artwork with professional typography and transparent effects. work quickly and intuitively efficiently execute your ideas in illustrator cs3. with easier access to tools and options flexible and customizable workspaces and a wealth of timesaving features and shortcuts you can speed through design and production tasks. the enhanced control panel frees up screen space and puts more options at your fingertips while new document profiles provide a launch pad for video and other designs. whatever your final output destination you can create your artwork quickly and easily in illustrator cs3. enjoy tight integration streamline your design workflows by moving easily between illustrator cs3 and other adobe applications. leverage robust integration with adobe flash software for your web animations and preview mobile artwork in adobe device central cs3. use your vector designs as the basis of dvd menus titles and visual effects by moving them easily between illustrator and adobe motion and effects applications. and create reliable adobe pdf files with multiple pages and layers intact for high-quality printed output. audience benefit graphic designers--adobe illustrator cs3 software lets you create compelling vector graphics that remain sharp as you scale edit and output them to virtually any medium. instantly convert bitmaps to vector artwork paint intuitively explore color variations design with advanced typographic control and easily find the tools you need. rely on industry-standard drawing tools and tight integration with adobe photoshop cs3 adobe flash cs3 professional adobe indesign cs3 and other favorite applications to quickly realize your ideas. web and interactive designers--adobe illustrator cs3 software gives you the power to create compelling interactive vector graphics for rich online experiences. tight integration with adobe photoshop cs3 and adobe flash cs3 professional software enables you to easily design layouts and comps using industry-standard creative tools and then smoothly move files between applications for efficient authoring workflows to produce vector graphics that look sharp remain editable and go virtually anywhere. motion graphics and visual effects designers--adobe illustrator cs3 software delivers the tools you need to produce innovative motion graphics and visual effects. integration with adobe after effects cs3 professional adobe premiere pro cs3 and adobe encore cs3 software means you can use small efficient vector files as the foundation for your designs and a wealth of industry-standard drawing tools let you explore creative possibilities with ease. whether you create dvd menus or music videos station identities or special effects illustrator cs3 is an affordable efficient and powerful post-production tool. new in adobe illustrator cs3 live color explore apply and control color variations using live color which lets you select any artwork and interactively edit the colors to see results immediately. use the color guide panel to quickly choose tints shades or harmonious color combinations. adobe flash integration import native adobe illustrator files into flash cs3 professional or copy and paste artwork from illustrator to flash with paths anchor points gradients clipping masks and symbols intact. layers groups and object names are also preserved. drawing tools and controls draw in illustrator more quickly and fluidly than ever. easier and more flexible anchor point selection improved operating performance and a new eraser tool help you create artwork efficiently and intuitively. improved operating performance enjoy more responsive drawing and editing with improved performance in key operations including faster screen redraw object moving panning scaling and transformations. control panel discover more options faster and free up screen space by accessing anchor point controls clipping masks envelope distortions and more from the context-sensitive control panel. eraser tool quickly remove areas of artwork with the eraser tool as easily as you erase pixels in photoshop and enjoy complete control over the width shape and smoothness of the erasure. new document profiles create artwork easily by selecting prebuilt profiles for various types of media and save custom profiles that specify such setup parameters as artboard dimensions styles and color spaces. crop area tool define crop areas interactively for print or export. choose preset web ratios or video formats with safe areas and set crop marks intuitively. define multiple crop areas and easily move between them as needed. isolation mode edit objects in a group without disturbing other parts of your artwork. easily select hard-to-find objects without having to restack lock or hide layers. symbols for flash use symbols to animate repeated objects while keeping file sizes small. define and name symbol object attributes and preserve these properties when you take the artwork to flash cs3 professional for further editing. additional features live trace quickly and accurately convert photos scans or other bitmap images to editable and scalable vector paths using live trace. integration with adobe design applications speed your way through graphic designs and print production thanks to tight integration with adobe photoshop indesign and acrobat software. live paint easily paint any closed or partially closed area of your artwork with the live paint bucket which automatically detects and corrects gaps and lets you interactively select colors from a swatch palette for faster work. advanced typography easily create and control type with over 100 opentype fonts paragraph and character styles paragraph composition underline and strikethrough transparent effects and more. custom workspaces work more efficiently using custom workspaces that display only the panels you need for a specific task. save share or access any workspace at any time or use workspace presets. adobe pdf file creation tools create native adobe pdf files including multipage pdf files so clients and others can easily review your artwork using adobe acrobat or free adobe reader software. web and interactive tools easily create for the web and mobile devices using vector-based slicing tools robust integration with flash new document profiles for web and mobile designs the capability to preview mobile content in adobe device central and more. new document profiles for web and mobile devices select profiles for web or mobile devices that include prebuilt proportional crops symbols and more. save custom profiles for your projects and clients. save for web/mobile easily export using the save for web/mobile dialog box which lets you choose from html swf gif and jpeg formats along with color count compression file size mobile output and more. adobe device central cs3 create rich graphic content for mobile devices by using adobe device central cs3 to open a specific new document profile and then preview output using the save for web/mobile dialog box. integration with adobe motion and effects tools use your adobe illustrator artwork in adobe after effects projects adobe premiere pro video productions and adobe encore projects to create dvd titles animations effects and more. live color for motion and effects use live color to explore apply and control color variations for effects. quickly change colors in your artwork and automatically see the update in adobe after effects or adobe premiere pro software. new document profiles for motion and effects select prebuilt profiles that include video color profiles pixel aspect ratios transparency grids and aperture settings. save profiles with custom parameters. crop area tool for motion and effectsuse the crop area tool to define working areas on your artboard that are specific to your video aperture complete with safe-area guides.</t>
  </si>
  <si>
    <t>adobe illustrator cs3 upgrade from freehand mac</t>
  </si>
  <si>
    <t>b00006l3us</t>
  </si>
  <si>
    <t>cisco syst. minor release:requires existing ( cww-6.1-win-mr )</t>
  </si>
  <si>
    <t>cisco syst minor release requires existing cww 6 1 win mr</t>
  </si>
  <si>
    <t>b00014tct0</t>
  </si>
  <si>
    <t>microsoft upg win small business svr cal ( t74-01215 )</t>
  </si>
  <si>
    <t>microsoft windows small business server cal 2003 english version upgrade microsoft license pack cd 5 client add pak user cal</t>
  </si>
  <si>
    <t>microsoft corporation</t>
  </si>
  <si>
    <t>microsoft upg win small business svr cal t74 01215</t>
  </si>
  <si>
    <t>b000fbgav2</t>
  </si>
  <si>
    <t>ca brightstor arcserve backup r11.1 for netware upgrade from arcserve 7 for netware</t>
  </si>
  <si>
    <t>arcserve bkup r11.1 nw upg-v sp1- prod only</t>
  </si>
  <si>
    <t>ca brightstor arcserve backup r11 1 for netware upgrade from arcserve 7 for netware</t>
  </si>
  <si>
    <t>b000az16r6</t>
  </si>
  <si>
    <t>mobileinventory additional mobile license</t>
  </si>
  <si>
    <t>mobileinventory 1550 add on kit includes spt1550 &amp; addl mobile lic</t>
  </si>
  <si>
    <t>b000059s6t</t>
  </si>
  <si>
    <t>watchguard license wg vpn upgrade from 4 to 10 (wg4110)</t>
  </si>
  <si>
    <t>watchguard vpn manager provides centralized management and monitoring tools for larger organizations with multiple fireboxes. this single application allows you graphically display the vpn tunnel status for all of your branch office and mobile user vpn tunnels and to change the security policy settings of your fireboxes and vpns with a simple point-and-click interface. centralized logging allows you to direct logs of network activity from all fireboxes to your central management location. single screen access to the livesecurity system's control center of management and monitoring tools lets you detect and quickly troubleshoot any problems with the tunnels. this centralized security and vpn management tool can be used with any combination of firebox ii fastvpn firebox ii plus firebox ii firebox soho and firebox telecommuter models. by clicking on a visualized tunnel you can access the tunnel properties for the vpns created between your headquarters firebox ii and any firebox telecommuter or firebox soho.</t>
  </si>
  <si>
    <t>watchguard license</t>
  </si>
  <si>
    <t>watchguard license wg vpn upgrade from 4 to 10 wg4110</t>
  </si>
  <si>
    <t>b000fico2o</t>
  </si>
  <si>
    <t>pinnacle studio plus titanium edition v10.5</t>
  </si>
  <si>
    <t>with studio plus titanium you'll have a complete library of video tools to make any home video and audio footage into a sharp professional-quality presentation -- or even a feature-length film. an intuitive three-step process captures videos from a wide assortment of popular video devices while the powerful search engine ensures video captures are done quickly. work with your hdv divx and dvd footage and add up to 45 unique effects to make your video stand out. output options have also expanded beyond the traditional dvd players into the web and onto mobile video players. new output options increase the number of ways home movies can be shared capture video from many popular sources and formats including the latest consumer cameras and devices import videos from non-encrypted dvd's for added enhancement and re-mastering compatible with many mobile video players such apple ipod video and sony psp</t>
  </si>
  <si>
    <t>pinnacle</t>
  </si>
  <si>
    <t>pinnacle studio plus titanium edition v10 5</t>
  </si>
  <si>
    <t>b000exu6cu</t>
  </si>
  <si>
    <t>symantec client security 3.1 with groupware protection business pack 50 user</t>
  </si>
  <si>
    <t>- marketing information: symantec client security with groupware protection proactively protects your business from viruses spyware hackers and spam by safeguarding your desktop computers file servers and email server against both known and emerging security risks. integrated graphical reporting and centralized management tools facilitate automatic timely protection and make it easy to secure your network from a single location. product information - software sub type: internet security - software name: client security v.3.1 with groupware protection business pack - complete product - features and benefits: - scans pop3 email messages and attachments - repairs changes made by viruses and spyware - permits administrators to customize spyware/adware policies - extends protection to email servers with symantec mail security - offers centralized installation configuration management and reporting - blocks intrusion attempts and hides desktops and remote computers from hackers - protects itself against malicious code that tries to disable antivirus software - automatically removes viruses and spyware while stopping hackers and online intrusions - collaborative security elements including client firewall intrusion protection and antivirus/antispyware deliver enhanced protection against known and emerging threats improved protection from spyware and adware including: - spyware repair enhancements automatically block spyware installation - stealthed spyware det</t>
  </si>
  <si>
    <t>symantec</t>
  </si>
  <si>
    <t>symantec client security 3 1 with groupware protection business pack 50 user</t>
  </si>
  <si>
    <t>b000205lzm</t>
  </si>
  <si>
    <t>netmanage rumba web as/400 edition ( 910584-001 )</t>
  </si>
  <si>
    <t>netmanage rumba web as 400 edition 910584 001</t>
  </si>
  <si>
    <t>b0001wn1ee</t>
  </si>
  <si>
    <t>microsoft powerpoint 2004 (mac)</t>
  </si>
  <si>
    <t>powerpoint 2004 offers you the powerful advanced new tools needed for fantastic presentations. whether it's for business academic or personal needs you'll design dynamic and visual presentations that stand out and get noticed.</t>
  </si>
  <si>
    <t>microsoft powerpoint 2004 mac</t>
  </si>
  <si>
    <t>b000bufcn4</t>
  </si>
  <si>
    <t>refviz v2 mac single user</t>
  </si>
  <si>
    <t>b000cabe44</t>
  </si>
  <si>
    <t>e frontier manga studio debut 3.0 (single user)</t>
  </si>
  <si>
    <t>manga studio 3.0 debut gives you the power and flexibility to create top quality manga and comic art. design your comic with precision and freedom using the same manga drawing software used by professionals in japan.</t>
  </si>
  <si>
    <t>curious labs inc.</t>
  </si>
  <si>
    <t>e frontier manga studio debut 3 0 single user</t>
  </si>
  <si>
    <t>curious labs inc</t>
  </si>
  <si>
    <t>b0006g2z7e</t>
  </si>
  <si>
    <t>microsoft licenses win svr 2003 device cal l/sa (r1800144)</t>
  </si>
  <si>
    <t>microsoft licenses win svr 2003 device cal l sa r1800144</t>
  </si>
  <si>
    <t>b000ik9s00</t>
  </si>
  <si>
    <t>vcomm system suite professional 7</t>
  </si>
  <si>
    <t>systemsuite professional 7 is a comprehensive collection of essential pc utilities designed to maintain and protect your pc to keep it running just like the day you bought it. with systemsuite you can improve system performance protect your system against spyware viruses and from hackers diagnose computer problems recover lost data protect against email spam and much much more! systemexplorer scans your system and provides a complete list of system statistics hard disk failure early warning system notifies you when your smart-compatible hard drive is having trouble before your data is toast system monitors keep an eye on your system resources and warns you when monitored resources reach critical levels errortracker logs all windows error messages to assist in troubleshooting system problems</t>
  </si>
  <si>
    <t>b000fbgae4</t>
  </si>
  <si>
    <t>ca arcserve bkup r11.5 win svrless bkup opt sp1- prod only</t>
  </si>
  <si>
    <t>arcserve bkup r11.5 win svrless bkup opt sp1- prod only</t>
  </si>
  <si>
    <t>ca arcserve bkup r11 5 win svrless bkup opt sp1 prod only</t>
  </si>
  <si>
    <t>b000jqv8t2</t>
  </si>
  <si>
    <t>red hat enterprise linux ws - ( v. 4 update 4 ) - license - 1 workstation ( rl296aa )</t>
  </si>
  <si>
    <t>red hat enterprise linux ws is the technical and design workstation partner for enterprise linux as and enterprise linux es. it is ideal for all engineering desktop deployments including design workstations software development environments and targeted engineering isv client applications. when configured as a headless workstation enterprise linux ws is also ideally suited for use as a compute node in a high performance computing (hpc) environment.</t>
  </si>
  <si>
    <t>red hat enterprise linux ws v 4 update 4 license 1 workstation rl296aa</t>
  </si>
  <si>
    <t>b000icpcxa</t>
  </si>
  <si>
    <t>printshop home &amp; office labels</t>
  </si>
  <si>
    <t>design label and organize like a pro! product information imagine always having the perfect label right at your fingertips! from mailing labels to cds stickers and more easily design your own colorful custom labels for every need. simply pick a template then personalize with lively graphics stylish fonts - even your favorite photos. it&amp;rsquo;s fast fun and creative! product features 8 000+ premium images* 750+ project templates * address labels shipping labels cd labels diskettes &amp; zip disks audio &amp; video cassettes and more! windows requirements windows 98 me 2000 xp pentium 200 mhz processor or faster (pentium ii 300 mhz for xp) 64 mb ram (128 mb for xp) 410 mb free hard disk space (1) 800x600 monitor 16-bit color windows-compatible sound card &amp; speakers 4x cd-rom drive microsoft internet explorer 5 or higher 33.6 kbps modem or faster and internet service provider account required for internet access. (2) (1) the amount of hard-disk space can vary if you already have required components installed on your system. internet explorer requires an additional 50 mb hard-disk space. (2) user is responsible for all internet access fees and phone charges. * images on cd: 8 000+. images available online: 52 000. projects on cd: 750+. projects available online: 50+. user registration required to access online images and templates. the online services advertised as part of this product may be changed or discontinued at any time for any reason.</t>
  </si>
  <si>
    <t>printshop home office labels</t>
  </si>
  <si>
    <t>b000j54pac</t>
  </si>
  <si>
    <t>photo explosion deluxe 3.0</t>
  </si>
  <si>
    <t>photo explosion® deluxe 3.0 delivers powerful photo editing features spectacular special effects and professional-quality photo projects - all together in one complete suite offering millions of creative combinations. it's packed with exciting new features designed to unlock the power of your digital camera. improve your photos with one-click smartenhance&amp; 153; red-eye removal and a full array of easy-to-use photo editing tools. then create eye-catching photo calendars scrapbooks wide-angle panoramas and more or even morph one photo into another. this deluxe edition lets you burn photo slide shows onto cds that you can watch on tv with family and friends using most dvd players. you can also view your photos on mobile phones handhelds and ipods.</t>
  </si>
  <si>
    <t>photo explosion deluxe 3 0</t>
  </si>
  <si>
    <t>b00083xtiy</t>
  </si>
  <si>
    <t>ntrack anti-theft by synet electronics</t>
  </si>
  <si>
    <t>ntracker anti-theft by synet electronics win 98 me 2k xp</t>
  </si>
  <si>
    <t>ntrack anti theft by synet electronics</t>
  </si>
  <si>
    <t>b000h27swy</t>
  </si>
  <si>
    <t>pdf converter professional v4 - english</t>
  </si>
  <si>
    <t>scansoft pdf converter give syou everything you need to create convert and edit your own pdf files. its security and editing features make collaboration and control easier and its incredile speech technology reads pdfs aloud to you! your documents will always display and print reliably while its cutting-edge compression techniques pave the way for smaller file sizes &amp; easier sharing. supports shading and transparency conversions does not require adobe acrobat or other additional software</t>
  </si>
  <si>
    <t>pdf converter professional v4 english</t>
  </si>
  <si>
    <t>b000f7ev1w</t>
  </si>
  <si>
    <t>readiris pro 11</t>
  </si>
  <si>
    <t>readiris pro 11 is one of the most powerful and accurate ocr solutions designed for home and professional users. when you need to convert any paper pdf or image documents into digital files that you can edit share and save readiris pro 11 will do it all. it retypes scanned documents and image files and converts pdf files in editable text maintaining the original layout and offering an unprecedented speed and ocr accuracy. a powerful productivity booster for flatbed scanners all-in-one devices and digital cameras readiris pro can revolutionize the way you scan and convert documents. note: this product is for pcs only. readiris pro 11 is also available for macs. select your scanner define the scanner settings and enable the proper system options (page deskewing page analysis page orientation). readiris pro 11 does the rest. view larger. choose ms word as the output format click on recognize + save and within seconds your text is converted and exported in word ready to be edited. view larger. if you have a scanned image with tables readiris will converted in editable tables you can export in excel. view larger. readiris will let you convert hand printed capital text in digital text you can edit with your preferred software. view larger. document preparation in three easy steps turning hardcopy text images or pdfs into editable text is as easy as 1 2 3. first you scan your document with your flatbed scanner or open a pdf file or image document. (readiris pro 11 is compatible with the most commonly used images and pdf files.). once the file is opened in the software you click on recognize and save and within seconds your document is converted into and editable digital file. the final step is to export your document into you favorite application such as word excel acrobat (pdf) internet explorer (html) and more. readiris pro will save you incredible amounts of retyping time. the program's new ocr engine is optimized for speed and accuracy and features over 70 new major improvements from previous versions. not only will readiris pro 11 give you 30 percent greater text accuracy its advanced autoformat technology perfectly retains the layout of the original document in the output. and most amazingly it can perform these tasks with 126 languages. (the software's user interface is localized in 21 languages; see system requirements for a list of the supported interface languages.) the ideal pdf solution readiris pro can open your pdf file (even read-only pdfs) and generate four different types of pdf files: fully searchable image over text text over image text only and image only. you can also edit your pdf into several of the supported output formats such as word and excel. and when you need to scan text into a pdf file readiris pro can do that as well. you can convert your incoming faxes letters or any paper documents into fully searchable pdf files quickly and accurately. it couldn't be any quicker or easier. multi-page scanning ability and more readiris pro features a convenient interval scanning mode that allows you to manually set the time interval between scans to greatly simplify the scanning process for multi-page documents on a flatbed scanner. this multi-page mode applies to both hard-copy as well as digital documents such as such as tiff or pdf files. with support for the new microsoft formats wordml and spreadsheet ml readiris lets you accurately reproduce any kind of table in your office documents. based on xml the new formats generate richer editing and formatting of files that are optimized for windows office 2003. your tables can be perfectly reproduced in excel 2003 retaining the text and even the colored background. readiris pro even lets you digitize hand-printed notes and 23 types of barcodes including 2-d barcodes. the information contained in your barcode is automatically retyped into your application.</t>
  </si>
  <si>
    <t>b0002tpg1w</t>
  </si>
  <si>
    <t>persoft upg smarterm office v12.1 ( 73098 )</t>
  </si>
  <si>
    <t>smarterm pc-to-host connectivity software has always delivered precise terminal emulation and high- performance access to data and applications residing on ibm mainframe as/400 (iseries) unix digital and data general host computing systems. now smarterm maximizes your investment and deployment options with the introduction of citrix and microsoft terminal services edition support across the range. the smarterm product line includes advanced solutions for access to a single type of host multiple host systems or hosts in multi-user windows environments - all featuring powerful tools for easy deployment flexible use and simple administration. smarterm office provides enterprise-wide access to multiple hosts: ibm mainframe as/400 (iseries) unix digital vax/ openvms and data general.</t>
  </si>
  <si>
    <t>persoft</t>
  </si>
  <si>
    <t>persoft upg smarterm office v12 1 73098</t>
  </si>
  <si>
    <t>b000ayznhg</t>
  </si>
  <si>
    <t>ca brightstor arcserve backup r11.5 for enterprise option for advantage ingres for</t>
  </si>
  <si>
    <t>arcserve bkup 11.5 linux ent opt adv ingr prod only</t>
  </si>
  <si>
    <t>ca brightstor arcserve backup r11 5 for enterprise option for advantage ingres for</t>
  </si>
  <si>
    <t>b000hlt5j4</t>
  </si>
  <si>
    <t>designcad v 17</t>
  </si>
  <si>
    <t>designcad v17 2d computer aided design</t>
  </si>
  <si>
    <t>b0000swrmq</t>
  </si>
  <si>
    <t>lotus dev. ws bus int monitor v4.2.4-multi plat mp eng ( af04mna )</t>
  </si>
  <si>
    <t>ibm websphere business integration monitor displays real-time data from events created by ibm websphere mq workflow to allow decisive business performance management and optimization. it provides tactical problem-solving metrics with established performance measures and allows you to monitor work-in-process items and perform corrective actions by reassigning or suspending them. ibm websphere business integration monitor includes workflow dashboard for tracking processes work items and business performance measures. it also offers business dashboard to generate reports based on real-time and historical data and uses analysis tools such as trend and quartile analyses.</t>
  </si>
  <si>
    <t>lotus dev ws bus int monitor v4 2 4 multi plat mp eng af04mna</t>
  </si>
  <si>
    <t>b00006ijx1</t>
  </si>
  <si>
    <t>left behind: ilumina edition</t>
  </si>
  <si>
    <t>tyndale house</t>
  </si>
  <si>
    <t>left behind ilumina edition</t>
  </si>
  <si>
    <t>b00032q1hq</t>
  </si>
  <si>
    <t>lotus dev. ibm db2 net search extender - ( v. 8.2 ) - media ( bb0kyna )</t>
  </si>
  <si>
    <t>lotus dev ibm db2 net search extender v 8 2 media bb0kyna</t>
  </si>
  <si>
    <t>b000jgf410</t>
  </si>
  <si>
    <t>money premium 2007 win32 eng na mini box us only cd</t>
  </si>
  <si>
    <t>model- ms-cd19382wi vendor- microsoft corporation features- microsoft money premium 2007- cd mini box microsoft money 2007 premium brings all your personal accounts -- banking credit and investment -- in one place and provides the tools you need for planning and achieving short- and long-term financial goals and making tax-smart investment decisions so you can improve your financial outlook today and optimize for your future. * includes everything in money 2007 deluxe - make online banking even easier with all of your accounts--checking savings investments and credit -- in one place with one password which makes keeping tabs on the day-to-day spending a breeze. plus money connects to thousands of banks and updates automatically helping you easily stay on top of your finances. - improve your investment strategy with access to tips guidance and relevant articles from the highly regarded experts on msn money. - new! savings and spending budget helps you plan for retirement savings and debt repayment as well as your monthly expenses. its the comprehensive budget solution that helps you see your savings grow and your debt shrink. - new! spending tracker allows you to track your spending by budget groups. view alongside the popular spending by category tracker for amazing awareness of your spending. - help protect and improve your credit reduce high-interest debt and learn more about your credit rating. - forecast your cash flow to predict how much money youll have in your day-to-day accounts in the coming months. - simplify tax time. money makes preparing and filing taxes easy with expert tips from tax professionals. tools such as the</t>
  </si>
  <si>
    <t>b000bawkpm</t>
  </si>
  <si>
    <t>microsoft visual studio team edition for software developers 2005 with msdn premium</t>
  </si>
  <si>
    <t>today's software systems comprise numerous distributed services spanning platforms protocols programming languages and even geographies. successful deployment of modern solutions depends on bridging the communication gap between development and operations so that the entire it department is represented early and often throughout the software lifecycle. microsoft visual studio team edition for software developers 2005 with msdn premium provides advanced development tools that enable teams to incorporate quality early and often throughout the development life cycle. the data that visual studio team system collects from the on-chip performance counters describes how your code behaves at its lowest level -- literally how the machine code is performing. view larger. visual studio team system helps you collect event trace for windows event data from a number of different providers. this detailed information helps you correlate the behavior of your application with its effect on the system. view larger. you can view the source code from any view that visual studio team system offers for the performance data collected about your application. view larger. featuring performance analysis tools that allow developers to measure evaluate and target performance-related issues in their code team edition for software developers can save time and resources and significantly improve quality by helping identify performance bottlenecks early on. (team edition for software developers can be purchased separately or as part of the visual studio team suite 2005 suite of programs.) team edition for software developers enables advanced developers to verify the performance and quality of the code they write. by integrating advanced tools into the visual studio ide team edition for software developers assists developers in detecting coding and security related issues earlier in the development cycle thereby reducing the overall cost of fixing code defects. in addition code analysis tools can be used as a part of the check-in policy for a nightly build process enabling development teams to correct defects before code is checked into the source tree. performance analysis tools allow developers to measure evaluate and target performance-related issues in their code providing the capability for developers to perform unit tests on their code modules during development. featuring a world-class development environment built on top of visual studio 2005 professional edition team edition for software developers consists of three main areas -- powerful tools tight integration and team collaboration. team edition for software developers offers developers access to the same advanced tools that microsoft uses to develop its desktop applications for code analysis performance profiling and verification. by integrating quality and verification tools in the development lifecycle developers can be more productive detect code defects earlier and decrease the time to deliver. team edition for software developers is tightly integrated within the visual studio 2005 team system thereby allowing enterprise developers as part of a productive development team to reduce the complexity of development and facilitate better communication and collaboration throughout the development process. by integrating all tasks within the visual studio ide sharing information between teams and roles has never been easier or more efficient. team edition for software developers also allows users come up to speed with the products quickly without the need for excessive expensive and time-consuming training and learning. tighter integration promotes better collaboration between it operations and application development resulting in greater business efficiencies and a more predictable development process. other advanced features include integrated static analysis tools for early detection of security and performance problems; automatic unit test generation for entire namespaces classes or individual methods; profiling tools for analyzing the performance and efficiency of running code; and visual studio 2005 team explorer for accessing all services and artifacts stored in visual studio team foundation server. msdn premium subscriptions team edition for software developers includes an msdn premium subscription. an msdn premium subscription provides continuous priority access to the technologies you need to support team edition for software developers and build a broad range of applications and web services including the latest versions of windows server 2003 windows 2000 server windows 2000 professional windows 2000 advanced server windows xp professional edition windows xp home edition and future windows releases. (usage rights are limited to development and testing only.) with the subscription your technical support includes unlimited usage of msdn managed newsgroups for online support with a guaranteed response time of two business days phone-based support incidents and free access to msdn online concierge for nontechnical questions regarding navigation of the msdn site knowledge base article searches and msdn subscriber downloads. also continuously updated technical content is available through the msdn library which offers comprehensive programming information code samples sample applications technical documentation and articles and the microsoft developer knowledge base.</t>
  </si>
  <si>
    <t>b000hcl5sm</t>
  </si>
  <si>
    <t>dora the explorer: dora's world adventures</t>
  </si>
  <si>
    <t>dora the explorer dora s world adventures</t>
  </si>
  <si>
    <t>b0006g2tys</t>
  </si>
  <si>
    <t>microsoft licenses isa server lic/sa olp c (e8400294)</t>
  </si>
  <si>
    <t>model-e8400294 vendor- microsoft corporation features- isa server lic/sa olp c microsoft isa server license/software assurance pack. open license program. single processor license. level c. internet security and acceleration (isa) server standard edition is microsoft s internet connection protection tool providing firewall- level security and increased internet connection performance for fast web access and secure connectivity. isa server includes the following features: multi-layer firewall integrated virtual private networking integrated intrusion detection smart application filters advanced authentication client transparency e-mail content screening ssl traffic inspection high-performance web cache distributed and hierarchical caching scheduled content download streaming media support detailed logging built-in reporting</t>
  </si>
  <si>
    <t>microsoft licenses isa server lic sa olp c e8400294</t>
  </si>
  <si>
    <t>b000300guq</t>
  </si>
  <si>
    <t>netmanage onweb web-to-host - ( v. 5.1 ) - upgrade license ( 910443-004 )</t>
  </si>
  <si>
    <t>netmanage onweb web to host v 5 1 upgrade license 910443 004</t>
  </si>
  <si>
    <t>b0000cg4ah</t>
  </si>
  <si>
    <t>microsoft windows small business server cal 2003 license pack 20 client addpack device</t>
  </si>
  <si>
    <t>sbs cal 03 20 clt adpk devi</t>
  </si>
  <si>
    <t>b000fqvxfk</t>
  </si>
  <si>
    <t>scansoft paperport 11 - 5 user license</t>
  </si>
  <si>
    <t>brand new full retail box</t>
  </si>
  <si>
    <t>scansoft paperport 11 5 user license</t>
  </si>
  <si>
    <t>b000e8jl80</t>
  </si>
  <si>
    <t>adobe after effects professional 7.0</t>
  </si>
  <si>
    <t>adobe after effects 7.0 win pb software sets new standards for motion graphics and visual effects.</t>
  </si>
  <si>
    <t>adobe after effects professional 7 0</t>
  </si>
  <si>
    <t>b000bta4kg</t>
  </si>
  <si>
    <t>microsoft crm small business ed cal 3.0 license pack user cal</t>
  </si>
  <si>
    <t>model- ms-cd08016wi vendor- microsoft corporation features- microsoft dynamics crm 3.0 sb edition- 20 license pack user cal this edition is designed to run on the microsoft windows small business server 2003 premium edition a complete single-server solution for small businesses that have limited it staff and resources. the microsoft crm small business edition is easy to install and maintain and offers: - new marketing automation modules for sales marketing and customer service that help a business track and record every customer contact. - advanced reporting services that help qualify leads cross-sell products and maximize sales opportunities without the need for expensive third-party reporting tools. - improved customization that enables any user to get the information he or she needs without any programming. the microsoft crm 3.0 small business edition is designed to operate on the microsoft windows small business server. it can be installed in just 10 mouse clicks and configured through an easy-to-use wizard. this edition also offers easy migration of customer information stored in microsoft office outlook with business contact manager. business moves at light speed today requiring that every company continuously reexamine direction strategies suppliers partners-- literally every variable and relationship that might lead to complacency. the intensified search for competitive advantage may mean that some of your best customers pick up and leave without you ever knowing that there was a problem. how well can you react to-- and even predict--ever-shi</t>
  </si>
  <si>
    <t>microsoft crm small business ed cal 3 0 license pack user cal</t>
  </si>
  <si>
    <t>b000ar96bw</t>
  </si>
  <si>
    <t>stompsoft registry repair</t>
  </si>
  <si>
    <t>registry repair cleans repairs and optimizes your windows registry - and keeps your machine in excellent working condition. take care of the problems that cause sudden crashes stalls lockups error messages and more. clean out your windows registry so that your system operates at peak performance. with a few simple mouse clicks registry repair can easily fix clean and prevent many serious problems.</t>
  </si>
  <si>
    <t>stompsoft inc.</t>
  </si>
  <si>
    <t>stompsoft inc</t>
  </si>
  <si>
    <t>b000b7pkio</t>
  </si>
  <si>
    <t>filemaker mobile 8 for palm os and pocket pc</t>
  </si>
  <si>
    <t>filemaker mobile 8 is the perfect companion to your desktop version of filemaker providing instant access to the information you need when you're away from your desk or out of the office. you can also easily manage information while on the go with powerful data editing and updating features. keep your mobile workgroup in sync by synchronizing with shared filemaker databases sort data with column headings resize columns and edit data in list view - even lock the first column to scroll across the screen with ease</t>
  </si>
  <si>
    <t>filemaker</t>
  </si>
  <si>
    <t>b00004s61f</t>
  </si>
  <si>
    <t>watchguard mobile user vpn 5 user bundle ( wg3605 )</t>
  </si>
  <si>
    <t>bundle mobile user vpn 5u</t>
  </si>
  <si>
    <t>watchguard mobile user vpn 5 user bundle wg3605</t>
  </si>
  <si>
    <t>b000ju9nao</t>
  </si>
  <si>
    <t>diskeeper 2007 pro premier 5-lic pack</t>
  </si>
  <si>
    <t>- marketing information: diskeeper pro premier provides unparalleled peak performance for power users and high powered workstation computing delivering the ultimate in high performance to those who need it most. product information - software sub type: disk management - software name: diskeeper 2007 pro premier edition - complete product - platform support: pc license information - license type: complete product - license pricing: standard - license quantity: 5 workstation miscellaneous - compatibility: file system support: - ntfs (new technology file system) - fat16 (file allocation table) and fat32 file system formats disk subsystems supported: - primary partitions - extended partitions - logical drives - volume sets - raid arrays (hardware and software) - mirrored disks - mounted volumes (letter-less drives)</t>
  </si>
  <si>
    <t>diskeeper 2007 pro premier 5 lic pack</t>
  </si>
  <si>
    <t>b0001h5w9g</t>
  </si>
  <si>
    <t>hallmark card studio 2005 deluxe</t>
  </si>
  <si>
    <t>hallmark card studio deluxe 2005 makes it easy to create your own one-of-a-kind hallmark cards for anyone on any occasion within minutes! capture life's special moments in beautiful photo frames to commemorate any event. enhance your cards and envelopes with dozens of exclusive images. import your own photos and use them as artwork for your cards and projects -- it's fast easy and fun! browse through 5 000 exclusive clip art pieces to find the perfect image work with 1 000 new designs and exclusive hallmark fonts - it's fast easy and fun</t>
  </si>
  <si>
    <t>sierra home</t>
  </si>
  <si>
    <t>b000bgj09k</t>
  </si>
  <si>
    <t>upg arcserve bkup r11.5 linux ent opt advntg ingrs prod only</t>
  </si>
  <si>
    <t>b000bav4ko</t>
  </si>
  <si>
    <t>microsoft visual studio team edition for software architect 2005 with msdn premium</t>
  </si>
  <si>
    <t>microsoft visual studio team edition for software architects 2005 with msdn premium enables software architects operations managers and developers to increase the predictability of success during deployment by visually designing service-oriented solutions and validating them at design time against their operational environments. (team edition for software architects can be purchased separately or as part of the visual studio team suite 2005 suite of programs.) team edition for software architects includes the new application designer a visual design surface that helps software architects design configure implement and deploy service-oriented applications. view larger. the application designer allows users to create application diagrams that can be implemented into code at any time. view larger. the deployment designer can be used to validate an application for deployment in a particular datacenter. view larger. team edition for software architects is the first deliverable of the dynamic systems initiative aimed at improving the design and validation of distributed systems and enabling organizations to lower the risk of deployment of enterprise-class distributed systems. team edition for software architects gives architects operations managers and developers the ability to increase the predictability of success by visually constructing service-oriented solutions that can be validated against their operational environments prior to deployment. with team edition for software architects you can keep application design documents synchronized with code at all times design and configure .net web services visually create and manage a living blueprint of an entire distributed system using the first sdm-compatible tool communicate information using a common modeling language and validate design prior to implemenatation to ensure that your distributed application will deploy successfully. visual studio team edition for software architects integrates tightly with the visual studio team system allowing architects to communicate efficiently with all members of the software development lifecycle. creating viewing or assigning work items and sharing artifacts easily among all members of the team is easily accomplished. the distributed system designers treat models as first-class citizens in the development lifecycle and provide a continuously synched view of the code. this trip-less round-tripping ensures that the model remains up-to-date with the code at all times. team edition for software architects offers a rich extensible infrastructure for customers and third-parties to build upon and lets you leverage integrated partner solutions to extend the distributed system designers to provide support for management and deployment of distributed applications. advanced customization features allow you to model new application types or application hosts using the system definition model (sdm) sdk or extend existing sdm models. new distributed system designers integrate seamlessly with the visual studio 2005 ide enabling architects to design implement and validate distributed applications. the logical datacenter designer can be used to create a logical view of your datacenter including logical servers endpoints communication boundaries and pathways. with team edition for software architects you can import iis configuration information from a physical iis server. a scriptable deployment report captures all information required for deployment and the rich extensibility mechanism enables users to create new resources model new application and server types and specify custom settings and constraints. msdn premium subscriptions team edition for software architects includes an msdn premium subscription. an msdn premium subscription provides continuous priority access to the technologies you need to support team edition for software architects and build a broad range of applications and web services including the latest versions of windows server 2003 windows 2000 server windows 2000 professional windows 2000 advanced server windows xp professional edition windows xp home edition and future windows releases. (usage rights are limited to development and testing only.) with the subscription your technical support includes unlimited usage of msdn managed newsgroups for online support with a guaranteed response time of two business days phone-based support incidents and free access to msdn online concierge for nontechnical questions regarding navigation of the msdn site knowledge base article searches and msdn subscriber downloads. also continuously updated technical content is available through the msdn library which offers comprehensive programming information code samples sample applications technical documentation and articles and the microsoft developer knowledge base.</t>
  </si>
  <si>
    <t>b000eavbrw</t>
  </si>
  <si>
    <t>library expansion option-upg</t>
  </si>
  <si>
    <t>library expansion option upg</t>
  </si>
  <si>
    <t>b0000cc75j</t>
  </si>
  <si>
    <t>cisco 2600xm ser ios ip/fw/ids ( cd26xm-ch= )</t>
  </si>
  <si>
    <t>available on an extensive range of cisco platforms cisco ios software is a feature-rich network infrastructure software that provides a common ip fabric functionality and command-line interface (cli) across your network. cisco ios software is the delivery vehicle for many intelligent ip technologies and solutions.</t>
  </si>
  <si>
    <t>cisco 2600xm ser ios ip fw ids cd26xm ch</t>
  </si>
  <si>
    <t>b000coxs30</t>
  </si>
  <si>
    <t>procurve mobility manager 1.0 is a plug-in module for procurve manager plus 2.0</t>
  </si>
  <si>
    <t>procurve mobility manager v1.0</t>
  </si>
  <si>
    <t>procurve mobility manager 1 0 is a plug in module for procurve manager plus 2 0</t>
  </si>
  <si>
    <t>b0001y7poo</t>
  </si>
  <si>
    <t>hp sp linux we 50 lic/cd 3.0c ( t3586a )</t>
  </si>
  <si>
    <t>sp linux we 50 lic/cd 3.0c</t>
  </si>
  <si>
    <t>hewlett packard (consumables)</t>
  </si>
  <si>
    <t>hp sp linux we 50 lic cd 3 0c t3586a</t>
  </si>
  <si>
    <t>hewlett packard consumables</t>
  </si>
  <si>
    <t>b000fiwtco</t>
  </si>
  <si>
    <t>symantec mail security for smtp 5.0 smb av cd 5u gov</t>
  </si>
  <si>
    <t>symantec mail security for smtp 5 0 smb av cd 5u gov</t>
  </si>
  <si>
    <t>b000ndibq4</t>
  </si>
  <si>
    <t>adobe photoshop cs3 extended [mac]</t>
  </si>
  <si>
    <t>ideal for film video and multimedia professionals and graphic and web designers using 3d and motion as well as professionals in engineering and science adobe photoshop cs3 extended software delivers everything in photoshop cs3 and more. render and incorporate 3d images into your 2d composites. stop time with easy editing of motion graphics on video layers. and probe your images with measurement analysis and visualization tools. the professional standard now comes in two versions&amp; 151;photoshop cs3 and photoshop cs3 extended with additional features and enhancements for specialized image professionals. the clone stamp and healing brush tools now feature an overlay preview of the source areas. the loupe tool in adobe bridge cs3 lets you easily zoom into the fine detail of any image. zoomify export allows you to efficiently display even the highest resolution imagery over low bandwidth web connections. edit 3d and motion-based images adobe photoshop cs3 extended includes key new capabilities that let you incorporate 3d and motion-based content into your image editing workflow. now you can render 3d content into your 2d composites edit existing textures on 3d models and embed your edited models into adobe pdf files for easy collaboration with colleagues. plus you can animate video frames paint and clone over multiple video frames and import and export video files in a wide range of formats. analyze images with precision photoshop cs3 extended helps professionals in manufacturing medicine architecture engineering and scientific research gain more insight from images. measurement and counting tools enable analysis of 2d and 3d images. matlab users can pull image data from photoshop extended into matlab and visualize results of matlab algorithms back in the software. and medical professionals can correct annotate and analyze dicom files. adobe bridge for photoshop cs3 extended features faster performance the filters panel to quickly narrow your view the new loupe tool for close-up inspection of any image and much more. photoshop cs3 extended enables you to open native 3d file formats manipulate the models in 3d space open and edit textures applied to the models and then easily composite the results with 2d images. new features for motion graphics professionals in photoshop cs3 extended include cloning and healing over time with the help of the new clone source palette and preview overlays the enhanced animation palette for time-based editing and native video layers in color depths from 8- to 32-bit. brushes layers and selections are just three of the core editing features now available for 32-bit hdr images exclusively in photoshop cs3 extended. work more productively with improved performance throughout the editing workflow photoshop cs3 extended helps you work more productively--even when editing the most specialized images. experience native performance on both intel and powerpc based macs and on microsoft windows vistaª systems. maximize your workspace with a streamlined interface process raw images with increased speed and quality and manage assets more efficiently in the revamped adobe bridge cs3. composite and edit with unrivaled power leverage the power of the industry standard for the utmost creative control in image editing and compositing. now you can apply filters nondestructively manage and correct color more easily convert color images to rich black-and-white with one click and retouch images with more powerful cloning and healing tools. plus you can enjoy advanced compositing with breakthrough tools for aligning and blending layers automatically and making image selections with one brush stroke. product highlights experience smooth handling of 3d and motion-based content. gain deeper insights from your images with new measurement and analysis tools. boost your productivity with a streamlined interface enhancements to raw-image processing and asset management workflows and more. achieve your vision with unrivaled power to edit composite and experiment. audience benefit film video and multimedia professionals and graphic and web designers using 3d and motion--with adobe photoshop cs3 extended software you can now leverage the power of the photoshop image-editing toolset and paint engine when editing 3d and motion-based content for film video the web and mobile devices. manufacturing and design engineers--with adobe photoshop cs3 extended software you can easily import rotate and create different rendering modes and edit existing textures on 3d models to enhance 3d content or create compelling composites of 2d and 3d content. medical professionals--adobe photoshop cs3 extended software helps you improve patient care with powerful tools for documenting and analyzing treatment and visualizing potential outcomes. architects and engineers--adobe photoshop cs3 extended software helps you communicate your vision clearly and make an impact with all of your drawings and designs. scientific researchers--adobe photoshop cs3 extended software delivers new tools for analyzing and extracting data from images and offers powerful presentation capabilities to help you communicate your discoveries. students and educators--with features designed for professionals in video and motion graphics production manufacturing medicine architecture engineering and scientific research adobe photoshop cs3 extended software is a key new tool for students pursuing careers in these fields and for their instructors. product overview get everything in adobe photoshop cs3 software and more with photoshop cs3 extended which enables you to edit 3d and motion-based content and perform image analysis. edit 3d and motion-based images 3d image editing 3d compositing and texture editing easily render and incorporate rich 3d content into your 2d composites--even edit textures on 3d models directly within photoshop extended and immediately see the results. photoshop extended supports common 3d interchange formats including 3ds obj u3d kmz and collada so you can import view and interact with most 3d models. integration with adobe acrobat 8 software create modify and collaborate on 3d content more easily through tight integration between photoshop cs3 extended and acrobat 3d software. convert myriad 3d cad formats to the robust u3d interchange format enhance models and create composites with photoshop extended and easily embed 3d models created in photoshop extended into pdf files to distribute for review. enhanced vanishing point with 3d support edit in perspective on multiple surfaces--even those connected at angles other than 90 degrees--with the enhanced vanishing point which also lets you measure in perspective; wrap graphics images and text around multiple planes; and output 2d planes as 3d models. video and animation design movie paint enhance video directly within photoshop extended. now you can paint add text and clone over multiple frames of an imported video sequence. smooth animation workflow easily create animations from a series of still images or video frames with a new animation palette that enables onion skinning. broad video format support including quicktime import quicktime movies and most avi and mpeg files and output video and animations to mov avi mpeg-4 flv 3g flc h.264 (ipod) and dv stream. video layers create and edit images for video with maximum quality and a broader range of color models. edit and enhance grayscale rgb cmyk and lab models at 8- 16- and 32-bit depths with color management. analyze images with precision measurement counting and edit-tracking tools 2d and 3d measurement tools extract quantitative information from images with new measurement tools. easily calibrate or set the scale of an image and then use any of the photoshop extended selection tools to define and calculate distance perimeter area and other measurements. record data points in a measurement log and export data including histogram data to a spreadsheet for further analysis. scale marker show scale in images destined for presentation or publication using the scale marker which lets you easily add a scale graphic to any image. use the ruler and count tools to quickly tally image features and measure size and distance. open annotate remove identifying patient metadata prepare for analysis convert to jpeg for presentation and more with new native dicom file support in photoshop cs3 extended. count tool easily and accurately count objects or features in scientific images with the count tool which eliminates the need to perform manual calculations or rely on visual assessments of changes from image to image. history palette and edit history log undo and redo any set of editing steps in an open image with the history palette and automatically track all editing steps within your files with the edit history log. export steps to a text file or save them as part of image metadata for easier documentation of your work file audits and more. support for manufacturing medical and scientific workflows image stacks quickly combine a series of related images and render them into a single view using a wide variety of rendering options such as median and maximum. photoshop extended automatically analyzes and combines the images while preserving the originals. image stacks are extensible so third parties can write their own render modes. dicom support use the comprehensive photoshop extended toolset to import correct annotate analyze and create animations from dicom images. even automatically remove patient information from dicom metadata and batch save jpeg files for presentation purposes. matlab support pass image data directly between photoshop extended and matlab with the ability to call photoshop extended directly from the matlab command line. visualize results of matlab algorithms in the software and combine matlab processing with photoshop extended image editing to render test and refine algorithms for image processing analysis and more. work more productively efficient and flexible work environment streamlined interface and palette management maximize screen space for editing while keeping essential tools accessible. palettes are now arranged in convenient self-adjusting docks that can be widened to full size or narrowed to icons or even a thin self-revealing strip at the edge of your monitor. faster more flexible asset management with adobe bridge cs3 organize and manage images more efficiently with next-generation adobe bridge cs3 software which now delivers improved performance a filter panel for easier searching the ability to group multiple images under a single thumbnail the loupe tool offline image browsing and more. custom menus shortcuts and workspaces set up and save custom menus keyboard shortcuts and workspaces for quick access to what you need. streamlined workflow better raw-image processing process raw images with increased speed and superior conversion quality using the photoshop camera raw plug-in which now adds support for jpeg and tiff formats; new tools including fill light and dust busting; compatibility with adobe photoshop lightroom software; and support for over 150 camera models. enhanced pdf support work more easily with adobe pdf-based content. precisely control the size of pdf pages opened in photoshop extended; add security controls and metadata such as copyright and exposure details to images within pdf presentations; and create a richer image display in pdf presentations and documents. adobe photoshop lightroom jump from adobe photoshop lightroom software to photoshop cs3 extended in one click for advanced editing of your digital images. lightroom (sold separately) offers an efficient powerful way to import manage and present large volumes of digital images. improved printing experience experience better control over print quality with color management a larger print preview window and more controls in one place so you can print in fewer steps. improved printing controls co-developed by adobe and hp make printing easier and more predictable and streamline setup options via integration with select printers from hp epson and canon. presets make sophisticated color adjustments automatically with one-click presets in curves the channel mixer and the new black and white conversion dialog box. peak performance experience native performance on intel and powerpc based macintosh computers and on microsoft windows xp and windows vistaª systems. automated production automate common production tasks in a variety of ways. set up event-based scripts record a series of steps as an action for efficient batch processing and design repetitive graphics faster with variables. wide range of supported formats import and export an even greater range of file formats including psd bmp dicom cineon jpeg jpeg2000 openexr png targa and tiff. adobe device central cs3 visually emulate how your dynamic content will render on mobile devices using the built-in adobe device central cs3. zoomify export for high-resolution web display take advantage of adobe flash and zoomify technology to export high-resolution images to the web for viewing through adobe flash player software. flash player displays your images quickly and efficiently letting viewers zoom in on details with minimal delay. improved integration with other adobe tools enjoy better support for photoshop files in your other adobe software applications (sold separately). copy and paste photoshop files directly into adobe dreamweaver cs3 software projects import them into adobe flash cs3 professional software with high fidelity and preserve layer effects and video layers when you import them into adobe after effects cs3 professional software. third-party solutions and resources take advantage of a wealth of additional resources--including software plug-ins books and training--from the longstanding community of expert photoshop developers authors and trainers. auto-align layers can automatically connect a series of photos into a panorama (left). auto-blend layers can then seamlessly blend lighting and texture to complete the perfect composite image (right). composite and edit with unrivaled power maximize screen space for editing while keeping essential tools accessible. faster performance highest quality conversion and new lighting controls are some of the new hallmarks of camera raw in photoshop cs3. simple intuitive point-and-click monochrome conversion is yours with the new black and white adjustment. the new print interface in photoshop cs3 gathers all of the options you need in one easier-to-use dialog box. nondestructive editing smart filters add adjust and remove filters from an image without having to resave the image or start over to preserve quality. nondestructive smart filters allow you to visualize changes without altering original pixel data. smart objects perform nondestructive scaling rotating and warping of raster and vector graphics with smart objects. even preserve the editability of vector data from adobe illustrator software. professional color and tone control color-correction enhancements take advantage of precision color correction made faster and easier. brightness/contrast now provides better results from the same intuitive interface and enhanced curves controls let you make automatic adjustments with included presets or those you create; convert to black-and-white with point sliders; and use a histogram color channel lines and a clipping preview. black-and-white conversion easily convert color images to rich black-and-white and adjust tonal values and tints with a new tool. experiment with the included black-and-white presets or create and save your own custom presets to achieve the best results. improved channel mixer take advantage of new functionality and a host of presets that make the channel mixer easier to use for black-and-white conversion. enhanced 32-bit high dynamic range (hdr) support create and edit 32-bit images and combine multiple exposures into a single 32-bit image that preserves the full range of a scene--from the deepest shadows to the brightest highlights. new image-processing and alignment algorithms deliver superior results. and with photoshop cs3 extended you can even edit 32-bit images using brushes filters blending modes transformations selections tools aspect ratios and more. intelligent image editing and enhancement more powerful cloning and healing tools experience greater control when retouching images with cloning tools and the healing brush. clone images over time; see source pixels under your tool or brush for more precise positioning; preview changes to source content live; and set multiple source points scale and rotate in the new clone source palette. rich painting and drawing toolset create or modify images with a wide assortment of professional fully customizable paint settings artistic brushes and drawing tools. + = the faster route to perfect composites&amp; 151;auto-align layers takes the effort out of perfectly lining up the contents of multiple layers while auto-blend layers completes the task of blending together the texture and lighting from many layers into one. easy compositing and selecting advanced compositing create more accurate composites by automatically aligning multiple photoshop layers or images based on similar content. the auto-align layers command quickly analyzes details and moves rotates or warps layers to align them perfectly and the auto-blend layers command blends the color and shading to create a smooth editable result. improved photomerge technology take advantage of refined photomerge technology which uses new layer-alignment and layer-blending capabilities to let you automatically stitch horizontal or vertical photos into seamless panoramas. quick selection and refine edge tools make selections in a snap. loosely draw on an image area and the quick selection tool automatically completes the selection for you. then preview and fine-tune your selections with the refine edge tool. flexible layers composite images text and effects on hundreds of layers for extraordinarily sophisticated results. organize layers with up to five levels of nesting and save them in different combinations as layer comps. which edition of photoshop cs3 is right for you? photoshop cs3 is available in two editions--photoshop cs3 and photoshop cs3 extended--to meet the diverse needs of professionals in a wide range of fields. adobe photoshop cs3 adobe photoshop cs3 extended builds on photoshop cs2 with dozens of improvements increased productivity with a streamlined interface camera raw enhancements next-generation adobe bridge cs3 and zoomify export unrivaled editing power with live filters more precise color correction easier black-and-white conversion and more powerful cloning and healing tools breakthrough compositing with automatic layer alignment and blending capabilities easier selections and improved photomerge® technology 3d and motion support with the ability to edit 3d content and incorporate it into 2d compositions paint and clone over multiple video frames and more comprehensive image analysis with new image measurement and counting tools</t>
  </si>
  <si>
    <t>adobe photoshop cs3 extended mac</t>
  </si>
  <si>
    <t>b000ndibci</t>
  </si>
  <si>
    <t>adobe indesign cs3 [mac]</t>
  </si>
  <si>
    <t>explore more creative possibilities and experience new levels of productivity using adobe indesign cs3 page layout software. built for demanding workflows indesign integrates smoothly with the adobe tools you use every day streamlines repetitive tasks reliably outputs pages and offers powerful features for creating richer more complex documents. design and produce professional page layouts. import and place several files at the same time with the new multi-file place feature. in the new indesign cs3 workspace you can collapse panels as horizontally labeled icons. add gradient stops to create a feather effect. explore new creative possibilities discover a world of design possibilities with indesign cs3. expanded creative tools and options allow you to experiment quickly and flexibly and create sophisticated effects for text images and objects from within your page layout application. apply effects such as inner glows and bevels without having to update linked files. finer transparency control allows you to apply transparency independently on an object's stroke fill or content. fade objects into the background using gradient feathers. and set beautiful typography using professional tools. be more productive boost your efficiency through new and enhanced productivity tools that make it faster and easier to lay out export and print graphically rich pages. support for styled tables and table cells as well as a host of powerful layout features including an expanded find/change feature allow you to easily apply global formatting and consistently edit text and objects. and work efficiently thanks to tight integration with other adobe tools and technologies; native file format support; and consistent reliable adobe pdf output. automate routine tasks save time and money by automating production workflows using indesign cs3. from robust long-document support to flexible xml import indesign offers powerful features that minimize repetitive tasks. streamline the creation of long documents with features such as advanced bullets and numbering as well as running headers and footers. accelerate routine tasks by writing scripts and generate layouts from xml content with flexible and robust script-based rules. audience benefit graphic designers discover new levels of creative freedom and productivity with adobe indesign cs3 software. tightly integrated with the adobe applications you use most indesign cs3 delivers efficient production workflows and a more fluid creative environment for designing professional layouts with sophisticated graphics and typography. adobe pagemaker users there's never been a better time for pagemaker users to switch to adobe indesign cs3 software. with its built-in support for familiar pagemaker features such as multiple undo robust style support flexible gradients easy table creation and more indesign cs3 brings you a new level of creative freedom and productivity. it's also packed with features to help smooth your transition including support for converting pagemaker 6.0-7.x files a set of pagemaker compatible keyboard shortcuts and popular pagemaker features such as data merge and print booklet for imposition. with an exclusive upgrade price for licensed pagemaker users indesign cs3 delivers superb functionality at a compelling value. print service providers adobe indesign cs3 software addresses the needs of print professionals worldwide for reliable consistent output controls. encourage your customers to preflight and package their indesign projects to help ensure smoother handoffs. prevent costly errors on press by evaluating and adjusting separations overprint and transparency flattener settings onscreen. then use print presets to output files more efficiently. easily set up high-end adobe pdf-based print production workflows automate processes using jdf and provide adobe pdf export presets to customers to get the best results. with indesign cs3 you can exercise exacting control over your print production workflow. it professionals and developers invest in adobe indesign cs3 software for professional page layout to help streamline production reduce costs and increase quality in your publishing workflows. tight integration with other adobe applications and built-in support for native adobe file formats helps shorten production cycles while better supporting all-digital workflows. indesign snippets style sets custom workspaces and other resources allow teams to work more efficiently and consistently. flexible xml import and export controls plus robust scripting support lay a strong foundation for automating workflows and efficiently publishing to multiple media. join leading publishers and design organizations worldwide in achieving higher productivity with better quality and lower costs using indesign cs3. the effects button is one of many new options included in the context-sensitive control panel (above) as well as being available in the effects panel itself. top ten new features creative effects and controls design compelling page layouts that include transparency creative effects and gradient feathers. since effects are live and nondestructive you can experiment with ease. apply effects independently to an object's stroke fill or content. productivity enhancements perform a variety of tasks more efficiently using new and enhanced productivity features including multi-file place quick apply faster frame fitting and the visual pages panel. table and cell styles quickly and consistently format tables using table and cell styles. even use regional cell styles to apply unique formatting to specific areas of a table such as its header footer and body. robust long-document support maintain consistency and streamline the production of long documents using advanced bullets and numbering running headers and footers and synchronized master pages. advanced find/change on text and objects apply changes to text and object attributes across one or more documents. include master pages footnotes and locked or hidden layers in a search; save search settings for easy reuse; and perform grep pattern-based searches on strings of text. xhtml export enable multiformat publishing including print-to-web workflows by exporting adobe indesign content as xhtml. edit the exported content in adobe dreamweaver cs3 software (available separately) and automatically format it using cascading style sheets. intuitive and customizable workspace work in an environment that makes it easier to be productive. keep just the tools panels and menus you use most at your fingertips and dock self-adjusting panels out of the way when not in use to free up your workspace. placed indesign files reuse layouts by placing indd files in another indesign document. links remain intact and indesign automatically notifies you of updates to the linked indd file. rule-based layouts from xml use scripts that apply rules to automatically build page layouts and format text and graphics from xml content. automation through scripting automate tasks by writing scripts in javascript applescript and vbscript. attach a javascript to a menu command so it runs automatically when the command is chosen and protect scripts for commercial use through enhanced javascript. create xhtml files for product listings and more. you can select the objects you want to export to xhtml if you don't want to export an entire document. inspect and manage xml data with the structure pane. additional features extensive integration work smoothly with adobe photoshop illustrator acrobat incopy and dreamweaver software; enjoy consistency by using shared presets and color settings; work more efficiently with native file format support; and easily publish to multiple media. reliable prepress and printing have confidence in your output. get accurate consistent results every time you print using sophisticated preview capabilities exporting reliable adobe pdf files and sharing custom presets. professional typographical controls compose beautiful typography using professional controls including the paragraph composer opentype fonts drop caps glyphs and optical kerning and margin alignment. full-featured tables create richly formatted tables. import tab-delimited text files and styled microsoft word or excel tables or build tables in indesign. apply a wide variety of formatting options manually or using table and cell styles. smart text handling control your text with intelligent text-handling features including the ability to import styled text from microsoft word files apply complex text wraps around objects and comprehensively replace fonts. scripting and extensibility accelerate and simplify workflows by automating processes using scripts and extending the capabilities of indesign using the extendscript toolkit. creative effects apply new visual effects such as inner glow or bevel and emboss using an interface that's consistent with adobe photoshop to specify offset angle and other options. apply effects independently to an object's stroke fill and content. gradient feathers create beautiful effects by applying masks that contain gradients so the objects fade into the background. customize options such as gradient angles and fade rates all within adobe indesign. adobe-standard user interface get up to speed quickly with familiar commands tools panels and keyboard shortcuts. backward compatibility open quarkxpress 3.3-4.1x files pagemaker 6.0-7.x files and files created in earlier versions of adobe indesign in indesign interchange (inx) format in indesign cs3 to keep working with legacy files. adobe photoshop and adobe pdf layer support control the visibility of layers in imported photoshop and pdf files. experiment with design options or use multiple variations of a file in your layout all while linking to a single file. adobe pdf file export use built-in adobe pdf export presets--or create custom presets--to consistently and reliably create adobe pdf files for electronic review or final output. create iso-standard pdf/x-1a and pdf/x-3 files for high-resolution cmyk printing as well as pdf/x-4 (draft) files. table and cell styles quickly and consistently format tables using table and cell styles. even use regional cell styles to apply unique formatting to specific areas of a table such as its header footer and body. multiple undo/redo experiment freely and retrace multiple steps using the undo and redo commands. high-resolution graphics preview display graphics in high resolution for precision work or to preview the graphics within your layout. easily switch back to lower resolution view for faster onscreen display. enhanced control panel see more options in the context-sensitive control panel including transparency text wrap and rotation. customize the panel to show the options you use most frequently. custom print presets define and share custom print presets among service providers and customers for a fast reliable way to print jobs that require consistent settings for many print options. jdf integration between adobe indesign and acrobat pass jdf job information to acrobat with adobe pdf files that you export from indesign. print service providers can then streamline prepress and print processes using jdf automation. output previews prevent mistakes from occurring on press by checking plates overprinting and ink limits and help ensure the best results when printing transparency effects using output preview panels. use overprint preview mode to proof spot-color effects and overprint settings. preflight and packaging avoid delays and costly production errors by preflighting documents to check for problems. then package them for print or web handoff or export them as adobe pdf files. consistent color synchronize icc-based color management settings across adobe applications to achieve consistent color onscreen. exchange swatches across the components of adobe creative suite 3 design software. flexible xml workflows use xml rules to dynamically generate documents with formatting and graphics based on imported xml and apply xslt style sheets when importing or exporting xml content. automation through scripting automate tasks by writing scripts in javascript applescript and vbscript. attach a javascript to a menu command so it runs automatically when the command is chosen and protect scripts for commercial use through enhanced javascript. extendscript utility use the extendscript toolkit to create edit and debug javascripts in indesign.</t>
  </si>
  <si>
    <t>adobe indesign cs3 mac</t>
  </si>
  <si>
    <t>b000j00xf8</t>
  </si>
  <si>
    <t>intervideo dvd copy 5 platinum</t>
  </si>
  <si>
    <t>intervideo dvd copy 5 is fast dvd-copying and file-conversion software. in just three steps easily copy videos to most popular formats and now directly to your psp or ipod. with its unique copylater technology dvd copy saves you time and ensures high-quality output like no other copying software. save space by setting the file size and dvd copy will automatically calculate the best audio &amp; video bit-rate settings copy any movie as a single video file or split it into individual files by chapter schedule copylater to batch convert videos while you're at work or asleep ensuring high-quality video output and freeing up your pc for when you need it copylater intelligent folder monitoring checks your video-download and recorded tv-program folders for new files and automatically convert them</t>
  </si>
  <si>
    <t>corel</t>
  </si>
  <si>
    <t>b000hlp5do</t>
  </si>
  <si>
    <t>adobe photoshop elements 5.0/premier elements 3.0 [lb]</t>
  </si>
  <si>
    <t>model- adbcd00166wi vendor- adobe software features- photoshop elements 5.0 plus adobe premiere elements 3.0 bundle bring out the best in your photos! adobe photoshop elements 5.0 plus adobe premiere elements 3.0 software combines two powerful yet easy-to-use products to deliver the most complete photo and video editing solution. jazz up photo slide shows with cinematic effects and transitions; use freeze frames to add a dramatic pause to your video or to make professional-looking dvd covers and labels; create personalized dvds; and easily share on the web. now telling your stories with photos and videos is easier than ever. * new features - put photo slide shows in motion create a traditional photo slide show and then add video-style effects and transitions and add motion to your text. preview the slide show in full screen and then burn it to dvd to share with family and friends. - do more with individual video frames capture a single video frame add text graphics and other enhancements and then put the frame back in your movie for a fun or dramatic freeze-frame effect. or grab a video frame and create a personalized dvd cover for your movie. - include treasured memories in your videos add visual depth and variety to your videos by including scanned old photographs and digital still photos. - instantly fix common flaws or perform advanced editing fix common flaws with a click and edit with less fuss; perfect your photos with advanced options; and have fun with artistic compositing and special effects. - show photos in creative entertaining ways make customized photo creations using themed layouts for everything</t>
  </si>
  <si>
    <t>adobe photoshop elements 5 0 premier elements 3 0 lb</t>
  </si>
  <si>
    <t>b000edkurg</t>
  </si>
  <si>
    <t>world of rainbow fish</t>
  </si>
  <si>
    <t>b0000c120d</t>
  </si>
  <si>
    <t>microsoft publisher with digital imaging 2003 [old version]</t>
  </si>
  <si>
    <t>microsoft publisher 2003 with digital imaging is the better way to create essential marketing materials that impress and inform. it features the tools and applications you need for professional-quality publishing of communications materials in-house. increased control over material with improved layout guides baseline alignment and other layout tools format paragraphs consistently with word 2003 download all-new templates from the microsoft website for cutting-edge designs</t>
  </si>
  <si>
    <t>microsoft publisher with digital imaging 2003 old version</t>
  </si>
  <si>
    <t>b00069e7ko</t>
  </si>
  <si>
    <t>adobe acrobat 7.0 professional</t>
  </si>
  <si>
    <t>acrobat 7.0 professional is the advanced way to create control and deliver more secure high-quality pdf documents. assemble electronic or paper files - even web sites engineering drawings and e-mail - into reliable pdfs that are easy to share with others using free adobe reader 7.0 software. enjoy improved performance as you quickly convert collect and organize adobe pdf documents. extend comment capabilities for more active participation in reviews improved attachment capabilities - attach spreadsheets multimedia files images and drawings to an adobe pdf document protect sensitive and confidential documents inside and outside the firewall online and offline use password protection to restrict access to documents with 128-bit encryption set document permissions and restrict which pdf documents can be printed or changed sign electronic documents using digital signatures</t>
  </si>
  <si>
    <t>adobe acrobat 7 0 professional</t>
  </si>
  <si>
    <t>b000kzf7oo</t>
  </si>
  <si>
    <t>microsoft office small business 2007</t>
  </si>
  <si>
    <t>microsoft office small business 2007 is the complete suite of productivity and contact management tools for accomplishing your business tasks. manage customer and contact information in one place while producing professional-quality communications and manage marketing campaigns in-house with a full suite of powerful tools. microsoft office outlook 2007 integrates contact management directly with outlook for better control over your customer &amp; prospect information e-mail messages phone calls appointments and more. with office small business 2007 you can save time stay organized and spend more time with customers. business contact manager in outlook 2007 helps you manage and track your marketing activities use powerpoint 2007 to create more dynamic business presentations - it features an extensive library of slide layouts; new tools for charts diagrams and tables; quick preview changes and more distribute marketing materials in pdf format -- convert easily from word excel powerpoint publisher and access files</t>
  </si>
  <si>
    <t>b000e8jlai</t>
  </si>
  <si>
    <t>adobe audition 2.0</t>
  </si>
  <si>
    <t>adobe audition 2.0 gives you professional audio mixing results in real time. record mix edit and master digital audio files with powerful tools that bring flexibility and control to your desktop studio. easily create music produce radio spots and restore imperfect recordings. bring audio and video together using smart integration with adobe video applications. preroll and postroll playback - hear effect additions as you work before committing to changes delete and remove silences between words or sounds import &amp; export to ogg vorbis (ogg) audio files cart chunk editing - save edit and open cart chunk metadata (used by many radio automation systems to catalog and organize audio files) import audition audio files to after effects or premiere pro projects support for over 20 file formats - windows pcm (wav) ogg aiff mp3 wma and others</t>
  </si>
  <si>
    <t>adobe audition 2 0</t>
  </si>
  <si>
    <t>b000hc0m36</t>
  </si>
  <si>
    <t>quickbooks credit card processing kit 3.0</t>
  </si>
  <si>
    <t>quickbooks credit card processing kit is the low-cost easy way to accept all major credit cards using your computer. it's a low-cost solution without long-term contracts or commitments. start accepting credit cards easily and inexpensively. there are no set-up fees no monthly minimum payments no terminals to lease or purchase and no long-term contracts. accept payments any time anywhere: process transactions from a pc with an internet connection or call for a voice authorization. accept all major credit cards: the quickbooks credit card processing kit is compatible with visa mastercard american express discover diners club/carte blanche and jcb. create customized estimates and invoices: easily enter payment data into the payments screen or sales receipts screens. bill your customers regularly and track payments: each month you'll receive a statement with your account activity. funds are usually released within two to three business days. 27/7/365 live support and intuit's satisfaction guarantee: call any to speak with a live support agent who can walk you through the process step-by-step. if you're not satisfied return the product within 60 days with a dated receipt for a full refund of the purchase price.</t>
  </si>
  <si>
    <t>intuit</t>
  </si>
  <si>
    <t>quickbooks credit card processing kit 3 0</t>
  </si>
  <si>
    <t>b0008ewsai</t>
  </si>
  <si>
    <t>instant immersion italian 2.0</t>
  </si>
  <si>
    <t>instant immersion version 2.0 moves you from a beginner to an intermediate speaker with a 5 cd-rom course of study.</t>
  </si>
  <si>
    <t>instant immersion italian 2 0</t>
  </si>
  <si>
    <t>b00004vx3p</t>
  </si>
  <si>
    <t>easy drums (jewel case)</t>
  </si>
  <si>
    <t>easy drums is an interactive guide that will show you everything you need to get started playing the drums. learn how to select the right drum set as well as basic techniques like how to hold the sticks and how to playdifferent beats and rolls. the lessons are specially designed withbeginners in mind. print out music to practice learn about drum history andfamous drummers and watch video instruction by an expert. interestingtrivia and a fun drum-related quiz rounds out this package.</t>
  </si>
  <si>
    <t>arcmedia</t>
  </si>
  <si>
    <t>easy drums jewel case</t>
  </si>
  <si>
    <t>b00009adf3</t>
  </si>
  <si>
    <t>instant immersion 33 languages</t>
  </si>
  <si>
    <t>with instant immersion 33 languages brings you step-by-step instructions to turn you into a fluent speaker of nearly every major world language!</t>
  </si>
  <si>
    <t>b00070j14y</t>
  </si>
  <si>
    <t>super solvers - spellbound! ! - school edition for mac</t>
  </si>
  <si>
    <t>features four activities that will help children master spelling using word recall and differentiation techniques. plus it helps enhance a child's vocabulary and language development skills.</t>
  </si>
  <si>
    <t>learning company</t>
  </si>
  <si>
    <t>super solvers spellbound school edition for mac</t>
  </si>
  <si>
    <t>b000099sim</t>
  </si>
  <si>
    <t>snap! 1 001 letters (jewel case)</t>
  </si>
  <si>
    <t>your guide to composing interesting heartfelt professional correspondence!</t>
  </si>
  <si>
    <t>snap 1 001 letters jewel case</t>
  </si>
  <si>
    <t>b00009apn8</t>
  </si>
  <si>
    <t>the printshop 20</t>
  </si>
  <si>
    <t>print shop 20 helps home artists expand their creative horizons and indulges their creative side! the complete creativity pakcage is here -- practically bursting with new tools nad options that help you create wonderful projects!</t>
  </si>
  <si>
    <t>b00004wi4b</t>
  </si>
  <si>
    <t>startopia</t>
  </si>
  <si>
    <t>startopia takes gamers to a once-thriving galactic network of starships space stations and planets left lifeless with redundant scars of the apocalypse. you will lead the way in rebuilding the network of space stations that once served the commerce and communication of the old empire--reuniting the surviving alien peoples under one banner. startopia gives you the opportunity to rebuild and successfully maintain a series of giant torus (donut) space stations scattered across the galaxy. they will provide a suitable home for the many alien races that inhabit space and perhaps turn a tidy profit for you in the process. of course there are plenty of other enterprising individuals out there with the same goals not to mention there are many hazards that exist in deep space. a number of different life forms and organizations are developing competing stations and it will only be a matter of time before you'll need to confront your opponents. will you use economic or military means to force out your opponents? you decide. startopia features nine primary character races each with a unique look and function. each inhabitant is an individual character with unique moods desires personal histories and humorous character animations. it's a fully functioning alien society with racial animosity and friendships crime and punishment leisure and entertainment and a functioning economy. the unique torus play area gives a viewpoint never before seen in a game. the bio-deck has an editable landscape and a manageable ecosystem allowing you complete control of terraforming. multiplayer support for up to three other stationmasters and simple and intuitive command of security forces can conflict with other players or defend your station against alien threats.</t>
  </si>
  <si>
    <t>b000e0tcj6</t>
  </si>
  <si>
    <t>easy home massage - dvd</t>
  </si>
  <si>
    <t>let a registered massage therapist guide you through a series of lessons carefully designed to reduce aches and pains. male or female young or old youâll soon discover why thereâs nothing like massage for relaxing your body and soothing away the stresses and strains of your busiest day.</t>
  </si>
  <si>
    <t>selectmedia entertainment</t>
  </si>
  <si>
    <t>easy home massage dvd</t>
  </si>
  <si>
    <t>b0009y6ewu</t>
  </si>
  <si>
    <t>elementary success deluxe 2006 (dw dvd)</t>
  </si>
  <si>
    <t>math success deluxe 2006 helps you improve your child's math skills with great learning tools and lessons. it covers all the essential math subjects that every young students needs to master. basic math like multiplication and division fractions and decimals are introduced and more advanced topics like trigonometry are made easy. it's the ideal learning suite for young students at all learning levels.</t>
  </si>
  <si>
    <t>elementary success deluxe 2006 dw dvd</t>
  </si>
  <si>
    <t>b0009i6kh0</t>
  </si>
  <si>
    <t>tonka town (jewel case)</t>
  </si>
  <si>
    <t>tonka town comes to life on your pc! join chuck the dump truck and all of his tonka friends in the town where every building and vehicle talks! drive around and explore! help your friends! put out fires with hook 'n ladder!&lt;/</t>
  </si>
  <si>
    <t>tonka town jewel case</t>
  </si>
  <si>
    <t>b000rwdd9q</t>
  </si>
  <si>
    <t>sibelius 5 educational edition</t>
  </si>
  <si>
    <t>the fastest smartest easiest way to write music is now even better. whatever your musical style sibelius 5 makes writing scores a breeze - giving you more time to focus on the music. stunning new features like panorama mean you dont need to think about pages while youre composing or arranging. you can just let you creativity flow. ideas hub is a real first for music software. it lets you instantly capture your musical ideas and then find them again in a second - so youll never lose another idea. plus new high-quality built-in sounds play back your scores with astounding realism because theres no better way to perfect your music than by hearing it. you can create audio files which can be converted to mp3s or burned to cd produce instrumental parts effortlessly compose for video sell your music online and do hundreds of other things you might never have dreamed of.</t>
  </si>
  <si>
    <t>sibelius software ltd.</t>
  </si>
  <si>
    <t>sibelius software ltd</t>
  </si>
  <si>
    <t>b000pihtec</t>
  </si>
  <si>
    <t>weekly reader preparing for kindergarten</t>
  </si>
  <si>
    <t>b0002bqqtq</t>
  </si>
  <si>
    <t>my maillist &amp; addressbook</t>
  </si>
  <si>
    <t>the easy way to manage your names addresses and more! quickly print out labels postcards and envelopes. use fonts colors logos and the thousands of clip art images that are included.</t>
  </si>
  <si>
    <t>mysoftware company</t>
  </si>
  <si>
    <t>my maillist addressbook</t>
  </si>
  <si>
    <t>b000rw9md2</t>
  </si>
  <si>
    <t>sibelius 5 professional edition</t>
  </si>
  <si>
    <t>sibelius 5 is so easy to learn and use that you can start writing your first piece within minutes - not days! whatever your musical style sibelius 5 makes writing scores a breeze - giving you more time to focus on the music. stunning new features like panorama mean you don't need to think about pages while you're composing or arranging. you can create audio files which can be converted to mp3s or burned to cd produce instrumental parts effortlessly compose for video sell your music online and do hundreds of other things you might never have dreamed of. scorch - from your own web site anyone anywhere can view play transpose and print your music. visitors to your site don't need sibelius - they just download scorch the amazing free plug-in for browsing scores online. minimum system requirements - pc - windows xp sp2 or windows vista 512mb+ ram 350mb hard disk space dvd-rom drive / recommended - 1gb+ total ram 3.5gb total hard disk space asio-compatible soundcard / mac - mac os x 10.4 or later 512mb+ ram 350mb hard disk space dvd-rom drive / sibelius 5 is a universal application that runs on both powerpc processors and new macs with intel processors. recommended - g5 or intel processor 1gb+ total ram 3.5gb total hd space</t>
  </si>
  <si>
    <t>b000ickl1s</t>
  </si>
  <si>
    <t>tonka search &amp; rescue 2</t>
  </si>
  <si>
    <t>join the ranks of brave police officers firefighters and rescue workers in exciting search and rescue missions. tonka joe needs a tough hero like you to answer the call to fight forest fires break up traffic jams save people stranded by floods and rescue boats lost in a storm! plus when youre not saving the day there are lots of important jobs to do clean rescue trucks load equipment and even drive cool tonka rescue vehicles!features:fire police mountain and water rescue 12 random rescue missions + activities + driving practice 13 cool vehicles and lots of equipment save the day then use construction trucks to rebuild printable certificates and award medals system requirements: windows 98/me/xp processor: pentium ii 233 mhz or higher memory: 32 mb ram (64 mb ram for xp)hard disk space: 40 mb freecd-rom drive: 8x speed or fastervideo: 4 mb windows 98/me/xp-compatible 3d video cardsound: windows 98/me/xp-compatible sound carddirectx: directx version 8.1 (included) or higher</t>
  </si>
  <si>
    <t>infogrames</t>
  </si>
  <si>
    <t>tonka search rescue 2</t>
  </si>
  <si>
    <t>b000in18nm</t>
  </si>
  <si>
    <t>professional training for vegas 7 and dvd architect 4 sw</t>
  </si>
  <si>
    <t>the sony vegas+dvd production suite upgrade gives you an easy way to stay current with the very latest technologies. this cost-saving alternative gives you all the abilities of the new version at half the price. capture your video and still images from your digital device and add effects transitions titles and music. you can even insert animated text titles and scrolling credits. choose from hundreds of 2-d and 3-d transitions and have fun experimenting with hollywood-style effects such as slow motion and the chroma key.</t>
  </si>
  <si>
    <t>sony pictures digital entertainment</t>
  </si>
  <si>
    <t>b00026s6da</t>
  </si>
  <si>
    <t>talk now! learn dutch</t>
  </si>
  <si>
    <t>the fast fun and easy way to learn dutch! test your knowledge with quizzes and a challenging memory game. plus even compare your pronunciation to native speakers!</t>
  </si>
  <si>
    <t>eurotalk interactive</t>
  </si>
  <si>
    <t>talk now learn dutch</t>
  </si>
  <si>
    <t>b000gsa7wc</t>
  </si>
  <si>
    <t>wacky bird hunter</t>
  </si>
  <si>
    <t>can you save the earth from a zany invasion of wacky birds? this outrageously entertaining game is sure to keep you in stitches! over 100 addictive fun-filled levels! the birds fly fast &amp; furious - miss too many and youâll be left behind!</t>
  </si>
  <si>
    <t>selectsoft publishing</t>
  </si>
  <si>
    <t>b000aaqzpe</t>
  </si>
  <si>
    <t>namco museum 50th anniversary collection</t>
  </si>
  <si>
    <t>namco's museum 50th anniversary museum compiles some of the classic namco arcade games that defined gaming in the 1980s. go back in time and play classics like pac-man galaga dig dug and pole position. the new retro menu interface allows players to explore a virtual arcade hall where each of the game's classics will be standing in its original arcade form. the only difference is this time you don't need a pocket full of quarters! pole position - the milestone in racing games pole position ii - sequel to the original 4 real racetracks - fuji test suzuka and seaside rolling thunder - become secret agent albatross and rescue lelia blitz from the evil geldra bosconian - survive against an army of space stations while avoiding asteroids and other obstacles rally x - players drive around a maze while avoiding chasing cars laying smoke screens and collecting flags dragon spirit - control a powerful dragon through the air harness spells drop bombs and breath fire at enemies sky kid - control a bi-plane and avoid enemy planes using evasive loops while dropping bombs &amp; shooting down other planes xevious - use a heavily armed fighter plane to destroy enemies and targets in the air and on the ground mappy - control mappy the police mouse as he dodges chasing cats to collect valuable items</t>
  </si>
  <si>
    <t>namco video games</t>
  </si>
  <si>
    <t>b0002cu240</t>
  </si>
  <si>
    <t>treasure galaxy 5-user lab pack for mac</t>
  </si>
  <si>
    <t>lab pack (5 stand alone computers within the same building). includes the following:teacher's guide - the teacher's guide is designed to help you plan for computer use manage technology projects and connect the educational content of the software program</t>
  </si>
  <si>
    <t>treasure galaxy 5 user lab pack for mac</t>
  </si>
  <si>
    <t>b000flhxky</t>
  </si>
  <si>
    <t>dk rainbow fish most beautiful fish</t>
  </si>
  <si>
    <t>[ages 3 - 7] a tender amazing adventure based on marcus pfisters bestselling childrens book. rainbow fish helps the blue whale. rainbow fish lived happily in the deep ocean until one day when the whale fell victim to a bad case of the hiccups and accidentally swallowed rainbow fishs friends. before rainbow fish could do anything the whale hiccuped again and swallowed him too. now rainbow fish is trapped inside the whale and needs help getting out. in this adventure children will encounter interesting characters and experience challenging gamesall with their favorite fish rainbow. bandadore and his followers are so furious to be trapped in the whale that they are holding the gentle molo hostage! can you free him? the seahorses are sad because the baby they are expecting is still asleep in its flower. put your skills to the test and make the flower bloom. features: 2 levels of game play; 2 different endings; increased playtime; numerous pre-school games perfectly integrated in the adventure; a non-linear adventure; a poetic and funny environment filled with friendly characters; humorous dialogs and songs; a simple and intuitive interface.</t>
  </si>
  <si>
    <t>dk</t>
  </si>
  <si>
    <t>b0002667rc</t>
  </si>
  <si>
    <t>madeline rainy day activities</t>
  </si>
  <si>
    <t>bonjour! it's far too cold and wet to play outside- but don't worry- madeline is here! there are lots of fun things to do in madeline's room. you can make a mask create a silly story paint a masterpiece and more! skills covered: reading shapes parts of speech matching counting and science &amp; nature.</t>
  </si>
  <si>
    <t>b00029bosq</t>
  </si>
  <si>
    <t>mighty math number heroes</t>
  </si>
  <si>
    <t>number heroes builds math skills and confidence!product informationmighty math number heroes teaches your 3rd 4th 5th or 6th grader the conceptsfacts and thinking skills necessary to build math confidence and develop astrong lasting understanding of math!</t>
  </si>
  <si>
    <t>edmark</t>
  </si>
  <si>
    <t>b000axs7vg</t>
  </si>
  <si>
    <t>superstart! science arcade</t>
  </si>
  <si>
    <t>kids can discover a fun new way to learn about the amazing world of science. learn about machines great inventors and their inventions the solar system music and more - the kid-friendly environment makes it easy.</t>
  </si>
  <si>
    <t>superstart science arcade</t>
  </si>
  <si>
    <t>b000h25yse</t>
  </si>
  <si>
    <t>state standards - grade 6</t>
  </si>
  <si>
    <t>state standards grade 6 has everything you need to help your child succeed. in one package you'll help your son or daughter understand state tests and get passing grades on them. diagnose problem areas improve results and print out progress-monitoring reports. covers everything a child is expected to know when at the 6th grade level.</t>
  </si>
  <si>
    <t>state standards grade 6</t>
  </si>
  <si>
    <t>b000ias0i6</t>
  </si>
  <si>
    <t>wacky farm</t>
  </si>
  <si>
    <t>welcome to the funny farm!product information&gt;moo-ve over macdonald - wacky farm is here! in this entertainingfarming sim your must make enough money to buy useful items and upgrades at thegeneral store. protect your sheep from wild wolves by keeping them</t>
  </si>
  <si>
    <t>casual arcade</t>
  </si>
  <si>
    <t>b000ayfpkq</t>
  </si>
  <si>
    <t>police quest compilation</t>
  </si>
  <si>
    <t>special limited edition with 4 products in one box! product information it doesn't get more real than this.&amp;nbsp; police quest's four action-packedstories throw you instantly into a cop's daily life.&amp;nbsp; investigatehomicides.&amp;nbsp; foil drug rings.&amp;nbsp; track down a serial killer.&amp;nbsp; formerlapd chief daryl gates is on hand with real-world experience. the closest experience to being</t>
  </si>
  <si>
    <t>vivendi games</t>
  </si>
  <si>
    <t>b0001zjrus</t>
  </si>
  <si>
    <t>broderbund printmaster platinum 16.0</t>
  </si>
  <si>
    <t>break new ground in printcreativity!product information creative satisfaction starts here! satisfy your hunger for all things artistic with the latest in creativitysoftware! thousands of additional images and projects make p</t>
  </si>
  <si>
    <t>broderbund printmaster platinum 16 0</t>
  </si>
  <si>
    <t>b00008kisz</t>
  </si>
  <si>
    <t>encyclopedia britannica profiles: dinosaurs (jewel case)</t>
  </si>
  <si>
    <t>the captivating world of dinosaurs at yourfingertips product informationwhat makes dinosaurs so interesting - their huge size their exotic mystique? oris it just that we're still learning about these strange lumbering creatures asscientists make new disco</t>
  </si>
  <si>
    <t>encyclopedia britannica profiles dinosaurs jewel case</t>
  </si>
  <si>
    <t>b000aqadlu</t>
  </si>
  <si>
    <t>real arcade: adventure inlay</t>
  </si>
  <si>
    <t>adventure inlay is brain-teasing game play that combines magic inlay and puzzle inlay. take off on a whirlwind tour in four exciting game modes: play the way you remember with all new puzzles and themes in traditional choose carefully in strategy uncover the secrets of the wild in revealer or solve challenging puzzles in enigma mode. loaded with stunning graphics and tons of brain-teasing action adventure inlay is an excursion your whole family will enjoy. let the adventure begin!</t>
  </si>
  <si>
    <t>real arcade adventure inlay</t>
  </si>
  <si>
    <t>b000098xiy</t>
  </si>
  <si>
    <t>fisher-price rescue heroes: lava landslide</t>
  </si>
  <si>
    <t>join the rescue heroes and become a hero when avolcano erupts!product information&amp;nbsp;emergency! this is a rescue heroes alert! an erupting volcano's hot flowing lavahas trapped cave explorers and threatens wild animals! only the rescue heroesteam can sa</t>
  </si>
  <si>
    <t>fisher price rescue heroes lava landslide</t>
  </si>
  <si>
    <t>b000311y4w</t>
  </si>
  <si>
    <t>tonka raceway - xp compatible (jewel case)</t>
  </si>
  <si>
    <t>now you can race your own tonka trucks on courses that you design! choose from four different types of terrain - desert frozen tundra jungle and country - for tough rugged racing. course variations are virtually limitless and because you select and place obstacles wherever you want crashing has never been more fun! select a vehicle for speed select one for durability or better yet design your own in tonka garage cd-rom (not included) and then race it in tonka raceway. raceway's automatic vehicle-loading feature means your custom vehicles are there at start-up. tonka joe and all your favorite tonka characters are here to race you in their own special vehicles. whether it's just you alone or going head-to-head against a friend it's a great day for racing in tonka town! this tonka raceway is a fun racing game for kids and adults alike.</t>
  </si>
  <si>
    <t>hasbro interactive</t>
  </si>
  <si>
    <t>tonka raceway xp compatible jewel case</t>
  </si>
  <si>
    <t>b00083grii</t>
  </si>
  <si>
    <t>quickstart photo montage studio</t>
  </si>
  <si>
    <t>transform your photos into professional-looking montages! this unique software uses hundreds of mini-size photos as tiles to recreate your favorite digital photo into one great masterpiece. turn memorable moments into priceless keepsakes create montages to showcase your company's products or services and more!</t>
  </si>
  <si>
    <t>b000068xo6</t>
  </si>
  <si>
    <t>season ticket football 2003</t>
  </si>
  <si>
    <t>season ticket football 2003 is a new football simulation that doesn't just challenge your finger speed -- it challenges your mind!</t>
  </si>
  <si>
    <t>b000c55alw</t>
  </si>
  <si>
    <t>virusbarrier x4 10.4 for mac-10 users</t>
  </si>
  <si>
    <t>virusbarrier x4 10.4 for mac os x - 10 users (mac 10.2.8 or later)</t>
  </si>
  <si>
    <t>intego</t>
  </si>
  <si>
    <t>virusbarrier x4 10 4 for mac 10 users</t>
  </si>
  <si>
    <t>b000h20hu4</t>
  </si>
  <si>
    <t>family tree maker version 16 deluxe</t>
  </si>
  <si>
    <t>with family tree maker version 16 (deluxe edition) you can access more than 5 billion records through ancestry.com as you research your family's history. the best-selling genealogy program for the past 15 years family tree maker lets you access some of the world's largest online data based including the u.s. records collection naturalization records immigration records and much more. simply enter as much personal information about your family that you know. build a family book from scratch. view just your own family or browse up to seven generations at once. find out which version of family tree maker is right for you. with family tree maker you can create a family tree is four easy steps. first you start building the tree with the information that you know. then you search through billions of records and names to add to your information. as you build your family history you can then design personal keepsakes and projects with pre-designed templates that you can then share your family tree with friends and relatives. with this latest version of family tree maker you'll be able to create a family tree more easily than ever before. featuring streamlined data entry and useful research tips family tree maker practically does your work for you. customizable search criteria and improved source management make the gathering of your family data easy as it gets. the software lets you easily import historical documents and also allows for web collaboration so you can work with other members in your family to complete your tree. as an added exclusive feature this deluxe edition of family tree maker includes $200 of bonus material. in addition to a nine-month subscription to ancestry.com (a $100 value) you get an introductory genealogy consultation (a $30 value) an official training dvd (a $15 value) a family tree workbook in pdf format (a $20 value) and standard ancestry reference library software that's worth $50.</t>
  </si>
  <si>
    <t>b0009yegcu</t>
  </si>
  <si>
    <t>instant architect design suite</t>
  </si>
  <si>
    <t>instant architect design suite (win 98 me nt 2000 xp)</t>
  </si>
  <si>
    <t>b00061u8sc</t>
  </si>
  <si>
    <t>axis network camera 213 ptz - digital video camera ( 0220-004 )</t>
  </si>
  <si>
    <t>the axis 213 ptz network camera enables advanced remote monitoring with pan tilt and zoom control over ip networks. it features a powerful 26x optical zoom auto focus lens and an ir mode for nighttime conditions.the axis 213 ptz delivers superior quality motion jpeg and mpeg-4 video streams simultaneously. the camera provides 20 preset positions and 1 preset sequence (auto patrol) to monitor specific areas. it also offers pre- and post-alarm image buffering and advanced event management features.the axis 213 ptz connects directly to an ip network and with a built-in web server enables remote monitoring and control from any pc connected to the local area network or the internet. the camera provides wide coverage with its ability to pan 340 degrees tilt 100 degrees and zoom in on specific details. the axis 213 ptz is ideal for monitoring people and property and for remote learning and troubleshooting. a protective dome housing is available for indoor and outdoor applications.</t>
  </si>
  <si>
    <t>axis communication inc.</t>
  </si>
  <si>
    <t>axis network camera 213 ptz digital video camera 0220 004</t>
  </si>
  <si>
    <t>axis communication inc</t>
  </si>
  <si>
    <t>b000i2y0cy</t>
  </si>
  <si>
    <t>norton antivirus 2007</t>
  </si>
  <si>
    <t>symantec's norton antivirus is the world's most trusted antivirus solution. norton antivirus 2007 offers the same level of protection along with new features and improvements. it removes viruses and security risks automatically; heuristically detects spyware threats detects and blocks internet worm attacks and protects email.</t>
  </si>
  <si>
    <t>b00079yoii</t>
  </si>
  <si>
    <t>backyard soccer (mls edition)</t>
  </si>
  <si>
    <t>starring major league soccer and u.s. woman playersas kids! product information grab your cleats and head for the field! the backyard kids are back and thisseason they team-up with major league soccer tm and u.s. women stars to bringreal-life pros to the neighborhood soccer filed! backyard soccer mls edition&amp;trade; features the familiar cast of 30 neighborhoodkids as well as 15 pint-sized versions of major league soccer (mls) and uswomen's national team players such as cobi jones carlos valderrama and brandichastain. the release of backyard soccer mls edition marks the first time everthat children can interact and play alongside junior versions of their favoriteprofessional soccer heroes as kids! it also features the fast-paced action of adult soccer simulations witheasy-to-use mouse-driven controls that even the littlest soccer star canmaster. product features mls teams: players can choose from all 12 mls team names and logos including the chicago fire tampa bay mutiny la galaxy kansas city wizards san jose earthquakes and more. mls and us national team players: kid versions of mls and the us women's national team top players join the backyard bunch for the first time. cobi jones tiffeny milbrett john harkes and brian mcbride can now play with well-known backyard bunch players pablo sanchez kenny kawaguchi kiesha phillips and dmitri petrovich. season play: coaches start off in b division work up to a division and then premier through a 14-game season which culminates at an international round-robin tournament to win the astonishingly shiny cup of all cups cup. coaches who qualify can play in the off-the-wall indoor tournament halfway through the season. players also choose from eight regular season fields each with its own quirky characteristics and surface-specific physics. practice mode: pre-game training helps to perfect penalty kicks and goalkeeping skills or</t>
  </si>
  <si>
    <t>humongous sports</t>
  </si>
  <si>
    <t>backyard soccer mls edition</t>
  </si>
  <si>
    <t>b000b45pkk</t>
  </si>
  <si>
    <t>zipmagic personal edition</t>
  </si>
  <si>
    <t>access anything zip everything - even photos! compress photos compress jpeg images strong 512-bit encryption safeguards privacy and much more!</t>
  </si>
  <si>
    <t>allume systems</t>
  </si>
  <si>
    <t>b0002bqs8u</t>
  </si>
  <si>
    <t>super solvers - mission t.h.i.n.k - 25 user site license</t>
  </si>
  <si>
    <t>morty the notorious master of mischief is back in a wild and wacky arcade game that sharpens thinking and problem-solving skills that are fundamental to success in math science and everyday life. this time he and his metal minions have taken over the game factory and are challenging all super solvers' fans to a duel of wits!</t>
  </si>
  <si>
    <t>super solvers mission t h i n k 25 user site license</t>
  </si>
  <si>
    <t>b000ndemb2</t>
  </si>
  <si>
    <t>f-secure internet security 2007 - 3 pcs</t>
  </si>
  <si>
    <t>f-secure internet security 2007 provides a complete and easy-to-use protection against all internet threats whether they are known or previously unidentified. it includes an award-winning antivirus an easy-to-use personal firewall an improved antispyware and a new technology f-secure deepguard that constantly monitors the very heart of your computer ensuring that no malicious programs can take over your computer even if you do not have all the latest updates. in addition the product filters unwanted spam and so-called phishing attempts from your e-mail and with the parental control you can block access to websites with questionable content. key features protects your computer against viruses worms and unknown attackswith daily automatically updated virus protection from the world-renowned data security laboratory of f-secure and the new f-secure deepguard technology that protects you against zero-day attacks and other future threats you can safely use your computer now and tomorrow. detects and removes spyware from your computerf-secure internet security detects and removes secretly installed software from your computer better than ever before ensuring that your system is running smoothly and clean of spyware. protects your computer against hackersyou can keep your private data to yourself with the personal firewall that stops hackers from breaking into your computer. helps you stay free from spam e-mail and phishing attemptsf-secure internet security filters unwanted spam and e-mail schemes designed to steal your private information. protects your children against unwanted internet contentf-secure internet security ensures that your children or teenagers do not enter objectionable sites or surf the internet when you are not around. today's challenges in addition to computer viruses there is now a new breed of threats on the internet such as carefully planned targeted attacks that can pass through conventional security solutions unnoticed possibly taking over your computer for illegal purposes. for this reason it is essential to protect your computer not only against computer viruses and worms but also against any suspicious activity that might be a sign of danger in your computer. the solution? f-secure internet security 2007. all in one protection for your pc. protect your data and privacy when you email download music bank or shop online. f-secure internet security combines automated virus and spyware discovery and removal with daily automatically updated virus protection from f-secure's world-renowned virus research laboratory. an integrated personal firewall stops hackers from breaking into your computer and lets you keep your private data to yourself. the enhanced parental control with new individually configurable profiles and child time lock function enables parents to control and monitor their childrens' internet usage. in addition f-secure deepguard a new intelligent detection technology ensures you are protected against zero-day attacks and other future threats. f-secure internet security 2007: protects your computer against viruses worms rootkits and zero-day attacks new proactive deepguard technology protects you against any unknown threats stops spyware and hackers from entering your computer helps you stay free from spam e-mail and phishing attempts protects your children against unwanted internet content includes a web surfing time lock for children provides the fastest protection against new virus outbreaks security news easy to install and use new--f-secure deepguard technology. there is a new growing problem of fast-spreading targeted attacks or so-called zero-day attacks on the internet which cannot be detected with traditional security solutions. f-secure deepguard is a new technology that gives you a proactive layer of security that protects you against any unforeseen threats. it's like having your own private virus research lab inside your pc! new--web traffic scanning protects you against infected web sites. certain web sites can infect your computer even if you do not specifically download anything from these sites. web traffic scanning protects you against this problem by scanning the http traffic blocking any malicious content from entering your pc. new--redesigned antispyware and antivirus working together with f-secure internet security 2007. introduces a further level of protection by combining award-winning real-time antivirus software (f-secure anti-virus) with an award-winning realtime antispyware scanner. new--enhanced parental control with individually configurable user profiles and child time lock. parental control blocks access to internet sites with inappropriate content. the software can be configured to block internet pages that reference weapons drugs gambling and pornography. there is also an option to completely disable access to certain sites. with the child time lock feature parents can also define at what time of the day their children are permitted to surf the internet. new--enhanced anti-spam with e-mail based antiphishing and real-time blackhole list support (rbl) anti-spam filters unsolicited email based on a bayesian filter and the use of blacklists. the software also detects phishing attacks and filters them into a separate e-mail folder. protect yourself against the unknown fast spreading targeted attacks or so-called zero-day attacks are a new growing problem on the internet. the latest version of f-secure internet security comes with a new intelligent technology that protects you against these unforeseen threats. protect your privacy with improved antispyware spyware can secretly track your surfing habits abuse your internet connection by sending data to a third party profile your shopping preferences or hijack your web browser. f-secure anti-virus protects your privacy by detecting and removing such software from your computer. stay free from spam and phishing attempts the amount of spam is increasing as well as the number of e-mail schemes designed to get you to unknowingly disclose your private information. with f-secure internet security you can protect yourself against these rapidly growing problems. f-secure internet security detects and filters spam and phishing attempts in e-mails. parental control with time lock and user profiles the parental control feature ensures that your children do not enter questionable web sites or use the internet when you are not around. you can also define age-based user profiles that have different access levels to the internet content. protection against zero-day attacks and rootkits zero-day attacks are a new type of threat that can break into your computer even if you have up-to-date security software installed. the new f-secure deepguard technology now detects and prevents any suspicious activity that might indicate a danger in your computer. rootkits are also detected and removed. web traffic scanning certain web sites can infect your computer even if you do not download anything from the web site. web traffic scanning protects you against this problem. e-mail scanning pop3 imap and smtp traffic are scanned for viruses so that you do not have to worry about infected e-mails. easy to install and use f-secure internet security is extremely easy to install and use. as the software is highly automated you do not have to understand the complexities of data security. the fastest protection against new virus outbreaks immediate reaction times and fast cures during new and emerging threats ensured by f-secure research team working 24 hours a day. security news news about virus outbreaks is delivered straight to your computer. this ensures that you get information about the new viruses and their behavior immediately as well as the instructions on how to avoid the infection and a confirmation whether your computer is already protected against the latest threat. multiple scanning engines f-secure internet security uses multiple scanning engines bringing you the very best in detection and disinfection. each of the scanning engines is specialized in detecting a different type of malware. it is like having several antivirus products running in your computer at the same time! intuitive product tutorial learn about product features and functions. this easy to use tutorial provides answers to many essential questions on how to use the software. software in your language f-secure internet security has a clear user interface including an easily accessible electronic manual. both the software and electronic manual are available in your language. compare home user solutions feature f-secure internet security 2007 f-secure anti-virus 2007 protects your computer against viruses worms other malware and rootkits yes yes includes a firewall to protect your computer against hackers yes no includes real-time protection against spyware yes yes scans e-mail for viruses and malicious code yes yes helps you stay free from spam e-mail yes yes easy to install and use yes yes provides the fastest protection against new virus outbreaks (based on independent data from av-test.org) yes yes protects your children against unwanted internet content yes no includes a web surfing time lock for children yes no includes application control yes no includes an intuitive e-learning tool yes yes automatically updates yes yes security news delivered to your desktop yes no</t>
  </si>
  <si>
    <t>f secure internet security 2007 3 pcs</t>
  </si>
  <si>
    <t>b00008wq9i</t>
  </si>
  <si>
    <t>disney 2nd grade active leveling advantage w buzz (jewel case) ages 6-8</t>
  </si>
  <si>
    <t>greetings space rangers! toy story's buzz lightyear and the playthings that inhabit andy's bedroom are about to change your definition of educational toys as they make light work of some fairly advanced learning material. andy is gone and buzz takes it upon himself to rally the toys for some teaching and fun. are you ready to exercise your romping skills? he asks gesturing grandly across the bedroom. nine activities provide a full curriculum of early-learning challenges: math (including fractions) music geography spelling reading and telling time. disney's designers didn't forget the fun factor either: kids learn double-digit math as they build a marble maze with the help of jessie the tomboy cowgirl. blasting meteorites into halves and thirds makes fractions fun and buzz spouts global trivia such as argentina has the most sunflowers in the world to teach geography. the music area is a real standout. there's a full four-octave keyboard complete with reverb and exploration yields click-and-drag cassettes that transform the board's sounds into anything from a rock concert to a circus tent. musically inclined kids will have hours of fun in this spot alone. this cd-rom takes full advantage of the audio and visual possibilities computer-based learning can offer. listen for background music composed specifically for certain activities and watch for the shadows that the precisely rendered characters cast. (ages 6 to 8) --anne erickson</t>
  </si>
  <si>
    <t>disney interactive</t>
  </si>
  <si>
    <t>disney 2nd grade active leveling advantage w buzz jewel case ages 6 8</t>
  </si>
  <si>
    <t>b000bb6f5m</t>
  </si>
  <si>
    <t>ultimate puzzle games</t>
  </si>
  <si>
    <t>ultimate puzzle collection includes four full version puzzle games for your pc. from easy to challenging for even the most seasoned puzzle players. enjoyed by all ages and it will keep you entertained for hours. includes super collapse! atlantis coral quest crystalize! and soda pipes.</t>
  </si>
  <si>
    <t>b000fzvv3u</t>
  </si>
  <si>
    <t>poetry fiction and drama (win/mac) (jewel case)</t>
  </si>
  <si>
    <t>middle school english - fiction poetry &amp; drama (win 2000 xp/mac 10.3.8 or later)</t>
  </si>
  <si>
    <t>poetry fiction and drama win mac jewel case</t>
  </si>
  <si>
    <t>b000h14rqk</t>
  </si>
  <si>
    <t>quicken 2007 premier</t>
  </si>
  <si>
    <t>quicken premier 2007 contains everything in quicken basic and deluxe -- plus tools to monitor your net worth optimize your investments and save on taxes. get the help you need to invest plan and prosper in minutes. track your accounts and investments (stocks bonds mutual funds iras and more) all in one place. download credit card banking and brokerage transactions - quicken works with over 3 500 financial institutions. compare your investment performance to the market indexes and get alerts on tax-saving opportunities to improve after-tax returns. plus you'll explore more tax-efficient investments; and make tax time easier with schedule a b and d tax reports. maximize earnings and minimize tax impact to prepare for college tuition a new home retirement and more</t>
  </si>
  <si>
    <t>b000ffsgga</t>
  </si>
  <si>
    <t>route 66 mobile 7 - usa/cdn for windows mobile 5</t>
  </si>
  <si>
    <t>route 66 mobile 7 - usa/cdn for windows mobile 5 - software</t>
  </si>
  <si>
    <t>route 66 mobile 7 usa cdn for windows mobile 5</t>
  </si>
  <si>
    <t>b000e8jlda</t>
  </si>
  <si>
    <t>adobe premiere pro 2.0</t>
  </si>
  <si>
    <t>adobe premiere pro 2.0 software sets new standards for digital filmmaking so you can make every frame count. providing the tightest integration with adobe after effects and adobe photoshop and native support for hdv sd and hd adobe premiere pro effortlessly fits into high-end effects and editing work flows. its rich set of advanced editing and effects tools ensures that you can produce whatever you imagine and new time- and space-saving features help make you more productive. if you work in post services in-house post production videography or multimedia services adobe premiere pro 2.0 delivers a rich feature set that enables you to tell your stories with the highest possible production values. edit multiple-camera shoots quickly and easily with premiere pro 2.0. view multiple video tracks from a multicam shoot and edit by switching between tracks in real time. expedite reviews with adobe clip notes. embed video into a pdf file e-mail the file to your client to review with timecode-specific comments and then view comments mapped to the timeline. create high-quality menu-driven dvds directly from the adobe premiere pro timeline. make full-resolution interactive dvds for digital dailies test discs or final delivery. browse organize and preview content files and then drag and drop what you need from adobe bridge. search by or edit xmp metadata such as keywords language and format. take a tour of adobe premiere pro 2.0. edit everything with confidence with adobe premiere pro 2.0 you're ready for editing no matter how demanding the project. hd sd hdv and dv -- every major standard and high-definition video format (including dv digital betacam hdv hdcam and d5) is within your reach with no compromise on quality features or performance. that means you're free to work with whatever media best meets your requirements in terms of budget creative expectations and intended delivery medium. using native support for the aja xena hs card for real-time hd encoding premiere pro 2.0 captures from and lays off to any hd-sdi vtr or device. with six channels of aes and embedded audio i/o plus full-resolution sd and hd playback premiere pro 2.0 and aja xena hs combine to provide a complete full-featured capture and delivery solution for all hd and sd formats. whether capturing from or laying back to digi-beta or d5 premiere pro 2.0 and the aja xena hs card are the perfect combination to accommodate diverse post-production work flows. putting hd resolution within reach of even the most modest budget hdv has rapidly become a popular acquisition format. with premiere pro 2.0 you now have a full-featured editing environment for hdv with support for logging batch capture trimming and editing in native hdv format so there is no conversion or quality loss. plus premiere pro 2.0 supports the most popular hdv-format cameras and vtrs including the most popular sony and jvc models. premiere pro 2.0 also streamlines the process of encoding video and audio for your macromedia flash projects with new flash video (flv) export. this allows you to create compact vector-based swf animations that include sophisticated text animations and shape morphing. expanding your creativity premiere pro 2.0 delivers a comprehensive and powerful set of professional editing tools including new support for multi-cam editing enhanced color support and gpu-accelerated rendering. this leading application also opens a whole new level of professional production by supporting the editing of multiple-camera shoots. the new quad-view monitor provides simultaneous display of up to four synchronized source tracks plus a real-time preview of the switched output. drop into record mode and you'll be able to switch between source tracks in real time to create a sequence containing the edited footage from each of the cameras. making adjustments is easy. simply record the desired changes and premiere pro 2.0 updates your edited sequence automatically. the clips can then be edited as usual with any effects titles and other tools available in premiere pro 2.0. premiere pro 2.0 introduces numerous enhancements to ensure that color in your video productions is as true to life as possible. for starters premiere pro 2.0 provides new color correction tools that are optimized for different tasks such as luma correction and limiting. for fine adjustments the three-way color corrector provides precise control over shadows midtones and highlights. use primary and secondary color correction tools to match shots change colors correct exposure errors and modify highlights midtones and shadows across clips sequences or entire projects. whether working with 8-bit 10-bit or 16-bit source material the powerful new color correction tools process your changes at 32-bit resolution for maximum color fidelity. workflow integration and support premiere pro 2.0 offers excellent integration with your high-end work flows. film and video may be in different formats but they needn't exist in different dimensions. built-in conversion capabilities help bridge the two worlds by providing optional feet + frames timecode display (in addition to video smpte) for captured footage. if you originate on or deliver to 16mm or 35mm film premiere pro 2.0 lets you choose whichever time reference system makes editing and conforming easiest for you. with an open architecture premiere pro 2.0 easily provides support for new formats and hardware as they become available. choose from a wide range of capture cards and other hardware today to build the hd sd and dv editing system that meets your needs and budget. if you're familiar with other adobe products working with premiere pro 2.0 will be a breeze. the software features panels that dock and group work with a redesigned user interface that's fully customizable. tools palettes and menus are familiar and consistent with those in other adobe video applications and keyboard shortcuts remain fully customizable. arrange everything you need using workspace panels that dock and group within the main application window saving valuable screen space and eliminating the need to constantly reposition and resize multiple windows and palettes one by one. the audio capabilities in premiere pro 2.0 -- unequaled by any other video editor -- now allow you to apply multiple effects to audio clips or tracks. adobe premiere pro even includes a set of vst-format plug-ins that will get you started on audio enhancement right out of the box. deliver with ultimate confidence now that it's done where can you play it? with premiere pro 2.0 the answer is everywhere. whether your delivery target is the web dvd tape film or digital cinema adobe premiere pro 2.0 helps you leverage your editing investment across more playback platforms. plus workflow innovations such as automated review and approval facilitate and streamline everyday tasks to keep your projects on the fast track without keeping you from your core mission. adobe premiere pro 2.0 also makes it easy to send both media and metadata to other video film and audio applications making it more efficient to take a single project in multiple directions. and finally getting fast to-the-point feedback from clients is a crucial part of any successful production. adobe clip notes streamlines the process with an elegant solution based on two easy accessible technologies: email and the adobe pdf file format. a sequence can be exported as a pdf file with embedded or streamed video in either windows media or quicktime. the file is then sent to the reviewer who plays it back with adobe acrobat or adobe reader software. whenever the reviewer pauses the video the current timecode is automatically entered into the comment box. remarks can be entered at the exact point at which the video is paused. when the file containing these remarks is sent back and imported into the sequence the comments appear as clip markers at the appropriate timecode locations in the timeline. adobe clip notes facilitates collaboration expedites the review and approval process and takes the pain out of keeping everyone in the loop.</t>
  </si>
  <si>
    <t>adobe premiere pro 2 0</t>
  </si>
  <si>
    <t>b000fzxiou</t>
  </si>
  <si>
    <t>geometry (win/mac) (jewel case)</t>
  </si>
  <si>
    <t>middle school math - geometry (win 2000 xp/mac 10.3.8 or later)</t>
  </si>
  <si>
    <t>geometry win mac jewel case</t>
  </si>
  <si>
    <t>b0002h6x34</t>
  </si>
  <si>
    <t>reader rabbit preschool</t>
  </si>
  <si>
    <t>reader rabbit learning system - preschool kindergarten and 1st grade are three new grade-based products from the number 1 educational software brand! they are an integrated program designed to teach your child essential developmental skills through a unique combination of proven learning techniques and complementary learning aids such as flash cards printable activities and stickers.</t>
  </si>
  <si>
    <t>the learning company</t>
  </si>
  <si>
    <t>b0001gjc52</t>
  </si>
  <si>
    <t>cross stitch design studio (jewel case)</t>
  </si>
  <si>
    <t>m and r technologies</t>
  </si>
  <si>
    <t>cross stitch design studio jewel case</t>
  </si>
  <si>
    <t>b000f6ws54</t>
  </si>
  <si>
    <t>math missions: the race to spectacle city arcade (grades k-2)</t>
  </si>
  <si>
    <t>catch the bus subway or ferry to travel the city and tackle fun math challenges in the stores of spectacle city. build addition subtraction geometry and problem solving skills while constructing a skyscraper sorting toys at the toy store counting types of candy at the outdoor market and more.</t>
  </si>
  <si>
    <t>math missions the race to spectacle city arcade grades k 2</t>
  </si>
  <si>
    <t>b000ggmbhi</t>
  </si>
  <si>
    <t>world of wild cats</t>
  </si>
  <si>
    <t>the fascinating world of wild cats comes alive with this interactive cd-rom. dynamic video and dazzling illustrations take you on a virtual trek around the globe as you explore the lives behavior and natural habitats of our planetâs most intriguing feline species.</t>
  </si>
  <si>
    <t>b000h229hi</t>
  </si>
  <si>
    <t>state standards - grade 8</t>
  </si>
  <si>
    <t>state standards grade 8 has everything you need to help your child succeed. in one package you'll help your son or daughter understand state tests and get passing grades on them. diagnose problem areas improve results and print out progress-monitoring reports. covers everything a child is expected to know when at the 3rd grade level.</t>
  </si>
  <si>
    <t>state standards grade 8</t>
  </si>
  <si>
    <t>b000icrgwk</t>
  </si>
  <si>
    <t>cluefinders 3rd grade adventures: mystery of mathra</t>
  </si>
  <si>
    <t>an entire year of 3rd grade in one thrillingadventure!product informationwhen exotic animals disappear and a world-famous scientist vanishes thecluefinders know something fishy's afoot. join these bold adventurers on aclue-searching trek into the depths o</t>
  </si>
  <si>
    <t>cluefinders 3rd grade adventures mystery of mathra</t>
  </si>
  <si>
    <t>b000aa87dm</t>
  </si>
  <si>
    <t>ghostsurf platinum 2006 [lb]</t>
  </si>
  <si>
    <t>ghostsurf platinum 2006 provides an anonymous encrypted internet connection and ghostsurf stops spyware eliminates ads and erases your tracks. customize your privacy level in real-time to suit your surfing needs. whether you'd like to block personal information mask your ip address route your data through anonymous hubs or encrypt your internet connection ghostsurf platinum 2006 has you covered.</t>
  </si>
  <si>
    <t>avanquest publishing usa inc.</t>
  </si>
  <si>
    <t>ghostsurf platinum 2006 lb</t>
  </si>
  <si>
    <t>avanquest publishing usa inc</t>
  </si>
  <si>
    <t>b00008nruc</t>
  </si>
  <si>
    <t>instant home cooking (jewel case)</t>
  </si>
  <si>
    <t>with over 23 600 recipes and access to over 100 000 more instant home cooking is your complete reference source and organizational tool for delicious recipes. this two-cd-rom suite includes the food lover's encyclopedia home cookin' recipecenter software and barback. with a staggering variety of main courses appetizers desserts light cooking dishes foreign cuisine seafood meals beverage recipes and over 1 000 preparation ideas you'll always have the option of a five-star meal at home. planning guides shopping lists automatic recipe scaling and nutritional analysis will make you a well-educated well-managed and successful cook. recipecenter software lets you access all the recipes you need from one source and store it for easy retrieval. including 200 recipes and nearly 50 pictures this fantastic storage tool also lets you download and save any of the 100 000-plus recipes found at recipecenter.com. barback gives you over 10 400 drink recipes and the advanced search option lets you can combine up to five search criteria including name ingredient category glassware marked recipes cost and price. home cookin' delivers over 12 400 recipes providing everything you need to organize your recipes in a simple alphabetical format. this software uses free-form text entry so you can add or edit a recipe simply by typing. and you can store up to two billion entries and pictures in a single database. the food lover's encyclopedia is rich with interesting historical facts for over 2 000 foods and contains more than 1 000 preparation ideas. with the aid of 600 recipes 60 demonstration videos on cooking techniques tips on buying and storing food and valuable nutritional guides you'll be a master chef in your own home.</t>
  </si>
  <si>
    <t>instant home cooking jewel case</t>
  </si>
  <si>
    <t>b000bcgfe2</t>
  </si>
  <si>
    <t>spy sweeper [lb]</t>
  </si>
  <si>
    <t>spy sweeper 4.5 defends your pc and your personal information from the fast-growing threats to privacy you'll encounter online! whenever you download something online you risk infection with spyware. chances are your computer is already infected putting your confidential information and your computer's performance at risk. spy sweeper blocks spyware downloads keeping you one step ahead of the spies and marketers.</t>
  </si>
  <si>
    <t>spy sweeper lb</t>
  </si>
  <si>
    <t>b000e8jl7q</t>
  </si>
  <si>
    <t>adobe after effects 7.0 professional (mac)</t>
  </si>
  <si>
    <t>adobe after effects 7.0 mac pb sofware sets new standards for motion graphics and visual effects.</t>
  </si>
  <si>
    <t>adobe after effects 7 0 professional mac</t>
  </si>
  <si>
    <t>b000lu89xy</t>
  </si>
  <si>
    <t>transfer my dvd</t>
  </si>
  <si>
    <t>b000gknmd6</t>
  </si>
  <si>
    <t>tlc zoombinis 3rd grade lrng sys 2007 sb cs by riverdeep ( 10548 )</t>
  </si>
  <si>
    <t>tlc zoombinis 3rd grade lrng sys 2007 sb cs by riverdeep</t>
  </si>
  <si>
    <t>encore software inc</t>
  </si>
  <si>
    <t>tlc zoombinis 3rd grade lrng sys 2007 sb cs by riverdeep 10548</t>
  </si>
  <si>
    <t>b00007lvdn</t>
  </si>
  <si>
    <t>csi: crime scene investigation</t>
  </si>
  <si>
    <t>csi comes to life on your pc with all the cyber-sherlock holmes appeal fans know and love. the high production value of the game and its faithful adherence to the theme style and sound of the show prove that it is not just a crass attempt to cash in on the csi craze. as you'd expect csi is a mystery adventure game that follows the format of the csi show. you collect evidence head to the lab visit the morgue and so on. you scrutinize the game's screens looking for evidence or areas that may contain hidden clues. you can use luminal to find blood traces you can dust for prints and you can use the sniffer to get gas samples--all are familiar tools and methods used in the show. csi fans will likely intuitively know when and where to use each item while adventure game fans will delight in having such new high tech toys. csi offers five quality storylines each of which would feel at home on the show. while you don't get to fill the shoes of one of the show's well-known characters you do get to work with each of them as you progress along the csi investigative chain. show characters join you to provide hints and help you establish the motive means and opportunity needed to determine and catch the bad guy. fans of the show will forgive the short length of the game and merely adequate graphics just because of the quality storylines use of the real actors and respect shown the license. adventure game fans will also appreciate it even if they'll find it a bit too easy (it's aimed at mainstream fans more than hardcore gamers). csi brings enough true crime class to be of interest to fans and non-fans alike.--andrew s. bub pros: actors from the show voice their characters in the game pays homage and tribute to the show respects adventure game and csi fans equally cons: animation is stiff five mysteries is too few</t>
  </si>
  <si>
    <t>ubi soft</t>
  </si>
  <si>
    <t>csi crime scene investigation</t>
  </si>
  <si>
    <t>b0009vau14</t>
  </si>
  <si>
    <t>jaws</t>
  </si>
  <si>
    <t>jaws is a new kind of 3rd-person adventure where you become the deadly ocean predator from the classic movies. driven mad by low-frequency radio waves you'll eliminate the oil drilling crews and their equipment that are responsible for the frenzy-causing emissions. armed with 3000 teeth and powered by 5000 pounds of muscle you will hunt down and annihilate your enemies in an accurate undersea world. over 25 points of disconnection allowing characters and objects to be torn apart by jaws piece by piece follow story-based missions enounter side missions or roam the island area causing havoc</t>
  </si>
  <si>
    <t>majesco entertainment</t>
  </si>
  <si>
    <t>b000053f92</t>
  </si>
  <si>
    <t>sega smash pack 2</t>
  </si>
  <si>
    <t>enhance your game library with 7 classics in one collection! product information enhance your game library with seven must-own classics in one collection! smash pack 2 includes sonic2 flicky kid chameleon super hang-on shining force comix zond and vectorman 2. plus the sega smash pack 2 also includes the super addictive puzzle game segaswirl as an added bonus! features: 7 must-own classics for the pc in 1 exciting game collection sonic's back in sonic2; teach heady metal a lesson with kid chameleon flicky offers fun adventures; exhilarating motorcycle racing in super hang-on sword-fighting fantasy in shining force; escape comic-book world in comix zond defend against enemy 'bots in vectorman 2; bonus: puzzle-game sega swirl product title included enjoy these seven classic hits that never grow old. sonic the hedgehog 2 sonic is back and this time he is accompanied by his trusted pal tails to take on the forces of his evil arch nemesis dr robotnik flicky join the adventures of flicky a fun-loving little blue bird who drives cats everywhere crazy. in this arcade game where you are a bird and your goal is to save the chicks from the cats. super hang on a motorcycle racing game -- the flag is down and you're off to a series of the most exhilarating motorcycle racing you have ever experienced. kid chameleon a side scroller where you are a kid stuck in a video game. kid chameleon the coolest toughest kid in town gives heady metal and his gruesome underlings a taste of their own medicine. shining force a classic strategy rpg -- the legendary epic of mystical darkness is unleashed in this spellbinding sword fighting fantasy of dungeons and castles. comix zone play as sketch turner a street wise comic book artist who gets trapped in the comic book world of his own creation. vectorman 2 the sequel to the side scroller where you are a robot-type man and you shoot your e</t>
  </si>
  <si>
    <t>b000088nqp</t>
  </si>
  <si>
    <t>post mortem</t>
  </si>
  <si>
    <t>a rich and intriguing adventure in a&amp;nbsp; world where murders are committed according to ancestral mystic beliefs...where nothing will be the same again. product informationa frightening ritualistic murder has taken place in an upscale hotel</t>
  </si>
  <si>
    <t>dreamcatcher interactive</t>
  </si>
  <si>
    <t>b0001gngl8</t>
  </si>
  <si>
    <t>zoboomafoo animal logic cd/workbook combo</t>
  </si>
  <si>
    <t>learning through explorationproduct informationjoin zoboomafoo chris kratt martin kratt and all of their creature neighborsas they teach your child kindergarten skills.&amp;nbsp; combining computer learningwith traditional print workbooks your child will have</t>
  </si>
  <si>
    <t>brighter minds media inc.</t>
  </si>
  <si>
    <t>zoboomafoo animal logic cd workbook combo</t>
  </si>
  <si>
    <t>brighter minds media inc</t>
  </si>
  <si>
    <t>b0002667o0</t>
  </si>
  <si>
    <t>mother goose - interactive storybook</t>
  </si>
  <si>
    <t>exciting activities that develop matching reasoning&amp; critical thinking skillsproduct informationlittle golden books have been trusted by parents for more than 60 years. nowsome of the best-loved stories come to life on your computer. read along as you</t>
  </si>
  <si>
    <t>mother goose interactive storybook</t>
  </si>
  <si>
    <t>b000ic4f1u</t>
  </si>
  <si>
    <t>let's learn about time &amp; date</t>
  </si>
  <si>
    <t>a guide to learning all kinds of fascinating and useful information. the games and quizzes are specially designed with learning in mind. the games and quizzes are specially designed with learning in mind. kids will learn about hours minutes seconds days and weeks months and years time zones history and facts!</t>
  </si>
  <si>
    <t>let s learn about time date</t>
  </si>
  <si>
    <t>b00030fsyk</t>
  </si>
  <si>
    <t>living trust builder</t>
  </si>
  <si>
    <t>don't wait until the last minute - take time to do your living trust today! living trust builder gives you the mechanisms and sound planning advice that can save you from paying estate taxes gift taxes and probate fees. includes documents to get you started right away!</t>
  </si>
  <si>
    <t>jian inc.</t>
  </si>
  <si>
    <t>jian inc</t>
  </si>
  <si>
    <t>b000crx79w</t>
  </si>
  <si>
    <t>ubi soft star wars activity center ( windows )</t>
  </si>
  <si>
    <t>bring the force home with the star wars activity center. stand with master obi-wan kenobi and his apprentice anakin skywalker and all the other memorable characters from star wars episode iii: revenge of the sith. turn your computer and printer into a home printing studio!</t>
  </si>
  <si>
    <t>ubi soft star wars activity center windows</t>
  </si>
  <si>
    <t>b000qtu1ay</t>
  </si>
  <si>
    <t>portfolio media kit be syst recovery 7.0 win small business ed</t>
  </si>
  <si>
    <t>be sys recovery 7.0 win sbs ed media cd m/l</t>
  </si>
  <si>
    <t>portfolio media kit be syst recovery 7 0 win small business ed</t>
  </si>
  <si>
    <t>b000he35ss</t>
  </si>
  <si>
    <t>mcafee internet security suite 2007 - 3 users</t>
  </si>
  <si>
    <t>with the increase in viruses spyware hackers e-mail scams online predators and other online attacks it's more important than ever to protect you and your family. you need an easy way to protect your pc files identity and online experience. mcafee internet security suite is the protection you need to keep you and your family safe when surfing the web shopping banking playing games and enjoying other online activities. mcafee internet security suite also allows you to back up your files and restore lost or corrupted data. get the confidence you need knowing mcafee shields your pc around the clock. the mcafee securitycenter lets you view your protection status with just one click. view larger. mcafee offers a variety of software solutions to give you the level of protection that's right for your family or small business. view larger. coverage for three computers with the 3-user package you can maximize your security investment at home or office by protecting up to three computers from the latest internet threats. 8-in-1 protection mcafee internet security suite is 8-in-1 protection for your pc important files identity and online experience. relax knowing that you always have the latest protection updates software upgrades and enhancements automatically delivered to you. stop viruses. mcafee internet security suite automatically blocks cleans and removes viruses so you can surf the web and download files. block spyware. mcafee blocks spyware before it can be installed on your computer and removes existing spyware. stop hackers. protect and conceal your computer from hackers so you can surf the internet safely. improve your pc's performance. with mcafee's tools to clean clutter off your computer you can keep it healthy and running smoothly. back up &amp; restore files. automated backup and one-click restore features ensure that you don't lose photos music and important files. secure your identity. mcafee protects your online identity so you can shop bank e-mail and instant message worry-free. prevent spam &amp; e-mail scams. mcafee total protection prevents spam and phishing scams so you can e-mail friends and family safely. protect children online. parental controls allow you to filter offensive content pictures and web sites so you can keep your children safe when online. security simplified the new mcafee securitycenter makes security easy. with one-click you can view your protection status. you can also check for updates and fix potential security issues. safe searching with mcafee siteadvisor in addition to 8-in-1 protection you get mcafee siteadvisor's web safety ratings which help you stay safe from adware spyware spam and online scams as you search browse and shop online. always on always protecting always updating when you install mcafee internet security suite you are subscribing to the most up-to-date security software delivered to you by mcafee's patented security as a service (sas) technology. daily threat protection and updates are delivered to you 24/7 from mcafee's world-class research center mcafee avert labs. free software upgrades and enhancements are provided as long as your subscription is active. mcafee offers a variety of renewal options to keep your mcafee protection current. teams of experts are available 24/7 via internet chat and e-mail by visiting www.mcafeehelp.com. there is a 30-day money-back guarantee. if you are not 100% satisfied mcafee offers a full refund. new and improved features for 2007 mcafee internet security suite includes these new and improved features: new: integrated anti-virus anti-spyware and firewall and backup technologies. improved: spyware protection detects blocks and removes spyware and adware. new: complete inbound and outbound firewall protection automatically trusts known good applications and helps block spyware trojans and key loggers. new: stealth mode hides your presence on the internet. new: automated back up saves copies of your most valuable files wherever you want encrypting and compressing your files on a cd/dvd or usb external or network drive. new: mcafee image analysis enhances content protection by protecting your family from potentially offensive pictures. new: mcafee systemguards watch your computer for specific behaviors that may signal virus spyware or hacker activity. new: mcafee x-ray for windows detects and kills rootkits and other malicious applications that hide from windows and other anti-virus programs. new: mcafee siteadvisor adds safety ratings to sites and search engine results based on comprehensive spam adware and online scam safety tests. improved: mcafee securitycenter. new: network manager monitors pcs across your network for security weaknesses so you can easily identify network security issues. new: built-in computer health and performance tools.</t>
  </si>
  <si>
    <t>mcafee</t>
  </si>
  <si>
    <t>mcafee internet security suite 2007 3 users</t>
  </si>
  <si>
    <t>b000exs488</t>
  </si>
  <si>
    <t>jumpstart advanced 1st grade v2.0</t>
  </si>
  <si>
    <t>jump start advanced 1st grade ensures the mastery of fundamentals in reading math and more. prepare your child for 1st grade and beyond with this 4-cd set!disc one: fundamentals - build essential 1st grade skills. learn skills in math reading spelling and more. includes an introduction to 2nd grade concepts.disc two: music - explore a fascinating musical world. learn about melodies rhythm instruments and harmony with fun toe-tapping songs! disc three: art club - create masterpieces using your imagination. bring out your creativity with hours of fun activities. create cards and banners. disc four: pet playground - adopt your own virtual pet. teach it tricks buy accessories and play pet games. take care of your loveable. (note: pet playground cd is windows only)over 50 skills taught! readingphonicsconsonants soundsshort &amp; long vowelsblends digraphsvocabularysyllablesreading comprehensionwriting:sentence buildingspellingpunctuationparts of speechalphabetizingsciencelife scienceearth sciencenutritionmathaddition subtractioncounting coinsfractionsskip countingsequencingsocial studies:communitiesworld regionsart:colorsshapes and patternscreativitymusic:melodyrhythminstrument familiesthinking skills:problem solvingsorting by multiple attributespatternswindows system requirements:windows 98/me/2000/xppentium ii 266 mhz (pentium ii 300 mhz or faster for xp)64 mb ram (128 mb ram for xp)12x cd-rom drive16-bit colorwindows-compatible sound card pet playground cd (windows only) windows 2000/xppentium iii 1ghz256 mb ram32 mb directx 9.0c-compatible3d video card24x cd-rom drive450 mb free hd spacedirectx compatible sound card mac system requirements:powermac g3 266 mhz or fasteros 9.2.1 10.1.5 10.2.3 10.3.1 (music and art club discs os 9.2.1 and osx classic mode only)64 mb of ram (128 mb ram for 10.1.5 10.2.3 10.3.1)16x cd-rom drive16-bit color pet playground cd (windows only)</t>
  </si>
  <si>
    <t>jumpstart advanced 1st grade v2 0</t>
  </si>
  <si>
    <t>b000egwc42</t>
  </si>
  <si>
    <t>microsoft office &amp; windows training</t>
  </si>
  <si>
    <t>coming soon!</t>
  </si>
  <si>
    <t>microsoft office windows training</t>
  </si>
  <si>
    <t>b000q1n7du</t>
  </si>
  <si>
    <t>middle school success deluxe 2008</t>
  </si>
  <si>
    <t>middle school success deluxe 2008 is leading-edge learning software that ensures better academic achievement. you'll give your child the lessons and exercises they need for higher grades and test scores. it's endorsed by education experts and covers the full breadth and scope of almost any middle school curriculum. middle school success deluxe guarantees educational achievement for middle school students.</t>
  </si>
  <si>
    <t>b000ndibnc</t>
  </si>
  <si>
    <t>adobe creative suite cs3 design standard upsell [mac]</t>
  </si>
  <si>
    <t>note: this is the upsell version of adobe creative suite 3 design standard. adobe creative suite 3 design standard upsell software is the indispensable toolkit for professional design and print production. it combines all-new versions of essential tools for page layout image editing illustration and adobe pdf workflows in a tightly integrated creative environment. with design standard you can express and print your ideas faster and more easily than ever before. design and print graphically rich materials such as magazine spreads with the tightly integrated productive tools in adobe creative suite 3 design standard. master deadlines in design and print production adobe creative suite 3 design standard software is the indispensable toolkit for professional design and print production offering all-new versions of essential tools for page layout image editing illustration and adobe pdf workflows. design with essential tools take your designs from concept to completion with adobe creative suite 3 design standard which helps you create and print your best work. from sketching concepts to finessing production details you can create beautiful sophisticated designs with creative suite design standard. take advantage of new creative effects and finer transparency controls in adobe indesign software; explore apply and control color variations using the new live color environment in adobe illustrator software; and apply new nondestructive smart filters in adobe photoshop software. design standard helps you express your best ideas more easily and efficiently than ever before. keep your ideas flowing adobe creative suite 3 design standard lets you slip into the creative zone and stay there by offering tight integration and shared productivity features that enable you to move fluidly between tasks. easily share assets among components--double-click an asset in an indesign layout to quickly open it in photoshop or illustrator for example or use smart objects to nondestructively edit illustrator artwork in photoshop. visually manage assets in adobe bridge manage workgroup files with adobe version cue and shop for royalty-free images using adobe stock photos--all from within design standard. print with confidence enjoy rock-solid streamlined print production using creative suite 3 design standard. generate predictable printed output with features such as synchronized color settings and shared pdf presets. help minimize errors by using output previews before you print and exert fine control over output using consistent comprehensive professional printing options. streamline prepress using adobe acrobat software to preflight and correct adobe pdf files and to automate workflows with jdf. with design standard you can reliably print beautiful content with the utmost efficiency. adobe photoshop cs3 for unrivaled image editing adobe illustrator cs3 for inspired vector graphics creation adobe indesign cs3 for professional page layout adobe acrobat 8 professional for efficient adobe pdf workflows audience benefit design professionals--express your ideas in print using adobe creative suite 3 design standard software the graphic designer's indispensable toolkit for professional design and print production. creative suite 3 design standard offers a tightly integrated unified creative environment that combines essential tools for professional page layout image editing illustration and adobe pdf workflows with visual asset management workgroup file management and other shared productivity features. with design standard you can remove technical distractions and find your creative flow producing and printing beautiful content faster and more easily than ever before. print professionals--adobe creative suite 3 design standard software is adobe's high-quality creation and production environment for reliable print layout and output. it combines full new versions of adobe's leading design and print production tools--adobe indesign cs3 photoshop cs3 illustrator cs3 and acrobat 8 professional--with integrated productivity features all in a unified creative environment. design standard gives you and your customers streamlined controls for more consistent color and press-ready adobe pdf files including support for new pdf/x-4 (draft) and pdf/a industry standards in acrobat 8 professional as well as preflighting with automated file correction and support for jdf automation. creative suite 3 design standard helps you realize smooth production processes and reliable final output. it professionals--adobe creative suite 3 design standard software enables creative teams to realize their ideas more quickly and efficiently than ever before. built on industry standards to provide long-term compatibility design standard can be deployed easily across networks is extensible and scriptable and can be tailored to meet a variety of specialized publishing needs. design standard combines full new versions of adobe's essential design and print production tools--adobe indesign cs3 photoshop cs3 illustrator cs3 and acrobat 8 professional--with integrated productivity features for creative workgroups. offering a single installer and serial number for easy installation and backed by the quality and reliability adobe is known for creative suite 3 design standard meets the design and print production needs of your creative team. visually manage assets in adobe bridge test mobile designs in adobe device central coordinate with team members using adobe version cue host real-time web-based meetings with adobe acrobat connect top new benefits of adobe creative suite 3 design standard all-new versions of essential creative tools experience a highly productive creative toolkit with adobe indesign cs3 for professional page layout adobe photoshop cs3 for unrivaled image editing adobe illustrator cs3 for inspired vector graphics creation and adobe acrobat 8 professional for efficient adobe pdf workflows. unified design environment work efficiently in an interface that's common across many components of design standard. new self-adjusting panels dock conveniently out of your way when not in use and pop out when you need them. maximize screen mode keeps panels from overlapping the document window. support for the latest mac and windows systems get the most out of design standard on intel based mac systems and microsoft windows vista computers. work smoothly on legacy powerpc based mac and windows xp systems as well. efficient powerful page design with adobe indesign cs3 explore more creative possibilities and experience new levels of productivity using indesign cs3 which offers powerful features for creating graphically rich complex documents; professional typographic controls; and robust reliable printing. inspired vector graphics creation in adobe illustrator cs3 explore apply and control color variations using live color in illustrator cs3. select and align points and edit paths more easily than ever define crop areas interactively for print or export and enjoy improved operating performance. powerful digital imaging with adobe photoshop cs3 select image regions more intuitively apply filters nondestructively and align and blend similar images to quickly produce the best composite using photoshop cs3. pdf file creation and collaboration with adobe acrobat 8 professional create reliable final print documents using acrobat 8 professional. conduct server-based shared reviews preflight and automatically correct adobe pdf files and work in a more streamlined intuitive interface. visual media management in adobe bridge cs3 efficiently organize browse locate and preview assets with adobe bridge cs3 which offers faster performance; customizable workspaces; nondestructive batch-editing of tiff jpeg and camera raw files; direct playback of flash files; and direct access to useful services such as adobe stock photos*. real-time interactive web conferences with acrobat connect use bridge or acrobat to launch acrobat connect the web-based conferencing system for real-time interactive meetings such as design reviews. for a low monthly fee host online conferences in a meeting room that you set up once and is readily available. advanced workgroup file management with adobe version cue cs3 use version cue to manage the use of files within creative teams. track multiple versions prevent overwriting find the files you need quickly conduct browser-based adobe pdf reviews and control access to files on a project-by-project basis. additional features unprecedented integration for exceptional productivityenjoy a consistent design experience across indesign illustrator and photoshop with shared interface elements such as self-adjusting panels that dock out of your way when not in use. and use native file formats smoothly across software components to streamline design and production. powerful color and printing capabilities print photoshop composites illustrator artwork and indesign layouts with confidence thanks to robust color options consistent color settings and professional output controls for high-quality printing. exceptional native file format support open photoshop images in illustrator and illustrator artwork in photoshop and place both types of native files as well as adobe pdf files in indesign layouts. streamline your design and production processes in myriad ways using native file format support. reliable adobe pdf workflows use adobe pdf to create reliable and consistent final output streamline print productionincluding automatically fixing mistakes found during preflight and automate processes using jdf. cross-media publishing contribute your assets to cross-media workflows. hand off photoshop image comps for use in web prototyping preview illustrator artwork as it might appear on a mobile device and export indesign layouts as xhtml for use by colleagues in web page layouts. shared features and services work more efficiently using a host of shared features and services including adobe stock photos* for purchasing royalty-free images; acrobat connect* for hosting web-based interactive meetings; and version cue cs3 for workgroup file management. powerful jdf workflows automatically convert adobe indesign files to adobe pdf and preflight and validate them against the targeted output intent (including number of pages page size and more) using enhanced jdf-based workflows. streamlined print production preflight adobe pdf files in acrobat and fix problems before they get to press. automatically correct hairlines downsample image resolution flatten transparency and more. efficient and easy-to-manage deployment easily deploy design standard using a single installer and serial number and track manage and accurately allocate adobe software assets using adobe license manager. industry-standard scripting automate tasks across design standard by writing scripts in javascript applescript microsoft visual basic and extendscript. * online services including but not limited to adobe stock photos and acrobat connect may not be available in all countries languages and currencies. availability of services is subject to change. use of online services is governed by terms and conditions of a separate agreement and may be subject to additional fees. for details visit www.adobe.com. adobe creative suite 3: what's in each edition? adobe creative suite 3 editions design premium design standard web premium web standard production premium master collection adobe photoshop cs3 extended adobe photoshop cs3 adobe illustrator cs3 adobe indesign cs3 adobe acrobat 8 professional adobe flash cs3 professional adobe dreamweaver cs3 adobe contribute cs3 adobe fireworks cs3 adobe after effects cs3 professional adobe premiere pro cs3 adobe soundbooth cs3 adobe encore cs3 adobe onlocation * adobe ultra cs3 * additional features and services in adobe creative suite 3 adobe bridge cs3 adobe version cue cs3 adobe device central cs3 adobe dynamic link adobe stock photos adobe acrobat connect * adobe ultra runs on microsoft windows only. for macintosh users adobe onlocation requires bootcamp and windows (purchased separately) or a separate windows-based computer.</t>
  </si>
  <si>
    <t>adobe creative suite cs3 design standard upsell mac</t>
  </si>
  <si>
    <t>b000cqnjim</t>
  </si>
  <si>
    <t>is3 stopzilla 4.0 [stop spyware pop-ups id theft]</t>
  </si>
  <si>
    <t>stopzilla 4.0 spyware protection - mini box</t>
  </si>
  <si>
    <t>roxio</t>
  </si>
  <si>
    <t>is3 stopzilla 4 0 stop spyware pop ups id theft</t>
  </si>
  <si>
    <t>b000h5j4ka</t>
  </si>
  <si>
    <t>pc vegas dvd</t>
  </si>
  <si>
    <t>sony media software vegas 6 + dvd</t>
  </si>
  <si>
    <t>sony pictures home entertainment</t>
  </si>
  <si>
    <t>b000e15nhk</t>
  </si>
  <si>
    <t>sony vegas 6 + dvd [old version]</t>
  </si>
  <si>
    <t>with vegas 6 + dvd you have an integrated environment for handling each phase of video production. edit and proces your digital video and hdv in real-time and manipulate it with incredible precision. it also lets you burn your own dvd copies with dvd architect 3. this software is a must-have tool for the professional media author.</t>
  </si>
  <si>
    <t>sony vegas 6 dvd old version</t>
  </si>
  <si>
    <t>b000fzz73u</t>
  </si>
  <si>
    <t>the universe (win/mac) (jewel case)</t>
  </si>
  <si>
    <t>the universe win mac jewel case</t>
  </si>
  <si>
    <t>b000hkpb3e</t>
  </si>
  <si>
    <t>zonealarm internet security suite</t>
  </si>
  <si>
    <t>zone labs</t>
  </si>
  <si>
    <t>b000k7ving</t>
  </si>
  <si>
    <t>ringtone media studio 2</t>
  </si>
  <si>
    <t>make your own ringtones from your own cds and mp3s. ringtone media studio gives you the tools to personalize your cell phone with your own creations. ringtones wallpaper and mobile videos. transfer digital media to your phone instantly...in a single click. no cables requred!melody studiocreate your own polyphonic or real music ringtones and transfer them to your mobile phone.image studiocreate your own wallpaper from your favorite photos or capture a piece of your pc screen and turn it into wallpaper.video studioedit your favorite video clips and add text or special effects then transfer your creations to your mobile phone.my locker - online storage for your digital medianew in ringtone media studio 2 is my locker a secure online space where you can store your digital originals. it also provides you with access to an integrated online content library with thousands of samples to get you started.free ringtones bonus! 7 000+ ringtones wallpaper images and video clipsringtone media studio software includes more than 7 000 sample ringtones images and videos to get you started. personalize their samples or import your favorite music photos and videos. 3 000+ real music ringtones (mp3 ringtones) including rock hip-hop reggae jazz classical voice tones and many more. 1 8000+ polyphonic ringtones 2 000+ wallpapers sceeensavers and mobile videos</t>
  </si>
  <si>
    <t>laplink</t>
  </si>
  <si>
    <t>b000ga99ry</t>
  </si>
  <si>
    <t>print workshop 2007</t>
  </si>
  <si>
    <t>design the perfect project for every occasion and any holiday ? from scrapbook pages and small business materials to school projects and professional-quality greeting cards. save time and money using print workshop's suite of powerful tools typically only found in more expensive programs. let your imagination run wild! it's as easy as...1. choose your project template; 2. select your art and add your own personal touch; 3. print your creation or post it online. print workshop's photo studio suite gives you all of the tools you need to turn your photos into personal works of art. correct red-eye re-center images and edit images for every project select custom filters to change your favorite photos create unique photo borders. create fun photo gifts instantly design your own photo calendars flip books collages slide shows and photo bouquets or create an online photo album to share your pictures with family and friends. send your favorite photos to your cell phone. cd/dvd burning photo gifts improved! web publishing stretch rotate &amp; resize tools / drawing &amp; layout tools integrated avery compatible templates for pc running windows 98 - me - 2000 - xp</t>
  </si>
  <si>
    <t>b000epcfz4</t>
  </si>
  <si>
    <t>perfect attorney premium</t>
  </si>
  <si>
    <t>this extensive legal self-help program lets you create your own legal documents and save on costly legal document preparation fees. learn from experts technical terms and legal strategies how to select an attorney and more. create thousands of legally binding forms valid in all 50 states. locate documents easily using the convenient legal descriptive search feature. includes do-it-yourself wills and trusts copyright no fault divorce real estate leases purchases or sales general or health care powers of attorney and much more. perfect for nearly any personal or business need. includes bonus software. create employment or service contracts generate a promissory note or release of debt learn how to repair your credit and protect yourself bonus - legal publisher living will updates new bankruptcy law estate planner tools and legal form letters system requirements - microsoft windows 98se me 2000 with sp4 xp 64 mb ram cd-rom drive</t>
  </si>
  <si>
    <t>cosmi corporation</t>
  </si>
  <si>
    <t>b000o39u3g</t>
  </si>
  <si>
    <t>adventure workshop 1st-3rd grade 8th edition</t>
  </si>
  <si>
    <t>adventure workshop 1st 3rd grade 8th edition</t>
  </si>
  <si>
    <t>b000hlv6mi</t>
  </si>
  <si>
    <t>fun for kids: preschool - kindergarten featuring disney</t>
  </si>
  <si>
    <t>with little steps fun for kids preschool - kindergarten kids will learn while they play! preschoolers and kindergarteners will have a great time as they play with pooh rolie polie and other disney characters.</t>
  </si>
  <si>
    <t>fun for kids preschool kindergarten featuring disney</t>
  </si>
  <si>
    <t>b000ndic9a</t>
  </si>
  <si>
    <t>adobe creative suite cs3 web standard upsell</t>
  </si>
  <si>
    <t>note: this is the upsell version of adobe creative suite 3 web standard. adobe creative suite 3 web standard upsell software is the basic toolkit for web designers and developers. it offers all-new versions of fundamental tools for creating and maintaining interactive websites applications and mobile device content. prototype your projects design assets and build and maintain professional web experiences. flash cs3 professional for interactive design dreamweaver cs3 for web design and development acrobat 8 professional for adobe pdf workflows easily maintain the final project with adobe contribute cs3 build your prototype with adobe fireworks cs3 streamline web design development and maintenance adobe creative suite 3 web standard software is the basic toolkit for web designers and developers. it offers all-new versions of fundamental tools for creating and maintaining interactive websites applications and mobile device content. prototype your projects design assets and build and maintain professional web experiences. get the fundamental tools move from concept to completion with adobe creative suite 3 web standard software. design assets and build your prototype with adobe fireworks cs3 software. bring your project to life with adobe dreamweaver cs3 and adobe flash cs3 professional the preferred web design and development tools. easily maintain the final project and integrate user-generated content with adobe contribute cs3. creative suite 3 web standard combines the fundamental web tools all in one place. discover intelligent integration take advantage of tight integration between your core tools so you can forget the software and focus on the project. roundtrip editing between adobe fireworks cs3 flash cs3 and dreamweaver cs3 ensures a fluid workspace that makes it easy to move and modify assets. improved css support allows you to start your css in fireworks and easily transition to dreamweaver. dreamweaver and contribute offer improved rendering compatibility as well as new flv tools that accelerate video integration. enjoy the latest workflows use the integrated tools in creative suite 3 web standard to refine your current skill set while expanding into exciting new techniques and technologies. catch the wave of online video with sophisticated web video tools or explore new opportunities in mobile content design. reach into development with the spry framework for ajax and new actionscript 3.0 language for flash. with creative suite 3 web standard the future is yours. visually manage assets in adobe bridge test mobile designs in adobe device central top new features of adobe creative suite 3 latest versions of the best tools get the newest releases of the industry's favorite tools for web design and development. adobe creative suite 3 web standard software offers innovative new features and advanced integration across adobe dreamweaver cs3 adobe flash cs3 professional adobe fireworks cs3 and adobe contribute cs3 software. high-productivity tools turbo-charge the web design and development process. roundtrip editing between fireworks flash and dreamweaver enables speedy prototyping graphics creation and optimization. move css layouts from fireworks to dreamweaver. use contribute with dreamweaver for controlled user-based web maintenance. emerging technologies prepare for the next generation of web technology while applying best practices. create dynamic user interfaces with css and ajax add flash video incorporate new standards-based user elements and support user-generated content for dynamic experiences. creative flexibility flow through the design process quickly with new flash creative tools such as the pen tool for better control shape primitives for easily creating unique shapes and new filter effects. use advanced video exporting and encoding to create high-quality video experiences. actionscript 3.0 development go farther with actionscript 3.0 the high-performance object-oriented programming language for adobe flash player. convert animations to actionscript and explore a whole new world of customization using the rich language api libraries and expansive community support services. rapid prototyping mock up css designs in fireworks with speed and ease. a common library contains prebuilt easily accessible objects such as forms browser and os elements. apply reskinnable color weight and font elements. move designs into flash and dreamweaver or leverage an extensible api. easy web maintenance free yourself from simple web edits. with contribute cs3 enable individuals or workgroups to easily edit and publish content to websites and blogs from a controlled permissions-based application or from within microsoft applications. mobile content authoring use adobe device central cs3 to design develop preview and test content for a wide range of mobile and consumer devices. easily showcase your work in numerous mobile device skins through built-in and regularly updated device profiles. browser and platform compatibility ensure your experience is consistent across any operating system browser or platform using the new browser compatibility check in dreamweaver and the adobe css advisor website an invaluable source of user-contributed insight on css issues. macintosh or windows pick your platform. creative suite 3 web standard is available for mac os--including intel based macintosh computers--windows xp and windows vista. design in your preferred platform and then deliver across platforms with consistent results. additional features powerful integration leverage integrated workflows that enable fast efficient exchange of assets so you move from design to delivery efficiently. roundtrip editing between fireworks flash and dreamweaver enables speedy prototyping graphics creation and optimization. import files from other adobe creative tools. professional interactive design discover the powerful expressive flash authoring environment. add life to graphics with acclaimed animation tools high-quality text rendering filters and other effects and the popular flash video tools complete with alpha channel support and batch rendering. latest technologies and standards keep pace with evolving technology and standards. design with css and xml; integrate with development environments like html xhtml xml adobe coldfusion asp asp.net jsp or php; test content across myriad browsers and operating systems; and prepare for the new internet protocol version 6 (ipv6). best practices easily apply best practices of web design and development. create consistent css-based designs with the css layout and visualization tools in dreamweaver. drag and drop an xml feed onto a web page. use the industry's first integrated tool for section 508 and wcag priority 2 checkpoints. produce for today and tomorrow whether you're updating a website to support the latest standards and technologies integrating interactive video migrating to css-based designs conforming to accessibility governances or experimenting with mobile content development creative suite 3 web standard lets you get it done today yet scales to support new web or device projects in the future. adobe creative suite 3: what's in each edition? adobe creative suite 3 editions design premium design standard web premium web standard production premium master collection adobe photoshop cs3 extended adobe photoshop cs3 adobe illustrator cs3 adobe indesign cs3 adobe acrobat 8 professional adobe flash cs3 professional adobe dreamweaver cs3 adobe contribute cs3 adobe fireworks cs3 adobe after effects cs3 professional adobe premiere pro cs3 adobe soundbooth cs3 adobe encore cs3 adobe onlocation * adobe ultra cs3 * additional features and services in adobe creative suite 3 adobe bridge cs3 adobe version cue cs3 adobe device central cs3 adobe dynamic link adobe stock photos adobe acrobat connect * adobe ultra runs on microsoft windows only. for macintosh users adobe onlocation requires bootcamp and windows (purchased separately) or a separate windows-based computer.</t>
  </si>
  <si>
    <t>b0000afu4e</t>
  </si>
  <si>
    <t>national geographic photo gallery (jewel case)</t>
  </si>
  <si>
    <t>national geographic photo gallery gives you the images you need to add a touch of the unusual or exotic to any print project!</t>
  </si>
  <si>
    <t>national geographic photo gallery jewel case</t>
  </si>
  <si>
    <t>b000jgw9ae</t>
  </si>
  <si>
    <t>sony psp media manager</t>
  </si>
  <si>
    <t>the psp media manager lets you take advantage of all the extra power held in your psp. it's far more than just a game system -- the psp is a digital photo album movie player and portable music device all rolled into one. psp media manager is the easiest and fastest way to move content to your psp for portable playback and sharing wherever you go. two-paned view lets you see media on your pc and psp system at the same time podcast and video blog support -- download and encode feeds for psp playback back up game saves copy saved games between your pc and psp system delete game saves that you no longer need and move game saves across memory stick duo media</t>
  </si>
  <si>
    <t>sony computer entertainment</t>
  </si>
  <si>
    <t>b000hlr9my</t>
  </si>
  <si>
    <t>adobe premiere elements 3.0 [lb]</t>
  </si>
  <si>
    <t>premiere elements brings your home videos to life and helps you create and share them quickly and easily with friends and family. burn your footage to dvd in two simple steps or try the new sceneline to rearrange clips and add effects and enhancements with drag-and-drop simplicity. you can now download clips from some nokia mobile phones. and with support for major device formats you can share your movies on the web and virtually anywhere else. wow your audience with hundreds of eye-catching effects and transitions that are easy to apply with drag-and-drop simplicity. move footage from camera to dvd in two simple steps or drop it into the sceneline where you can easily rearrange clips and add effects with drag-and-drop simplicity. for more control use the timeline view which offers more editing options. view larger. edit and preview your movie in one convenient place&amp; 151;the monitor window&amp; 151;where you can split and trim clips add effects and more. view larger. easily create home videos and dvds premiere elements makes it easy to import video audio and still images from virtually any media device including dv and dvd camcorders hdv devices web digital still and mobile phone cameras unprotected dvds mpeg-4 video recorders windows media center and video clips from selected mobile phones. there is also native hdv support so you can achieve richer results by capturing and editing hdv footage in its native format. premiere elements gives you control of your video footage whether you want to burn it right to a dvd or spend time editing and adding creative elements. if you want to simply create dvds you can go from camcorder to disc in just a few clicks. or take advantage of the powerful video-editing tools that allow you to transform and personalize your video creation. for quick editing the sceneline view lets you assemble your video by drag and drop rearranging thumbnails of your clips and adding transitions and effects. for more precise control the timeline view offers premier elements' most advanced features. do all your editing in one convenient place: easily trim and split clips drag and drop effects and transitions add text and narration and more right in the monitor window. you can even create your own time-lapse movies claymations and other still-frame animations with the stop-motion video capture features. rock-solid performance and quality are included in all of adobe's premier software. for example you can view edits in real time as you make them by previewing your movie full-screen with just the click of a button. you can also feel free to experiment: with auto save multiple undos and the history panel you can always go back to a previous version. the soundtrack for your video can be rich and full with the quality of dolby digital stereo. and since video editing can take up a lot of processor speed and memory premier is optimized to support multiple processors and advanced multi-threading and hyper-threading technology on the latest pentium and centrino duo-based windows xp systems. wow your audience with amazing effects even if you're new to video editing you can raise the production value of your video by adding special effects. with narration features your video will tell the story in your own voice; simply add narration to your video as you edit. for adding titles or other text to your video adobe provides world-class fonts that are designed to look great on video. and adding text is easy since you can now type text right on screen then add a cool shadow glow or other effect to make it unique. if you want to make your video more dynamic you can add moving text and graphics. adding tv-style effects is simple&amp; 151;just drag and drop one of the hundreds of amazing special effects you can customize and reuse. also choose from hundreds of eye-catching transitions to creatively move from one scene to the next. to apply a transition just drag and drop to apply effects such as dissolves fades and wipes. or you can create your own transition style. music can be an important part of your video so premier elements lets you add your music files and then edit your video to match the beat. for crediting your cast and crew choose from more than 100 professionally-designed templates. share your videos anywhere since videos are made to be seen premier elements includes powerful tools for outputting your movie. while creating a professional-quality dvd you can design unique dvd menus using your own video photos audio and text. or save time with automatic scene indexes or chapters that link to your video clips. create and watch your video in traditional tv (4:3.0) or widescreen (16:9) format in ntsc or pal standard for a worldwide audience. give your audience high-quality sound by automatically converting audio to industry-standard dolby digital stereo allowing you to burn more video onto a single disc without sacrificing sound quality. before you burn make sure your movie is just as you envisioned it by watching a full-screen preview on your computer or tv. then burn your finished movie to a single- or dual-layer dvd. for sharing on portable devices export a movie in the mpeg-4 format. mpeg-4 files can then be viewed on virtually any portable device&amp; 151;including the video ipod and sony playstation portable. supported formats premiere elements 3.0 import/export formats supported include: 3gp asf (import only) avi dolby digital stereo dv dvd h.264 jpeg jvc everio mod (import only) mpeg-1 mpeg-2 mpeg-4 png (import only) psd (import only) quicktime wav windows media wma (import only)</t>
  </si>
  <si>
    <t>adobe premiere elements 3 0 lb</t>
  </si>
  <si>
    <t>b000fzz730</t>
  </si>
  <si>
    <t>english - literature basics (win/mac) (jewel case)</t>
  </si>
  <si>
    <t>english literature basics win mac jewel case</t>
  </si>
  <si>
    <t>b000r1g844</t>
  </si>
  <si>
    <t>riverdeep arthur's kindergarten</t>
  </si>
  <si>
    <t>arthur's kindergarten invites children to join arthur and the gang for more learning and fun. this two-disc set has 15 educational activities covering math reading creativity and more. arthur's kindergarten teaches a full year's worth of kindergarten skills and entertains your child in the process. kids can track their progress with the goal checker and enjoy the three new reward activities after successfully completing the learning activities. ages 4 to 6.</t>
  </si>
  <si>
    <t>riverdeep</t>
  </si>
  <si>
    <t>riverdeep arthur s kindergarten</t>
  </si>
  <si>
    <t>b000g1gaac</t>
  </si>
  <si>
    <t>big oil: build an oil empire</t>
  </si>
  <si>
    <t>big oil: build an oil empire challenges you to use your quick mind and wits to cash in on the of the most important natural resources. the management of an entire oil company is in your hands -- turn it into a profitable venture and become a big-time executive!</t>
  </si>
  <si>
    <t>big oil build an oil empire</t>
  </si>
  <si>
    <t>b000exq2cs</t>
  </si>
  <si>
    <t>jumpstart advanced 3rd grade v2.0</t>
  </si>
  <si>
    <t>jumpstart advanced 3rd grade has more fun and enriching learning activities to prepare children for 3rd grade. these premium features and extensive content is designed to teach children at a pace that's just right for them. the fun games and exercises keep kids engaged and learning for hours. the software adapts to individual children's learning styles helping them learn more about everything from spelling and arithmetic. subjects include: thinking skills - problem solving &amp; critical thinking</t>
  </si>
  <si>
    <t>jumpstart advanced 3rd grade v2 0</t>
  </si>
  <si>
    <t>b000ozjtoo</t>
  </si>
  <si>
    <t>tlc arthur's kindergarten learning system 2008</t>
  </si>
  <si>
    <t>tlc arthur's kindergarten learning system is designed to teach essential kindergarten skill sets through a variety of proven learning techniques and never-ending educational fun. practice letter recognition &amp; sounds have fun with addition &amp; subtraction learn patterns &amp; sequences learning fundamental math skills is fun when it's part of a complete learning system! journey alongside arthur and pals as they weather a terrible storm that destroys arthur's treehouse! while helping him rebuild it children learn the keys to success for reading math and more. your child will discover valuable concepts such as problem-solving counting and number values phonics and memory skills. they will be overwhelmed with sense of achievement as they move through three skill levels and build fundamental kindergarten skill sets. with tlc arthur kindergarten learning system learn: vocabulary rhyming letter recognition &amp; sounds arithmetic counting &amp; sorting sizes &amp; shapes memory skills critical thinking following direction money values patterns &amp; sequences logic &amp; problem-solving arthur's kindergarten arthur's kindergarten is the perfect combination of learning fun and helpful features. children will remain eager to learn as they track their progress and move through auto adjusting levels. children build a solid foundation in early reading math and much more. arthur's math games discover stimulating math fun that lasts for hours with arthur and pals! build a strong math foundation with everything from basic addition and subtraction to division and fractions. keep the challenge fresh with five progressive skill levels. track your child's progress using a progress chart set goals for your child as they learn and play with arthur and friends. reward their progress with star stickers. also includes helpful tips for parents on how to create a positive learning experience. bonus! arthur gets along dvd to further enhance the child's learning with exciting educational video content. arthur gets along shows the importance of children getting along with siblings and friends. with this emmy award-winning series children learn positive social skills problem-solving &amp; how to get along well with others.</t>
  </si>
  <si>
    <t>tlc arthur s kindergarten learning system 2008</t>
  </si>
  <si>
    <t>b000099sie</t>
  </si>
  <si>
    <t>cosmi talking math &amp; more for kids (windows)</t>
  </si>
  <si>
    <t>program teaches and reinforces vital basic skills including counting shape and color recognition addition subtraction multiplication and division. a complete report card program tracks each child's progress. set different difficulty levels goals and quiz length.colorful talking flash cards teach these essential skills: alphabet reading &amp; spelling addition subtraction multiplication &amp; division counting states &amp; flags shape recognition</t>
  </si>
  <si>
    <t>cosmi</t>
  </si>
  <si>
    <t>cosmi talking math more for kids windows</t>
  </si>
  <si>
    <t>b0001wn0li</t>
  </si>
  <si>
    <t>microsoft powerpoint 2004 upgrade (mac)</t>
  </si>
  <si>
    <t>powerpoint 2004 for mac will help you make impressive presentations that have lasting impact. new display tools smooth transitions and bold new animations let you make adjustments on the fly so you'll be prepared and in control every step of the way.</t>
  </si>
  <si>
    <t>microsoft powerpoint 2004 upgrade mac</t>
  </si>
  <si>
    <t>b000j6dues</t>
  </si>
  <si>
    <t>readiris pro 11 corporate edition</t>
  </si>
  <si>
    <t>readiris pro 11 corporate edition makes it easy to scan paper documents at high speed and convert pdf and image files into fully indexed pdf files. the software was designed to scan and transform substantial volumes of paper and electronic documents with an unbeatable combination of speed and accuracy. it's the right tool for any corporate environment where good recognition at a high volume are crucial for information management. create documents that are optimized to your editing archiving and sharing needs. generate wysiwyg html docuemnts and edit them in frontpage golive dreamweaver and other tools color outputs - all colored texts backgrounds and graphics fully reproduced numerous scanners and digital cameras supported - including all twain compliant devices supports all tiff and jpeg formats generated by digital cameras easy handling for multi-page documents performing list recognition reproduces numbered and bulleted lists flowing text mode for easier editing - text naturally flows into columns while you're editing</t>
  </si>
  <si>
    <t>iris inc.</t>
  </si>
  <si>
    <t>iris inc</t>
  </si>
  <si>
    <t>b0006ni698</t>
  </si>
  <si>
    <t>magellan mapsend lakes (usa south)</t>
  </si>
  <si>
    <t>magellan mapsend lakes usa - south includes fishing hot spots(fhs) maps of some of the most famous tournament fishing lakes in the united states. there is no lakemaster content in the south region but it contains almost as much lake data as the north region. the south region detail lakes are mostly big water impoundments on the major tennessee valley river systems and many other major lakes elsewhere in the covered area including respectable coverage of texas arkansas missouri and florida lakes mapped by fhs. you wont want to be without mapsend lakes if you are fishing these big reservoirs and lakes.mapsend lakes south also includes basic surface maps of larger lakes and rivers based on usgs data. mapsend lakes usa - south is available on a pre-loaded sd memory card for use on a compatible magellan gps receiver. - detailed fishing hot spots maps in the southern u.s. with depth contours and underwater structure lake access services and more. fhs maps include lake profiles. many show marked fishing areas with fishing tips. - basic surface mapping of many more lakes and reservoirs. - basemap of roads and highways plus extensive searchable points of interest (poi) from the u.s. geological survey. lakes al: guntersville lake pickwick lake wheeler lake ar:beaver lake dardanelle lake greers ferry lake lake ouachita millwood lake norfork lake fl: east lake tohopekaliga harris lake chain lake george lake kissimmee lake okeechobee lake talquin lake tohopekaliga rodman res</t>
  </si>
  <si>
    <t>magellan</t>
  </si>
  <si>
    <t>magellan mapsend lakes usa south</t>
  </si>
  <si>
    <t>b000he4riu</t>
  </si>
  <si>
    <t>mcafee virusscan plus 2007</t>
  </si>
  <si>
    <t>with the wide variety of viruses hackers and blended threats lurking on the internet today you need more than a simple antivirus program to keep your pc and files secure. mcafee virusscan plus antivirus firewall &amp; antispyware is the essential combination of protection to combat and defeat even the most sophisticated attacks. surf the web and download files safely knowing mcafee shields your computer around the clock. the mcafee securitycenter lets you view your protection status with just one click. view larger. mcafee offers a variety of software solutions to give you the level of protection that's right for your family or small business. view larger. 3-in-1 protection mcafee virusscan plus is 3-in-1 protection from viruses hackers and spyware that you can trust. relax knowing that you always have the latest protection updates software upgrades and enhancements delivered to you automatically. with mcafee you always have the most up-to-date protection. stop viruses. mcafee virusscan plus automatically blocks cleans and removes viruses so you can surf the web the safely. it cleans files e-mails internet downloads and instant messaging attachments and prevents the spread of viruses to co-workers friends and family. block spyware. mcafee also blocks spyware before it can install on your computer and removes existing spyware. secure your identity and privacy - while also keeping your pc from getting clogged with unnecessary programs and files. stop hackers. mcafee virusscan plus protects and conceals your computer from hackers so you can connect to the internet safely. the built-in firewall automatically denies internet access to malicious applications while allowing trusted programs to connect without unnecessary alerts or false alarms. in addition you are fully integrated with hackerwatch.org an anti-hacking database that provides additional tools and resources on hacker activities. security simplified the new mcafee securitycenter makes security easy. with one-click you can view your protection status. you can also check for updates and fix potential security issues. safe searching with mcafee siteadvisor in addition to 3-in-1 protection you get mcafee siteadvisor's web safety ratings which help you stay safe from adware spyware spam and online scams as you search browse and shop online. always on always protecting always updating when you install mcafee virusscan plus you are subscribing to the most up-to-date security software delivered to you by mcafee's patented security as a service (sas) technology. daily threat protection and updates are delivered to you 24/7 from mcafee's world-class research center mcafee avert labs. free software upgrades and enhancements are provided as long as your subscription is active. mcafee offers a variety of renewal options to keep your mcafee protection current. teams of experts are available 24/7 via internet chat and e-mail by visiting www.mcafeehelp.com. there is a 30-day money-back guarantee. if you are not 100% satisfied mcafee offers a full refund. new and improved features for 2007 mcafee virusscan plus includes these new and improved features: new: integrated anti-virus anti-spyware and firewall technologies. improved: spyware protection detects blocks and removes spyware and adware. new: complete inbound and outbound firewall protection automatically trusts known good applications and helps block spyware trojans and key loggers. new: mcafee systemguards watch your computer for specific behaviors that may signal virus spyware or hacker activity. new: mcafee x-ray for windows detects and kills rootkits and other malicious applications that hide from windows and other anti-virus programs. new: mcafee siteadvisor adds safety ratings to sites and search engine results based on comprehensive spam adware and online scam safety tests. new: stealth mode hides your presence on the internet. improved: mcafee securitycenter. new: mcafee network manager monitors pcs across your network for security weaknesses so you can easily identify network security issues. new: built-in computer health and performance tools.</t>
  </si>
  <si>
    <t>b00070ouja</t>
  </si>
  <si>
    <t>reel deal casino championship edition</t>
  </si>
  <si>
    <t>reel deal casino championship edition (win 98 me nt 2000 xp)</t>
  </si>
  <si>
    <t>b000eplmpi</t>
  </si>
  <si>
    <t>printmaster gold v 17.0</t>
  </si>
  <si>
    <t>printmaster gold 17 gives creative home users a chance to get creative &amp; use their imaginations. everything from a bridal shower invitation to youth soccer league rosters can be made quickly and easily.</t>
  </si>
  <si>
    <t>printmaster gold v 17 0</t>
  </si>
  <si>
    <t>b000nknb62</t>
  </si>
  <si>
    <t>pc cillin internet sec 2007 lics large box 3u</t>
  </si>
  <si>
    <t>pc-cillin internet security 2007 combines award-winning antivirus security and a personal firewall for comprehensive protection against viruses worms trojans and hackers. it also detects and removes spyware and blocks spam. it even guards against identity theft by blocking phishing and pharming attacks. plus pc-cillin protects your wireless network with wi-fi intrusion detection an innovative security feature that alerts you when an intruder uses your wi-fi connection. special license for installation on up to 3 machines. advanced spam-filtering blocks spam from flooding your inbox with user-friendly tools and reports new integration with microsoft outlook makes it easy to set preferences enhanced personal firewall prevents intrusion from hackers and blocks network viruses</t>
  </si>
  <si>
    <t>trend micro</t>
  </si>
  <si>
    <t>b000aa8796</t>
  </si>
  <si>
    <t>aquarium 3-in-one collection (win/mac)</t>
  </si>
  <si>
    <t>so vibrant and realistic you won&amp;rsquo;t believe your eyes!&amp;nbsp;product informationexperience the 1 selling screensaver of all time marine aquarium plusgoldfish aquarium and sharks.&amp;nbsp; gorgeous details have gone into creating thehigh-resolution 3d fi</t>
  </si>
  <si>
    <t>aquarium 3 in one collection win mac</t>
  </si>
  <si>
    <t>b00009m8ur</t>
  </si>
  <si>
    <t>cute ftp</t>
  </si>
  <si>
    <t>cuteftp is an easy way to transfer files between your pc and remote computers. whether publishing a web page downloading the latest digital images music and software or transferring large files between your home and office cuteftp will get the job done. cuteftp's user-friendly interface conforms to microsoft windows xp and runs on microsoft's latest operating system. cuteftp streamlines your ftp transfers with faster startups quicker connections to ftp servers and improved site navigation logic.</t>
  </si>
  <si>
    <t>b000frttvy</t>
  </si>
  <si>
    <t>kaspersky anti-virus 6.0</t>
  </si>
  <si>
    <t>kaspersky® anti-virus 6.0 combines traditional anti-virus defense methods with the latest proactive technologies to provide solid and dependable protection against malicious programs. beginners in particular will be pleasantly surprised to find a product that is simple to install and set up while for more advanced users the product is highly adaptable and can be easily tailored to suit their individual requirements. kaspersky anti-virus 6.0 is remarkable for its seamless integration with the microsoft windows family of operating systems (including microsoft windows x64) and excellent compatibility with other pc protection programs (e.g. firewalls). features installs easily with a clear interface and automated functions making it the right choice for even the most inexperienced computer users. scans email traffic (pop3 imap and nntp for incoming mail smtp for outgoing) for all mail programs. scans all http internet traffic in real time and offers rapid scan of all individual files catalogs and disks. controls changes to file system to prevent malicious programs from undermining applications. monitors program activity and warns of suspicious or hidden processes (rootkits) or unauthorized changes. controls status of system registry and alerts of suspicious objects or attempts to create hidden registry keys. records all registry and file system changes to rapidly restore your computer after any malicious attacks. automatically balances scan speeds with increased user activity; and offers accelerated scan settings. blocks dangerous macro commands from being executed. delivers the smallest updates (~ 50 kb) for virtually instant updating. supports wifi internet access for antivirus updating. conserves batteries with economy mode. supports intel centrino processors and hyper-threading technology.</t>
  </si>
  <si>
    <t>kaspersky lab</t>
  </si>
  <si>
    <t>kaspersky anti virus 6 0</t>
  </si>
  <si>
    <t>b0007d8r5k</t>
  </si>
  <si>
    <t>restricted area</t>
  </si>
  <si>
    <t>restricted area is an incredible combination of action gaming and deep role-playing. four very different people meet as they're trying to change their lives. choose one of these four to play -- and enter their dystopian world for a complex twisting story that involves a dark secret and a very large corporation. the advanced ai uses group tactics to react to your character's visible strength the weapon in their hands and more -- you'll have to think to survive cooperative multiplayer mode</t>
  </si>
  <si>
    <t>whiptail</t>
  </si>
  <si>
    <t>b000e8jlbw</t>
  </si>
  <si>
    <t>adobe production studio premium</t>
  </si>
  <si>
    <t>adobe production studio premium the most complete post-production solution available anywhere will bring new power and efficiency to your film video dvd and web work flows. part of the adobe creative suite family this complete audio and video post-production solution combines adobe after effects 7.0 professional premiere pro 2.0 photoshop cs2 audition 2.0 encore dvd 2.0 and illustrator cs2 software with the timesaving workflow features adobe dynamic link and adobe bridge. take a tour of adobe production studio premium. thanks to adobe dynamic link you can incorporate after effects motion graphics title sequences and visual effects into your adobe premiere pro timeline without rendering. encore dvd 2.0 includes hundreds of professionally designed menu templates with placeholders for text and graphics for fast easy creation of great-looking dvds. conveniently preview after effects animation presets and templates in adobe bridge. edit multiple-camera shoots quickly and easily with premiere pro 2.0. view multiple video tracks from a multicam shoot and edit by switching between tracks in real time. create compelling motion graphics and blockbuster visual effects with efficiency precision and infinite variety using the industry standard: after effects 7.0. enjoy rapid response as you record and mix with the new powerful low-latency mixing engine in audition 2.0. increased productivity from adobe integrationenjoy enhanced and unprecedented integration among adobe production studio components. for example after effects adobe premiere pro encore dvd and illustrator feature native photoshop file support; after effects and adobe premiere pro share compositions and timelines; after effects and adobe premiere pro feature common effects; and software components feature copy-and-paste and drag-and-drop compatibility as well as edit original functionality. thanks to standardized user interface elements throughout production studio -- such as workspace panels that dock and group custom workspaces and common commands tools and keyboard shortcuts -- you can get up to speed quickly and work efficiently. this unified design environment translates into improved efficiency and increased productivity. a suite of advanced post-production applications production studio premium features several industry-leading post-production applications to build advanced video and web effects. after effects 7.0 can help you create compelling motion graphics and blockbuster visual effects with efficiency precision and infinite variety while premiere pro 2.0 delivers the flexibility and power you need to bring a new dimension to your film video and web productions. whether you're working with hd hdv sd or dv the software's superior performance and a complete toolset let you work faster and more creatively to deliver the quality work you and your clients demand. enjoy greater precision and control when preparing images for use in film video and dvd productions with adobe photoshop cs2. for instance you can take advantage of new features such as 32-bit high dynamic range (hdr) color support and vanishing point which enables you to edit in perspective. adobe audition 2.0 the all-in-one toolset for professional audio production delivers the flexibility and control you need to produce great soundtracks for any project. another example of the many benefits of adobe integration can be found with encore dvd 2.0 which lets you create full-featured menu-driven dvds for feature films business communications training events and more. and with adobe illustrator cs2 you can create editable and scalable vector artwork for your film video and web productions in adobe illustrator cs2 software now with advanced painting drawing and type tools. adobe dynamic link eliminates delays for rendering -- an exclusive adobe production studio feature. you can use after effects compositions in adobe premiere pro and encore dvd projects with no intermediate rendering. edit a composition in after effects and view your updates instantly in the other production studio components. organize and browse content files and then drag and drop them from adobe bridge into your film video audio and dvd productions. search sort and edit xmp metadata info and preview scalable thumbnails of video and images as well as audio files. high definition support and flash integration production studio premium lets you work with hd at all popular resolutions and frame rates to achieve the highest standards in the industry. production studio supports hd hdv sd and dv formats. you can also choose the right macromedia flash format to encode your video and audio files for optimal web viewing. simply export directly from after effects as swf for vector-based animations or from adobe premiere pro and after effects to flv for live-action video.</t>
  </si>
  <si>
    <t>b000fzxisg</t>
  </si>
  <si>
    <t>merriam-webster's dictionary (win/mac) (jewel case)</t>
  </si>
  <si>
    <t>merriam webster s dictionary win mac jewel case</t>
  </si>
  <si>
    <t>b0009k0092</t>
  </si>
  <si>
    <t>lego island 2: the brickster's revenge (xp compatible version)</t>
  </si>
  <si>
    <t>the brickster is back and out to cause more mischief in this wild racing chasing island-hopping sequel. in your quest to piece together the infomaniacs constructopedia youll drive sky-dive scuba-dive fly a plane and even ride a dinosaur as you chase the brickster through these amazing lego worlds. meet all kinds of fun characters as you journey to the final showdown. youll need all your skills to solve the puzzles and achieve your ultimate goal to save lego island from being ruined. explore lego island as you deliver pizzas and hang out at the skateboard park. amazing challenges and exciting puzzles test your skill and intelligence. have fun traveling around all the islands. ride your skateboard scuba-dive fly a plane ride a pterodactyl and more! escape the rolling rock as you uncover the secrets of the mummies tomb. dive deep to retrieve the bricks and repair the bridge to castle island. prepare for your epic space adventure by mastering your sky-diving skills. help find the missing pages from the infomaniacs constructopedia. defeat the dark knight in a thrill-packed jousting tournament. complete challenges to earn valuable rewards. walk around the island to see what you can discover. enjoy thrilling adventures as you chase the brickster!</t>
  </si>
  <si>
    <t>lego media</t>
  </si>
  <si>
    <t>lego island 2 the brickster s revenge xp compatible version</t>
  </si>
  <si>
    <t>b000ibfix0</t>
  </si>
  <si>
    <t>tank battle</t>
  </si>
  <si>
    <t>enemy tanks have broken the lines and captured a city of strategic importance. your mission as an anti-tank cannon commander is to repel the occupiers and reclaim the city! the freedom of the city and all of its inhabitants depends on you!</t>
  </si>
  <si>
    <t>b000anqim6</t>
  </si>
  <si>
    <t>quickstudy u.s. government</t>
  </si>
  <si>
    <t>build social studies skills fast! quickstudy u.s. government provides self-paced interactive and stimulating tutorials to give students a solid educational foundation that will raise grades and test scores. be a quickstudy! improve grades and test scores multimedia learning system makes even the toughest physics concepts come alive great for new learners or students studying for college entrance exams boost grades and test scores! using step-by-step animations real-time quizzes and a fun 3-d interface quickstudy u.s. government gives students the tools they need to master key concepts of american government. take the stress out of high school civics the curriculum-based lessons cover citizenship principles of democracy politics and much more. they have been designed by educators to help students utilize critical thinking skills in an engaging learning environment. 108 engaging lessons 20 skill-building animations 270 interactive quiz questions searchable database with 500+ key concepts topics include: principles of democracy citizenship the civil society the three branches supreme court decisions media influence political campaigns levels of government system requirements for windows windows 98se me xp 266 mhz processor or faster 32 mb ram 500 mb free hard disk space svga monitor 256 colors sound blaster pro-compatible sound card &amp; speakers 4x cd-rom drive printer recommended for printing lessons</t>
  </si>
  <si>
    <t>quickstudy u s government</t>
  </si>
  <si>
    <t>b0002z4boo</t>
  </si>
  <si>
    <t>home budget for dummies</t>
  </si>
  <si>
    <t>get your finances in shape and start managing your money the right away! product information the interactive software for effectively managing your budget. with home budget for dummies you can organize and manage your accounts stress free! it is as easy as abc - indicate your sources of revenue and their frequency organize your cash flows and picture the state of your budget with graphics to assist you. the popular for dummies series if finally available to your computer! no more never-ending installation confusing instructions and wasted hours trying to make the software work! this user friendly software can help you with your everyday computing needs. the computer software made easy for everyone! educational feature find out how to establish and follow a budget assess your regular income recurring expenses and needs. plan for your long-term finances based on priorities and goals you set for yourself. resolve your financial concerns get a handle on your debts and resolve your overspending problems. choose the right financial plans and effectively manage your investments so that you make a profit on your savings. manage your accounts more easily what bank should you choose how can you reduce your expenses how do you lower your taxes discover useful tips and tricks for managing your personal finances more effectively. establish your budget in mere minutes use the wizard to easily set up your budget one step at a time. immediately check your balance by viewing the software's automatic budget calculation. develop your financial plan use the planning tool to organize your expenses according to your cash flow. plan your financial future and visualize your budget for the upcoming weeks months and years. get the best financial information use your internet connection to quickly and easily access the best web sites for financial information and advice online. keyfeatures include hel</t>
  </si>
  <si>
    <t>b0007m3pcg</t>
  </si>
  <si>
    <t>zonealarm wireless security</t>
  </si>
  <si>
    <t>zonealarm wireless security combines the zone labs award-winning firewall with essential wireless network security and email protection to automatically detect and protect both wireless and wired network connections. as users roam zonealarm wireless security recognizes and secures all new wireless networks for worry-free wireless computing. zonealarm wireless security is ideally suited for mobile pc users as well as users connecting to wireless home and soho networks. with just one click users can program zonealarm wireless security to always put unsecured networks in a safe zone ensuring maximum security whenever new wireless networks are accessed. if connecting to a secured wireless network (wep- or wpa-enabled) users can choose whether to put their connection in the safe zone or trusted zone depending on whether they want to share files or connect to printers.</t>
  </si>
  <si>
    <t>b0008ews6w</t>
  </si>
  <si>
    <t>instant immersion japanese 2.0</t>
  </si>
  <si>
    <t>with instant immersion japanese deluxe you'll get entertaining instruction on japanese that moves at your own pace. build your speaking skills with the advanced speech recognition tools while the expert lessons make learning to read &amp; write japanese easier -- and more enjoyable.</t>
  </si>
  <si>
    <t>instant immersion japanese 2 0</t>
  </si>
  <si>
    <t>b000flcn40</t>
  </si>
  <si>
    <t>encyclopedia of our living oceans</t>
  </si>
  <si>
    <t>climb aboard a research center and learn about the dolphins turtles plankton and other organisms that call the open seas home. dive into the abyss to explore recently discovered underwater oases. a boat ride or walk along the shore reveals the distinct ecosystems on rocky and sandy coasts. this comprehensive resource includes articles on the history of oceanography marine biodiversity and the unique plants and animals that inhabit two-thirds of the planet. the oceans come alive with videos photos text and interviews with marine specialists. a whale-load of information! in-depth information about whales and many other species. protect underwater treasures! understanding the human impact on coral reefs and their inhabitants will inspire and teach students how to preserve delicate ecosystems. follow in the wake of famous oceanographers! eight world-renowned scientists present the latest research and pose questions for further investigation. created under the scientific direction of unesco and the national museum of natural history (paris) 16 in-depth articles 450 photos 175 marine fact sheets 100 species profiles 3d animations 45 minutes of videos system requirements for windows windows 98 me 2000 xp pentium ii 75 mhz or faster processor 32 mb ram 10 mb free hard disk space 640x480 monitor 16-bit color 16-bit sound card &amp; speakers 4x cd-rom drive</t>
  </si>
  <si>
    <t>dk multimedia</t>
  </si>
  <si>
    <t>b00006jk50</t>
  </si>
  <si>
    <t>ultimate pinball (jewel case)</t>
  </si>
  <si>
    <t>includes 20 amazingly fun tables!product informationit's got flippers bumpers ramps and lightning fast balls that will putyour reflexes to the test.an ultra 3d environment and real-life physics will test even the best pinballplayer as you rack up points b</t>
  </si>
  <si>
    <t>ultimate pinball jewel case</t>
  </si>
  <si>
    <t>b0002j6i2s</t>
  </si>
  <si>
    <t>clifford reading pack (dvd box)</t>
  </si>
  <si>
    <t>pbs' famous scarlet hound gives pause to teach kids aged 46 vocabulary skills in clifford: the big red dog phonics. taking place at a carnival clifford and his friends will guide children through 12 activities and carnival games that teach phonics vocabulary and spelling skills. kids will write stories using words and pictures select the correct letter or sound to fill the high dive pool with water match correct letters to start the ferris wheel decorate a float for the big parade and much more.</t>
  </si>
  <si>
    <t>clifford reading pack dvd box</t>
  </si>
  <si>
    <t>b000bt55a0</t>
  </si>
  <si>
    <t>microsoft visual studio test agent 2005 cd 1 processor license</t>
  </si>
  <si>
    <t>model- ms-cd06316wi vendor- microsoft corporation features- visual studio 2005 team test load agent microsoft visual studio test agent 2005 win32 english cd 1 processor license. microsoft visual studio 2005 team test load agent generates supplemental test load for use with visual studio 2005 team edition for software testers that enables organizations to simulate more users and more accurately test the performance of web applications and servers. visual studio team test load agent which includes both agent and controller software is highly extensible and customizable giving testers an enormous amount of flexibility including: - simulation of approximately 1 000 users per processor. - more accurate simulation and performance testing of web applications and servers. - license that grants unlimited virtual user simulation per process (dual-core processors included). - tight integration with team foundation server enabling test data to be incorporated into several analytic reports. manufacturer warranty:andnbsp;andnbsp;90 days</t>
  </si>
  <si>
    <t>b000exw510</t>
  </si>
  <si>
    <t>jumpstart advanced 2nd grade v2.0</t>
  </si>
  <si>
    <t>the jumpstart advanced 2nd grade helps children build and practice essential skills and get a head start on 3rd grade. with adjustable pacing and the ability to select activities that correspond to their learning style preferences students can create a personalized learning experience. subjects include: art - art styles art vocabulary music - music styles &amp; music notation thinking skills - logical thinking &amp; problem solving</t>
  </si>
  <si>
    <t>jumpstart advanced 2nd grade v2 0</t>
  </si>
  <si>
    <t>b000fzz76m</t>
  </si>
  <si>
    <t>world history (win/mac) (jewel case)</t>
  </si>
  <si>
    <t>world history win mac jewel case</t>
  </si>
  <si>
    <t>b00062ak2k</t>
  </si>
  <si>
    <t>quickbooks premier non-profit edition 2005</t>
  </si>
  <si>
    <t>premier nonprofit edition specifically designed for nonprofits: solicit all of your donors at once with a mouse click slash the time you spend fillling out forms communicate with your donors effortlessly and get a beter grip on the budgets. includes new reports and much more!</t>
  </si>
  <si>
    <t>quickbooks premier non profit edition 2005</t>
  </si>
  <si>
    <t>b0003517ls</t>
  </si>
  <si>
    <t>quickstart pc cleaner xp</t>
  </si>
  <si>
    <t>is your computer running slower due to unwanted garbage and junk left in your system? just from normal everyday use your computer becomes clogged with junk registry files littered file fragments on your hard drive and other unnecessary files. now you can safely clean all that up with a single click with quickstart pc cleaner xp!</t>
  </si>
  <si>
    <t>b0002664gq</t>
  </si>
  <si>
    <t>crayola first ladies costume maker</t>
  </si>
  <si>
    <t>introduces creativity while brining first ladies tolife!product informationin first ladies costume maker kids get to learn all about famous first ladies!children can dress up their own paper doll like jackie kennedy eleanorroosevelt mary todd lincoln and</t>
  </si>
  <si>
    <t>b0000990xn</t>
  </si>
  <si>
    <t>arcmedia spelling bee (windows/macintosh)</t>
  </si>
  <si>
    <t>spelling bee is fun for kids and adults too! product information here's a new twist to an old favorite. a great way to learn to spell words correctly. just listen to the word and hear it in a sentence then try to spell the word. spell the word right and you will see a photograph. be careful...don't let the time run out. you can play by yourself or with a friend. on the play screen you can select to hear the word hear the sentence click on set-up or options or click on new word. the screen also shows the two players names along with the number of words they spelled correctly above their name. in the center of the screen you will see the photograph of the word you are asked to spell with the block below that window where you are to spell the word provided. a great way to learn how to spell learning english as a second language so it helps in also providing a photograph or perhaps preparing for the spelling bee contest at school. product features 1 or 2 can play you can select easy or hard words allows you select the number of tries to spell each word - up to three tries keeps score turn timer on or off over 1 500 words windows requirements windows 98 me xp 486 or faster processor 16 mb ram (24 mb recommended) 640x480 monitor 16-bit color sound blaster compatible sound card &amp; speakers 4x cd-rom drive macintosh requirements mac os 7.0&amp;ndash;9.2 os x classic 16 mb ram (24 mb recommended) 640x480 monitor thousands of colors 4x cd-rom drive</t>
  </si>
  <si>
    <t>arcmedia spelling bee windows macintosh</t>
  </si>
  <si>
    <t>b000ga99tm</t>
  </si>
  <si>
    <t>pokemon team turbo (jewel case)</t>
  </si>
  <si>
    <t>in pokemon team turbo you'll challenge your pokémon knowledge in 5 exciting games to earn racing power-ups. then use these turbo boosts at just the right time on 6 tough race courses to cross the finish line first.</t>
  </si>
  <si>
    <t>pokemon team turbo jewel case</t>
  </si>
  <si>
    <t>b00002cf7w</t>
  </si>
  <si>
    <t>south park chef's luv shack</t>
  </si>
  <si>
    <t>chef takes on the role of game show host in a wild multiplayer match featuring all your favorite south park characters! compete with your friends in dozens of minigames that test your south park gaming skills! it's no mystery why they call south park: chef's luv shack the greatest party game ever! is there anything this game doesn't do? in addition to being a really fun and surprisingly challenging trivia contest this game features well over a dozen minigames that draw upon some of the greatest gaming genres ever created.</t>
  </si>
  <si>
    <t>acclaim</t>
  </si>
  <si>
    <t>south park chef s luv shack</t>
  </si>
  <si>
    <t>b0009hat9g</t>
  </si>
  <si>
    <t>blues clues preschool</t>
  </si>
  <si>
    <t>learn and play the blues clues way! settle into circle time at blues preschool! its time for an exciting neighborhood adventure with blue and your friends from blues clues including the new host - joe! blues teacher miss marigold has a whole checklist of places around the neighborhood to visit the grocery present and music stores the bakery and the library to show that learning does not stop outside of school! each place has something special for blue and you to bring back to circle time! you can learn core preschool skills at every turn as you play blues preschool!use listening memory and sequencing skills to help blue play back purple kangaroos tune at the music store. 3 adjustable levels to challenge your child kids can learn age-appropriate preschool skills and concepts such as: colors &amp; shapes spatial &amp; size relationships letters and early literacy numbers and early math skills auditory skills patience system requirements for windows windows 98/me/xp pentium ii 233 mhz or higher processor 32 mb ram (64 mb ram for xp) 60 mb free hard disk space for minimum install 8x speed or faster cd-rom drive 4 mb windows 98/me/xp-compatible svga video card* windows 98/me/xp-compatible sound card* directx version 8.1 (included) or higher mouse * indicates device should be compatible with directx version 8.1 or higher.system requirements for macintosh mac os 8.6 or higher 233 mhz g3 or higher processor 32 mb ram 60 mb free hard disk space for minimum install 24x speed or faster cd-rom drive 2 mb video card mouse</t>
  </si>
  <si>
    <t>b000icpeva</t>
  </si>
  <si>
    <t>backyard skateboarding</t>
  </si>
  <si>
    <t>create-a-skater or skate as a backyard kid product information join the backyard kids and andy macdonald in a quest to win the backyard ultimate skatepark! the backyard kids' neighborhood skatepark is in bad shape! get ready to enter the backyard skate tour and take on pro skater challenges in the neighborhood boardwalk and castle. wild tricks and bonus stuff will keep you skating hard and laughing out out loud! it's your turn to try and win the ultimate skatepark for your town! product highlights select level: choose a level such as neighborhood boardwalk and castle. as you advance in the game and complete challenges more levels will become available. select skater: choose the kid that you want to play as. click on a kid&amp;rsquo;s portrait to display background info and skill ratings. click on the talk icon to hear the stories that each kid has to tell! skill ratings: air overall hang-time and ollie distance speed maximum speed at which the kid can skate flip how fast the kid can flip the board spin how fast the kid can spin in mid-air balance overall lip manual and rail balance create a custom kid: in the backyard skateboarding game you can create your own custom skater. just click on the custom skater icon (the black silhouette) to get started (see next page for details on customizing skaters). customize skater: change your skater&amp;rsquo;s appearance board graphics wheels and other options. play and complete pro level challenges to earn more points for customizing your skater. info: enter your skater&amp;rsquo;s name and choose a nickname birthday theme song and more. looks: choose your kid&amp;rsquo;s body face skin hair color and hair style. gear: customize your skater&amp;rsquo;s helmet graphics shirt pants shoes and more. board: customize your bra</t>
  </si>
  <si>
    <t>b000eqazb4</t>
  </si>
  <si>
    <t>cosmi rom07524 print perfect business cards dvd</t>
  </si>
  <si>
    <t>50 000+ quality images / 9 000+ customizable templates / 600 professional fonts / 3 cd's of content on one dvd</t>
  </si>
  <si>
    <t>b000bcicxy</t>
  </si>
  <si>
    <t>vivaldi's musical adventure pod</t>
  </si>
  <si>
    <t>essential tools for child development product information the fun way to learn classical music! musical adventure is the innovative way to introduce your child to the treasures of classical music. you'll be amazed at the way your child learns selections from vivaldi after playing the games. educational feature sound discrimination differentiating musical instruments logical thinking product features orchestra games pool of tears memory games listening room rabbit house twisted riddle games musical jigsaw puzzle games vivaldi's biography windows requirements windows 98 2000 xp 30mb hard disk space cd-rom drive sound card mouse due to the type of product packaging once this product has been opened it is non-returnable. if the product is defective it will be exchanged for the same product. no cash refunds.</t>
  </si>
  <si>
    <t>vivaldi s musical adventure pod</t>
  </si>
  <si>
    <t>b0002cu1nw</t>
  </si>
  <si>
    <t>cluefinders 3rd grade</t>
  </si>
  <si>
    <t>the exclusive a.d.a.p.t. learning technology develops essential 3rd grade academic skills. kids will go on a thrilling jungle adventure. features: many educational activities where kids build math logical reasoning skills and much more! win/mac</t>
  </si>
  <si>
    <t>b000ap41x2</t>
  </si>
  <si>
    <t>rayman 10th anniversary collection</t>
  </si>
  <si>
    <t>three critically acclaimed action-packed games starring rayman! / rated e: everyone</t>
  </si>
  <si>
    <t>b000ap0h7g</t>
  </si>
  <si>
    <t>before you know it - deluxe spanish edition for pc/mac</t>
  </si>
  <si>
    <t>before you know it spanish deluxe is the fastest and most effective way to learn spanish words and phrases. whether you're a beginner or a skilled speaker who needs to brush up you've got a full suite of tools for mastering a new language. in a few lessons you'll learn to understand and speak 1 000 common spanish words and 250 essential phrases.</t>
  </si>
  <si>
    <t>before you know it deluxe spanish edition for pc mac</t>
  </si>
  <si>
    <t>b000jvimau</t>
  </si>
  <si>
    <t>pdf converter 4</t>
  </si>
  <si>
    <t>scansoft pdf converter 4 instantly converts pdf files into documents spreadsheets and forms that look exactly like the original - complete with all formatting and graphics! information is set free to be edited and integrated into your documents. superior formatting image-only pdf handling and page-range selection mean you'll save more time than ever before. pdf converter works within the applications that you use every day including microsoft® word excel® and outlook as well as corel® wordperfect®. if you need more from pdf than paper trapped behind glass - then you need pdf converter! instantly converts pdf files into documents forms and spreadsheets. files will look just like the original - complete with text columns tables and graphics. includes pdf converter assistant to select page or range of pages to convert. pdf converter works within the applications that you use every day including microsoft word excel and outlook as well as corel wordperfect. pdf converter can even be used to extract charts and graphs from pdf files so they can be reused in microsoft powerpoint® and other applications with cut-and-paste ease! pdf converter lets you turn static pdf forms into editable microsoft word forms with a single mouse click. pdf converter was developed in collaboration with microsoft so it seamlessly integrates with the applications you use every day - microsoft word outlook internet explorer and windows explorer.</t>
  </si>
  <si>
    <t>nuance</t>
  </si>
  <si>
    <t>b0002yitti</t>
  </si>
  <si>
    <t>er</t>
  </si>
  <si>
    <t>you are the doctor! emergency room code red legacy's latest interactive medical game combines the best of television drama and realistic gameplay in an unprecedented cd-rom experience. with all new cases and storylines emergency room code red extends the popular emergency room series and thought-provoking gameplay. as an er doctor in a community rife with riots and chaos you'll confront dramatic emergency cases use realistic medical tools and procedures and witness photo-realistic injuries. every decision is critical. emergency room code red is perfect for anyone with or without medical training who wants to know what it's really like to be a doctor. time triggers increase the pressure to perform critical procedures fast - after all this is an emergency room</t>
  </si>
  <si>
    <t>vivendi universal</t>
  </si>
  <si>
    <t>b000kmehha</t>
  </si>
  <si>
    <t>podmaxx '07</t>
  </si>
  <si>
    <t>apple designed the ipod experience in a ?walled garden' format funneling users to their itunes store to buy their music and make it difficult to buy music elsewhere. podmaxx ?07 offers a real solution to this problem enabling ipod owners to buy music anywhere they like for the best price no matter how eclectic their taste. not only can podmaxx ?07 let ipod owners buy ipod music anywhere you can also copy music and playlists from any ipod to their pc create free ringtones from any music fil collection transfer any dvd to their ipod burn music to cd directly from any ipod turn an ipod into a portable hard drive to backup valuable data sync email and contacts (including outlook) view the latest news weather movie start times and their locations ? all with one application. podmaxx ?07 is the perfect digital music companion for itunes and your ipod. podmaxx ?07 organizes your music videos and photos and fixes mislabeled songs. rip and watch your dvd movies anywhere. read your email on your morning commute. burn cds right off any ipod connected to your pc. use your ipod as portable storage device and backup your pc. burn audio cds straight from any ipod - not only can you copy everything off your ipod back to your pc but you can also burn any music files from your ipod striaght to cd. podmaxx automatically formats the files for burning to the cd format that plays in any cd player carry hours of dvd movies in your pocket burn files to cd straight off their ipod protect music collections from loss with full pc backup carry news weather movie info backup an entire pc system requirements - windows 2000 or xp; itunes 4.7 or later installed; microsoft. net framework 1.1 installed supports apple ipod - mini (4 &amp; 6 gb) as well as all 10 20 &amp; 60 gb ipods and nano</t>
  </si>
  <si>
    <t>bling</t>
  </si>
  <si>
    <t>podmaxx 07</t>
  </si>
  <si>
    <t>b000ndibws</t>
  </si>
  <si>
    <t>adobe creative suite cs3 web premium upsell [mac]</t>
  </si>
  <si>
    <t>note: this is the upsell version of adobe creative suite 3 web premium. adobe creative suite 3 web premium upsell software is a complete solution for creating interactive websites applications user interfaces presentations mobile device content and other digital experiences. get everything you need to prototype your project design assets build web experiences and efficiently maintain and update content. photoshop cs3 extended for specialized image editing illustrator cs3 for vector graphics creation flash cs3 professional for interactive design dreamweaver cs3 for web design and development acrobat 8 professional for adobe pdf workflows build your prototype with adobe fireworks cs3 redefine the extraordinary in web design and development get the essential tools finally all your favorite tools are in one solution. design core assets and build your prototype with adobe photoshop cs3 extended adobe illustrator cs3 and adobe fireworks cs3 software. then bring your project to life with adobe dreamweaver cs3 and adobe flash cs3 professional the industry-leading web design and development tools. use adobe acrobat 8 professional software to quickly share design ideas and collect feedback from colleagues and clients and easily maintain the final project with adobe contribute cs3. creative suite 3 web premium is everything you need all in one place. discover intelligent integration return to your creative roots with intelligent integration that allows you to forget the tools and focus on the project. import files directly from illustrator cs3 to flash cs3 or cut and paste files from photoshop cs3 into dreamweaver cs3. take advantage of improved css workflow between dreamweaver and fireworks and improved rendering compatibility between dreamweaver and contribute. organize your assets with adobe bridge cs3 and coordinate your team with adobe version cue cs3. enjoy the latest workflows never before have there been so many opportunities for designers and developers to refine their current skill set while expanding into exciting new techniques and technologies. immerse yourself in online video creation with sophisticated web video tools. follow best practices with new css tools. explore the possibilities in mobile content authoring. expand into development with the spry framework for ajax and new flash actionscript 3.0 language. with creative suite 3 web premium the future is yours. visually manage assets in adobe bridge test mobile designs in adobe device central coordinate with team members using adobe version cue host real-time web-based meetings with adobe acrobat connect top new features of adobe creative suite 3 web premium powerful integration fluidly move assets across adobe photoshop cs3 extended adobe illustrator cs3 adobe flash cs3 professional adobe dreamweaver cs3 and adobe fireworks cs3 software. use adobe version cue cs3 adobe bridge cs3 and adobe stock photos to manage assets. prepare content for mobile devices with adobe device central cs3. more expressive interactive design explore new dimensions in digital design with new features in flash cs3 such as the pen tool shape primitives new filter effects and advanced video support. all these come alongside renowned interactive video animation and graphics capability plus high-quality text rendering. unrivaled image editing power perfect your images with new capabilities in adobe photoshop cs3 extended designed specifically for web professionals including features such as 3d editing animation support a new timeline and more. powerful flexible graphic design create editable and scalable vector artwork for web mobile and interactive design. adobe illustrator cs3 now features improved drawing performance and tools to help you apply and experiment with color. rapid prototyping use fireworks cs3 to rapidly prototype web designs. leverage a common library of prebuilt graphic symbols with customizable properties. move designs to flash cs3 professional and dreamweaver cs3 or leverage an extensible api to integrate with adobe flex software. emerging technologies prepare for the next generation of web technology while applying best practices. develop dynamic user interfaces with css and ajax add flash video and incorporate new standards-based user elements. mobile content authoring use adobe device central cs3 to design develop preview and test content for a wide range of mobile and consumer devices. easily show your work in numerous mobile device skins through built-in and regularly updated device profiles. browser and platform compatibility ensure your experience is consistent across operating systems browsers and platforms using the new browser compatibility check in dreamweaver cs3 and the adobe css advisor website an invaluable source of user-contributed solutions to css issues. macintosh or windows pick your platform. adobe creative suite 3 web premium software is available for mac os--including intel based macintosh computers--windows xp and windows vista. design in your preferred platform and then deliver across platforms with consistent results. easy web maintenance free yourself from simple web edits. with contribute cs3 enable individuals or workgroups to quickly and easily edit and publish content to websites and blogs from a controlled permissions-based application or from within microsoft applications. additional features best of the best get the newest versions of the award-winning tools integrated workflows and valuable utilities used to prototype design develop and maintain websites applications interactive experiences and mobile device content. flash video create and edit streaming and progressive flash video--and deploy progressive flash video--with comprehensive video support including a standalone video encoder alpha channel support a high-quality video codec embedded cue points video import support quicktime import closed-captioning and more. engaging interactivity incorporate rich interactivity into your projects. whether it's ajax interactivity in web page elements streaming interactive broadcasts or an interactive multi-user collaboration application adobe creative suite 3 web premium software has everything you need to draft and deploy your interactive vision on the web. latest technologies and standards keep pace with evolving technologies and standards. design with html and css; integrate with development technologies like xhtml xml adobe coldfusion asp asp.net jsp and php; test content across browsers and operating systems; and prepare for the new internet protocol version 6 (ipv6). actionscript 3.0 development go farther with actionscript 3.0 the high-performance object-oriented programming language for adobe flash player. explore a whole new world of customization using the rich language api libraries and expansive community support services. best practices easily apply best practices of web design and development. create consistent css-based designs with css layout and visualization tools. drag and drop an xml feed onto a web page. use the industry's first integrated tool for section 508 and wcag priority 2 checkpoints. reliability and innovation whether you're adding interactive video migrating to css conforming to accessibility regulations preparing for ipv6 conversion or experimenting with mobile content creative suite 3 web premium lets you work well today and grow for tomorrow. adobe creative suite 3: what's in each edition? adobe creative suite 3 editions design premium design standard web premium web standard production premium master collection adobe photoshop cs3 extended adobe photoshop cs3 adobe illustrator cs3 adobe indesign cs3 adobe acrobat 8 professional adobe flash cs3 professional adobe dreamweaver cs3 adobe contribute cs3 adobe fireworks cs3 adobe after effects cs3 professional adobe premiere pro cs3 adobe soundbooth cs3 adobe encore cs3 adobe onlocation * adobe ultra cs3 * additional features and services in adobe creative suite 3 adobe bridge cs3 adobe version cue cs3 adobe device central cs3 adobe dynamic link adobe stock photos adobe acrobat connect * adobe ultra runs on microsoft windows only. for macintosh users adobe onlocation requires bootcamp and windows (purchased separately) or a separate windows-based computer.</t>
  </si>
  <si>
    <t>adobe creative suite cs3 web premium upsell mac</t>
  </si>
  <si>
    <t>b000hlp64w</t>
  </si>
  <si>
    <t>human body 360</t>
  </si>
  <si>
    <t>human body 360 is the most comprehensive anatomy software for exploring the fascinating inner world of the human body! human body 360 holds a world of authoritative information on the world within the human body. this 2-dvd set features fully updated and complete information presented through spectacular multimedia displays high-resolution pictures and animation. it's a total guide to the interior workings of humanity. for serious students adults medical professionals</t>
  </si>
  <si>
    <t>megasystems</t>
  </si>
  <si>
    <t>b000bddf08</t>
  </si>
  <si>
    <t>web radio recorder</t>
  </si>
  <si>
    <t>magix entertainment</t>
  </si>
  <si>
    <t>b00070j13a</t>
  </si>
  <si>
    <t>bodyworks 6.0 25-user building site license</t>
  </si>
  <si>
    <t>this comprehensive program covers everything! you'll get to explore inside the heart the hair on your head the nerves in your toes every bone every organ and every system in your body. the powerful search functions and educational activities make learning a snap. rotating 3d models and video segments animate the body in living color for a truly interactive experience.</t>
  </si>
  <si>
    <t>bodyworks 6 0 25 user building site license</t>
  </si>
  <si>
    <t>b000e0f3yo</t>
  </si>
  <si>
    <t>virtual labs: light</t>
  </si>
  <si>
    <t>easy-to-use experiments and highly accurate simulations with over 40 reproducible lab worksheets to help build an understanding of reflection and mirrors refraction and lenses and colors.</t>
  </si>
  <si>
    <t>virtual labs light</t>
  </si>
  <si>
    <t>b000gs9tq2</t>
  </si>
  <si>
    <t>pressure pop!</t>
  </si>
  <si>
    <t>click-popping frenzy!product informationthe pressure is on for you to pop the pieces before they fill up thescreen! how fast can you click and find those combos? incredible fast-pacedmind-popping fun! multiple game variations keep this classic fun fresh a</t>
  </si>
  <si>
    <t>pressure pop</t>
  </si>
  <si>
    <t>b000ema3zq</t>
  </si>
  <si>
    <t>essential business tools 2.0</t>
  </si>
  <si>
    <t>everything you need to start and run a company. from launch - business plans start-up financing business structures and 25 000 business cards. to everyday success - 500+ business forms and letters managing finances human resources accounting brochure invoice and letterhead printing and pop-up ad blocking. ensure the long term success of your business!</t>
  </si>
  <si>
    <t>essential business tools 2 0</t>
  </si>
  <si>
    <t>b000fu3dn6</t>
  </si>
  <si>
    <t>let's make stickers</t>
  </si>
  <si>
    <t>a fun program for anyone that likes to make and use stickers! choose from over 5 000 color pictures to use in your designs. personalize your projects with your homemade stickers!</t>
  </si>
  <si>
    <t>let s make stickers</t>
  </si>
  <si>
    <t>b000evo8h6</t>
  </si>
  <si>
    <t>student home learning system for pc/mac</t>
  </si>
  <si>
    <t>the fogware student home learning system is one of the best learning tools on the market. with this collection of educational tools your children get the content they need to become better students. these learning systems are the ultimate educational packages and have all been teacher-tested and approved.</t>
  </si>
  <si>
    <t>student home learning system for pc mac</t>
  </si>
  <si>
    <t>b000lv6pyi</t>
  </si>
  <si>
    <t>3mds network operations manager diy annual subscptn 101 500u</t>
  </si>
  <si>
    <t>3m</t>
  </si>
  <si>
    <t>b00005ld1r</t>
  </si>
  <si>
    <t>model web publisher 3.5.2 .</t>
  </si>
  <si>
    <t>computer associates international</t>
  </si>
  <si>
    <t>model web publisher 3 5 2</t>
  </si>
  <si>
    <t>b0006g2vk0</t>
  </si>
  <si>
    <t>microsoft licenses word olp c (05903871)</t>
  </si>
  <si>
    <t>model-059-03871 vendor- microsoft corporation features- word olp c microsoft word license/software assurance pack olp level c microsoft word is currently one of the most commonly used applications for creating critical documents such as reports letters business plans and more for the world wide web and for print. the newest version of word extends this tradition by giving users the tools they need to streamline the process of creating sharing reviewing and publishing their important documents. word version 2002 makes it easier for users to discover and use existing functionality and provides intelligent new ways for users to work with their documents. word now also makes it easier for users to share and review documents with others without changing the way they currently work. microsoft open volume license is a software-license program designed for maximum flexibility ease of use and ease of maintenance. with microsoft open volume you purchase as many licenses as you need for whichever microsoft products you prefer. in most cases you have the choice of which version of the software you wish to</t>
  </si>
  <si>
    <t>microsoft licenses word olp c 05903871</t>
  </si>
  <si>
    <t>b00004swln</t>
  </si>
  <si>
    <t>vpn manager five to ten firebox</t>
  </si>
  <si>
    <t>b000gkli0a</t>
  </si>
  <si>
    <t>hoyle card games 2007</t>
  </si>
  <si>
    <t>step up to the best deal in town and test your skill. shuffle the cards and deal yourself in to the greatest card games of all time. hoyle® drops you right into the action with over 75 classic games official rules tips and strategies. from classic games like cribbage to new favorites like online texas hold'em hoyle® card games has something for everyone. all games are based on the official rules from hoyle® the authority for over 200 years create your own character with face creator customizing everything from facial features to clothes interactive computer opponents with multiple skill levels to challenge everybody play together on the same computer and challenge your friends and family for bragging rights or play solo with 45 different solitaire games included. over 75 card games including: texas hold'em hearts bridge crazy eights gin rummy omaha hold'em pinochle rummy 500 and much more! bonus: 16 black jack games</t>
  </si>
  <si>
    <t>b000fbgapi</t>
  </si>
  <si>
    <t>ca arcserve bkup protection suite exch r11.5 upgrade prod only</t>
  </si>
  <si>
    <t>arcserve bkup protection suite exch r11.5 upg-v prod only</t>
  </si>
  <si>
    <t>ca arcserve bkup protection suite exch r11 5 upgrade prod only</t>
  </si>
  <si>
    <t>b000636jii</t>
  </si>
  <si>
    <t>victorymul submitwolf version 6.0 ( swolf6r )</t>
  </si>
  <si>
    <t>submitwolf v6.0 by trellian llc win 9x/me/nt/2000/xp</t>
  </si>
  <si>
    <t>victorymul submitwolf version 6 0 swolf6r</t>
  </si>
  <si>
    <t>b000i3ec9y</t>
  </si>
  <si>
    <t>zonealarm anti-spyware</t>
  </si>
  <si>
    <t>1 year protection zonealarm's powerful anti-spyware protection stops spyware before it gets on your pc. it also scans for and removes spyware already on it and offers extra protection from dangerous spyware websites. it combines the robust security features computer experts demand with automatic functions that make it simple enough for novices to use. delivers proactive firewall protection with multiple layers of security that stop inbound outbound and program attacks while remaining completely invisible to hackers guards the network perimeter from inbound and outbound threats with the world's 1 firewall prevents spyware and other malicious programs from sending your personal information across the internet automatically makes your computer invisible to anyone on the internet protects your programs from malware smartdefense advisor automatically adjusts your security settings for maximum protection against the latest virus and spyware outbreaks includes defensenet an early warning system that gathers data from the zone labs user community on the latest spyware and malware outbreaks leverages this vast user knowledge by including it in signature updates that protect your pc from the latest spyware attacks system requirements - windows 2000 pro/xp / pentium iii 450 mhz or higher. 50mb of available hard disk space. internet access. minimum system ram - 64mb (2000 pro) 128mb (xp) vista compatible</t>
  </si>
  <si>
    <t>zonealarm anti spyware</t>
  </si>
  <si>
    <t>b000qgixde</t>
  </si>
  <si>
    <t>the guild 2 - pirates of the seas</t>
  </si>
  <si>
    <t>the guild 2: pirates of the seas is the first true life simulation series that brings you into the age of piracy. it's a fascinating realistic look at a dangerous &amp; thrilling era in history. in this expansion to the original guild you'll add a huge new playing area and new like the hanse located at the shores of the european seas. sea battles and naval trading are added to the gameplay and a new campaign mode provides more than 10 hours of additional fun. new professions - pirate and medicus</t>
  </si>
  <si>
    <t>the guild 2 pirates of the seas</t>
  </si>
  <si>
    <t>b000oziaz8</t>
  </si>
  <si>
    <t>child safe 3-pc</t>
  </si>
  <si>
    <t>keep your children safe from internet threats webroot maker of the award-winning spy sweepertm now introduces child safe the most comprehensive and easy-to-use solution to keep children safe on the internet. child safe is a powerful program that enables parents to control individual settings for each child: manage your child s computer and internet time limit online chat game playing or other programs to the days and times you specify filter objectionable web content and record all web sites that each child visits receive e-mail reports for all monitored activities lock-down access to windows settings automatically log your child off at bedtime system requirements: os: windows 2000 windows xp cpu: 133 mhz minimum memory: 128 mb ram disk: 5 mb format: win 2000 xp vista</t>
  </si>
  <si>
    <t>child safe 3 pc</t>
  </si>
  <si>
    <t>b00008mnxr</t>
  </si>
  <si>
    <t>microsoft windows server 2003 client additional license for devices - 5 pack</t>
  </si>
  <si>
    <t>designed for small organizations and departmental use windows server 2003 standard edition delivers intelligent file and printer sharing secure internet connectivity centralized desktop policy management and web solutions that connect employees partners and customers. windows server 2003 standard edition provides high levels of dependability scalability and security. it takes the best of windows 2000 server technology and makes it easier to deploy manage and use. the result is a highly productive operating system that is secure reliable highly available and scalable. new technologies such as the common language runtime strengthen security to help safeguard networks from malicious or poorly designed code. in addition improvements to internet information services (iis) 6.0 public key infrastructure (pki) and kerberos make it easier to secure windows server 2003. new and improved file and print services in windows server 2003 standard edition also make storage and backup easier while significantly reducing the demands on system administrators. also file and print services are improved with the addition of the web-based distributed authoring and versioning (webdav) remote document sharing technology. enhancements to the distributed file system (dfs) and encrypting file system (efs) allow for powerful flexible file sharing and storage as well. networking improvements and new features in the windows server 2003 family extend the versatility manageability and dependability of network infrastructures. windows server 2003 makes it easier than ever for you to stay connected to their centralized systems from anywhere and on any device. microsoft has built significant networking enhancements in windows server 2003 including internet protocol version 6 (ipv6) point-to-point protocol over ethernet (ppoe) and internet protocol security (ipsec) over network address translation (nat). and with the optimized native support of microsoft .net and xml you get a platform to develop distribute and host xml web services created with .net. note: this is one additional windows server 2003 device cal.</t>
  </si>
  <si>
    <t>microsoft windows server 2003 client additional license for devices 5 pack</t>
  </si>
  <si>
    <t>b000fnevhk</t>
  </si>
  <si>
    <t>cell phone software solution</t>
  </si>
  <si>
    <t>model- suscd000516wi vendor- susteen features- datapilot universal pro dp300-x03p kit datapilot universal pro is the most robust data management solution which allows you to sync and individualize your mobile phone and ipod content from your pc or mac. universal pro goes beyond data transfer to provide charging functionality of your mobile phone and ipod battery via the data cables plugged in your computer. includes datapilot software cd for macintosh and windows (7) phone connectors bluetooth adapter ipod cable user guide. * universal pro cable system - it contains 7 phone connectors 1 ipod cable and one bluetooth adapter delivering over $270 savings in cable purchases. - transfer data and charge your cell phone and ipod battery at the same time. - data cables support most popular phones from motorola lg samsung sanyo sony ericsson and audiovox. - the bluetooth adapter supports nokia sony ericsson and siemens bluetooth enabled phones. * backup edit and sync your cell phone contacts and schedule - backup your cell phone address book in case you lose break damage or change your handset. - keep your cellular phonebook in sync with your outlook outlook express palm desktop and mac address book contacts. - stay on top of your business schedule with easy sync of your cell phone calendar with your outlook or ical appointments. - edit your cell phone address book and calendar using your computers keyboard. * stay connected to the internet anywhere - dial up to the internet using your cell phone as a wireless modem - check emails and surf the web to access important on-line information anytime anywhere. * personalize your cell phone wi</t>
  </si>
  <si>
    <t>susteen</t>
  </si>
  <si>
    <t>b000kg86b4</t>
  </si>
  <si>
    <t>mediapilot kit</t>
  </si>
  <si>
    <t>mediapilot is ingenious triple-threat software which effortlessly migrates the audio and video files from your ipod to pc records unlimited music from your audio player and clips your music to thousands of free ringtones. mediapilot makes it easy and you will be ready to listen anytime anywhere. whether you use windows media player real time itunes or any other player you can record all the music you want. just click the record button and you're done. easily browse your music and video library drag and drop audio and video files create custom folders to sort your favorite music and video files sort your ipod files by artist playlists and genre edit your favorite song into a ringtone by using the clip feature create a full library of fun ringtones to share with your friends and family easily transfer your ringtones to your cell phone free via data cables or over a bluetooth connection full compatibility with existing ipods including gen 4 &amp; 5 ipods ipod photo mini and u2 software requirements - microsoft windows 2000 xp pentium 133 mhz or higher cpu 64mb minimum ram 100mb of free hard drive space 800x600 or higher resolution 256 colors or higher usb or serial port cd-rom drive</t>
  </si>
  <si>
    <t>b00097iaym</t>
  </si>
  <si>
    <t>upgrade pitstop server 3.5 1u win 2k/xp &amp; mac os 10.2.8</t>
  </si>
  <si>
    <t>upg-v pitstop server 3.5 1u win 2k/xp &amp; mac os 10.2.8</t>
  </si>
  <si>
    <t>enfocus software</t>
  </si>
  <si>
    <t>upgrade pitstop server 3 5 1u win 2k xp mac os 10 2 8</t>
  </si>
  <si>
    <t>b000fhgu6q</t>
  </si>
  <si>
    <t>media kit storage foundation basic lnx v4.1 cpu vol-4 file sys-4</t>
  </si>
  <si>
    <t>media kit storage foundation basic lnx v4 1 cpu vol 4 file sys 4</t>
  </si>
  <si>
    <t>b000ivfciq</t>
  </si>
  <si>
    <t>sudoku puzzle addict: unlimited edition</t>
  </si>
  <si>
    <t>sudoku puzzle addict: unlimited edition (win 98 me 2000 xp)</t>
  </si>
  <si>
    <t>global software publ na</t>
  </si>
  <si>
    <t>sudoku puzzle addict unlimited edition</t>
  </si>
  <si>
    <t>b000jx1kma</t>
  </si>
  <si>
    <t>aircraft power pack for ms flight simulator</t>
  </si>
  <si>
    <t>aircraft powerpack includes wings of power: heavy bombers and jets originally released for microsoft flight simulator 2004 and now compatible with microsoft flight simulator x and firepower for microsoft combat flight simulator 3. fly the famous heavy bombers of wwii and the ingenious german jet technology that opposed them</t>
  </si>
  <si>
    <t>red mile</t>
  </si>
  <si>
    <t>b000a6na6a</t>
  </si>
  <si>
    <t>winway resume deluxe 11.0 network 10</t>
  </si>
  <si>
    <t>the job market has changed. getting hired is harder than ever. winway resume deluxe 11.0 gives you the edge you need to win interviews more often - and get the job you deserve. it's powerful and complete - and it couldn't be easier to use. the result: a resume that's just what employers are looking for. this new version improves upon the 1 selling resume program on the market featuring an enhanced resume auditor the foolproof system to catch mistakes before employers do. it also includes a new save as pdf feature that makes it easier than ever to send your resume to prospective employers.</t>
  </si>
  <si>
    <t>winway resume deluxe 11 0 network 10</t>
  </si>
  <si>
    <t>b000uez42k</t>
  </si>
  <si>
    <t>sym clt security 3.1 scs media cd en</t>
  </si>
  <si>
    <t>symantec - media</t>
  </si>
  <si>
    <t>sym clt security 3 1 scs media cd en</t>
  </si>
  <si>
    <t>symantec media</t>
  </si>
  <si>
    <t>b000a3ky4e</t>
  </si>
  <si>
    <t>researchsoft endnote 9 student edition for students [old version]</t>
  </si>
  <si>
    <t>endnote 9 win student edition - for students only</t>
  </si>
  <si>
    <t>researchsoft endnote 9 student edition for students old version</t>
  </si>
  <si>
    <t>b000aoz7fo</t>
  </si>
  <si>
    <t>sony acid music studio</t>
  </si>
  <si>
    <t>acid music studio 6 was designed for the serious home recording musician. it ahs all the tools you'd use in a professional studio turning your pc into a one-stop mixing and engineering device. supports import editing transcoding and exporting in wav mp3 and other popular formats burn your perfect mix cd or publish your music online</t>
  </si>
  <si>
    <t>b0006g2tum</t>
  </si>
  <si>
    <t>microsoft licenses biztalk hipaa std. sa only (u0200024)</t>
  </si>
  <si>
    <t>model- u0200024 vendor- microsoft corporation features- biztalk hipaa std sa only microsoft biztalk hipaa standard accelerator only software assur- ance only single processor license biztalk server accelerator for hipaa is a supplemental product to biztalk server enabling healthcare organizations to quickly implement and maintain health insurance portability and account- ability act of 1996 transaction standards. biztalk server is microsoftandrsquo;s software integration tool andndash; allowing you to streamline business processes integrate internal app- lications and connect securely with business partners over the internet. biztalk server offers the following features: concurrency and synchronization advanced process correlation business process state management support for xml web services support for soap version 1.1 support for xslt support for un/edifact and ansi x12 edi support for smtp support for http support for hipaa electronic healthcare standard</t>
  </si>
  <si>
    <t>microsoft licenses biztalk hipaa std sa only u0200024</t>
  </si>
  <si>
    <t>b000gh2pa0</t>
  </si>
  <si>
    <t>microsoft windows small business server premium 2003 r2 upgrade cd/dvd 5 client</t>
  </si>
  <si>
    <t>microsoft windows small business server premium 2003 r2 upgrade cd dvd 5 client</t>
  </si>
  <si>
    <t>b000icpfmi</t>
  </si>
  <si>
    <t>jumpstart 1st grade</t>
  </si>
  <si>
    <t>jumpstart 1st grade teaches essential skills for school product information join frankie and his friends in an interactive classroom filled with animation and song. take field trips to the beach and zoo. read 50 illustrated stories from 8 interactive books with the help of ms. flores your teacher. in all discover 18 activities teaching geography science early math reading comprehension music and more! if you want your first grader to focus on reading more intensively get jumpstart 1st grade reading companion. the award-winning jumpstart elementary learning system is based on nationally recommended curricula and actual teacher lesson plans. the result is an incredible variety of activities that make learning fun. choosing the best educational software for your child can be challenging. the jumpstart system makes it easy by taking what children learn in school and organizing it by grade so real grade-based learning is reinforced in every jumpstart product. helpful animated friends encourage your child to explore an amazing variety of fun activities. with 18 interactive learning modules jumpstart 1st grade has three times more activities than typical education programs. skills learned reading addition subtraction counting money arts creativity science geography early math reading comprehension music and more! educational features endless fun: creative games challenging activities and educational songs keep children involved for hours and hours of learning fun. friendly guide: children giggle at frankie&amp;rsquo;s frequent jokes and one-liners as he directs them to new activities or ones in which they need more practice. continuous challenge: the program automatically monitors successes an</t>
  </si>
  <si>
    <t>b0007yepyg</t>
  </si>
  <si>
    <t>instant landscaping 3.0 [lb]</t>
  </si>
  <si>
    <t>instant landscape design 3.0 is the perfect tool for creating the perfect garden yard or landscape. draw the perfect geataway filled with flowers and foliage -- embellish it with pathsways and fences then take a gudied tour through your special place in gorgeous 3d. drag and drop plant life into your landscape then visualize growth to see how they'll look with age set up privacy picket or ranch fences split-rail fences and multiple gates place hundreds of clip-art exterior items into your completed landscape design elevation tool for placing one object on top of another walk-through &amp; fly-around tools for touring your new property in gorgeous 3d</t>
  </si>
  <si>
    <t>instant landscaping 3 0 lb</t>
  </si>
  <si>
    <t>b00032heyk</t>
  </si>
  <si>
    <t>topics presents: ancient civilizations (4 cd set)</t>
  </si>
  <si>
    <t>a dynamic interactive exploration of historical sites and cultures. includes: egypt: voyage to the land of pharaohs exploring ancient cities discovering ancient egypt and ancient civilizations by tom till. bonus includes a free romans map by national geographic.</t>
  </si>
  <si>
    <t>topics presents ancient civilizations 4 cd set</t>
  </si>
  <si>
    <t>b0000ycfdg</t>
  </si>
  <si>
    <t>simple movie maker</t>
  </si>
  <si>
    <t>lights!&amp;nbsp; camera!&amp;nbsp; interactive!product informationthe leap from camcorder photography to cinematic presentation is really a simplestep with simple movie maker the novice-friendly editing software that puts youin the director's chair. effortlessly</t>
  </si>
  <si>
    <t>b0009y6f56</t>
  </si>
  <si>
    <t>instant play electric guitar (jewel box)</t>
  </si>
  <si>
    <t>instant play electric guitar hits the right note for flexible computer-based instruction. this 2-cd set takes you from basic rhythms to rocking out! comprehensive beginner's guide features intros to rhythm and lead guitar instrument tuning &amp; amp set-up finger positioning and basic technique. arrange your chord progressions with chord miner 100 a total chord catalog with interactive software for novices and professionals.</t>
  </si>
  <si>
    <t>instant play electric guitar jewel box</t>
  </si>
  <si>
    <t>b000cbn9aa</t>
  </si>
  <si>
    <t>boomerang webpage designer gold</t>
  </si>
  <si>
    <t>webpage designer gold offers you the most in web authoring system software. includes the latest and newest features in web authoring and design. creating an informational web site has never been easier! maximize your web presence potential be limited by only your imagination. it's got everything you need for website creation management and publishing!</t>
  </si>
  <si>
    <t>b000cpshia</t>
  </si>
  <si>
    <t>x-oom mp3 radio recorder ( windows )</t>
  </si>
  <si>
    <t>mp3 radio recorder makes it easy to legally record mp3s of your favorite internet stations. choose from over 6 000 different radio stations and record their audio streams. the software turns them into mp3 .wav of ogg vorbis format. you can record up to 20 streams of your favourite tracks legally at one time then copy your music files directly to your ipod or onto a usb storage device.</t>
  </si>
  <si>
    <t>x oom mp3 radio recorder windows</t>
  </si>
  <si>
    <t>b000922dwc</t>
  </si>
  <si>
    <t>zonealarm firewall pro 5 (free upgrade to new version)</t>
  </si>
  <si>
    <t>firewall security and privacy protection product information 12 months of free updates and upgrades for one fullyear! don't leave your computer's safety to chance. shield your pc and personal datafrom hackers identity theft malicious worms and more. protecting yoursystem from online threats doesn&amp;rsquo;t have to be a hassle. zonealarm proincorporates award-winning firewall technology with privacy features to helpkeep you and your computer safe. it&amp;rsquo;s easy to forget about computersecurity... until you have a problem. whether you use dial-up or you have an'always-on' broadband connection you can&amp;rsquo;t afford to overlook this criticalissue. make protecting your information and computer easy on yourself &amp;ndash; andhard on internet predators &amp;ndash; with the award-winning protection of zonealarmpro 5. see why over 30 million people trust their computers' security to the zonealarmfamily of products. unique advantages superior internet protection inbound and outbound security detect and defeat hackers shield broadband connected pcs advanced personal privacy stop annoying pop-up ads block dangerous spyware eliminate intrusive cookies easy to set up and use pre-loaded security settings provide easy instant protection for anyone who wants set and forget security automatic network detection ensures proper protection by identifying your computer's connection to a new network automatic update notification keeps your security up-to-date by alerting you when zone labs has an update to zonealarm pro new features antivirus monitoring alerts you when your antivirus is turned off or is out-of-date to help ensure your computer is always protected works with symantec mcafee trend micro and computer associates antivirus products product features includes cutting-edge security updates! take advantage of pre-loaded security settings for &amp;ldquo;set-and-forget&amp;rdquo;</t>
  </si>
  <si>
    <t>zonealarm firewall pro 5 free upgrade to new version</t>
  </si>
  <si>
    <t>b000ogsgym</t>
  </si>
  <si>
    <t>adobe after effects cs3</t>
  </si>
  <si>
    <t>bring your vision to life with blockbuster visual effects and compelling motion graphics in adobe after effects cs3 professional software. work with sophisticated tools and enjoy tight integration with adobe's leading design applications while you deliver stunning work to virtually any media type. design from scratch or jump-start projects from hundreds of fully customizable presets and templates--all from within a streamlined interface. an elaborate animation made up of multiple variations on a six-pointed star is easy to create; the repeater feature makes it possible to offset variations on a theme. all properties of the shape can also be keyframed. layer styles can transform the look of text with just a few clicks. here outer glow and a drop shadow add visual interest and dimension. styles can be toggled on and off even animated. just a few examples of what is possible with per-character 3d text. create motion graphics and visual effects with the industry standard take your inspiration to new heights: create beautiful sophisticated animations and effects more effectively than ever with adobe after effects cs3 professional. whether you design from scratch or jump-start projects from any of the hundreds of customizable templates and presets the latest version of after effects lets you exceed expectations with less effort. use innovative new features like shape layers the puppet tool brainstorm and clip notes to design animate and review with greater creative freedom. after effects is available as a standalone product or as a component of adobe creative suite 3 production premium and master collection software. eliminate rerendering and move easily between after effects adobe premiere pro cs3 and encore cs3 software using adobe dynamic link part of production premium. adobe creative suite 3 production premium is a complete digital video production solution in which adobe after effects cs3 provides the ability to generate animations and composites of all kinds from stylized motion graphics to realistic visual effects. adobe creative suite 3 master collection combines the powerful components of production premium with those of creative suite 3 design premium and web premium. whether you are a motion graphics designer visual effects artist video editor or a designer of rich media for the web adobe after effects cs3 professional lets you: innovate visually--unleash your creative vision with responsive controls and amazing effects. animate freely and with even more flexibility using new shape layers and the new puppet tool. use the new brainstorm interface to naturally evolve animation variations based on parameters you choose. maximize your time--deliver your best work on schedule. the intuitive interface in adobe after effects cs3 professional lets you accomplish even the most complex tasks faster while keeping you focused on your vision. enhanced multi-core and multi-processor support enables faster renders; powerful integration allows you to move quickly and efficiently between after effects and adobe photoshop cs3 extended adobe premiere pro cs3 adobe flash cs3 professional adobe illustrator cs3 and adobe encore cs3. design for tomorrow today--adobe after effects cs3 professional delivers on tomorrow's challenges today with flexible tools that anticipate the future of design and animation. work with tools that enable you to deliver professional results on virtually any type of media. create quicktime and flash video for the web and work with a wide range of formats from hdv to openexr h.264 and camera raw. ensure output quality for an array of supported mobile devices. after effects is available for intel and power pc mac or for microsoft windows xp and windows vista. audience benefit motion graphics and visual effects professionals--as a professional in your field you need to meet tight deadlines for clients who demand the highest quality productions. adobe after effects cs3 professional helps you reach peak performance and realize your vision with the industry's leading compositing and animation tools for creating stunning motion graphics and visual effects. with improved performance and tight integration with other adobe applications you'll get there faster moving quickly and efficiently between after effects and adobe photoshop cs3 extended adobe premiere pro cs3 flash cs3 professional illustrator cs3 and encore cs3 while getting the best performance from your hardware. video editors and producers--when budgets are tight and clients are on a deadline adobe after effects cs3 professional offers an intuitive easy-to-learn interface along with powerful tools to enhance your production values. tight integration with adobe's other professional video applications means you can get great results quickly and when you need to jump-start projects without sacrificing quality you can use the new brainstorm feature or customize any of hundreds of timesaving professionally designed presets and templates. flash animators and graphic designers--work with state-of-art animation tools inside a familiar adobe interface and enjoy unprecedented integration with adobe flash as well as other adobe applications you already use including photoshop and illustrator. graphic designers can import photoshop and illustrator files with layers transparency and blend modes intact to bring still imagery to life. flash animators can import and output swf or flv files with alpha channels and cue points. new in adobe after effects cs3 professional shape layers easily create and animate vector graphics with new shape layers. add and animate strokes fills gradients and vector effects. you can convert text into shapes and animate them just like any other shape type. puppet tool this new fast and intuitive animation tool lets you squash and stretch images or text to bring it to life as an animated character. use motion sketch to record the position and speed of your puppet movements the starch tool to stiffen areas of the character and the overlap tool to control the depth of elements of your puppet. adobe photoshop cs3 extended integration enjoy a streamlined workflow with support for importing layered photoshop images that include video layers. sophisticated photoshop layer styles can be easily modified or animated within after effects. import vanishing point data from photoshop into after effects to build 3d compositions automatically. tight integration with adobe flash cs3 professional work more efficiently to create and edit flash animations. preserve vectors from animations created in after effects for lean and clean delivery and create flash video more easily. import swf files as vectors with alpha channels preserved and batch render flash videos with embedded cue points. per-character 3d text animation explore new text animation possibilities by making individual characters in your text--or an entire phrase--move and rotate in 3d space. brainstorm jump-start animations with brainstorm a new user interface that offers variations on selected design and animation parameters. choose which properties and effects you want to explore and brainstorm will propose animated variations. complete color management workflow enable color management simply by selecting a project working space. doing so helps ensure the color accuracy of imported files as they are displayed and rendered and allows you to preview how footage will look on other devices. adobe clip notes streamline the review and approval process. render your work into an adobe pdf file that enables anyone with adobe reader software to make timecode-accurate comments. when you import the comments into after effects they appear as markers on the timeline. enhanced performance harness your computer's processing power with new multicore and graphics acceleration plus disk caching so you can spend less time waiting and more time creating. distribute rendering across your entire network to maximize output performance. 3d compositions from vanishing point export vanishing point data from photoshop extended and then import into after effects to automatically build a 3d composition from the 2d photoshop image. additional features innovative compositing and animation tools create high-impact communications by combining moving imagery still images and graphics text and sound in 2d or 3d space and then animating virtually any aspect of each element. text and vector graphics creation and animation create text and vector graphics in after effects using familiar adobe tools and then animate these elements to create visually innovative new motion graphics. extensive visual effects manipulate moving and still images using hundreds of effects such as stylize distort shatter and time remapping. create grids radio waves 3d particles film grain fractal noise and more. timesaving toolsstart projects quickly with animation presets and behaviors when creating common animation elements such as animating text in and out creating synthetic backgrounds and more. use new brainstorm to quickly experiment and refine designs using parameters you define. learn fast with tool tips and training resources in the box and on the web and streamline your review process with clip notes to create and import comments. comprehensive masking and keying tools control which portions of a layer are visible by importing manipulating and animating masks; flexible auto-tracing options and rotobezier masks make it easy to get precise results. key bluescreen and greenscreen mattes with the academy award-winning keylight and a host of supporting tools. powerful motion controls animate graphics and text using the puppet tool. apply motion blur to produce more realistic animations or use timewarp to slow down and speed up footage. precisely match the motion of source footage using motion tracker and get the look of a locked-off shot using motion stabilizer. enhanced performance harness your computer's processing power with new multicore and graphics acceleration plus disk caching so you can spend less time waiting and more time creating. distribute rendering across your entire network to maximize output performance. professional results for every media type compatibility with an extensive list of output formats lets you produce animated content for virtually any media from the web and mobile devices to film and broadcast. plus after effects cs3 professional introduces color management tools to help make the color-correction process more predictable and preserve color fidelity. high-fidelity color use standard color management tools with enhancements for film and video workflows. 32-bit 2d and 3d compositing and animation create high-impact communications by combining moving imagery graphics text and sound in 2d or 3d space and then animating virtually any aspect of each element. freely work with high dynamic range imagery in a color-managed workflow. per-character 3d text animation explore new text animation possibilities by making individual characters in your text--or an entire phrase--move and rotate in 3d space. complete color management workflow enable color management simply by selecting a project working space. doing so helps ensure the color accuracy of imported files as they are displayed and rendered and allows you to preview how footage will look on other devices. project templates use included project templates for dvd motion menus and motion graphics backgrounds. nondestructive vector painting paint nondestructively on layers to clean up footage draw masks clone elements and create animations. 32-bit audio tools import 32-bit audio files mixed and mastered in adobe soundbooth or adobe audition software. fine-tune audio levels precisely using vu meters with peak and clip indicators on the audio panel. color accuracy take advantage of an end-to-end color management workflow to ensure color accuracy throughout your production pipeline. powerful masking and keying tools for creating video transparency control which portions of a layer are visible by importing manipulating and animating masks. key bluescreen and greenscreen mattes with academy award-winning keylight and a host of supporting tools to rival those available in any other application. flexible auto-tracing options and rotobezier masks make it easy to get precise results. video for mobile use new rendering options and preview in adobe device central cs3 to help ensure your video will look great on an array of supported mobile devices.</t>
  </si>
  <si>
    <t>b000b0gzu8</t>
  </si>
  <si>
    <t>phonics success deluxe 2006 (large box)</t>
  </si>
  <si>
    <t>from learning consonants vowels and their assembly into words phonics is a cognitive approach to reading. using 11 actrivity-based lessons your child can learn to read easily and actually find reading to be fun. it's a great way to stimulate and extend an active approach to reading throughout your child's life.</t>
  </si>
  <si>
    <t>phonics success deluxe 2006 large box</t>
  </si>
  <si>
    <t>b00062ujhg</t>
  </si>
  <si>
    <t>land before time: preschool</t>
  </si>
  <si>
    <t>land before time preschool</t>
  </si>
  <si>
    <t>b000hed3f8</t>
  </si>
  <si>
    <t>brainfood games cranium collection 2006</t>
  </si>
  <si>
    <t>brain food games cranium collection is back and better than ever! packed with 4 full-version games - this collection will be sure to tickle and tease your brain! hoyle word games: 9 ingenious word games with hundred of variations customize the skill level background and even music for the ultimate gaming experience! includes webster's new world college dictionary for easy references during game play! who wants to be a millionaire? over 600 new and more complex questions! multiple choice answers complete the millionaire game play experience - feel like you're actually in the hot seat! fastest finger contest and two-player action provide extra fun for you and you family and friends. all-new lifeline options provide more than 15 wacky phone-a-friend characters. plus - regis' humorous commentaries are funnier than ever! professor fuji's sudoku: 1 000 puzzle grids in 3 different levels cheat mode boss-hide key and a built-in timer make this sudoku game perfect for beginners and experts alike! printable puzzles allow you to take sudoku on-the-go! smart games challenge 2: loaded with over 1 400 new puzzles to stimulate strengthen and sharpen your brain! logic perception word trivia and strategy puzzles offer hundreds of levels of difficulty for brains of all sizes! exercise your brain with quirky puzzles like brain candy mass transit leap frog and say what? - guaranteed to bewilder bamboozle and boggle your mind brain food games - new content new games to train your brain for maximum efficiency!</t>
  </si>
  <si>
    <t>b000enucvk</t>
  </si>
  <si>
    <t>clickart fonts (2006) by encore</t>
  </si>
  <si>
    <t>create one-of-a-kind projects with the makers of the 1 desktop publishing software with:3 500 decorative true type fonts120 scrapbook fonts330 handwriting fonts13 000 headlines and images2 100 alphabetsadvanced search features make finding the clip art you need quick and easy:locate fonts quickly with the powerful browserview thumbnails of the selected fonts or imageschoose from a wide variety of beautifully detailed iconscreate fun projects in 3 easy stepsselect your imageuse the advanced drawing tool to edit the image colorsinsert your message using unique fonts and create your projectcustomize any image with drawing and photo editing tools to create projects that are uniquely yours. work on projects like:scrapbooksbookletsannouncementsschool projectsgreeting cardsweb pages and more</t>
  </si>
  <si>
    <t>clickart fonts 2006 by encore</t>
  </si>
  <si>
    <t>b00032hey0</t>
  </si>
  <si>
    <t>national geographic presents: redshift 5 planetarium software</t>
  </si>
  <si>
    <t>national geographic redshift 5 turns your personal computer into a personal planetarium! this user-friendly resource provides you with stunning deep-space photography and a guide to the latest discoveries. advanced tracking and visualization tools let you track thousands of asteroids comets and even meteor showers. it's your complete guide to the night skies. study the authoritative content of 100 deep sky objects from the caldwell catalog</t>
  </si>
  <si>
    <t>national geographic presents redshift 5 planetarium software</t>
  </si>
  <si>
    <t>b000bckmaa</t>
  </si>
  <si>
    <t>stationery design studio</t>
  </si>
  <si>
    <t>stationary design studio is the perfect tool creating great-looking stationary that fits your business or personal needs. add elements of design photos and personlized text and fonts to print out attractive unique personal documents. \',</t>
  </si>
  <si>
    <t>summit software</t>
  </si>
  <si>
    <t>b000dz964i</t>
  </si>
  <si>
    <t>anti-spyware 3.0 win normal 1u - new</t>
  </si>
  <si>
    <t>- marketing information: anti-spyware is a comprehensivespyware detection and removal solution. it offers excellentspyware protection for personal computers (pcs).spyware a category of often malicious software thatcan monitor your online activity can be installedwithout obtaining your full consent resulting in securityvulnerabilities that may compromise your personal dataand affect pc performance. trend micro anti-spyware with its robust detection features helps to identify spyware intrusions before they inflict great damage.industry-pioneering removal technology is alsoemployed to help wipe out lingering traces of spywarefrom your pc. product information - software sub type: anti-spyware - software name: anti-spyware v.3.0 - complete product - features and benefits: - spyware/grayware detection and removal - trend micro cwshredder - restore utility - active real - time protection - spy sleuth - reveals the spyware source - advanced history cleaning - fast scanning engine - one-click privacy cleanup - automatic frequent updates - platform support: pc license information - license type: complete product - license pricing: standard - license quantity: 1 user</t>
  </si>
  <si>
    <t>anti spyware 3 0 win normal 1u new</t>
  </si>
  <si>
    <t>b0002r74a0</t>
  </si>
  <si>
    <t>snap! 8 player poker 5 pack</t>
  </si>
  <si>
    <t>snap! 8 player poker 5 pack (a stock balance requires all 5 pieces be returned) manufacturer warranty:andnbsp;andnbsp;90</t>
  </si>
  <si>
    <t>snap 8 player poker 5 pack</t>
  </si>
  <si>
    <t>b000nknb44</t>
  </si>
  <si>
    <t>alien disco safari</t>
  </si>
  <si>
    <t>in the fall of 1977 nasa launched deep probe nine into space. in hopes of making contact with extraterrestrial life forms scientists crammed the shuttle with cultural mementos photos and even disco records! some years later deep probe nine was picked up by an alien species who took an unearthly liking to the disco records and now they've invaded earth in search of disco! load up your weapons and stop them before it's too late! compatible with windows vista</t>
  </si>
  <si>
    <t>b000ehpzxq</t>
  </si>
  <si>
    <t>emc retrospect 7.5 svr 1-client windows</t>
  </si>
  <si>
    <t>emc retrospect 7 5 svr 1 client windows</t>
  </si>
  <si>
    <t>b000fkd3cc</t>
  </si>
  <si>
    <t>kaplan sat/act/psat platinum 2007 win/mac</t>
  </si>
  <si>
    <t>kaplan has helped more than 3 million students score higher on admission exams and get into the nation's top colleges and universities. kaplan's effective program of practice review and test-taking strategies has made higher score sat act psat the bestselling test prep software brand. you wil score higher. completely redesigned for the new sat changes to the sat for 2006: verbal section renamed critical reading elimination of verbal section analogy questions paragraph-length critical reasoning questions added to the critical reading section algebra ii material added to the math section quantitative comparisons eliminated from the math section new 2-part writing section featuring essay &amp; multiple-choice sub-sections new 2400 perfect sat score (800 per critical reading math &amp; writing sections) essential review offers a critical second look at exam sub-sections providing supplemental strategies and study materials. kaplan guidebooks: straight talk about paying for college parent's guide to college admissions</t>
  </si>
  <si>
    <t>kaplan sat act psat platinum 2007 win mac</t>
  </si>
  <si>
    <t>b00030cbu4</t>
  </si>
  <si>
    <t>ae painter v9 win/mac box</t>
  </si>
  <si>
    <t>corel painter 9 ( now in dvd case) unleashes your creative power increases your productivity and enhances your compatiblity with adobe photoshop. blend paint colors using the mixer design custom brushes with the brush creator and work more productively with a redesigned interface and customizable palettes. corel painter 9 - the ultimate digital sketching and painting tool! win/mac compatible education edition model- crlcd10188wmae vendor- corel corporation features- coreldraw painter ix- academic version the worlds most powerful natural media painting and illustration software. welcome to corel painter ix. for more than 13 years painter has been the worlds pre-eminent natural-media painting and illustration software. corel painter ix offers the same breathtaking brushes and features that painter artists have grown to love--but with significantly enhanced speed and performance. all brushes now operate at an average of twice their former speed and some brushes are 10 times faster. corel painter ix also unveils the brand-new artists oils painting system a revolutionary natural-media painting technology that enables you to sample multiple colors from the mixer palette and apply them as wet oily paint to your canvas. corel painter ix is much more than a software application--it is a creative journey a treat for the artistic senses and for many creative professionals a life-changing experience. the corel painter ix web site was designed to inspire you and to help you discover the magic of corel painter ix. the corel painter ix cd includes the following: corel painter ix both mac and windows versions; libraries</t>
  </si>
  <si>
    <t>corel corp</t>
  </si>
  <si>
    <t>ae painter v9 win mac box</t>
  </si>
  <si>
    <t>b000ndibh8</t>
  </si>
  <si>
    <t>adobe creative suite cs3 web standard upgrade [mac]</t>
  </si>
  <si>
    <t>note: this is the upgrade version of adobe creative suite 3 web standard. adobe creative suite 3 web standard upgrade software is the basic toolkit for web designers and developers. it offers all-new versions of fundamental tools for creating and maintaining interactive websites applications and mobile device content. prototype your projects design assets and build and maintain professional web experiences. flash cs3 professional for interactive design dreamweaver cs3 for web design and development acrobat 8 professional for adobe pdf workflows build your prototype with adobe fireworks cs3 streamline web design development and maintenance adobe creative suite 3 web standard software is the basic toolkit for web designers and developers. it offers all-new versions of fundamental tools for creating and maintaining interactive websites applications and mobile device content. prototype your projects design assets and build and maintain professional web experiences. get the fundamental tools move from concept to completion with adobe creative suite 3 web standard software. design assets and build your prototype with adobe fireworks cs3 software. bring your project to life with adobe dreamweaver cs3 and adobe flash cs3 professional the preferred web design and development tools. easily maintain the final project and integrate user-generated content with adobe contribute cs3. creative suite 3 web standard combines the fundamental web tools all in one place. discover intelligent integration take advantage of tight integration between your core tools so you can forget the software and focus on the project. roundtrip editing between adobe fireworks cs3 flash cs3 and dreamweaver cs3 ensures a fluid workspace that makes it easy to move and modify assets. improved css support allows you to start your css in fireworks and easily transition to dreamweaver. dreamweaver and contribute offer improved rendering compatibility as well as new flv tools that accelerate video integration. enjoy the latest workflows use the integrated tools in creative suite 3 web standard to refine your current skill set while expanding into exciting new techniques and technologies. catch the wave of online video with sophisticated web video tools or explore new opportunities in mobile content design. reach into development with the spry framework for ajax and new actionscript 3.0 language for flash. with creative suite 3 web standard the future is yours. visually manage assets in adobe bridge test mobile designs in adobe device central coordinate with team members using adobe version cue host real-time web-based meetings with adobe acrobat connect top new features of adobe creative suite 3 latest versions of the best tools get the newest releases of the industry's favorite tools for web design and development. adobe creative suite 3 web standard software offers innovative new features and advanced integration across adobe dreamweaver cs3 adobe flash cs3 professional adobe fireworks cs3 and adobe contribute cs3 software. high-productivity tools turbo-charge the web design and development process. roundtrip editing between fireworks flash and dreamweaver enables speedy prototyping graphics creation and optimization. move css layouts from fireworks to dreamweaver. use contribute with dreamweaver for controlled user-based web maintenance. emerging technologies prepare for the next generation of web technology while applying best practices. create dynamic user interfaces with css and ajax add flash video incorporate new standards-based user elements and support user-generated content for dynamic experiences. creative flexibility flow through the design process quickly with new flash creative tools such as the pen tool for better control shape primitives for easily creating unique shapes and new filter effects. use advanced video exporting and encoding to create high-quality video experiences. actionscript 3.0 development go farther with actionscript 3.0 the high-performance object-oriented programming language for adobe flash player. convert animations to actionscript and explore a whole new world of customization using the rich language api libraries and expansive community support services. rapid prototyping mock up css designs in fireworks with speed and ease. a common library contains prebuilt easily accessible objects such as forms browser and os elements. apply reskinnable color weight and font elements. move designs into flash and dreamweaver or leverage an extensible api. easy web maintenance free yourself from simple web edits. with contribute cs3 enable individuals or workgroups to easily edit and publish content to websites and blogs from a controlled permissions-based application or from within microsoft applications. mobile content authoring use adobe device central cs3 to design develop preview and test content for a wide range of mobile and consumer devices. easily showcase your work in numerous mobile device skins through built-in and regularly updated device profiles. browser and platform compatibility ensure your experience is consistent across any operating system browser or platform using the new browser compatibility check in dreamweaver and the adobe css advisor website an invaluable source of user-contributed insight on css issues. macintosh or windows pick your platform. creative suite 3 web standard is available for mac os--including intel based macintosh computers--windows xp and windows vista. design in your preferred platform and then deliver across platforms with consistent results. additional features powerful integration leverage integrated workflows that enable fast efficient exchange of assets so you move from design to delivery efficiently. roundtrip editing between fireworks flash and dreamweaver enables speedy prototyping graphics creation and optimization. import files from other adobe creative tools. professional interactive design discover the powerful expressive flash authoring environment. add life to graphics with acclaimed animation tools high-quality text rendering filters and other effects and the popular flash video tools complete with alpha channel support and batch rendering. latest technologies and standards keep pace with evolving technology and standards. design with css and xml; integrate with development environments like html xhtml xml adobe coldfusion asp asp.net jsp or php; test content across myriad browsers and operating systems; and prepare for the new internet protocol version 6 (ipv6). best practices easily apply best practices of web design and development. create consistent css-based designs with the css layout and visualization tools in dreamweaver. drag and drop an xml feed onto a web page. use the industry's first integrated tool for section 508 and wcag priority 2 checkpoints. produce for today and tomorrow whether you're updating a website to support the latest standards and technologies integrating interactive video migrating to css-based designs conforming to accessibility governances or experimenting with mobile content development creative suite 3 web standard lets you get it done today yet scales to support new web or device projects in the future. adobe creative suite 3: what's in each edition? adobe creative suite 3 editions design premium design standard web premium web standard production premium master collection adobe photoshop cs3 extended adobe photoshop cs3 adobe illustrator cs3 adobe indesign cs3 adobe acrobat 8 professional adobe flash cs3 professional adobe dreamweaver cs3 adobe contribute cs3 adobe fireworks cs3 adobe after effects cs3 professional adobe premiere pro cs3 adobe soundbooth cs3 adobe encore cs3 adobe onlocation * adobe ultra cs3 * additional features and services in adobe creative suite 3 adobe bridge cs3 adobe version cue cs3 adobe device central cs3 adobe dynamic link adobe stock photos adobe acrobat connect * adobe ultra runs on microsoft windows only. for macintosh users adobe onlocation requires bootcamp and windows (purchased separately) or a separate windows-based computer.</t>
  </si>
  <si>
    <t>adobe creative suite cs3 web standard upgrade mac</t>
  </si>
  <si>
    <t>b0009rkkmc</t>
  </si>
  <si>
    <t>timbuktu remote control softwre 10 licenses for windows</t>
  </si>
  <si>
    <t>with its simple setup intuitive user-friendly interface and multiple security options timbuktu pro for windows is the best remote control choice for your home classroom or small business. with timbuktu pro you can view the screen of a remote computer or share your screen with one or many remote computers to collaborate teach or provide technical support. use your mouse and keyboard to operate distant computers as if you were sitting right in front of them send large files without tying up email and communicate by intercom text chat or instant message.</t>
  </si>
  <si>
    <t>netopia</t>
  </si>
  <si>
    <t>b000t53788</t>
  </si>
  <si>
    <t>sat act and psat 2007 platinum</t>
  </si>
  <si>
    <t>b000euhk3g</t>
  </si>
  <si>
    <t>treasure mathstorm</t>
  </si>
  <si>
    <t>math learning tool for ages 5 - 9</t>
  </si>
  <si>
    <t>b000cditbc</t>
  </si>
  <si>
    <t>ae mappoint 2006 cd</t>
  </si>
  <si>
    <t>microsoft corp</t>
  </si>
  <si>
    <t>b00008mops</t>
  </si>
  <si>
    <t>cisco security desktop agent ( csa-b250-dtop-k9 )</t>
  </si>
  <si>
    <t>the cisco security agent consists of a management console resident on a microsoft windows 2000 server and host-based agents that are deployed on mission-critical desktops and servers. the agents use the http and secure sockets layer (ssl) protocols (128-bit ssl) for the management interface and for the communications between agents and the management console. the cisco security agent resides between the applications and the kernel enabling maximum application visibility with minimal effect on the stability and performance of the underlying operating system. the agent's unique architecture intercepts all system calls to file network and registry sources as well as to dynamic run-time resources such as memory pages shared library modules and component object model (com) objects. the agent applies unique intelligence to correlate behaviors of these system calls based on rules that define appropriate or acceptable behavior for a specific application. this correlation and subsequent understanding of an application's behavior is what allows the software as directed by the security staff to prevent new intrusions. when an application attempts an operation the agent checks the operation against the application's security policy making a real-time allow or deny decision on its continuation and determining if logging of the request is appropriate. security policies are collections of rules that it and/or security administrators assign to protected servers and desktops on an enterprise-wide basis or individually. these rules provide safe application access to required resources. by combining security policies implementing distributed firewall operating system lockdown integrity assurance malicious mobile code protection and audit event collection capabilities in default policies for servers and desktops the cisco security agent provides defense-in-depth protection for exposed corporate systems. because protection is based on blocking malicious behavior</t>
  </si>
  <si>
    <t>cisco systems (ciscopro)</t>
  </si>
  <si>
    <t>cisco security desktop agent csa b250 dtop k9</t>
  </si>
  <si>
    <t>cisco systems ciscopro</t>
  </si>
  <si>
    <t>b000krd3bq</t>
  </si>
  <si>
    <t>photoshop elements 4 mac retail eng 1u (19230169)</t>
  </si>
  <si>
    <t>- marketing information: adobe photoshop elements 4.0 software combines power and simplicity to help you do it all. edit and enhance your photos by fixing common flaws instantly or using advanced options for more control. keep every photo at your fingertips. and show off your creativity in even more entertaining ways including cards calendars and more. product information - software sub type: image editing - software name: photoshop elements v.4.0 for macintosh - complete product - features and benefits: creatively edit and enhance your photos: - quickly retouch specific areas - instantly fix common flaws - perform advanced editing - enhance your photos and create composites - fine-tune your cameraandquot;s raw files show photos in entertaining ways: - share printed photos in creative ways - share photos online - keep e-mail sizes small - animate photos for the web - share photos on mobile phones and handhelds easily find and view your photos: - see all your photos in one place - view photos full screen - know where your photos are - search by metadata - pinpoint your search - platform support: mac license information - license type: complete product - license pricing: standard - license quantity: 1 user</t>
  </si>
  <si>
    <t>photoshop elements 4 mac retail eng 1u 19230169</t>
  </si>
  <si>
    <t>b000gwkol2</t>
  </si>
  <si>
    <t>ov data protector open file 5-wk v.9 ltu incl ltu for 5 win nt/2000/xp workstati</t>
  </si>
  <si>
    <t>ov data protector open file 5 wk v 9 ltu incl ltu for 5 win nt 2000 xp workstati</t>
  </si>
  <si>
    <t>b000nvkyse</t>
  </si>
  <si>
    <t>pro photo essentials plug in suite &amp; iview mediapro 3</t>
  </si>
  <si>
    <t>pro photo essentials plug in - suite &amp; iview mediapro 3</t>
  </si>
  <si>
    <t>onone software</t>
  </si>
  <si>
    <t>pro photo essentials plug in suite iview mediapro 3</t>
  </si>
  <si>
    <t>b000083kit</t>
  </si>
  <si>
    <t>microsoft asp net web matrix</t>
  </si>
  <si>
    <t>complex web programming is not usually considered a skill that non-programmers can pick up quickly - until now. by learning a few straightforward programming techniques and using the right tools plus this book non-programmers can create cool web applicat</t>
  </si>
  <si>
    <t>b00006rgnx</t>
  </si>
  <si>
    <t>tinyterm v4.x 5u windows terminal emulation (tt-5)</t>
  </si>
  <si>
    <t>- marketing information: tinyterm is a powerful terminal emulation software applications designed for the mixed-host enterprise. they connect windows users to host applications running on ibm unix linux dec hp and other enterprise-level servers. product information - software sub type: emulation - software name: tinyterm v.4.2x - complete product - features and benefits: provide scalable customized client access: - with tinyterm you can customize access depending on your companyandquot;s needs. you can provide just one user with access to your host or provide host access to your entire company. tinyterm can be installed on a per client basis or you can place the software on your intranet and users can download the software as needed. access your legacy host through a web-browser interface: - now you can use your desktop pc to access all your legacy data and applications. with tinyterm you can access your ibm and unix host data and applications through the convenience of a web-browser interface. tinyterm is pre-configured to work right out of the box without any modifications to your host or to your desktop keyboard. rely on superior terminal emulation and complete flexibility: - tinyterm accurately recreates basic terminal emulations including wyse 60 and 50; sco ansi; at386; dec vt320 220 100 52 and ibm 3151. automate functions with the included scripting language cscript: - tinyterm includes a powerful scripting language you</t>
  </si>
  <si>
    <t>century software</t>
  </si>
  <si>
    <t>tinyterm v4 x 5u windows terminal emulation tt 5</t>
  </si>
  <si>
    <t>b000hev6fw</t>
  </si>
  <si>
    <t>ae outlook 2007 win32</t>
  </si>
  <si>
    <t>b000qctqne</t>
  </si>
  <si>
    <t>mindjet mindmanager 7 mac single license</t>
  </si>
  <si>
    <t>mindjet mindmanager 7 mac - single user w/wmedia</t>
  </si>
  <si>
    <t>mindjet</t>
  </si>
  <si>
    <t>b00073flao</t>
  </si>
  <si>
    <t>sonicwall comprehensive gateway security suite - 1 year upgrade plan ( 01-ssc-5845 )</t>
  </si>
  <si>
    <t>license - 1 year(s) - 1 firewall - standard</t>
  </si>
  <si>
    <t>sonicwall comprehensive gateway security suite 1 year upgrade plan 01 ssc 5845</t>
  </si>
  <si>
    <t>b000bnkbdm</t>
  </si>
  <si>
    <t>sound studio 3: record edit add effects to audio (mac)</t>
  </si>
  <si>
    <t>sound studio 3 is an easy-to-use mac os x application for recording and editing audio digitally on your computer. digitize vinyl records and tapes record live performances create your own mixes with crossfades tweak the levels and eq apply digital and save in all major file formats with sound studio. a perfect accessory to create and customize your own itunes tracks!</t>
  </si>
  <si>
    <t>freeverse software</t>
  </si>
  <si>
    <t>sound studio 3 record edit add effects to audio mac</t>
  </si>
  <si>
    <t>b000i84dts</t>
  </si>
  <si>
    <t>jumpstart world 1st grade</t>
  </si>
  <si>
    <t>welcome to jumpstart world 1st grade a series of 12 adventure packs or learning units that actually progresses in response to your child's own learning pace. it's super-personalized wildly imaginative and really fun but don't let that fool you--it also teaches critical skills correlated to state standards so kids get a real jumpstart in life. the world changes with the seasons and holidays over 80 learning games and missions unique 3d design and immersive play the smart fun way to achieve 1st grade success your child will make new friends visit the learning arcades art and music studio and complete fun missions to earn their first two leadership keys. stay connected as part of your jumpstart world experience we've designed a parents corner where you can get additional tips and ideas to help your child enjoy learning even more. get educational tips and creative ideas from our monthly gurus and experts. search hundreds of parent tips to help turn everyday moments into learning opportunitites. get instant access to tips and activities that reinforce your child's learning. reward your child studies show that children learn better when parents are involved. the super gem reward store allows you to reward your child's performance with customized certificates. delight your child with rewards that only you can create. create rewards that your child can redeem: a trip to the park going out for ice cream going ice skating and many more. use our simple tool to create your own rewards to honor your child's learning achievements. get your first 2 adventure packs today: over 80 learning games and missions that teach more than 40 skills subscribe to keep the adventure going: get a new adventure pack automatically downloaded to your computer for just $7.99 each. based on your child's progress--at least one each month. 12 total adventure packs per grade. each adventure pack includes: for kids: over 40 learning games and missions over 20 skills new areas of the world to discover one new badge to earn for parents: progress report e-mails and parent tips access to the member's website and online access to educational experts access to the super gems reward center see what your child can learn in jumpstart world at the heart of the jumpstart world is the learning curriculum containing hundreds of lessons around key skills to help your child advance progressively. take a tour of the specially designed 3d world new studies show that children who learn in rich media environments retain knowledge longer. jumpstart world surrounds your child in a 3d world with learning and fun as it rewards and recognizes each achievement along the way. key features of jumpstart world: children pick a character and explore a world full of exciting places. unique 3d design and immersive play make kids feel like they're inside a world of adventure and learning. challenging missions teach math reading spelling vocabulary science art and more. kids can import photos to decorate their world. they can create billboards cards and special pictures. new lands and new challenges open up according to your child's progress. includes sing-along music videos in the art and music studio that teach phonics the karaoke way. kids earn super gems at the math and reading arcades. they can then trade in their gems for special rewards. kids earn keys on their way to becoming the ultimate jumpscout leader. the world changes with the seasons and holidays using a real-time calendar. parents receive personalized progress reports and activity tips. ages 5-7 years skills taught math: addition subtraction telling time fractions picture graphs reading: phonics consonants vowels sentences comprehension critical thinking: problem solving patterns attributes classification social skills: friendship knowledge dedication and much more! benefits empowers children to succeed builds confidence rewards achievements enhances social skills stimulates creativity engages parents research: the building blocks of jumpstart world research has shown that children's play can encourage and improve their ability to learn. jumpstart world keeps children motivated to play and to learn because jumpstart world recognizes each achievement along the way. the result is non-stop play and learning that will involve the entire family. children and technology white paper (.pdf - 84k) jumpstart world white paper (.pdf - 124k)</t>
  </si>
  <si>
    <t>b000aa87pu</t>
  </si>
  <si>
    <t>art explosion t-shirt factory deluxe 3.0</t>
  </si>
  <si>
    <t>t-shirt explosion: t-shirt factory deluxe lets you design the t-shirts you've always wanted - at home! just draw or import a design into the software and print it up. it's easier than ever to produce homemade fashions on your computer!</t>
  </si>
  <si>
    <t>art explosion t shirt factory deluxe 3 0</t>
  </si>
  <si>
    <t>b000ivkrvs</t>
  </si>
  <si>
    <t>window washer</t>
  </si>
  <si>
    <t>window washer (win 98 me 2000 xp)</t>
  </si>
  <si>
    <t>webroot software inc</t>
  </si>
  <si>
    <t>b000ozia62</t>
  </si>
  <si>
    <t>child safe</t>
  </si>
  <si>
    <t>the most comprehensive and easy-to-use program to keep your children safe while they surf the web. you control individual settings for each child. parental control software: keep your children safe from internet threats filter objectionable web content and record all websites that each child visits manage your child s computer and internet time schedule and limit chat game playing or other programs receive email reports for all monitored activities lockdown access to windows settings automatically log your child off at bedtime compatible with windows vista&amp; 153; settings can be configured from any pc on your network system requirements: os: windows 2000 windows xp windows vista cpu: 133 mhz minimum memory: 128 mb ram disk: 5 mb format: win 98 me 2000 xp vista</t>
  </si>
  <si>
    <t>b000lpc8t0</t>
  </si>
  <si>
    <t>adobe premiere elements 3.0</t>
  </si>
  <si>
    <t>adobe premiere elements 3.0 software makes creating and sharing impressive home videos a snap. burn your footage to dvd in two simple steps complete with a dvd menu and scene index or easily assemble your movie by rearranging clips with drag-and-drop simplicity. share your movies on dvd the web mobile phones and virtually anywhere else. get started quickly with helpful moviemaking options; wow your audience with amazing effects; and show your videos on dvd the web and virtually anywhere else. easily create home videos and dvds using footage imported from any device. zoom in on details of your project or zoom out for an overview of your entire timeline use stop motion capture to create your own time-lapse movies claymations and other animations narrate your stories or enhance them with text graphics and audio roll credits in more than 100 professionally designed templates show your finished movies on virtually any handheld device -- including mobile phones ipods and psp systems delete and edit scene automatically with the timeline create a rich full soundtrack for your video with dolby digital stereo -- up to 99 audiotracks and precise waveform controls advanced multi-threading and hyper-threading technology support helps you edit faster in machines with multiple processors flexible workspace automatically resizes and adjusts to your needs -- no need to click around to open and close panels design custom dvd menus from scratch or choose from dozens of menu templates create scene indexes or chapters for your dvd menu with links that correspond to your video clips for windows xp only</t>
  </si>
  <si>
    <t>adobe premiere elements 3 0</t>
  </si>
  <si>
    <t>b0002c3vqq</t>
  </si>
  <si>
    <t>on hand spanish 1-2-3 ( windows )</t>
  </si>
  <si>
    <t>spanish 1-2-3 makes it possible to write read and understand spanish more easily than ever before! this complete learning method offers visual reinforcement and pronunciation guides more quicker mastery of the language.</t>
  </si>
  <si>
    <t>on hand software</t>
  </si>
  <si>
    <t>on hand spanish 1 2 3 windows</t>
  </si>
  <si>
    <t>b00009v7hf</t>
  </si>
  <si>
    <t>pcanywhere 11.0 host only cd-rom xp 98 nt w2k me</t>
  </si>
  <si>
    <t>pcanywhere 11.0 hst retail * * industry-leading remote control combined with remote management and file transfer capabilities helps quickly resolve helpdesk and server support issues * use new remote management tools to quickly solve specific problems without the need for a full remote control session * new! pcanywhere command queue can be used to send files folders and dos commands to one or more computers * symantec packager provides the ability to create customized installation sets by choosing components to install default settings default host and remote objects and security options * new! symantec packager can deploy multiple applications to windows nt/2000 windows server 2003 and xp machines for simultaneous deployment and installation</t>
  </si>
  <si>
    <t>pcanywhere 11 0 host only cd rom xp 98 nt w2k me</t>
  </si>
  <si>
    <t>b0007d8esa</t>
  </si>
  <si>
    <t>crystal reports 11 reporting essentials trng cbt</t>
  </si>
  <si>
    <t>crystal reports is a reporting tool kit that helps you rapidly create flexible feature-rich reports and integrate them into web and windows applications.</t>
  </si>
  <si>
    <t>b0006b64v2</t>
  </si>
  <si>
    <t>star wars battlefront (mac)</t>
  </si>
  <si>
    <t>star wars battlefront gives you a chance to play a soldier during the wars in the star wars galaxy. battle for freedom or dominance across 10 unique worlds. use authentic star wars weapons and vehicles -- from x-wings to snow speeders. experience true online chaos as you fight the great battles of the star wars universe! in conquest mode players who capture planets will gain specific advantages over their rivals - adding to the strategic challenge exciting online play for up to 16 players</t>
  </si>
  <si>
    <t>aspyr media</t>
  </si>
  <si>
    <t>star wars battlefront mac</t>
  </si>
  <si>
    <t>b000qjrska</t>
  </si>
  <si>
    <t>flyboys squadron mac</t>
  </si>
  <si>
    <t>flyboys squadron is authentic world war i fighter place action! follow a small group of daring young men became history's first fighter pilots. all the thrills of danger of wwi-era flight and combat come to life in these cinematic missions. free voip servers; one full month of free mmo play</t>
  </si>
  <si>
    <t>ientertainment</t>
  </si>
  <si>
    <t>b000bt8trg</t>
  </si>
  <si>
    <t>microsoft visual studio professional 2005 upgrade</t>
  </si>
  <si>
    <t>microsoft visual studio professional 2005 is one of the most significant developer tools available for building high-performance multi-tier applications for windows the web and mobile devices. designed for developers working alone or in small teams visual studio pro 2005 features integrated visual database tools for designing databases tables and stored procedures. you can also design debug and deploy multi-tier applications; and build a wide array of high-performance solutions faster than ever. visual studio 2005 combined with asp.net 2.0 offers an improved environment for publishing and administering a web site. view larger. the new clickonce application deployment technology makes deploying a desktop application as easy as deploying a web application. view larger. the solution explorer now makes it easy for you to clean up unwanted files. view larger. with visual studio pro 2005's powerful enterprise-class application platform you can also easily create and deploy client applications and automatically publish and maintain applications and their dependencies with integrated clickonce support. with more than 50 new controls and hundreds of built-in services for site security personalization and look and feel visual studio pro 2005 gives you the tools it takes to build fast interactive web applications. enhanced visual designers and editors speed up development times significantly while intuitive visual designers help to improve your xml editing and xslt debugging. in short you can tackle just about any development task whether its creating dynamic data-driven applications using an integrated data access design and reporting environment or creating robust applications using the microsoft .net framework 2.0 the .net compact framework 2.0 and native code -- all supported by microsoft visual studio 2005. you can also easily develop for 64-bit systems using a 64-bit version of the .net framework. visual studio 2005 professional edition includes microsoft visual basic microsoft visual c microsoft visual c++ and microsoft visual j programming languages; tools for building windows and web solutions; smartphone and pocket pc development tools for building windows ce-based applications; visual database tools; advanced debugging tools including cross-machine debugging; and much more. cross machine debugging and better web publishing visual studio 2005 combined with asp.net 2.0 offers an improved environment for publishing and administering a web site. with the built-in publishing features such as integrated file transfer protocol (ftp) you can keep files in your local project and synchronize them with files located on a remote web server. visual studio automatically logs copied files which helps you to identify whether the remote site has been updated with the latest files. and to help protect your site and your ip you can pre-compile a web site to publish only executable code no source files to your production server. the web site configuration interface makes it easy to set up and maintain applications and the new web site administration tool helps you manage remote sites. you can manage cache settings at the server and web site level to improve the performance of your published web sites. and users can manage their own sites with the new asp.net microsoft management console (mmc) plug-in. the solution explorer in visual studio 2005 also makes it easy for you to clean up unwanted files. simply choose clean solution from the build menu and all the intermediate files and output directories in your whole solution will be removed. for visual c++ you can also use the project only submenu of the build menu to clean only the project currently selected in solution explorer without cleaning any project dependencies or solution files. other features include a new checksum feature that matches multiple source file names without any confusion; provider-driven application services that let you extend the powerful features of visual studio team system by adding your own asp .net application services seamlessly giving you complete control over the tools and environment.</t>
  </si>
  <si>
    <t>b000ov0gao</t>
  </si>
  <si>
    <t>hollywood volume 1</t>
  </si>
  <si>
    <t>contains the following songs: 1. arthur's theme 2. axel f 3. love theme out of africa 4. raiders march 5. the way he makes me feel 6. somewhere out there 7. cantina band 8. princess leia's theme 9. against all odds 10. can you read my mind 11. the windmills of your mind/the summer knows (theme from summer of '42)</t>
  </si>
  <si>
    <t>yamaha</t>
  </si>
  <si>
    <t>b000ab601m</t>
  </si>
  <si>
    <t>microsoft productivity pack for windows mobile</t>
  </si>
  <si>
    <t>microsoft entertainment pack 2004 win ce productivity pack</t>
  </si>
  <si>
    <t>b000e8jlbc</t>
  </si>
  <si>
    <t>adobe encore dvd 2.0</t>
  </si>
  <si>
    <t>adobe encoredvd 2.0 reflects your best work on the very best dvds. packed with a rich set of creative tools you'll design and produce striking dvd titles for film business training and special events. its unmatched photoshop integration and intelligent workflow make encoredvd 2.0 the right choice for easy production of full-featured menu-driven dvds. add chapter points to let viewers skip content at certain intervals pick whip for convenient setting assignment use the library panel to organize text layers vector shapes background layers layer sets buttons images and menu templates slide show transitions with audio and panning &amp; zooming effects type and format subtitles directly over video or import &amp; format a scrpt containing multiple subtitles total menu control - specify the number of times a menu should loop or set it to time out &amp; navigate to another part of the disc create your own dvd menu routing for arrow keys or a remote control add up to 99 separate timelines each with up to 99 chapter points 8 audio streams and 32 subtitle streams layers panel lets users access all layers of an imported photoshop panel external video monitor preview automatic conversion of mpeg-2 video and dolby digital audio; manually adjust settings to optimize dvd compression integrates with adobe after effects and premiere pro closed-captioning support support for dual layer discs</t>
  </si>
  <si>
    <t>adobe encore dvd 2 0</t>
  </si>
  <si>
    <t>b000088ner</t>
  </si>
  <si>
    <t>webobjects 5.2</t>
  </si>
  <si>
    <t>webobjects 5.2 gives developers a comprehensive suite of tools and frameworks to quickly develop standards-based web services and java server applications. powerful data access page generation and session management capabilities extend the reach of your developers and reduces the cost of ownership. deliver your j2ee-compatible solutions on time and on budget!</t>
  </si>
  <si>
    <t>webobjects 5 2</t>
  </si>
  <si>
    <t>b0009yx9by</t>
  </si>
  <si>
    <t>serious magic ultra2 master sets library 2 ( windows )</t>
  </si>
  <si>
    <t>the ultra2 master sets library 1 adds a new world of cutting-edge virtual sets soundstages and backlots to your shots. these virtual sets take full advantage of serious magic's virtualtrak technology offer a variety of settings for every type of production.</t>
  </si>
  <si>
    <t>serious magic</t>
  </si>
  <si>
    <t>serious magic ultra2 master sets library 2 windows</t>
  </si>
  <si>
    <t>b000mfgx7w</t>
  </si>
  <si>
    <t>microsoft windows vista business 32-bit for system builders</t>
  </si>
  <si>
    <t>windows vista business is the first windows operating system designed specifically to meet the needs of small businesses. it helps your entire business work more effectively stay connected (both in and out of the office) and better protect key information.</t>
  </si>
  <si>
    <t>microsoft windows vista business 32 bit for system builders</t>
  </si>
  <si>
    <t>b00005op44</t>
  </si>
  <si>
    <t>microsoft data analyzer 2002</t>
  </si>
  <si>
    <t>model- ms-cd87800wi vendor- microsoft corporation features- data analyzer microsoft data analyzer is an easy-to-use data analysis tool that offers an innovative graphical analysis interface enabling users to identify trends opportunities and potential issues quickly. microsoft data analyzer extends the business intelligence capabilities of microsoft office xp by adding rich visualization and analysis capabilities. data analyzers intuitive user interface complements the powerful analysis features provided by excel 2002 office web components and digital dashboards. designed to optimize the advanced features of microsoft sql server 2000 analysis services data analyzer is a valuable component of any organizations business intelligence strategy and a key player in the microsoft business intelligence platform. * data analyzer view easily display relationships across multiple dimensions such as customer region product and time in a single view. * color scale find business data anomalies with the dynamic and customizable color scale that automatically highlights anomalies for you. * export to excel the export to excel feature enables you to easily export your data into an excel workbook or pivottable report for further analysis. * grid view the grid view feature enables you to see the data behind the bars in its context. easily switch between bar grid and pie chart views to see your data from different perspectives. * export to powerpoint easily convert data into slides for professional presentations with the export to powerpoint feature. this feature creates a single powerpoint slide that includes a static view and a b</t>
  </si>
  <si>
    <t>b000bwbtwu</t>
  </si>
  <si>
    <t>mavis beacon typing 17 deluxe by broderbund</t>
  </si>
  <si>
    <t>b000emgcxs</t>
  </si>
  <si>
    <t>symantec pcanywhere 12.0 host only</t>
  </si>
  <si>
    <t>symantec pcanywhere 12.0 combines a feature-rich secure remote control solution with remote management and advanced file transfer capabilities. using it you can quickly resolve help desk and server support issues across multiple platforms. the powerful new gateway and host invitation features simplify host and remote connectivity by providing real-time discovery of and secure connection to multiple devices behind firewalls and network address translation (nat) devices. the pcanywhere crossplatform remote is a multi-pane view for simultaneous display of multiple concurrent remote control and/or file transfer sessions. the new remote management tools for pcanywhere mobile provide access to command prompt task manager and system state tools without initiating a remote control session. this greatly reduces steps bandwidth and time required for remote troubleshooting and issue resolution from windows mobile pocket pc or pocket pc phone edition devices. reverse connection to pcanywhere access server from behind firewalls and nat devices -- easing remote access supporting discovery and connectivity challenges without subscription fees access server allows administration capabilities within pcanywhere - logical arrangements of available hosts by customer organization or department includes web remote for hosted web-based access from devices without having pcanywhere pre-installed</t>
  </si>
  <si>
    <t>symantec pcanywhere 12 0 host only</t>
  </si>
  <si>
    <t>b0001iqnc0</t>
  </si>
  <si>
    <t>the printshop business card maker (jewel case)</t>
  </si>
  <si>
    <t>riverdeep - learning company</t>
  </si>
  <si>
    <t>the printshop business card maker jewel case</t>
  </si>
  <si>
    <t>riverdeep learning company</t>
  </si>
  <si>
    <t>b000b6kxfa</t>
  </si>
  <si>
    <t>microsoft digital image suite plus [lb]</t>
  </si>
  <si>
    <t>microsoft digital image suite 2006 plus</t>
  </si>
  <si>
    <t>microsoft digital image suite plus lb</t>
  </si>
  <si>
    <t>b000keho0a</t>
  </si>
  <si>
    <t>symc backup exec sbs prm 11d win small business server</t>
  </si>
  <si>
    <t>backup exec 11d for small business server premium business pack (without support)</t>
  </si>
  <si>
    <t>b000bndghk</t>
  </si>
  <si>
    <t>hallmark card studio 2006</t>
  </si>
  <si>
    <t>hallmark card studio 2006 helps you design greeting cards for life's special moments. with this software it's easier than ever to create one-of-a-kind hallmark cards as unique as the people you care for. the artistic possibilities are almost infinite!</t>
  </si>
  <si>
    <t>b000e8jlas</t>
  </si>
  <si>
    <t>adobe audition 2.0 upgrade</t>
  </si>
  <si>
    <t>upgrade only; previous version required adobe audition 2.0 gives you professional audio mixing results in real time. record mix edit and master digital audio files with powerful tools that bring flexibility and control to your desktop studio. easily create music produce radio spots and restore imperfect recordings. bring audio and video together using smart integration with adobe video applications. preroll and postroll playback - hear effect additions as you work before committing to changes delete and remove silences between words or sounds import &amp; export to ogg vorbis (ogg) audio files cart chunk editing - save edit and open cart chunk metadata (used by many radio automation systems to catalog and organize audio files) import audition audio files to after effects or premiere pro projects support for over 20 file formats - windows pcm (wav) ogg aiff mp3 wma and others</t>
  </si>
  <si>
    <t>adobe audition 2 0 upgrade</t>
  </si>
  <si>
    <t>b00009qenn</t>
  </si>
  <si>
    <t>norton internet security mac 3.0 [antivirus firewall privacy controls iclean]</t>
  </si>
  <si>
    <t>norton internet security 2003 professional is the complete set of tools for guarding your business from internet dangers! not compatible with macintosh versions beyond os 10.3</t>
  </si>
  <si>
    <t>norton internet security mac 3 0 antivirus firewall privacy controls iclean</t>
  </si>
  <si>
    <t>b0001h9l5m</t>
  </si>
  <si>
    <t>corel wordperfect office 12 standard upgrade</t>
  </si>
  <si>
    <t>produce documents and office presentations that look great in multiple formats -- and much more! / version upgrade enhance your personal documents with powerful graphics tools - add 3d charts tables clipart images or your own artwork publish directly to pdf with the push of a button greater support for open standards like quattro pro 2 presentations 12 with html xml and microsoft office products</t>
  </si>
  <si>
    <t>b0009xb12o</t>
  </si>
  <si>
    <t>raster design 2006 essentials</t>
  </si>
  <si>
    <t>b000i8od4i</t>
  </si>
  <si>
    <t>acrobat professional 8 mac upsell standard-professional</t>
  </si>
  <si>
    <t>model- adbcd01803mc vendor- adobe software features- adobe acrobat 8 professional for mac- upsell version upsell acrobat version 8 standard to acrobat version 8 pro. communicate and collaborate with the essential pdf solution! adobe acrobat 8 professional software enables business professionals to reliably create combine and control adobe pdf documents for easy more secure distribution collaboration and data collection. combine files from multiple applications collaborate on documents via e-mail or server and collect information with electronic forms. protect sensitive information with passwords and permissions. enable users of adobe reader software (version 7.0 or 8) to participate in document reviews fill and save forms and digitally sign documents. -- top reasons to buy adobe acrobat 8 professional -- * enable advanced features in adobe reader enable anyone using free adobe reader software (version 7.0 or 8) to participate in document reviews fill and save electronic forms offline and digitally sign documents. * combine and optimize documents combine documents drawings and rich media content into a single polished adobe pdf document. optimize file size and arrange files in any order regardless of file type dimensions or orientation. * accelerate document reviews send documents for review and track which reviewers have contributed feedback. compile comments into a single pdf document with one-button ease and sort them by author date or page. * save in microsoft word save adobe pdf files as microsoft word documents retaining the layout fonts formatting and tables to facilitate reuse of content. * easily create adobe pdf do</t>
  </si>
  <si>
    <t>acrobat professional 8 mac upsell standard professional</t>
  </si>
  <si>
    <t>b00004nhn7</t>
  </si>
  <si>
    <t>services for netware 5.0</t>
  </si>
  <si>
    <t>microsoft services for netware a bundle of add-on utilities for windows nt server 4.0 is designed to allow users of the novell netware network operating system to enhance their networks with windows nt server. services for netware comprised of file and print services for netware (fpnw) and directory service manager for netware (dsmn) is part of an overall microsoft strategy to ease integration and interoperability of the windows nt server and novell netware operating systems. for this release fpnw and dsmn are offered as a bundled solution called services for netware.benefits include support for the windows 95 graphical user interface (also available with windows nt server 4.0) and support for the windows nt administration tools for windows 95. these tools allow you to administer fpnw/dsmn servers from windows 95 clients. it also offers improvements in performance over windows nt 3.51 running file and print services for netware. the web administration tool for windows nt server supports fpnw and allows an fpnw server to be administered through a web browser.</t>
  </si>
  <si>
    <t>services for netware 5 0</t>
  </si>
  <si>
    <t>b00062jdka</t>
  </si>
  <si>
    <t>reader rabbit learning system 1st grade</t>
  </si>
  <si>
    <t>more than 100 activities using math spellingscience and more!product informationadvance your child's essential skills for learning success with reader rabbit1st grade learning system!&amp;nbsp; your child will gain learning independenceconfidence creativity a</t>
  </si>
  <si>
    <t>b000hcxklw</t>
  </si>
  <si>
    <t>microsoft publisher 2007 version upgrade</t>
  </si>
  <si>
    <t>microsoft office publisher 2007 is a business publishing and marketing materials solution that helps you create and distribute effective publications for print web and e-mail. it's the easy way to develop and share a wide range of business and marketing materials in-house. now featuring new and improved capabilities to guide you through the process of creating and distributing in a variety of mediums publisher 2007 gives you the tools you need to build your brand manage customer lists and track your marketing campaigns. personalize your marketing communications using new e-mail merge personalized hyperlinks and your own creativity view larger. this version upgrade of publisher 2007 is available to those who have one of the following qualifying applications: microsoft publisher 2000-2002; microsoft office publisher 2003; microsoft publisher deluxe 2000-2002; microsoft office publisher 2003 with digital imaging; any 2000-2007 microsoft office suite; and any microsoft office xp suite. create high-quality publications nothing reflects your brand identity as well as a high-quality publication and publisher 2007 now offers new and improved tools that help you efficiently create customize and reuse a wide variety of marketing communications materials that are tailored to your company's specific needs. get started quickly by choosing from a library of hundreds of customizable design templates or blank publications including newsletters brochures flyers postcards web sites e-mail formats and more. create a business identity for all your business and personal needs that includes your company name contact information eye-catching fonts vivid colors and your unique logo. time-saving template options publisher 2007 is chock full of time-saving options like the new search tool which lets you quickly locate and preview high-quality templates from microsoft office online right within the publisher catalog. categorize preview open and save your templates efficiently within my templates for fast retrieval. for faster turnaround store frequently used text design elements and graphics in the new content store so you can use them in other publications. for example easily place content from a multipage newsletter into an e-mail template or web layout for online distribution. easily preview your own brand elements--colors fonts logo and business information--and apply them to all office publisher 2007 content for a more relevant getting started experience. view larger. want eye-catching colorful results? choose from more than 70 designer-created color schemes or create one of your own--you can even choose pantone colors from right within the application. publisher tasks use publisher tasks to get help with common procedures such as inserting images creating a mail merge or reusing content and take advantage of the enhanced catalog merge to produce frequently updated materials--such as datasheets catalogs or price lists--by merging text and images from a database. customize your publications using a collection of intuitive design layout typography and graphics tools. then run the enhanced design checker to identify and fix common design errors in commercial print web and e-mail publications prior to distributing or printing. personalize your publications and marketing materials publisher 2007 includes new e-mail merge capabilities enhanced mail merge and catalog merge making it easier than ever to send personalized e-mail and print marketing communication materials. you can also create truly unique materials by customizing and then experimenting with intuitive design tools--let your creativity run wild! with office publisher 2007 you can share print and publish professional-looking layouts with ease. view larger. more integration options publisher 2007 gives you the option of combining and editing mailing lists within publisher from multiple sources including microsoft office excel microsoft office outlook microsoft office access and more. use the list to create personalized e-mail and print communications or mailing labels or to build custom collateral such as catalogs and flyers. you can also use personalized hyperlinks to personalize the display text and destination of a hyperlink within an e-mail merge. in addition improved integration with microsoft office outlook 2007 with business contact manager (available in microsoft office small business 2007 and microsoft office professional 2007) enables you to initiate and track the distribution of marketing materials created in publisher 2007. share print and publish with ease publisher 2007 provides new and improved ways for you to share print and publish your materials with ease. first you can save publisher 2007 files in a fixed file format such as portable document format (pdf) or xml paper specification (xps) for easy sharing. additionally pdf settings within publisher 2007 include options for online viewing desktop printing and commercial printing. take advantage of full commercial printing support for large quantities and high-quality printing; publisher 2007 includes four-color process printing spot color printing cyan-magenta-yellow-black (cmyk) composite postscript and more. or use the improved pack and go wizard to prepare your files including a press-ready pdf file for a commercial printer. improvements in e-mail distribution and viewing including support for sending multipage publications as a single-page message make it easier than ever to create and send publications as e-mail messages. finally you can convert publications for viewing on the web and then identify and correct unintended desktop commercial print web and e-mail problems using the improved design checker.</t>
  </si>
  <si>
    <t>b00022ptt8</t>
  </si>
  <si>
    <t>microsoft windows xp professional upgrade with sp2</t>
  </si>
  <si>
    <t>with windows xp professional edition with service pack 2 you get safer browsing and communication powerful security tools and improved experiences. windows xp is the operating system release that unifies the microsoft range with all the desktop versions now built on the nt/2000 code base rather than the shakier foundation of windows 95 98 and me. that makes xp a great upgrade for users of the now-obsolete 9x and me line but for those already on windows 2000 professional it is a closer call. despite the similar name there is no special synergy between windows xp and office xp which works fine on windows 2000. the security center lets you check the status of your essential security settings. xp certainly looks different with rounded window corners larger and more detailed icons and a clean-look desktop that on first installation shows only the taskbar and recycle bin. xp is also more customizable than earlier versions of windows and includes visual themes that let you change the whole appearance of windows in an instant. that is the window-dressing but underneath are some significant improvements. one of the most interesting is remote desktop. a standard xp feature this uses technology from microsoft terminal server to enable users to access their computer over any connection; for example by dialing into the office from home. this is not just file access--this technology lets you run applications remotely as if you were sitting at your desk at work. this is mature technology stable and carefully thought out. so for example you can print from a remote word processor to a local printer. a variation on the theme is remote assistance where the user can allow a remote helper to view their desktop or optionally gain control of the keyboard and mouse in order to troubleshoot a problem. the feature can also be disabled to ease security concerns. laptop users benefit from enhanced power management with options to extend battery life by reducing cpu speed and display brightness. irda support has been fixed so that unlike windows 2000 windows xp can easily use modems in mobile telephones via infrared. a new screen font cleartype improves legibility for laptop or other flat screens and there is built-in support for wireless networking using the popular 802.11 standard. a great feature of xp also found in windows 2000 is the ability to synchronize network files with offline copies. previously these files could not be stored securely but now they can be encrypted. the information bar in windows xp home edition with service pack 2 notifies you when it blocks activex control or active content and then lets you decide what to do. for web browsing xp comes with internet explorer 6.0. the enhancements in ie 6.0 are mainly of interest to web developers and in any case microsoft makes ie freely available to all windows users. although java is not installed by default it is not difficult to download a java virtual machine (jvm). windows messenger originally a chat client has evolved into a collaboration tool that allows for video conferencing and application sharing. service pack 2 allows users to instruct internet explorer how to handle downloads from a specific publisher the most significant new feature for internet users is the built-in firewall. a firewall protects against one of the most disturbing security risks in which other users unknown to you might connect to your computer while it is online reading private files or causing other damage. xp's built-in firewall is a simple affair but it does prevent most types of unauthorized connection. windows xp has strong multimedia features. the new media player lets you copy music from cd to hard disk create your own playlist and write your own music cds if you have a cd writer. although there is loss of quality as a result of compression the process is easy and convenient. media player 8.0 can play back dvd video but only if a hardware or software dvd decoder is already installed. you can also play mp3 audio files and mpeg videos but sadly not the popular realmedia formats. in the end media player does nothing that you cannot also do with free alternatives but it is slick and nicely integrated. the xp user interface is not a radical departure from earlier versions of windows but there are a number of small changes that together add up to a significant improvement. the start menu now automatically features the most frequently used programs at the top of the list and you can add and remove shortcuts by right-clicking the icon and selecting pin or unpin from the pop-up menu. windows online help is integrated into a help and support center that works like an internal web site with searchable help tutorials and walk-throughs. windows xp professional includes all the features of windows xp home and adds support for dual processors encryptable file systems offline folders the remote desktop as described above and extra administration features that come into play when connected to a windows server domain. xp is demanding on hardware and it would be a mistake to install it on less than microsoft's recommended minimum requirements. there is also activation to consider a mildly annoying anti-piracy measure that requires you to obtain a code from microsoft for full installation and in the future if you reinstall or make major system changes. windows xp service pack 2 features internet explorer pop-up blocker makes browsing the internet more enjoyable by enabling you to reduce unwanted ads and content. internet explorer download monitoring warns you about potentially harmful downloads and gives you the option to block files that could be malicious. internet explorer information bar provides better information about events that are happening as you browse the web so it&amp; 8217;s easier to know what&amp; 8217;s going on and address potential security issues. windows security center allows you to easily view your security status and manage key security settings in one convenient place. windows firewall update automatically turned on by default this improved firewall helps protect windows xp from viruses worms and other security threats that can spread over the internet. improved wireless support dramatically improves and simplifies the process of discovering and connecting to wireless networks. bluetooth technologies enables you to easily connect to the latest bluetooth-enabled hardware devices such as keyboards cell phones and pdas. windows media player 9 series makes it easy to enjoy music video and broadband content with enhanced security.</t>
  </si>
  <si>
    <t>b000bwbu6u</t>
  </si>
  <si>
    <t>mavis beacon typing 17 (win/mac)</t>
  </si>
  <si>
    <t>mavis beacon typing 17 standard by broderbund</t>
  </si>
  <si>
    <t>mavis beacon typing 17 win mac</t>
  </si>
  <si>
    <t>b000hctyto</t>
  </si>
  <si>
    <t>microsoft windows vista ultimate upgrade [dvd]</t>
  </si>
  <si>
    <t>the most comprehensive edition of windows vista vista ultimate upgrade (dvd-rom) is the first operating system that combines all of the advanced infrastructure features of a business-focused operating system all of the management and efficiency features of a mobility-focused operating system and all of the digital entertainment features of a consumer-focused operating system. for the person who wants one operating system that is great for working from home working on the road and for entertainment windows vista ultimate is a no-compromise operating system that lets you have it all. windows sidebar gives you quick access to gadgets like picture slide shows windows media player controls or news headlines. you pick the gadgets you want to see in windows sidebar. view larger. use flip 3d to navigate through open windows using the scroll wheel on your mouse. view larger. compare windows vista editions. use instant search to quickly find the information you need. view larger. windows vista aero provides spectacular visual effects such as glass-like interface elements that you can see through. the redesigned windows media center in windows vista lets you enjoy your media throughout your home even on your xbox 360. view larger. update eligibility you can upgrade from your current edition of microsoft windows xp or windows 2000 (including windows xp professional windows xp home windows xp media center windows xp tablet pc windows xp professional x64 windows 2000) to a corresponding or better edition of windows vista by purchasing and installing this upgrade copy of windows vista. depending on which edition of windows you are running and the edition of windows vista you would like to install you have two options for the installation process: you can upgrade in-place which means you can install windows vista and retain your applications files and settings as they were in your previous edition of windows or you can do a clean install. if you are currently using windows 2000 professional or windows xp professional x64 you are eligible for an upgrade copy to a corresponding or better edition of windows vista but a clean install is required. for versions of windows earlier than windows 2000 upgrade copies are not available. these earlier versions of windows require you to install a full copy of windows vista. easier faster access to information windows vista ultimate features windows aero a new interface that delivers higher levels of efficiency for any business user. this easy-to-use interface makes it a snap to navigate through the operating system and from application to application. most importantly windows aero helps you juggle multiple tasks at once by providing a three-dimensional real-time animated view of all your open applications and documents. and for those businesses that do work in other countries windows vista ultimate supports all worldwide interface languages. breakthrough windows vista experience designed to help you feel confident in your ability to view find and organize information and to control your computing experience all editions of windows vista introduce a breakthrough user experience. the visual sophistication of windows vista helps streamline your computing experience by refining common window elements so you can better focus on the content on the screen rather than on how to access it. the desktop experience is more informative intuitive and helpful. and new tools bring better clarity to the information on your computer so you can see what your files contain without opening them find applications and files instantly navigate efficiently among open windows and use wizards and dialog boxes more confidently. work from home windows vista ultimate includes all of the features that make it easy to remotely connect to business networks. this means that when you're working from home you'll have advanced networking capabilities such as the ability to join a domain support for group policy and access to features such as remote desktop. windows vista ultimate also includes windows bitlocker drive encryption that provides improved levels of protection against theft for your important business data whether you are at home on the road or in the office. more entertainment options windows vista ultimate delivers all of the entertainment features available in windows vista home premium and includes everything you need to enjoy the latest in digital photography music movies analog tv or even hdtv. windows vista ultimate also has helpful tools such as windows photo gallery and windows movie maker to ensure that you have everything you need to collect manage and edit your digital content. it also includes windows media center for turning your pc into an all-in-one home entertainment center. versatile operation windows vista ultimate truly lives up to its name by delivering all of the features both business and home users want and need. it is the ideal solution for both a small-business owner who wants a single pc that he or she can use at the office on the road and at home and for someone who wants a home pc that will be used primarily for entertainment purposes but that can also be used for business purposes such as connecting to a corporate network.</t>
  </si>
  <si>
    <t>microsoft windows vista ultimate upgrade dvd</t>
  </si>
  <si>
    <t>b000bgtv80</t>
  </si>
  <si>
    <t>instant immersion spanish deluxe 2.0</t>
  </si>
  <si>
    <t>topics entertainment instant immersion spanish deluxe 2.0. you set the pace for learning with this series of personalized beginner intermediate and advanced programs. with entertaining instruction on 20 key lessons including vocabulary grammar and phonetics you will quickly start speaking reading and writing spanish windows &amp; xp pc only</t>
  </si>
  <si>
    <t>instant immersion spanish deluxe 2 0</t>
  </si>
  <si>
    <t>b000o27t8a</t>
  </si>
  <si>
    <t>adobe creative suite cs3 design premium upgrade [mac]</t>
  </si>
  <si>
    <t>upgrade only; previous version of cs premium standard or studio required adobe creative suite 3 design premium software is the designer's dream toolkit for print web and mobile publishing. it combines all-new versions of essential tools for professional page layout image editing illustration and adobe pdf workflows with new tools for producing engaging websites interactive experiences and mobile content -- all in a unified intuitive design environment. it's productive intuitive and tightly integrated environment with everything you need to design content for tomorrow as well as today. import layered photoshop and illustrator files into flash animate them and export in actionscript 3.0 for developers preview and test your designs using mobile device profiles in adobe devicecentral cs3 easily organize browse locate and preview assets with adobe bridge cs3 use indesign for direct access to adobe stock photos export indesign layouts as xhtml to use in web designs in dreamweaver</t>
  </si>
  <si>
    <t>adobe creative suite cs3 design premium upgrade mac</t>
  </si>
  <si>
    <t>b000ndib6y</t>
  </si>
  <si>
    <t>adobe photoshop cs3 [mac]</t>
  </si>
  <si>
    <t>adobe photoshop cs3 software accelerates your path from imagination to imagery. ideal for photographers graphic designers and web designers the professional standard delivers new features such as automatic layer alignment and blending that enable advanced compositing. live filters boost the comprehensive nondestructive editing toolset for increased flexibility. and a streamlined interface and new timesaving tools make your work flow faster. boost your productivity with a streamlined interface. the loupe tool in adobe bridge cs3 lets you easily zoom into the fine detail of any image. the new overlay preview and clone source palette let you preview transform and precisely position cloned areas in a single fluid process. zoomify export allows you to efficiently display even the highest resolution imagery over low bandwidth web connections. work more productively take advantage of a wide range of improvements designed to boost your productivity. experience native performance on intel based and powerpc macs and on microsoft windows xp and windows vista systems. maximize your workspace with a streamlined interface process raw images with increased speed and quality and manage assets more efficiently in the revamped adobe bridge cs3. and enjoy complete compatibility with adobe photoshop lightroom software (sold separately) so the changes you make to an image in one product will automatically appear in the other. edit with unrivaled power the comprehensive image-editing toolset in photoshop cs3 lets you correct and enhance your images with unmatched creative control. experiment more freely with nondestructive filters. manage and correct color more easily and convert color images to rich black-and-white with one click. retouch images with more powerful cloning and healing tools. and count on higher fidelity conversion when you merge a series of exposures into a 32-bit high dynamic range (hdr) image. composite with breakthrough tools photoshop cs3 offers a wealth of features that make compositing multiple images easier than ever before. create more accurate composites with new tools that automatically align and blend layers or images based on similar content. make an image selection with one brush stroke. perfect any selection edge in an easy-to-use intuitive dialog box. and merge multiple photos into a panorama with superior results. product highlights boost your productivity with a streamlined interface enhancements to raw-image processing and asset management workflows and more. experience unrivaled editing power with nondestructive filters more precise color-correction controls and more powerful cloning and healing tools. easily create rich composites using new tools for automatically aligning and blending layers and making quick selections. audience benefit professional photographers--with adobe photoshop cs3 software you can perfect all of your images with nondestructive filters and more powerful color-correction cloning and healing tools and you can create sophisticated composites more easily than ever with breakthrough tools for automatically aligning and blending layers making quick selections and more. serious amateur photographers--adobe photoshop cs3 software delivers everything you need to edit images with professional-quality results and offers a simplified user interface that makes learning and working in the program easier. print and web designers--adobe photoshop cs3 software delivers unrivaled power to edit images breakthrough capabilities for creating sophisticated image composites and the ability to output your final files to a broad range of formats for print and the web. photography students and educators--from raw-image processing retouching and compositing to final image output professional-standard adobe photoshop cs3 software offers a powerful solution for digital photography workflows. work more productively efficient and flexible work environment streamlined interface and palette management maximize screen space for editing while keeping essential tools accessible. palettes are now arranged in convenient self-adjusting docks that can be widened to full size or narrowed to icons or even a thin self-revealing strip at the edge of your monitor. faster more flexible asset management with adobe bridge cs3 organize and manage images more efficiently with adobe bridge cs3 software which now delivers improved performance a filter panel for easier searching the ability to group multiple images under a single thumbnail the loupe tool offline image browsing and more. custom menus shortcuts and workspaces set up and save custom menus keyboard shortcuts and workspaces for quick access to what you need. streamlined workflow better raw image processing process raw images with increased speed and superior conversion quality using the adobe photoshop camera raw plug-in which now adds support for jpeg and tiff formats; new tools including fill light and dust busting; compatibility with adobe photoshop lightroom software; and support for over 150 camera models. enhanced pdf support work more easily with adobe pdf-based content. precisely control the size of pdf pages opened in photoshop; add security controls and metadata such as copyright and exposure details to images within pdf presentations; and create a richer image display in pdf presentations and documents. adobe photoshop lightroom support jump from photoshop lightroom software to photoshop cs3 in one click for advanced editing of your digital photos. lightroom (sold separately) offers an efficient powerful way to import manage and present large volumes of digital images. improved printing experience experience better control over print quality with color management a larger print preview window and more controls in one place so you can print in fewer steps. improved printing controls co-developed by adobe and hp make printing easier and more predictable and streamline setup options via integration with select printers from hp epson and canon. presets make sophisticated color adjustments automatically with one-click presets in curves the channel mixer and the new black and white conversion dialog box. peak performance experience native performance on intel and powerpc based macintosh computers and on microsoft windows xp and windows vista systems. automated production automate common production tasks in a variety of ways. set up event-based scripts record a series of steps as an action for efficient batch processing and design repetitive graphics faster with variables. history palette and edit history log undo and redo any set of editing steps in an open image with the history palette and automatically track all editing steps within your files with the edit history log. export steps to a text file or save them as part of image metadata for easier documentation of your work file audits and more. wide range of supported formats import and export a wide range of file formats including psd bmp cineon jpeg jpeg2000 openexr png targa and tiff. adobe device central cs3 create compelling mobile content such as wallpapers and screensavers and then visually preview how it will render on mobile devices using the built-in adobe device central cs3. tune your designs for mobile screen sizes and lighting conditions. zoomify export for high-resolution web display take advantage of adobe flash and zoomify technology to export high-resolution images to the web for viewing through adobe flash player software. flash player displays your image quickly and efficiently letting viewers zoom in on details with minimal delay. third-party solutions and resources take advantage of a wealth of additional resources--including software plug-ins books and training--from the longstanding community of expert photoshop developers authors and trainers. auto-align layers can automatically connect a series of photos into a panorama (left). auto-blend layers can then seamlessly blend lighting and texture to complete the perfect composite image (right). edit with unrivaled power maximize screen space for editing while keeping essential tools accessible. faster performance highest quality conversion and new lighting controls are some of the new hallmarks of camera raw in photoshop cs3. simple intuitive point-and-click monochrome conversion is yours with the new black and white adjustment. the new print interface in photoshop cs3 gathers all of the options you need in one easier-to-use dialog box. nondestructive editing smart filters add adjust and remove filters from an image without having to resave the image or start over to preserve quality. nondestructive smart filters allow you to visualize changes without altering original pixel data. smart objects perform nondestructive scaling rotating and warping of raster and vector graphics with smart objects. even preserve the editability of vector data from adobe illustrator software. professional color and tone control color-correction enhancements take advantage of precision color correction made faster and easier. brightness/contrast now provides better results from the same intuitive interface and enhanced curves controls let you make automatic adjustments with included presets or those you create; convert to black-and-white with point sliders; and use a histogram color channel lines and a clipping preview. black-and-white conversion easily convert color images to rich black-and-white and adjust tonal values and tints with a new tool. experiment with the included black-and-white presets or create and save your own custom presets to achieve the best results. improved channel mixer take advantage of new functionality and a host of presets that make the channel mixer easier to use for black-and-white conversion. enhanced 32-bit high dynamic range (hdr) support create and edit 32-bit images and combine multiple exposures into a single 32-bit image that preserves the full range of a scene--from the deepest shadows to the brightest highlights. new image processing and alignment algorithms deliver superior results. intelligent image editing and enhancement more powerful cloning and healing tools experience greater control when retouching images with cloning tools and the healing brush. see source pixels under your tool or brush for more precise positioning; preview changes to source content live; and set multiple source points scale and rotate in the new clone source palette. rich painting and drawing toolset create or modify images with a wide assortment of professional fully customizable paint settings artistic brushes and drawing tools. enhanced vanishing point take perspective-based editing to a new level with the enhanced vanishing point which lets you create multiple planes in an image connect them at any angle and then wrap graphics text and images around them to create packaging mock-ups and more. composite with breakthrough tools easy compositing and selecting advanced compositing create more accurate composites by automatically aligning multiple photoshop layers or images based on similar content. the auto-align layers command quickly analyzes details and moves rotates or warps layers to align them perfectly and the auto-blend layers command blends the color and shading to create a smooth editable result. improved photomerge technology take advantage of refined photomerge technology which uses new layer-alignment and layer-blending capabilities to let you automatically stitch horizontal or vertical photos into seamless panoramas. quick selection and refine edge tools make selections in a snap. loosely draw on an image area and the quick selection tool automatically completes the selection for you. then fine-tune your selections with the refine edge tool. flexible layers composite images text and effects on hundreds of layers for extraordinarily sophisticated results. organize layers with up to five levels of nesting and save in different combinations as layer comps. which edition of photoshop cs3 is right for you? photoshop cs3 is available in two editions--photoshop cs3 and photoshop cs3 extended--to meet the diverse needs of professionals in a wide range of fields. adobe photoshop cs3 adobe photoshop cs3 extended builds on photoshop cs2 with dozens of improvements increased productivity with a streamlined interface camera raw enhancements next-generation adobe bridge cs3 and zoomify export unrivaled editing power with live filters more precise color correction easier black-and-white conversion and more powerful cloning and healing tools breakthrough compositing with automatic layer alignment and blending capabilities easier selections and improved photomerge® technology 3d and motion support with the ability to edit 3d content and incorporate it into 2d compositions paint and clone over multiple video frames and more comprehensive image analysis with new image measurement and counting tools</t>
  </si>
  <si>
    <t>adobe photoshop cs3 mac</t>
  </si>
  <si>
    <t>b0001wn0ky</t>
  </si>
  <si>
    <t>microsoft office 2004 standard upgrade (mac)</t>
  </si>
  <si>
    <t>upgrade only; previous installation required organize and track your personal information with the new project center - share delete and edit your data files email contacts and more -- with a mouse click entourage x will also sync automatically to tasks notes and associated projects through a central server compatibility reports determine compatibility between projects in windows and mac formats</t>
  </si>
  <si>
    <t>microsoft office 2004 standard upgrade mac</t>
  </si>
  <si>
    <t>b000q6zk3a</t>
  </si>
  <si>
    <t>microsoft student with encarta premium 2008 dvd</t>
  </si>
  <si>
    <t>microsoft student with encarta premium 2008 is a productivity suite of homework tools and trusted information designed to help students quickly and easily complete assignments in a variety of subjects and excel in school. microsoft student with encarta premium 2008 gives students a full set of tools to help them succeed and get homework done right the first time. make research entertaining. find information on just about any topic. thousands of articles photos sound clips and links to related information from trusted sources(2)-plus political climatic and topographical maps of the world-make discovering new information fun! equation solver. enter a problem into the equation solver and get step-by-step help on how to solve it. and with free online access to hotmath(3) students can quickly find their textbook and select the problem they're solving. they'll instantly receive step-by-step guidance on how to solve the problem and what the correct answer should be. microsoft student with encarta premium 2008 gives students a full set of tools to help them succeed and get homework done right the first time. full-featured graphing calculator a full-featured graphing calculator that's simple to learn and use (similar to those costing more than $100!) helps visualize and solve math and science problems. equation solver stuck on a math problem? input your own problems into the equation solver and get a quick answer and step-by-step help on how to solve it. triangle solver and equation library interact with a library of more than 100 equations and explore the relationships of triangles and their parts while viewing associated rules or graphs. learning essentials get past the blank page. learning essentials helps students achieve better grades. step-by-step writing tips and preformatted report and presentation templates give students a quick start in creating great-looking reports and presentations. foreign language help a full-featured dictionary helps translate and conjugate verbs in spanish french german and italian. learning essentials also unlocks tools in microsoft office that are specially designed for foreign language study providing templates and tools for completing assignments in spanish french and german. book summaries need to know more about that literary story? includes more than 1 000 book summaries that help students understand some of the most commonly studied literary works from middle school to college level. the easy all-in-one homework assistant that helps students excel in school. designed to be easy to use and simple to learn microsoft student with encarta premium 2008 makes learning fun. whether it's a math research or foreign language assignment students can find the right tools and information to get homework started quickly get fast answers to academic questions and complete assignments that can help earn higher grades. find trusted content when you need it. complete with encarta premium 2008 the 1 best-selling encyclopedia software brand(1) it's content you can trust. with editorially approved content students can use web links to more than 25 000 web sites preselected by encarta editors for relevant and age-appropriate research material(2). through multimedia content encarta premium 2008 provides engaging visual tools to help explore and discover historical events and places. it even includes encarta kids a separate encyclopedia geared to young learners ages 7 to 12! get questions answered fast. with time pressures to complete assignments it's frustrating to get stuck without knowing where to go for answers. whether they're stumped on a math science or a foreign language problem students can quickly get the answers they need. they also get helpful ideas on how to solve problems so the next time they're more likely to figure out the answer on their own! includes a full suite of homework tools to help students get homework done right the first time. foreign language tools help complete assignments in spanish french german and italian quickly grasp the plots and themes of commonly studied books. encarta premium 2008 students can fi nd the information they're looking for-quickly and easily-with encarta premium 2008. with trusted content that's accurate and up-to-date encarta has been the 1 best-selling encyclopedia software brand for the past 8 years!(1) you'll be amazed at how much time your student will spend researching-compelled by the sights and sounds of one fascinating presentation after another. students can easily-and quickly-access trusted information provided by world experts. and since they can automatically download updates from the encarta web site they'll have up-to-date and accurate reference software when they need it.(2) encarta premium 2008 comes complete with a wide range of reference tools including a dynamic atlas dictionary thesaurus and language translation dictionaries. microsoft math microsoft math features a large collection of tools tutorials and instructions designed to help students learn mathematical concepts while quickly solving math problems. in an instant they'll see how to solve problems-step by step! works for many grade levels-from basic math pre-algebra algebra (including logarithms and exponents) to trigonometry! need advanced help? a full-featured graphing calculator that's simple to learn and use (similar to those costing more than $100!) helps visualize and solve math and science problems. triangle solver and equation library. interact with a library of more than 100 equations and explore the relationships of triangles and their parts while viewing associated rules or graphs. templates and tutorials having trouble getting started on class projects? sometimes the hardest part about completing a project is getting started. microsoft student with encarta premium 2008 includes the latest version of learning essentials. working with microsoft office word office powerpoint and office excel (in either microsoft office xp office 2003 or the 2007 microsoft office system sold separately) learning essentials helps students achieve better grades. step-by-step writing tips and preformatted report and presentation templates give students a quick start in creating great-looking reports and presentations. get past the blank page. easy-to-use tools templates and tutorials help students get past formatting questions to the core learning in assignments. learning essentials includes tips and tutorials for managing projects and creating high-quality reports presentations science projects and other assignments. foreign language a full-featured dictionary helps translate and conjugate verbs in spanish french german and italian. learning essentials also unlocks tools in microsoft office that are specially designed for foreign language study providing templates and tools for completing assignments in spanish french and german. literature need to know more about that literary story? microsoft student with encarta premium 2008 includes more than 1 000 book summaries that help students understand some of the most commonly studied literary works from middle school to college level. note: 1. the npd group/npd techworld january 2000 to february 2007. based on total u.s. retail sales. 2. an active internet connection is required for math online help update encarta web links weather and radio links and encarta premium online. update encarta and math online help are available through october 2008. access to encarta online premium requires a microsoft .net passport (windows live id) and an internet connection. you must be 13 years or older to create a windows live id. 3. hotmath contains primarily us-based textbook problems.</t>
  </si>
  <si>
    <t>b000hbys96</t>
  </si>
  <si>
    <t>quickbooks premier nonprofit edition 2007</t>
  </si>
  <si>
    <t>quickbooks premier nonprofit edition 2007 provides standard accounting features plus easy tools designed specifically for nonprofit organizations to demonstrate financial accountability to their boards of directors. generate any of nine nonprofit-specific reports from the report center to help track donors and contributions. compare quickbooks premier nonprofit edition 2007 to other products (pdf). you can also view an overview of key features (requires flash). manage your finances faster from the simplified home page. view larger. in addition to helping you stay on top of your financial activities nonprofit edition 2007 lets you track donors and contributions with customized reports. you can also create reports for your board of directors plus stay on top of your donor contributions. track budgets by program monitor finances by program and organize your expenses to meet irs requirements. by keeping you informed nonprofit edition 2007 also helps you raise more funds during fundraising campaigns by knowing who makes the largest contributions streamline donation processing and fundraising turn pledge forms into thank-you letters and donation statements with just a few clicks. see contact information pledge status and contribution histories at a glance. you can also create professional-looking forms with advanced tools. generate group mailings of customized thank-you letters pledge forms and receipts from your quickbooks donor lists in seconds. view all 9 nonprofit reports in the reports center including the new donor contribution summary report. view larger. see donor and vendor transaction histories at a glance. view larger. use a chart of accounts designed for nonprofits. view larger. maximize the effectiveness of your campaigns by viewing a complete history of contributions for any donor or grantor. click a button from anywhere in quickbooks to open the customer center. click any name on the list to see contact information and a complete history of contributions grants or any other transactions--all in one window. automatically track your organization's finances quickbooks nonprofit edition organizes financial data for your board and the irs freeing you to concentrate on managing your organization. you can finish everyday tasks such as tracking pledges and donations and paying bills and employees quickly and easily. nonprofit edition automatically tracks the specific information your nonprofit organization needs as you enter donations and expenses and fund your programs. instead of the standard accounts used by for-profit businesses nonprofit edition provides your organization with a more relevant set: the unified chart of accounts (ucoa) developed by nonprofit financial specialists. instantly build a working budget based on your recent spending history with just one click. adjust the figures individually or across line items. check your actual spending vs. budgeted amounts at any time while making corrections in time to meet your targets. record bills as they arrive--quickbooks will alert you when they're due. click a button to turn a bill entry into a check. print checks one at a time or in convenient batches. meanwhile quickbooks payroll makes it easy to run payroll with a just few clicks and manage your payroll activities. you can manage payroll from within quickbooks so there are no duplicate entries and there's nothing new to learn. the customizable home page gives you direct access to the features you use every day plus a clear picture of how they all fit together. no searching through menus--you're never more than two clicks from your data. works easily with microsoft office use the right tool for the job: with quickbooks you can easily and automatically transfer data to and from your favorite microsoft office applications without retyping. quickbooks lets you transfer data to and from microsoft excel merge quickbooks data with microsoft word templates and keep your contact information in quickbooks and outlook up to date. word excel and outlook integration require microsoft word excel and outlook 2000 2002 or 2003 (all sold separately). synchronization with outlook is also possible with quickbooks customer manager (sold separately). start fast and get help when you need it get tips tutorials and solutions specifically designed for nonprofit organizations. premier nonprofit edition 2007 makes getting started so quick and easy you could be working in as little as half an hour. just answer a few basic questions and receive a customized setup that you can change at any time. nonprofit edition includes in-program help topics and tutorials specifically customized for nonprofit organizations. and you can enjoy free support for 30 days from registration. satisfaction guaranteed quickbooks is the financial-management software recommended by more accountants than any other and intuit guarantees your satisfaction. if you're not satisfied return the business software to intuit within 60 days with dated receipt for a refund of the purchase price.</t>
  </si>
  <si>
    <t>b000bhq5jw</t>
  </si>
  <si>
    <t>microsoft sql server developer edition 2005 cd/dvd</t>
  </si>
  <si>
    <t>achieve higher levels of database scalability with sql server 2005 (64-bit) the enterprise-class database optimized to run on x64- or itanium-based servers and microsoft windows server 2003. the 64-bit features are available on sql server 2005 standard enterprise and developer editions.</t>
  </si>
  <si>
    <t>microsoft sql server developer edition 2005 cd dvd</t>
  </si>
  <si>
    <t>b000hcz8gc</t>
  </si>
  <si>
    <t>microsoft visio standard 2007</t>
  </si>
  <si>
    <t>microsoft office visio standard 2007 makes it easy for it and business professionals to visualize explore and communicate complex information. this software transforms complicated text and tables that are hard to understand to visio diagrams that communicate information at a glance. instead of static pictures you can create data-connected visio diagrams that display data are easy to refresh and dramatically increase your productivity. use the wide variety of available diagrams to understand act on and share information about organizational systems resources and processes throughout your enterprise. put simply visio diagrams maximize the impact of important business information in ways words and numbers alone never could. using office visio 2007 create professional-looking diagrams that communicate a wealth of information you can share with a broad audience. view larger. two stand-alone editions visio 2007 is available in two stand-alone editions: office visio professional and office visio standard. visio standard 2007 has the same basic functionality as visio professional 2007 and includes a subset of its features and templates. visio professional 2007 offers advanced functionality such as data connectivity and visualization features that visio standard 2007 does not. quickly find and use new templates visio 2007 includes specific tools to support the diverse diagramming needs of it and business professionals and lets you create a broader range of diagrams with new templates such as the itil (information technology infrastructure library) template and the value stream mapping template. use the predefined microsoft smartshapes symbols and powerful search capabilities to locate the right shape whether it is saved on a computer or on the web. you can also save time by quickly accessing templates you use often. in the new getting started window find the template you need by browsing simplified template categories and using large template previews. locate the templates you used recently by using the new recent templates view in the getting started window. use the wide range of diagram types in office visio 2007 to better understand complex processes resources and systems. view larger. get inspired by sample diagrams if you're not sure how to best display your important data visio 2007 can help by making it easy to find new sample diagrams. simply open the new getting started window and use the new samples category. view sample diagrams that are integrated with data to get ideas for creating your own diagrams to realize how data provides more context for many diagram types and to determine which template you want to use. display data attractively in diagrams the data graphics feature lets you display data attractively in diagrams and you can choose from a number of data formatting options. with a single click display data fields as callouts next to a shape position fields in boxes below a shape and place fields of data directly on top or to the side of a shape. you also have the option of easily refreshing data in diagrams thanks to the new refresh data feature. if data conflicts arise easily resolve them by using the refresh conflicts task pane. using office visio professional 2007 visually explore data by using diagrams to identify issues and exceptions. view larger. connect shapes without drawing connectors you don't have to be a professional graphic designer to build interesting diagrams--visio 2007 gives you the tools to connect shapes without drawing connectors. the new autoconnect functionality connects shapes distributes them evenly and aligns them for you--all with only one click. in fact when you move the connected shapes they stay connected and the connectors automatically reroute between the shapes. identify trends and issues one of the benefits of creating diagrams is that you can more readily identify trends and issues and then act on them. first you might choose to make your diagrams even smarter by linking them to data to provide a more complete picture of a process project or system. then it's a snap to visually explore information to identify key trends issues and exceptions and then act on them. finally you can analyze drill down into and create multiple views of business data to gain insight into it. thanks to all these options visio standard 2007 gives you the power to revolutionize the way you present information to colleagues and clients which can positively affect productivity and your bottom line.</t>
  </si>
  <si>
    <t>b000hctyte</t>
  </si>
  <si>
    <t>microsoft windows vista ultimate full version [dvd]</t>
  </si>
  <si>
    <t>the most comprehensive edition of windows vista windows vista ultimate (dvd-rom) is the first operating system that combines all of the advanced infrastructure features of a business-focused operating system all of the management and efficiency features of a mobility-focused operating system and all of the digital entertainment features of a consumer-focused operating system. windows sidebar gives you quick access to gadgets like picture slide shows windows media player controls or news headlines. you pick the gadgets you want to see in windows sidebar. view larger. use flip 3d to navigate through open windows using the scroll wheel on your mouse. view larger. compare windows vista editions. use instant search to quickly find the information you need. view larger. windows vista aero provides spectacular visual effects such as glass-like interface elements that you can see through. the redesigned windows media center in windows vista lets you enjoy your media throughout your home even on your xbox 360. view larger. for the person who wants one operating system that is great for working from home working on the road and for entertainment windows vista ultimate is a no-compromise operating system that lets you have it all. easier faster access to information windows vista ultimate features windows aero a new interface that delivers higher levels of efficiency for any business user. this easy-to-use interface makes it a snap to navigate through the operating system and from application to application. most importantly windows aero helps you juggle multiple tasks at once by providing a three-dimensional real-time animated view of all your open applications and documents. and for those businesses that do work in other countries windows vista ultimate supports all worldwide interface languages. breakthrough windows vista experience designed to help you feel confident in your ability to view find and organize information and to control your computing experience all editions of windows vista introduce a breakthrough user experience. the visual sophistication of windows vista helps streamline your computing experience by refining common window elements so you can better focus on the content on the screen rather than on how to access it. the desktop experience is more informative intuitive and helpful. and new tools bring better clarity to the information on your computer so you can see what your files contain without opening them find applications and files instantly navigate efficiently among open windows and use wizards and dialog boxes more confidently. work from home windows vista ultimate includes all of the features that make it easy to remotely connect to business networks. this means that when you're working from home you'll have advanced networking capabilities such as the ability to join a domain support for group policy and access to features such as remote desktop. windows vista ultimate also includes windows bitlocker drive encryption that provides improved levels of protection against theft for your important business data whether you are at home on the road or in the office. more entertainment options windows vista ultimate delivers all of the entertainment features available in windows vista home premium and includes everything you need to enjoy the latest in digital photography music movies analog tv or even hdtv. ultimate also has helpful tools such as windows photo gallery and windows movie maker to ensure that you have everything you need to collect manage and edit your digital content. it also includes windows media center for turning your pc into an all-in-one home entertainment center. versatile operation windows vista ultimate truly lives up to its name by delivering all of the features both business and home users want and need. it is the ideal solution for both a small-business owner who wants a single pc that he or she can use at the office on the road and at home and for someone who wants a home pc that will be used primarily for entertainment purposes but that can also be used for business purposes such as connecting to a corporate network.</t>
  </si>
  <si>
    <t>microsoft windows vista ultimate full version dvd</t>
  </si>
  <si>
    <t>b000bx24o6</t>
  </si>
  <si>
    <t>apple final cut express hd 3.5 (mac)</t>
  </si>
  <si>
    <t>final cut express hd 3.5 delivers the advanced moviemaking power you need to create the most dynamic and dramatic effects ever seen in a film. get all the tools you need to create fantastic digital video (dv) or high-definition video (hdv) projects. final cut express hd supports an unlimited number of video tracks plus amazing real-time special effects and transitions. you also get powerful tools like color correction and matting. full keyframe control over effects and motion parameters advance your filmmaking while dynamic real-time effects and new versions of livetype and soundtrack let you add dazzling titles objects and text effects. universal application now runs natively on both intel- and powerpc-based macs. mix up to 99 audio tracks in your movie and further enhance your audio with real-time volume and audio filter adjustments soundtrack 1.5 helps you create an original music score for your movie -- no professional musical experience necessary imovie projects can be opened in final cut express hd with all their effects transitions and audio levels intact output your project back to a dv or hdv device for direct playback save your projects as a quicktime movie for distribution over the web or export it to idvd more professional templates for dv and hdv projects new vector-based animated livefonts more animated objects and textures 60 new text effects system requirements - powerpc g4 or g5 500mhz or faster; 512mb ram; agp or pci express quartz extreme graphics card; monitor with 1024 x 768 display; 500mb hard drive space; quicktime 7.0.4 or later; dvd drive</t>
  </si>
  <si>
    <t>apple computer</t>
  </si>
  <si>
    <t>apple final cut express hd 3 5 mac</t>
  </si>
  <si>
    <t>b000mtebtu</t>
  </si>
  <si>
    <t>corel painter x win/mac</t>
  </si>
  <si>
    <t>corel painter x offers artists and photographers professional art &amp; design tools unmatched by any other software. corel painter x blurs the line between traditional and digital art. it introduces unparalleled performance new color and composition tools and the realbristle painting system providing an organic painting &amp; illustration experience. top 10 reasons to buy corel painter x 1 speed: corel painter x has been significantly optimized to provide artists the fastest version of painter--ever! 2 workspace manager: customize backup your workspace and share brushes and content with ease 3 secure saving: auto-backups provide added peace of mind when saving files 4 next-generation natural media: representing a major milestone for digital painting realbristle brushes emulate their traditional counterparts right down to the individual bristles on the brushes. while artists have always marveled at how closely corel painter resembles traditional art media corel painter x takes realism to a whole new level 5 composition tools: compose your images like a master using the divine proportion or the rule of thirds 6 enhanced photo-painting: now it's even easier than ever for photographers to create stunning paintings from photos! new settings offer more control over your underpainting and new smart stroke provides greater intelligence during auto-painting. 7 enhanced adobe photoshop support: with easier layer grouping and combining and improved support for layer merge modes artists can more effectively work between corel painter x and adobe photoshop 8 intel-based mac support: now you can get the best performance from corel painter x and your new intel-based mac. corel painter x is a universal binary application which allows it to run natively on intel-based macintosh computers. 9 windows vista: now corel painter x is compatible with microsoft's latest operating system--windows vista 10 jeremy sutton training videos: includes access to free training videos by renowned painter master jeremy sutton the realbristle painting system sets a new standard for digital painting. new composition tools will help you compose your paintings like the masters. dodge and burn capabilities have been improved with the addition of two new image enhancement tools. new composition tools will help you compose your paintings like the masters. the auto-painting palette transforms a photograph into a painting. unparalleled performance. next generation art &amp; design tools new corel painter x--the world's most powerful natural-media painting and illustration software--features unique digital brushes art materials and textures that mirror the look and feel of their traditional counterparts. setting the standard for digital painting and illustration the corel painter x digital art studio introduces new composition tools unparalleled performance and the all-new realbristle painting system that models traditional brushes like never before--right down the individual bristles on the brush! designed for artists designers and photographers ...and the next generation of creative professionals! commercial designers commercial designers require powerful tools for their craft. that's why many of the world's foremost illustrators automotive concept designers industrial designers architects and graphic designers use corel painter. corel painter x enables commercial designers to vividly capture their creative vision and handcraft distinctive designs illustrations and logos for their clients. entertainment artists leading artists in the entertainment industry use corel painter to produce some of the world's best-known movies comic books and video games. professional entertainment artists can speed their production time by using corel painter x--leveraging their natural talents and techniques--to create astounding scenes characters vehicles and textures. professional photographers in recent years corel painter has sparked a new trend in the professional photography market as photographers explore the creative possibilities of turning their photographs into paintings. corel painter x offers photographers new revenue streams by making it easier than ever to create breathtaking hand-painted works of art from their photographs. fine artists many fine artists use corel painter as their primary art medium. their works appear in galleries around the world demonstrating that digitally-created art has become an accepted medium on the world's art scene. corel painter x enables artists to experiment with new techniques without investing the time and money that would ordinarily be required with analog mediums and achieve results that emulate those of their traditional counterparts. students educators around the world are harnessing the power and ease-of-use of corel painter to help enhance the learning experience and provide students with the skills they need to succeed as leading creative professionals. product highlights and new features corel painter x offers a broad range of tools and features that inspire creativity increase performance and further extend compatibility with other industry-standard tools and applications. it delivers an impressive array of new features that provide unprecedented power to replicate traditional art media--right down to the individual bristles on the brush. increased performance corel painter x has been optimized to provide artists with the fastest version of painter--ever! depending on system hardware brushes perform up to 35% faster--and file opening and saving is up to two times faster! new realbristle painting system the new realbristle painting system heightens the responsiveness of the brush and represents a major milestone for digital painting. artists can now faithfully replicate the sensation of the interaction between the paint the canvas and the brush. see it in action. new composition tools new composition tools help artists and photographers visually arrange a blank canvas prior to sketching or painting or create an aesthetically pleasing composition from a photo using the divine proportion tool and the rule of thirds. used throughout history by artists designers and architects alike the divine proportion will help you compose your paintings like the masters! similarly professional photographers often use the rule of thirds to compose their photographs. see it in action. new workspace manager: corel painter x allows you to easily customize and back up your workspaces as well as export and share them with your friends and colleagues. see it in action. enhanced photo-painting system it's now easier than ever for photographers to create stunning paintings from photographs! major improvements offer greater control when underpainting and the new smart strokes technology adds more intelligence during auto-painting. see it in action. the underpainting palette includes color schemes based on various artistic styles such as impressionist classical modern watercolor sketchbook and chalk drawing. you can also match your underpainting's palette to that of any open image the auto-painting palette transforms a photograph into a painting by automatically applying brushstrokes while intelligently changing stroke size and direction using new smart stroke technology. new downloadable training videos: getting up and running quickly with the new training videos by painter master jeremy sutton! see it in action. new universal mixer palette for multicolor selection the new universal mixer palette gives you better control over color blending between the mixer palette and the canvas. see it in action. dodge and burn tools dodge and burn capabilities have been improved with the addition of two new image enhancement tools to the toolbox. now preparing photos for paintings is easier than ever! enhanced adobe photoshop support with improved layer grouping and combining and enhanced support for layer merge modes artists can more efficiently work between corel painter x and adobe photoshop. enhanced wacom support artists can use the entire wacom product line--including the cintiq 21 ux interactive pen display the intuos 3 pen tablet and the wacom 6d art pen. new printed user guide full and upgrade customers receive a color printed user guide which provides useful reference information and fast solutions. also includes a 16-page art gallery. new match palette effect the new match palette effect lets you match the color and intensity between two images. just open an image that features your desired color scheme and use the match palette effect to bring the desired color scheme to the image you want to change. windows vista support corel painter x is compatible with microsoft's latest operating system--windows vista. intel-based mac support with support for universal binary specifications corel painter x is optimized for use on intel-based mac computers. fundamentals corel painter's heritage is deeply rooted in the foundations of art theory and technique. over the years painter developers have worked closely with artists from around the world to create the next-generation art studio. providing an experience that is unmatched by any other software corel painter has grown to become the world's most powerful painting &amp; illustration application. artists designers and photographers continue to enjoy many features that have been the cornerstones of this ground-breaking application for years. the following features let creative professionals leverage their natural talents and techniques to create original works of art distinguishing corel painter from other applications. brushes brushes have always been the heart and soul of corel painter. there are more than 30 brush categories ranging from crayons chalk and charcoal to acrylics watercolor liquid ink artists' oils and the new realbristle. while most brush categories mirror the look and feel of traditional brushes others offer users a one-of-a-kind creative tool. brushes are organized into distinct categories each featuring a multitude of variants. the following brush categories are just a sample of those available to corel painter x customers. artists' oils painting system: the artists' oils painting system enables users to apply paint blends created in the mixer palette directly onto images in the document window. each brush dab loads the brush variant with a finite amount of oil. as the oil runs out the brush stroke becomes fainter. brush strokes interact with any paint already on the canvas just as they would with natural media. watercolor: watercolor brush variants produce natural-looking watercolor effects. almost all brush variants in the watercolor category interact with the canvas texture. for most of these variants stylus pressure affects the width of the brush stroke. as with traditional-media watercolor brushes greater pressure on the brush widens a stroke and less pressure narrows a stroke. chalk: chalk brush variants produce the thick rich texture of natural chalk sticks and cover with strokes that interact with the paper grain. the opacity is linked to stylus pressure. image hose: the image hose behaves like a brush but it sprays images instead of applying paint. users can also load their own image or select from the library included in the application. cloners: painting with a cloner brush is similar to painting with any corel painter brush except that cloner brush variants take their color information from a clone source such as a pattern or another image instead of from the colors palette. some cloner brush variants reproduce a source image directly. other cloner brush variants reproduce a source image with low opacity and soft edges or use paper grain and specialized dabs for particular media effects. brush controls brush control palettes provide quick easy access to all brush settings and controls. making on-the-fly changes to brush settings and variables is as simple as dragging a sliderâ&amp; 128;without any disruption to workflow. for example the boost slider found in the general palette of the brush controls instantly enhances brush speed. just drag the slider and see brush performance accelerate. gitanjali rao's printed rainbow animated film. winner of three best short film awards at cannes 2006 including the kodak discovery awardâ&amp; 128;best short film; the young critics awardâ&amp; 128;best short film; and the rail d'orâ&amp; 128;best short film. www.printedrainbow.com textures in the traditional art world an artist's brush or drawing tool produces different results when applied to surfaces with different textures. corel painter allows users to control the texture of the canvas to achieve the results they would expect from conventional art media on a given surface. brushes interact with paper grain just as natural tools react with the texture of the surfaces beneath them. textures can also be used to create special effects such as rusted metal on an intergalactic spaceship or bark on a tree. animation corel painter has an impressive array of animation features. the onion skinning feature enables users to view previous and future frames while working on the current frame. the rotoscoping feature enables users to paint and modify a single frame of an existing movie. animated movies can be saved as animated gifs quicktime movies or avi movies. support for industry-standard file formats corel painter lets users open and save a variety of file formats including adobe photoshop (psd) corel paint shop pro (psp) tiff (cmyk &amp; rgb) windows bitmap (bmp) pc paintbrush (pcx) targa (tga) gif jpeg mac pict quicktime (mov) and video for windows (avi) files. users can also save files in encapsulated postscript (eps) format.</t>
  </si>
  <si>
    <t>corel painter x win mac</t>
  </si>
  <si>
    <t>b000bojyc0</t>
  </si>
  <si>
    <t>cadopia 6 standard edition by cadopia</t>
  </si>
  <si>
    <t>cadopia 6 standard edition win xp 2k nt 4.0</t>
  </si>
  <si>
    <t>b000hlt4y0</t>
  </si>
  <si>
    <t>b000hbys5k</t>
  </si>
  <si>
    <t>quickbooks simple start 2007</t>
  </si>
  <si>
    <t>know how much money you're making. be organized at tax time. quickbooks simple start 2007 helps you track sales and expenses as you go simplifying your bookkeeping. simple start isn't someone else's idea of how you'd like your business to run--it's your idea. we listened to hundreds of small business owners talk about their difficulties desires and peeves. you'll see what we mean as soon as you try it. from the simple desktop to the familiar forms and helpful guidance everything works just the way you want it to. see what simple start can do for you (requires flash). simple start is so easy to use you don't need a thick manual--just a quick start card that tells you how to get started in three easy steps. you'll be up and running in three easy steps: insert the cd into your cd drive answer three easy questions to customize simple start for your needs start working. answer 3 easy questions and you're up and running in 15 minutes. view larger. checks invoices and sales receipts simple start's onscreen forms are a lot like the ones you use in your business every day. the moment you see them you'll know how to use them. simple start lets you create and track all the documents and forms you need to run your business efficiently but it doesn't overwhelm you with tools you won't use and shouldn't have to pay for. track sales expenses and customers in one place simple start makes it easy to track the money coming in and the money going out of your business. stop digging through piles of paper switching applications or searching through files to find the information you need. simple start organizes customers and vendors...your sales estimates and invoices...your receipts deposits checks and expenses...all together in one place. with simple start you can easily create professional-looking estimates invoices and sales receipts just by entering information into simple forms. no more toggling back and forth between spreadsheets and a word processor to create bills and track them. to save you even more time you can easily turn an estimate into an invoice or an invoice into a payment. track sales expenses and customers in one place. view larger. know exactly where your business stands. view larger. make tax time a snap when all of your information is organized. view larger. tired of rustling through check registers and credit card statements to see where your money is going? use simple start to write checks and track your expenses. every time you pay a bill simple start keeps your records up-to-date so you'll know where you stand. everything you need to accept credit transactions is in simple start. there's no need to buy additional hardware or software. credit card sales are automatically processed as you enter them in simple start so all your financial information is organized in one place. make tax time a snap when all of your information is organized. no last-minute panic! be ready at tax time simple start keeps track of tax-related income and expenses year-round as you write checks and receive payments so there's no need to scramble at tax time. the income tax summary report helps you complete federal income-tax forms. print it out and copy the totals to schedule c and other tax forms. or give the report to your accountant. or download the numbers into turbotax the number-one-selling tax-preparation software (sold separately). one more click creates your sales tax due which summarizes the sales tax you owe to your city state or county tax boards. it's really that simple. know exactly where your business stands instantly create reports on profit and loss sales expenses unpaid invoices and more. you'll always know where your business stands with simple start's reports. see who owes you money and how much. find out who your best customers are and what they're buying. click on any item in the report to zoom in for the details--all the way down to individual transactions. click on each report's name in the list below to see an example. or download the comprehensive list of reports. quickbooks grows with you it's easy to move up from simple start to more advanced quickbooks products. as your business grows quickbooks has a full line of small business financial software to meet your needs. it's easy to upgrade from either edition of simple start to quickbooks: pro premier or online edition. all the information you enter into simple start can be automatically transferred to your new version of quickbooks. number-one rated number-one best-selling year after year quickbooks products are the most widely used and recommended business accounting software packages. running a business is challenging enough without wondering if you're choosing the right software. so we let you try quickbooks at no risk. satisfaction guaranteed try quickbooks for up to 60 days at no risk. if you're not 100 percent satisfied for any reason return it with your dated receipt for a full refund of the purchase price. we guarantee you'll be satisfied or we'll give you your money back.</t>
  </si>
  <si>
    <t>b000h11f9c</t>
  </si>
  <si>
    <t>zoo tycoon 2: marine mania expansion</t>
  </si>
  <si>
    <t>zoo tycoon 2: marine mania is a great new expansion where you'll help your zoo make a big splash! add killer whales manta rays and other exciting marine animals to your existing zoo. have a whale of a time as you combine land marine and prehistoric animals to build the wildest most exciting zoo ever! work with over 20 new marine animals from dolphins and great white shark to giant squids and create customized aquatic shows. tons of new objects and 10 new scenarios challenge your management skills and your imagination! children and parents can broaden their knowledge of the animal kingdom to improve their zookeeping skills free downloadable content helps you create the ultimate zoo</t>
  </si>
  <si>
    <t>zoo tycoon 2 marine mania expansion</t>
  </si>
  <si>
    <t>b0006n99k8</t>
  </si>
  <si>
    <t>learning company kid pix deluxe 4</t>
  </si>
  <si>
    <t>if your child is an aspiring artist the learning company kid pix deluxe 4 may be the ideal art tool to help fuel his or her huge imagination. freshly updated with an easier-than-ever interface a larger creative canvas and a host of irresistible new tricks and tools kid pix deluxe 4 home edition invites artistic kids to paint stamp scribble write imagine explore and dream -- all with the click of a mouse. a easy-to-view menu bar rollover descriptions and helpful videos to speed up classroom adoption. teachers can control graphics and background libraries for individual projects. think of kid pix deluxe 4 as the ultimate creative playground for your child. with it you can create dynamic works of art using a variety of virtual media -- from oil paints and collage to rainbows trees and more. kid pix lets you work with traditional art tools like chalk paint pencil and crayons in the realistic paint mode or crazy art tools such as the electric mixer wacky brushes spray paint and more. the sky truly is the limit to your child's imagination and kid pix knows that better than anyone. a nifty sound art! feature lets your child paint wild pictures using the sound of his or own voice! and we all know how much bugs play a role in a youngster's imagination. kid pix lets them spray scenes with 3d shapes including bugs and candy and it lets them get real messy with the use of special effects such as warp splash and smear. the program even lets children create their own animated movies! as an added feature that will help your child create their own holiday gifts and enhance the family photo albums kid pix has a photo customization feature that allows you to import photos so that you child can customize them with thousands of stickers stamps and special effects. your child can choose from more than 500 backgrounds that can enhance the photos and from the new creations they can make slide shows storybooks and much more.</t>
  </si>
  <si>
    <t>b00008mnxq</t>
  </si>
  <si>
    <t>microsoft windows server 2003 client additional license for users-5 pack</t>
  </si>
  <si>
    <t>designed for small organizations and departmental use windows server 2003 standard edition delivers intelligent file and printer sharing secure internet connectivity centralized desktop policy management and web solutions that connect employees partners and customers. windows server 2003 standard edition provides high levels of dependability scalability and security. it takes the best of windows 2000 server technology and makes it easier to deploy manage and use. the result is a highly productive operating system that is secure reliable highly available and scalable. new technologies such as the common language runtime strengthen security to help safeguard networks from malicious or poorly designed code. in addition improvements to internet information services (iis) 6.0 public key infrastructure (pki) and kerberos make it easier to secure windows server 2003. new and improved file and print services in windows server 2003 standard edition also make storage and backup easier while significantly reducing the demands on system administrators. also file and print services are improved with the addition of the web-based distributed authoring and versioning (webdav) remote document sharing technology. enhancements to the distributed file system (dfs) and encrypting file system (efs) allow for powerful flexible file sharing and storage as well. networking improvements and new features in the windows server 2003 family extend the versatility manageability and dependability of network infrastructures. windows server 2003 makes it easier than ever for you to stay connected to their centralized systems from anywhere and on any device. microsoft has built significant networking enhancements in windows server 2003 including internet protocol version 6 (ipv6) point-to-point protocol over ethernet (ppoe) and internet protocol security (ipsec) over network address translation (nat). and with the optimized native support of microsoft .net and xml you get a platform to develop distribute and host xml web services created with .net. note: this is 5 additional windows server 2003 user cals.</t>
  </si>
  <si>
    <t>microsoft windows server 2003 client additional license for users 5 pack</t>
  </si>
  <si>
    <t>b000hc0lw8</t>
  </si>
  <si>
    <t>quickbooks pro 2007 for mac (mac)</t>
  </si>
  <si>
    <t>quickbooks pro 2007 for mac mac</t>
  </si>
  <si>
    <t>b000cs3sdq</t>
  </si>
  <si>
    <t>upgrade freehand 11 maceng cd 1u</t>
  </si>
  <si>
    <t>model- adbcd57668mc vendor- adobe software features- freehand mx for mac- upgrade version macromedia freehand mx upgrade from freehand 9.x. note: to install upgrade successfully you will need a licensed version of macromedia freehand 9.x on the same platform as this purchase. use freehand mx for creative design storyboarding multipage document production and editing with an unparalleled set of creative design tools. easily repurpose your designs for print the internet or macromedia flash. * workflow: - graphic symbols help you streamline the creation and update of repetitive elements across your designs. once you ve defined an object or group as a symbol you can place an instance of that symbol throughout your document. when edits or updates are needed simply make your changes to the symbol and all instances are automatically updated. instances can be transformed individually with different attributes- such as effects-without breaking their relationship to the parent symbol. symbols are managed in the library panel. symbol libraries can also be shared across multiple documents allowing you to store commonly used elements-such as logos or navigation buttons-for use in all your designs. because only one definition of a graphic is stored using symbols in macromedia flash projects creates smaller swf files for faster web downloads. - all freehand mx panels and non-modal dialogs share a common look feel and behavior-enhancing workflow. panels you frequently use can be left open and out of the work area by docking with standard panel sets making it easy to customize the interface-and make your workspace more efficient. - freehand mx uses anti-ali</t>
  </si>
  <si>
    <t>b0002b0qfg</t>
  </si>
  <si>
    <t>imsi resume writer deluxe [lb]</t>
  </si>
  <si>
    <t>write the perfect resume!product informationresume writer deluxe is a powerful and cost-effectivedo-it-yourself resume-creation and management program. no matterwhat your job search situation is resume writer deluxe places at your disposalth</t>
  </si>
  <si>
    <t>imsi resume writer deluxe lb</t>
  </si>
  <si>
    <t>b000kn7dde</t>
  </si>
  <si>
    <t>microsoft windows live onecare 1.5 online pc care subscription [12 months]</t>
  </si>
  <si>
    <t>windows live onecare helps protect your computer and its automated optimization features keep your pc running at its speediest. onecare even regularly backs up your important files. windows live onecare constantly thinks about your computer's safety and maintenance--so you don't have to. onecare communicates the status of your pc's health in the notification area of your windows taskbar: a green icon means your status is good. protection plus features like antivirus anti-phishing and firewall are up to date and turned on and your computer is not due for a tune-up or a backup. windows live onecare is running in the background monitoring your system to prevent threats like viruses or spyware. a yellow icon means your status is fair. usually this means you have an action to take such as scheduling or running a tune-up or backup turning on the microsoft phishing filter or downloading a non-critical update. a yellow icon means there is no immediate threat to your system but you should take care of the action as soon as you can to return your system to green. a red icon means that your computer is at risk. this can happen if for example windows live onecare is unable to update protection plus with the latest virus definitions because of a lost internet connection or if the windows live onecare firewall is turned off. you get all this in one convenient package: protection plus with its antivirus and antispyware scanners and managed two-way firewall helps protect your computer from viruses worms trojan horses hackers phishing and other threats. it runs continuously in the background but you can scan individual files and folders for viruses on demand simply by right-clicking them. you can even scan attachments you receive via windows live messenger or msn messenger. performance plus regularly defragments your hard disk removes any unnecessary files that can clog your pc and helps make sure importa</t>
  </si>
  <si>
    <t>microsoft windows live onecare 1 5 online pc care subscription 12 months</t>
  </si>
  <si>
    <t>b000ej9w0q</t>
  </si>
  <si>
    <t>adobe photoshop elements 4.0 (mac)</t>
  </si>
  <si>
    <t>adobe photoshop elements 4.0 software combines innovation and simplicity to help you work with and enhance your digital photos with some of the industry's most powerful tools. with elements 4.0 you can fix common flaws instantly or show off your creativity in a wide variety of entertaining ways by using your photos to create cards calendars and much more. easily access your photos and add delete or move folders using the folder view. even create folders to hold collections. adjust skin tones for a more natural look even in poorly lit photos. easily select by brushing over any element of your photo to make a range of adjustments to a specific area or object. make quicker fixes than ever before for starters elements 4.0 offers users more precise controls that allow you to adjust specific areas of a photo in less time and even remove red eye automatically. the software's quick fix mode lets you perform a full range of common photo adjustments including color contrast and lighting and skin tones can be easily adjusted for a more natural look even in poorly lit photos. you can even compare before and after views that instantly let you see the effects of your adjustments. perform a full range of common photo adjustments -- such as color contrast and lighting -- in the convenient quick fix mode. easily upload your photos to a personal online album that can be updated with new photos at any time. family and friends can view your photos and instantly order prints. turn your digital pictures into professional-quality kodak prints or create a memorable hardbound photo book. both are delivered directly to your door. when it comes time to retouching your photos no problem. elements 4.0 lets you easily brush over any element of your photo to make a range of adjustments to a specific area or object. for instance you can use the magic selection brush and magic extractor tool to isolate objects from backgrounds quickly and easily even in complex textured areas. you can also remove entire backgrounds leaving foregrounds untouched or place your friends on the top of mount everest or in front of the taj majal as if they were really there. the spot healing brush lets you instantly brush away wrinkles and other unwanted objects. for more fine tuning of exposure and lighting you can work directly with the raw image file from your camera by converting the raw files to the universal digital negative (dng) format to help ensure you'll always be able to open and use your photo files in the future. effortless color corrections and photo management once you have touched up your photos you can compare a range of color variations side by side with your original photo and select the best choice with a single click. to get the best overall color possible with your photos elements 4.0 offers easy slider controls for color temperature and tint. to rescue poorly lit shots you can easily adjust shadows and highlights lighten the shadows and reduce the glare of highlights. and with 16-bit support you'll get smoother and more precise color results than ever before. do you already have hundreds of photos in your computer that you are ready to work with? elements 4.0 offers extensive photo management capabilities that will make managing and editing your digital files a cinch. for instance elements 4.0 lets you type titles and labels right onto your photos and edit them at any time. an enhanced font menu and easy-to-use interface gives you the option of quickly choosing from a wide option of fonts. if you're working with multiple photos you can save hours of effort through the software's automatic batch processes. with this time-saving feature you can remove red eye rename resize convert formats adjust levels add text and more in a single step. you can also save time by scanning several photos at once. elements 4.0 will automatically divide straighten and save each photo separately. and when it's time to final the exact photo you need elements 4.0 includes several management features that will make your life much easier. easily access your photos and add delete or move folders using the folder view. you can even create folders to hold entire collections and organize by filename date file type and many other properties. flip through photos in a full-screen slide show and rate your favorites apply color labels rotate photos change display size and show captions. with expanded metadata search parameters you can quickly find and preview any photo in a matter of seconds. these enhanced search options let you search from a wide range of metadata options such as f-stop digital camera model and even exposure values. you can also use keywords to pinpoint your search. looking for a photo of just jack but not jack and jill? elements 4.0 will find it for you. printing and uploading features when you're ready to share your photos elements 4.0 will help you to create a personal online album that can be updated with new photos at any time so that family and friends can view your photos and instantly order prints. you also have the option of uploading your photos to order professional-quality kodak prints or use adobe photoshop services to create your own calendars greeting cards or beautiful hardbound photo books that can also be delivered directly to your doorstep. (services may vary depending on region.) and if you just want to print your photos on your own elements 4.0 lets you quickly drop your photos into picture packages that let you print photos from your desktop printer in a variety of flexible layouts.</t>
  </si>
  <si>
    <t>adobe photoshop elements 4 0 mac</t>
  </si>
  <si>
    <t>b0007lw230</t>
  </si>
  <si>
    <t>apple .mac 4.0 online service</t>
  </si>
  <si>
    <t>.mac lets you effortlessly share everything you create - pictures movies podcasts blogs and more - with one-click web publishing and photocasting. seamless integration with iweb teh newest member of ilife 06 lets you publish your websites with one click. deliver iphoto 6 albums to your photocast subscribers automatically whether they use a mac or pc. communicate with friends and family through ad-free email and groups. back up your photos music and files withone click to your idisk or archive to cds dvds or an external hard drive with powerful backup software. photocasting lets your friends and family subscribe to your shared iphoto albums and view your full-resolution photos on their own computers communicate coordinate and stay in sync with your club team or organization.mac groups includes a group email address and website mac mail is ad-free and elegant. use your account through mac os x mail or through. mac mail on the web. virus protection is built right in protect your precious memories with this powerful upgrade to. mac backup. scheduled automatic backups are as easy as 1-2-3 . mac sync keeps up-to-date information at your fingertips whether you use multiple macs or whether you're on the road without your mac enjoy separate. mac accounts including private email accounts websites idisk and. mac sync. share files easily through a family idisk folder</t>
  </si>
  <si>
    <t>apple mac 4 0 online service</t>
  </si>
  <si>
    <t>b0007lw23a</t>
  </si>
  <si>
    <t>apple iwork '06 (mac dvd)</t>
  </si>
  <si>
    <t>iwork '06 features two powerful applications for creating everything from school newsletters to business presentations. with pages 2 you can quickly create a wide variety of stunning documents. with keynote 3 you can produce cinema-quality presentations storyboards and more. iwork '06 lets you express yourself with style. pages 2 helps you create stunning documents quickly and easily. choose from beautiful document templates. reviewer comments make it easy to collaborate. pages 2 introducing pages 2. thanks to new text and image editing tools it's the easiest way to look good in print. use apple-designed templates to build stunning documents in minutes. quickly add photos with the built-in ilife media browser. format your text in minutes with elegant predefined styles. add punch to your page with multiple columns self-calculating tables and engaging 3d charts. add modern design -- start with a template in pages 2 and your document is halfway to gorgeous. choose from 25 new templates including posters flyers scrapbooks folding cards technical reports business invoices proposals screenplays and storyboards. top the charts -- pages 2 lets you add beautifully designed 3d charts to any document. edit your chart then position it perfectly using the 3d rotation wheel. from there you can add even more depth and realism by applying multiple lighting styles angles reflections and shadows. get in shape -- explore your options with curves shapes and masks in pages 2. choose from new shapes insert the one you like best then customize it by adding points or sides. you can even create custom shapes using new bezier curves. when you're done creating the perfect shape you can use it to mask any photo in your document. put it on the table -- leave it to pages 2 to make mere tables more interesting. add text graphics and photos to tables then get ready to do the math: tables in pages 2 let you perform spreadsheet-style calculations without ever leaving your document -- a perfect solution for adding numbers late in the game. sign seal deliver -- never again fear the mail merge. pages 2 boasts seamless integration with mac os x address book so creating personalized documents for individuals or groups is suddenly simple. stationery templates offer predefined address book links: all you do is drag in contacts and pages automatically personalizes your documents to match. thank you notes -- with new reviewer comments in pages 2 you can take notes. type reminders to-dos or revision notes right on your document. every comment you make appears in a handy sidebar that won't affect layout or pagination. plus you can easily hide comments so they won't clutter up your document and keep you from the important business of writing editing and printing. keynote 3 offers the easiest way to create stunning presentations. choose from beautiful presentation templates. wow your audience with beautiful transitions and effects. keynote 3 grab and hold your audience's attention with keynote 3 the latest generation of apple's stunning presentation software. perhaps you'd like to make a business proposal. highlight the quarter's results for investors. dazzle viewers with your photos of the southwest. whatever your story make it into an exquisite presentation with laser-sharp graphics. captivate any audience -- transitions and effects in keynote 3 help you build cinema-quality presentations. new transitions give you more choices for transporting your audience from slide to slide flexible text animation puts your words in the spotlight and interleaved builds offer additional options for every element in your slides. enjoy variations on a theme -- themes in keynote 3 include everything you need to maintain a consistent look and feel throughout your presentation. keynote 3 offers eye-popping new hd themes ideal for high-definition displays (1920x1080 resolution) as well as new themes for standard-definition displays. plus themes now include a coordinated set of textures and colors designed for 3d charts and master slides with bulleted text in multiple columns. shape your slides -- add some artistic influence to your presentation thanks to 10 different shapes in keynote 3. choose from stars and polygons then customize your shapes by adding points and sides. and if you can't find the perfect shape new bezier curves let you personalize existing shapes or create your own from scratch. when you're done shaping up you can easily mask a photo using any standard or custom shape. you can compute -- with room for text graphics and photos tables in keynote 3 let you perform simple spreadsheet-style calculations without leaving your slide. that means you can change your presentation on a dime -- even if final data arrives late. duly noted -- note to self: let keynote 3 help you organize your thoughts with new reviewer comments. leave yourself presentation pointers jot down a list or two even incorporate feedback from rehearsals. these handy comments behave like sticky notes so they're easy to write edit and move around on your slides. plus they disappear in presentation mode keeping everything clutter-free.</t>
  </si>
  <si>
    <t>apple iwork 06 mac dvd</t>
  </si>
  <si>
    <t>b000hbxjxc</t>
  </si>
  <si>
    <t>learning quickbooks 2007</t>
  </si>
  <si>
    <t>designed for new quickbooks users running either quickbooks pro 2007 or quickbooks premier 2007 (all versions) learning quickbooks for windows takes you step-by-step through the essentials of mastering quickbooks basics. highly qualified instructors teach you key tasks using real-life examples. now you can get an introduction to bookkeeping fundamentals--without all the technical jargon--and gain the confidence of knowing you're doing it right. features include an overview of bookkeeping basics and tutorials on how to set-up your data in quickbooks. you'll also learn essential quickbooks tasks like invoicing receiving payments and paying bills plus get instruction on how to generate reports and analyze trends. shortcuts tips and tricks for working faster in quickbooks are also provided. all in all you'll get three hours of training on two cds.</t>
  </si>
  <si>
    <t>b000pdnhno</t>
  </si>
  <si>
    <t>ulead videostudio 11 plus</t>
  </si>
  <si>
    <t>ulead videostudio 11 plus is a complete end-to-end hd dvd solution and video editing and dvd authoring software for anyone who wants to easily produce professional-looking videos slide shows and dvds. this editing software lets you capture video from the latest hd camcorders and create amazing high-definition dvds. with timesaving template-based wizards and powerful hands-on tools it will let you express your creativity without the hassle of confusing software interfaces or processes. find out which version of videostudio is right for you. view comparison chart. view larger. burn hd dvd authored projects or folders to hd dvd-r or dvd discs. advanced movie wizard templates let you make movies in three easy steps. preview window for overlays show original overlay image. imagine the movies you'll make the videostudio plus editor gives you all the tools you need to produce professional quality movies. an easy step-by-step workflow lets you spend your time being creative rather than learning technical editing. the movie wizard is ideal for users new to video editing. you can select from several attractive themes and let auto-editing create a professional opening sequence for you and in three easy steps you'll have a complete movie ready to share with the world. you'll be amazed with the range of high-quality features you can choose from to enhance your movie. just hook up your camcorder and choose the clips you want. thanks to the dv-to-dvd wizard in just two steps you'll have a finished dvd complete with menus titles transitions and music. then with a single click you can turn your two-channel stereo sound track creation into an immersive dolby digital 5.1 surround sound experience that's ready for the multiplexes. the program's high-definition authoring technology lets you author hd dvd discs with crisp professional 16:9 high-definition menus. you can switch between 4:3 and 16:9 authoring modes and between standard and high-definition output at any time. easy-to-use menu templates give a professional polish to your production and a timeline chapter point bar enables you to add title chapter points directly to the timeline for a more intuitive way to set the dvd organization. even if you're working on a mid-range machine videostudio plus's purehd editing with smart proxy and purehd authoring and output features make it easy to work in hd from capturing and editing hd video and authoring hd menus to burning hd dvd discs. videostudio lets you burn dvd projects to hd dvd-r and -rw discs record your finished video back to tape for viewing directly from the camcorder create wmv-hd and mpeg-2 hd to play on media center pcs or new high-definition playback devices and much more. enhanced movie wizard for superior creations with videostudio plus's advanced movie wizard templates the movies you can create will be limited only by your imagination. you can create exciting movie-style openings using your video clips in multiple animated frames and it's easy to personalize your videos with your own background music and titles. the program's split by scene feature automatically detects scene changes in your video while you are capturing or in clips already captured and in the library. smart pan and zoom automatically recognizes faces in photos and creates dynamic slide shows. you can also scan your dv tape to generate a thumbnail list of all your clips and then select and batch capture only the clips you want. videostudio plus can also help you to create professional quality titles subtitles and menus. the program supports the unicode character set to simplify multi-language titles. you can create multiple titles that appear at the same time position format and animate each title independently and even edit titles on-screen mixing fonts character sizes and colors. for special title effects you can apply text backdrops with solid or color gradients and transparency animate titles in any of 8 motion styles and even rotate titles directly in the preview window to any angle you like. when it's time to put the finishing touches on your menus you'll have access to tools that will create menu transitions just like blockbuster hollywood dvds. you can set menu-in and menu-out transitions to smoothly go into the next title or menus. you'll have your choice from a wide range of menu options from traditional-style menus with motion buttons to slick-looking menus with text-only buttons. motion filters can create movement even on static menus giving you the ability to select an image for a background and bring it to life with ripples spotlight effects or pan and zooms. best of all you can preview menu behavior at any time in the authoring process. the most complete video solution by supporting all popular formats videostudio plus lets you work with standard and high-definition video images and audio from virtually any video source including dv dvd hdv and avchd camcorders mobile phones web cams and more. the software's comprehensive output options let you save your final video in most popular video formats and the batch convert process saves time when you need to change multiple video files from one format to another. among the devices you can create for are virtually any handheld device including apple ipod sony psp zune nokia mobile phones pdas and other portable devices. you can even compress short movies into email-friendly versions and send them directly from the program. videostudio also comes several bonus features including intervideo windvd8 (silver) a great software dvd player that plays back any video and audio files including avchdl; neptune mediashare which provides you with space on the web where you can share movies with your family and friends; and movie screensaver which creates windows screen savers based on your favorite slide show or video clips complete with music.</t>
  </si>
  <si>
    <t>b000hcz8ey</t>
  </si>
  <si>
    <t>microsoft onenote 2007</t>
  </si>
  <si>
    <t>office onenote 2007 is a digital notebook that provides one place to gather notes and information powerful search capabilities to find what you're looking for quickly and easy-to-use shared notebooks to help manage information overload and work with others more effectively. as an integrated part of the 2007 microsoft office system onenote 2007 makes it easy to gather organize find and share your notes and information more efficiently and effectively. powerful search capabilities can help you locate information from text within pictures or from spoken words in audio and video recordings. and easy-to-use collaborative tools help teams work together with all of this information in shared notebooks whether online or offline. plus the familiar look and feel of the microsoft office system makes it easy to start using the program right away minimizing wasted time and training costs. gather all of your information in office onenote 2007. view larger. gather and organize everything in one place with so much information coming your way--and in so many different forms--you need one place to keep it all and a tool that's flexible enough to capture it. otherwise information that could have been used to help make better decisions or make you more efficient is lost or difficult to find. unlike paper-based systems word processing programs e-mail systems or other productivity programs onenote 2007 delivers the flexibility to gather and organize text pictures digital handwriting audio and video recordings and more--all in one digital notebook on your computer. this software can help you become more productive by keeping the information you need at your fingertips and reducing time spent searching for information across e-mail messages paper notebooks file folders and printouts. save time by consolidating information taking notes on paper and transcribing them later can be time-consuming and difficult and you run the risk of losing important pages. in addition it's difficult to share data kept in a conventional paper notebook and they're only good for capturing one kind of information: handwritten notes. when it's time to gather information from other sources and in different ways other difficulties can arise. for instance because most people don't have a way of digitally capturing unstructured information they often print out web research and store information in file folders or on desks which is difficult to find later and inaccessible when you're away. and sharing information with others can be challenging--even when using e-mail it can be hard to hard to figure out what the plan is without reading through long e-mail threads that may or may not contain the information you need. onenote 2007 however gives you a solution with a flexible software program that enables you to gather virtually any type of information in one place. with your information readily available you can be more prepared and informed. quickly find what you need with onenote 2007 finding information is easy and fast because it eliminates the guesswork of figuring out where you stored critical information. no more clicking through file folders and sorting through pages of paper notebooks to find the information you're looking for. powerful search features give you the ability to locate information quickly while allowing you to search across new types of content like text in scanned documents or images and spoken words in audio and video recordings. with easier access to the facts you and your teammates can make better decisions. with office onenote 2007 your team can work together more effectively. view larger. protect your intellectual property onenote 2007 helps you consolidate various types of information--including freeform notes images documents files from other microsoft office system programs and rich media--and organize it in the way that works best for you. and because it keeps everything in one place you don't have to worry about frequently saving or creating backups of your information--onenote 2007 does this for you. ideal for businesses if you're attending an important meeting and don't want to rely on your memory simply take meeting notes in onenote 2007 to create a living repository of group decisions and brainstorming sessions that adds continuity and context to subsequent meetings. you can also catch all the details of customer calls and meetings by synchronizing typed or handwritten notes with office onenote 2007 audio and video recordings. if you're working outside of the office gather information on your microsoft windows mobile powered devices (including notes audio recordings and pictures) and transfer it to onenote 2007. and when it's time to share data with your colleagues take advantage of onenote 2007's export application programming interface to easily transfer information gathered in onenote 2007 to your company's business systems and in so doing reduce errors and wasted time spent rekeying the same information in different systems. need to copy paste or print information from and into other 2007 microsoft office system programs? it's no problem with onenote; this software lets you access and exchange information in word excel outlook and powerpoint. you can even use onenote 2007's drawing tools and tables to annotate and easily organize and manage information. find what you're looking for quickly using office onenote 2007. view larger. search and link options onenote 2007 lets you search and find keywords quickly within text in images and in audio recordings made within the application. you can also view hyperlinked search results in a summary task pane; a single click takes you to relevant results. for added convenience view all open notebooks at once use drag-and-drop functionality to easily arrange and rearrange your notes and add hyperlinks to other pages in your notebook to quickly find relevant content. manage tasks easily with two-way synchronization between onenote 2007 and the 2003 and 2007 versions of outlook or link notes and other information to specific outlook 2007 or outlook 2003 contacts to help you better prepare for meetings and recall information easily. if you want to underscore a particularly important point date or other piece of information mark notes with note tags visually rich icons that make it easier to return to reminders to-dos and other action items. work together more effectively with team members working from different locations and on multiple projects communication coordination and information sharing can challenge group effectiveness and productivity. teams often rely on e-mail messages to share information causing confusion and bloated e-mail inboxes. tasks action items agendas and issues stored within static documents or document management systems are difficult to update track and access and they prevent multiple people from working with the same information at the same time. onenote 2007 helps people work together better by eliminating roadblocks that arise when information is isolated in paper notes or file folders or on one person's computer. groups can share information easily work more productively and keep track of projects issues and goals more effectively. individuals can work together from the same notebook--whether online or offline--using shared notebooks. onenote2007 manages changes made to the same notebook eliminating the need to track versions or upload changes. you can also create a team knowledge base so that everyone has access to the same information helping to get new team members up to speed quickly and minimizing duplicate efforts. share notes even with non-onenote 2007 users by sending your notes as html so that anyone with an e-mail client or web browser can view them and stay in control of your information by choosing which notebooks to share with your teammates and which to keep private and help ensure privacy with password protection. you can even use onenote 2007 as a shared digital whiteboard enabling virtual teams to work together in real time viewing and editing the same set of notes.</t>
  </si>
  <si>
    <t>b0007lw22g</t>
  </si>
  <si>
    <t>apple ilife '06 (mac dvd) [older version]</t>
  </si>
  <si>
    <t>ilife '06 is the easiest way to make the most out of every bit of your digital life. use your mac to collect organize and edit the various elements. transform them into mouth-watering masterpieces with apple-designed templates. then share the magic moments in beautiful books colorful calendars dazzling dvds perfect podcasts and attractive online journals. all starring you. now it's easier than ever to edit your photos to perfection. all your photos in one place. iphoto 6 rebuilt for blazing performance iphoto makes sharing photos faster simpler and cooler than ever before. it also adds eye-opening features to the ones you already love including photocasting support for up to 250 000 photos easy publishing to the web special effects and new custom cards and calendars. so you can spread those smiles far and wide. a lifetime of photos at your fingertips -- your life is is one big photo opportunity -- which explains why your photo library is getting bigger every day. well good news: iphoto now supports up to 250 000 images. that means you can confidently shoot over a thousand photos per week for the next 20 years. (better get cracking.) navigating your larger library is a breeze now too. as you move the scroll bar a new see-through scroll guide appears to show you what photos or rolls are currently displayed. photocasting: a fantastic new way to share -- imagine sending an album of favorite photos to the family and having it change automatically on their computers when you update it on yours. that's what photocasting is all about. and it's amazingly easy. just create a photocast album in iphoto and publish it to .mac (password-protected if you wish). when cousin cindy subscribes she'll see it in her iphoto library just as you see it in yours -- with full-resolution photos that can be used for desktop pictures printed albums cards and calendars. and whenever you add or subtract to your photocast album it will change in hers. even people with pcs can enjoy an iphoto photocast because all it takes is an rss news reader to subscribe. dazzle with calendars greeting cards and books -- send a beautiful printed book of special photos to a friend. put your kid's happy face on the cover of a custom card to announce a birthday party. create a stylized personalized calendar that rivals the ones you see at your local mall. make all those things -- and many many more -- with typical iphoto ease. just choose a photo album click an apple-designed template and let iphoto work its magic. add captions fine-tune your layout then click to order -- your professionally printed masterwork is delivered right to your door. the website of your life -- it's one thing to share photos on the internet. it's something else to share them on a wonderfully designed personal website. thanks to the newest member of the ilife family -- iweb -- you can create a beautiful new photo page on your website in just minutes. heck if you can type those clever captions quickly enough maybe even seconds. simply export an iphoto album to iweb to create a new photo grid. drag photos to rearrange them if needed add those pithy words then publish. whoosh. your film your way -- done easily with imovie hd 6. score your movies with powerful audio tools. imovie hd 6 riveting performances. major effects. inspired directing. amazing how imovie has changed the way people look at home movies. now with more cinematic tools to offer imovie makes you even more comfortable in the director's chair. and the editor's chair. and the special effects guy's chair. and well you get the idea. imovie is the fastest and easiest way to turn home movies into dazzling hollywood-style hits. instant theme instant classic -- imovie themes give you moviemaking power you never imagined. just click one and the fun begins. each theme contains a collection of professionally designed scenes that give your movie a personality from start to finish -- including video and graphic overlays and advanced transitions. all you have to do is drag-and-drop your movie clips and photos into the scene's drop zones type in your titles and imovie does the rest. you get the quality of a feature film. without the cost overruns. now showing: major video effects -- you'll love the new video effects made possible by mac os x core video. you'll also love the fact that you can preview the results of your video effect choices in real time. at any size. right in the main window. imovie does all the rendering in the background so you can experiment to your heart's content. or just dive right into all your other creative options without delay. the sounds of cinema -- great movies sound as amazing as they look. so imovie comes complete with a sound studio built in. summoning the power of mac os x core audio imovie offers eight new audio effects including noise reduction (perfect for squelching the noise common to home movies) reverb pitch change a handy graphic equalizer and more. and with the ilife media browser you have full access to your original garageband songs. how's that sound? video podcasts and blogs with iweb -- use imovie to share with friends family and now -- the world. imovie working hand in hand with iweb makes it easy to publish video to websites and blogs. you can even use imovie to create video podcasts complete with chapter markers and live urls. using iweb you can submit your video podcast to the itunes podcast directory where it can be seen and subscribed to by everyone. the simple powerful idvd interface. choose from stunning menu templates. idvd 6 why rent someone else's masterpiece when you can create your own? from hollywood-style home movies to multimedia wedding albums to professional slideshow portfolios idvd 6 helps you put it all on dvd. and no ordinary dvd mind you. a jaw-dropping widescreen dvd with coordinated menus and ambient audio. a dvd with thoroughly professional polish. a dvd so captivating it will make it onto everyone's must-see list. magic idvd -- idvd has always made it easy to create beautifully designed dvds. now it's beyond easy. with the magic idvd feature all you have to do is choose a theme and select the movies and photos you want to include. idvd then automatically creates a complete dvd unified in design from start to finish including menu screens movies chapter menus and slideshows. you have to see it to believe it. want to join in the magic? use magic idvd as a starting point and edit from there. create widescreen dvds -- get the most out of that gorgeous new widescreen tv. with idvd 6 you can author dvds of your movies and photo slideshows in stunning widescreen format. you can even include content from both sd and hd video sources. idvd converts everything automatically so all your dvds play back beautifully. choose new idvd themes -- idvd 6 features 10 new apple-designed themes in idvd five of which are made to match imovie themes -- and all of them are available in both widescreen (16:9) and standard (4:3) formats. each theme includes a family of a three coordinated menus: a main menu a chapter menu for scene selection and an extras menu for slideshows and other content. talent to burn -- when you're ready to burn your dvd idvd is ready too. even if you're using a third-party dvd burner. idvd has built-in support for a wide variety of dvd media formats -- including dvd-r dvd-rw dvd+r dvd+rw and dvd+r dl. so now you have more options than ever. garageband lets you make music like a pro -- all on your mac. create podcasts that make you sound like a professional host. score your imovie creations. garageband 3 the best way to record music on a mac is now the best way to record podcasts. podcasting in garageband 3 puts you in the control room of your own full-featured radio station. and new iweb integration gets your voice on the internet in minutes. podcast artwork track -- now you can add a podcast artwork track just by dragging in images from your ilife media browser. drag in a title card with the name of your podcast and a picture of you. drag in different images for each chapter marker in your podcast so your listeners can also see visual cues. just position images on the artwork track so they correspond with your vocal track. raving about that amazing unsigned band you saw last night? drag in a photo of the gig right from your iphoto library. sound effects and jingles -- give your podcast professional polish by adding in sound effects and jingles from garageband's library of more than 200 podcast sounds. browse more than 200 sound effects -- including radio-style stingers and sounds from people animals and machines -- then drag them into your podcast to sync up with your vocal track. or add some musical accompaniment to your podcast. just browse garageband's library of more than 100 jingles and drag them into your podcast in 7 15 and 30-second snippets. you can add in sound effects and jingles during post-production or trigger them during live recording. podcast radio engineer -- garageband 3 includes a few features that function like your own personal podcast radio engineer so you can create podcasts that make you sound like a professional host. a built-in speech enhancer optimizes sound for your mac gender and vocal range improving the sound of your voice and simulating a professional microphone even when you're not using one. and a dynamic ducking effect automatically reduces music volume when you speak so your listeners always hear the talk above the tunes. ichat interview recording -- use ichat and garageband to record a talk show-style podcast in the time it takes you to carry on a friendly chat -- even if your guests are on the other side of the world. garageband lets you record remote guests from an audio or video ichat conference. just start chatting and garageband simultaneously records the audio -- one track for each guest complete with buddy name and icon so you know who's saying what and when. and if you're using isight cameras to record the action garageband takes a photo snapshot of each guest every time he or she speaks. one-click iweb publishing -- finished recording your podcast? time to get it on the internet with garageband and iweb. from garageband send your podcast to iweb where you can create a new podcast series or add to an existing series. then click publish to get your podcast on the web via your .mac account. it's that easy. iweb even lets you submit your podcast to the itunes music store so you can attract new fans. imovie scoring -- the new video track in garageband makes it easy to add an original music score to your movies. and don't worry about your musical talent -- or lack thereof. just use garageband's included loops or try a combination of loops software instruments or any previous audio recordings you created. you can even use garageband to add cinematic sound effects such as footsteps and creaking doors. when you're ready save your scored imovie project as a quicktime video then send it to idvd for burning or publish it to the internet via iweb. the internet is calling. answer with iweb. choose from beautiful website templates. publish your blog quickly and easily. iweb the internet is calling. answer. use iweb to create websites and blogs -- complete with podcasts photos and movies -- and get them online fast. just drag drop and design using your choice of web templates then publish live to your .mac account. apple-designed templates -- let iweb help you build a beautiful website in minutes using apple-designed templates. just choose a website theme that fits your style. each theme offers page templates for about me photo album blog podcast and movie pages so you'll always have the perfect place for your content. use the ilife media browser to drag in your photos movies and podcasts then simply type over the placeholder text on your page template and click once to publish to .mac. ilife media browser -- every website needs content. your podcast page needs audio. your photo page needs images. your blog needs links to your favorite music. and that's why iweb needs the ilife media browser. using the media browser you can access all your ilife content -- photos video audio -- without leaving iweb. drag in the podcast or song you recorded in garageband earlier today. or the iphoto album of your vacation. or your latest imovie project. whatever you want to share you'll find it in the ilife media browser. blogging -- use iweb to start your own weblog and add new entries as easily as writing an email. choose a blog template type in your own text and drag in photos from the ilife media browser. iweb takes care of everything else setting up navigation for your blog creating a summary page and adding an entry archive. iweb also handles the rss feed for your blog so anyone can subscribe. and when you're done adding an entry just one click publishes your blog via .mac. podcasting -- when it comes time to take your podcasts live iweb gives you a simple stylish way to do it. either send your podcast to iweb from garageband or start in iweb with a podcast page template and drag your podcast in from the ilife media browser. type over placeholder text to add a brief description of your podcast then click once to publish it to the internet using your .mac account. iweb takes care of the rss feed for your podcast and lets you submit podcasts to the itunes music store where anyone can listen and subscribe. one-click .mac publishing -- sharing your website with the world is now one-click simple. with iweb and a .mac membership you can publish your entire website -- complete with blog entries photo albums links to photocasts movies and podcasts -- to the internet in a single click. no configuration no hassle. just click publish and iweb automatically publishes your entire site to the internet where anyone with a web browser can see it. iweb even lets you announce your website via email so friends and family stay in the loop.</t>
  </si>
  <si>
    <t>apple ilife 06 mac dvd older version</t>
  </si>
  <si>
    <t>b000ndib7s</t>
  </si>
  <si>
    <t>adobe photoshop cs3 upgrade [mac]</t>
  </si>
  <si>
    <t>note: this is the upgrade version of adobe photoshop cs3. adobe photoshop cs3 upgrade software accelerates your path from imagination to imagery. ideal for photographers graphic designers and web designers the professional standard delivers new features such as automatic layer alignment and blending that enable advanced compositing. live filters boost the comprehensive nondestructive editing toolset for increased flexibility. and a streamlined interface and new timesaving tools make your work flow faster. boost your productivity with a streamlined interface. the loupe tool in adobe bridge cs3 lets you easily zoom into the fine detail of any image. the new overlay preview and clone source palette let you preview transform and precisely position cloned areas in a single fluid process. zoomify export allows you to efficiently display even the highest resolution imagery over low bandwidth web connections. work more productively take advantage of a wide range of improvements designed to boost your productivity. experience native performance on intel based and powerpc macs and on microsoft windows xp and windows vista systems. maximize your workspace with a streamlined interface process raw images with increased speed and quality and manage assets more efficiently in the revamped adobe bridge cs3. and enjoy complete compatibility with adobe photoshop lightroom software (sold separately) so the changes you make to an image in one product will automatically appear in the other. edit with unrivaled power the comprehensive image-editing toolset in photoshop cs3 lets you correct and enhance your images with unmatched creative control. experiment more freely with nondestructive filters. manage and correct color more easily and convert color images to rich black-and-white with one click. retouch images with more powerful cloning and healing tools. and count on higher fidelity conversion when you merge a series of exposures into a 32-bit high dynamic range (hdr) image. composite with breakthrough tools photoshop cs3 offers a wealth of features that make compositing multiple images easier than ever before. create more accurate composites with new tools that automatically align and blend layers or images based on similar content. make an image selection with one brush stroke. perfect any selection edge in an easy-to-use intuitive dialog box. and merge multiple photos into a panorama with superior results. product highlights boost your productivity with a streamlined interface enhancements to raw-image processing and asset management workflows and more. experience unrivaled editing power with nondestructive filters more precise color-correction controls and more powerful cloning and healing tools. easily create rich composites using new tools for automatically aligning and blending layers and making quick selections. audience benefit professional photographers--with adobe photoshop cs3 software you can perfect all of your images with nondestructive filters and more powerful color-correction cloning and healing tools and you can create sophisticated composites more easily than ever with breakthrough tools for automatically aligning and blending layers making quick selections and more. serious amateur photographers--adobe photoshop cs3 software delivers everything you need to edit images with professional-quality results and offers a simplified user interface that makes learning and working in the program easier. print and web designers--adobe photoshop cs3 software delivers unrivaled power to edit images breakthrough capabilities for creating sophisticated image composites and the ability to output your final files to a broad range of formats for print and the web. photography students and educators--from raw-image processing retouching and compositing to final image output professional-standard adobe photoshop cs3 software offers a powerful solution for digital photography workflows. work more productively efficient and flexible work environment streamlined interface and palette management maximize screen space for editing while keeping essential tools accessible. palettes are now arranged in convenient self-adjusting docks that can be widened to full size or narrowed to icons or even a thin self-revealing strip at the edge of your monitor. faster more flexible asset management with adobe bridge cs3 organize and manage images more efficiently with adobe bridge cs3 software which now delivers improved performance a filter panel for easier searching the ability to group multiple images under a single thumbnail the loupe tool offline image browsing and more. custom menus shortcuts and workspaces set up and save custom menus keyboard shortcuts and workspaces for quick access to what you need. streamlined workflow better raw image processing process raw images with increased speed and superior conversion quality using the adobe photoshop camera raw plug-in which now adds support for jpeg and tiff formats; new tools including fill light and dust busting; compatibility with adobe photoshop lightroom software; and support for over 150 camera models. enhanced pdf support work more easily with adobe pdf-based content. precisely control the size of pdf pages opened in photoshop; add security controls and metadata such as copyright and exposure details to images within pdf presentations; and create a richer image display in pdf presentations and documents. adobe photoshop lightroom support jump from photoshop lightroom software to photoshop cs3 in one click for advanced editing of your digital photos. lightroom (sold separately) offers an efficient powerful way to import manage and present large volumes of digital images. improved printing experience experience better control over print quality with color management a larger print preview window and more controls in one place so you can print in fewer steps. improved printing controls co-developed by adobe and hp make printing easier and more predictable and streamline setup options via integration with select printers from hp epson and canon. presets make sophisticated color adjustments automatically with one-click presets in curves the channel mixer and the new black and white conversion dialog box. peak performance experience native performance on intel and powerpc based macintosh computers and on microsoft windows xp and windows vista systems. automated production automate common production tasks in a variety of ways. set up event-based scripts record a series of steps as an action for efficient batch processing and design repetitive graphics faster with variables. history palette and edit history log undo and redo any set of editing steps in an open image with the history palette and automatically track all editing steps within your files with the edit history log. export steps to a text file or save them as part of image metadata for easier documentation of your work file audits and more. wide range of supported formats import and export a wide range of file formats including psd bmp cineon jpeg jpeg2000 openexr png targa and tiff. adobe device central cs3 create compelling mobile content such as wallpapers and screensavers and then visually preview how it will render on mobile devices using the built-in adobe device central cs3. tune your designs for mobile screen sizes and lighting conditions. zoomify export for high-resolution web display take advantage of adobe flash and zoomify technology to export high-resolution images to the web for viewing through adobe flash player software. flash player displays your image quickly and efficiently letting viewers zoom in on details with minimal delay. third-party solutions and resources take advantage of a wealth of additional resources--including software plug-ins books and training--from the longstanding community of expert photoshop developers authors and trainers. auto-align layers can automatically connect a series of photos into a panorama (left). auto-blend layers can then seamlessly blend lighting and texture to complete the perfect composite image (right). edit with unrivaled power maximize screen space for editing while keeping essential tools accessible. faster performance highest quality conversion and new lighting controls are some of the new hallmarks of camera raw in photoshop cs3. simple intuitive point-and-click monochrome conversion is yours with the new black and white adjustment. the new print interface in photoshop cs3 gathers all of the options you need in one easier-to-use dialog box. nondestructive editing smart filters add adjust and remove filters from an image without having to resave the image or start over to preserve quality. nondestructive smart filters allow you to visualize changes without altering original pixel data. smart objects perform nondestructive scaling rotating and warping of raster and vector graphics with smart objects. even preserve the editability of vector data from adobe illustrator software. professional color and tone control color-correction enhancements take advantage of precision color correction made faster and easier. brightness/contrast now provides better results from the same intuitive interface and enhanced curves controls let you make automatic adjustments with included presets or those you create; convert to black-and-white with point sliders; and use a histogram color channel lines and a clipping preview. black-and-white conversion easily convert color images to rich black-and-white and adjust tonal values and tints with a new tool. experiment with the included black-and-white presets or create and save your own custom presets to achieve the best results. improved channel mixer take advantage of new functionality and a host of presets that make the channel mixer easier to use for black-and-white conversion. enhanced 32-bit high dynamic range (hdr) support create and edit 32-bit images and combine multiple exposures into a single 32-bit image that preserves the full range of a scene--from the deepest shadows to the brightest highlights. new image processing and alignment algorithms deliver superior results. intelligent image editing and enhancement more powerful cloning and healing tools experience greater control when retouching images with cloning tools and the healing brush. see source pixels under your tool or brush for more precise positioning; preview changes to source content live; and set multiple source points scale and rotate in the new clone source palette. rich painting and drawing toolset create or modify images with a wide assortment of professional fully customizable paint settings artistic brushes and drawing tools. enhanced vanishing point take perspective-based editing to a new level with the enhanced vanishing point which lets you create multiple planes in an image connect them at any angle and then wrap graphics text and images around them to create packaging mock-ups and more. composite with breakthrough tools easy compositing and selecting advanced compositing create more accurate composites by automatically aligning multiple photoshop layers or images based on similar content. the auto-align layers command quickly analyzes details and moves rotates or warps layers to align them perfectly and the auto-blend layers command blends the color and shading to create a smooth editable result. improved photomerge technology take advantage of refined photomerge technology which uses new layer-alignment and layer-blending capabilities to let you automatically stitch horizontal or vertical photos into seamless panoramas. quick selection and refine edge tools make selections in a snap. loosely draw on an image area and the quick selection tool automatically completes the selection for you. then fine-tune your selections with the refine edge tool. flexible layers composite images text and effects on hundreds of layers for extraordinarily sophisticated results. organize layers with up to five levels of nesting and save in different combinations as layer comps. which edition of photoshop cs3 is right for you? photoshop cs3 is available in two editions--photoshop cs3 and photoshop cs3 extended--to meet the diverse needs of professionals in a wide range of fields. adobe photoshop cs3 adobe photoshop cs3 extended builds on photoshop cs2 with dozens of improvements increased productivity with a streamlined interface camera raw enhancements next-generation adobe bridge cs3 and zoomify export unrivaled editing power with live filters more precise color correction easier black-and-white conversion and more powerful cloning and healing tools breakthrough compositing with automatic layer alignment and blending capabilities easier selections and improved photomerge® technology 3d and motion support with the ability to edit 3d content and incorporate it into 2d compositions paint and clone over multiple video frames and more comprehensive image analysis with new image measurement and counting tools</t>
  </si>
  <si>
    <t>adobe photoshop cs3 upgrade mac</t>
  </si>
  <si>
    <t>b00022ptru</t>
  </si>
  <si>
    <t>microsoft windows xp home edition full version with sp2</t>
  </si>
  <si>
    <t>windows xp home makes it easy to use your computer for those personal projects you enjoy. service packs round up the bug fixes and product updates you need for operating more smoothly. this service pack bridges the gaps between the original software and user requests more fully responding to customer wishes -- and making xp even better. share your home computing resources with simple-to-use networking tools service pack features - security center offers a central control system for your windows xp security -- work with the firewalls auto updates and antivirus tools great news for people sick of pop-up ads - the built-in pop-up blocker controls them with a new submenu and status bar icons new add-ons manager gives you instant access to all the browser helper objects and extensions enabling and disabling them easily firewall now has its own control panel enhancements to the windows update service make installing new updates easy wireless networking - multiple wireless connections to choose from</t>
  </si>
  <si>
    <t>b000gcj6mk</t>
  </si>
  <si>
    <t>microsoft flight simulator x deluxe dvd</t>
  </si>
  <si>
    <t>flight simulator x will awe flight simulator fans and real pilots alike. all-new eye-popping graphics actual missions to accomplish and a wider range of airports to visit recreate the experience of being a pilot right down to the smallest detail. complete point-to-point objectives and skill-based tests or just fly around the world if you'd prefer that to ferrying passengers or cargo. whatever you choose to do as a pilot it's available here in flight simulator x deluxe.</t>
  </si>
  <si>
    <t>b000hlt4tu</t>
  </si>
  <si>
    <t>adobe photoshop elements 5.0 premiere elements 3.0 bundle</t>
  </si>
  <si>
    <t>adobe photoshop elements 5.0 plus adobe premiere elements 3.0 software combines two powerful yet easy-to-use products to deliver the most complete photo- and video-editing solution. jazz up photo slide shows with video effects and transitions and use freeze frames to add a dramatic pause to your video or to make professional-looking printed dvd covers and labels. now telling your stories with photos and videos is easier than ever before. convert any color photo into a rich black-and-white photos by selecting from an array of variation samples. view larger. choose from many styles of templates and frames to form a photo collage. view larger. easily organize your photos and video clips with visual tagging options that let you categorize by people places or events. view larger. wow your audience with hundreds of eye-catching video effects and transitions that are easy to apply with drag-and-drop simplicity. move video footage from camera to dvd in two simple steps or drop it into the sceneline where you can easily rearrange clips and add effects with drag-and-drop simplicity. for more control use the timeline view which offers more editing options. view larger. edit and preview your movie in one convenient place&amp; 151;the monitor window&amp; 151;where you can split and trim clips add effects and more. view larger. combine photos and videos in entertaining new ways using photoshop elements and premiere elements together gives you more creative control. you can create a photo slide show then add video-style effects transitions and titles. then burn the slide show to dvd to share with family and friends. add a dramatic effect to your video by capturing a single video frame then use photoshop elements to add text graphics and other enhancements. then insert it back into your video for a dramatic freeze-frame effect. make high-quality dvd covers: grab a video frame and edit it like a photo to create a personalized printed dvd cover or label. mix up your videos and create visual depth by including scanned vintage photos and digital stills in your movies. perfect your photos and express your creativity photoshop elements is designed to be easy to use; you can fix photos in a snap with intelligent features that automatically correct skin tone lighting color and contrast. even see red eye removed automatically as you download photos. more experienced users can take advantage of photoshop elements' advanced tools. these tools let you make adjustments to color lighting exposure brightness and contrast. the new adjust color curves controls make it even easier to fine-tune color brightness and contrast. other advanced innovations include the healing brush for removing wrinkles and unwanted objects the spot healing brush for getting rid of dust and scratches in old photos and shadow/highlight for lightening shadows and reducing the glare of highlights. give your color originals a dramatic elegant look by turning them into rich black-and-white photos by selecting from an array of variation samples. easily correct camera lens distortion at photo edges and keystone effects that exaggerate perspective. get crisper-looking photos by sharpening blurred edges even remove blurring caused by low-light conditions. photoshop elements' creativity tools let you present your photos in creative entertaining ways. use flexible layout options as a starting point for your creations: choose a blank slate basic frameworks or professionally designed themes. create memorable keepsakes in so many ways: create custom slide shows cards album pages cd and dvd covers scrapbook layouts photo books prints flipbooks and much more. take advantage of flash technology to share your photos in interactive web galleries and animate your photos with a choice of themes such as a spinning carousel to provide an interactive viewing experience. set off your photos with more than 100 included frames from traditional to elegant to avant-garde. enjoy integrated access to online services such as sharing photos and photo creations on the web and ordering prints and hardbound photo books--all from within photoshop elements. easily upload your photos to ceiva digital receivers that automatically receive and display new photos daily. turn your photos into real u.s. postage at photostamps.com (u.s. only). photoshop elements 5.0 also adds the map view so you can find photos by the locations where they were taken. simply drag photos to any location in the new map view which is tied to online satellite views. even upload your map view to the web for easy sharing with friends and family. in addition to the powerful image-editing tools elements 5.0 includes great tools for downloading organization and archiving your photos. easily create impressive home videos and dvds premiere elements makes it easy to import video audio and still images from virtually any media device including dv and dvd camcorders hdv devices web digital still and mobile phone cameras unprotected dvds mpeg-4 video recorders windows media center and video clips from selected mobile phones. there is also native hdv support so you can achieve richer results by capturing and editing hdv footage in its native format. premiere elements gives you control of your video footage whether you want to burn it right to a dvd or spend time editing and adding creative elements. if you want to simply create dvds you can go from camcorder to disc in just a few clicks. or take advantage of the powerful video-editing tools that allow you to transform and personalize your video creation. for quick editing the sceneline view lets you assemble your video by drag and drop rearranging thumbnails of your clips and adding transitions and effects. for more precise control the timeline view offers premier elements' most advanced features. do all your editing in one convenient place: easily trim and split clips drag and drop effects and transitions add text and narration and more right in the monitor window. you can even create your own time-lapse movies claymations and other still-frame animations with the stop-motion video capture features. rock-solid performance and quality are included in all of adobe's premier software. for example you can view edits in real time as you make them by previewing your movie full-screen with just the click of a button. you can also feel free to experiment: with auto save multiple undos and the history panel you can always go back to a previous version. the soundtrack for your video can be rich and full with the quality of dolby digital stereo. and since video editing can take up a lot of processor speed and memory premier is optimized to support multiple processors and advanced multi-threading and hyper-threading technology on the latest pentium and centrino duo-based windows xp systems. if you want to make your video more dynamic you can add moving text and graphics. adding tv-style effects is simple&amp; 151;just drag and drop one of the hundreds of amazing special effects you can customize and reuse. also choose from hundreds of eye-catching transitions to creatively move from one scene to the next. to apply a transition just drag and drop to apply effects such as dissolves fades and wipes. or you can create your own transition style. since videos are made to be seen premier elements includes powerful tools for outputting your movie. while creating a professional-quality dvd you can design unique dvd menus using your own video photos audio and text. or save time with automatic scene indexes or chapters that link to your video clips. create and watch your video in traditional tv (4:3.0) or widescreen (16:9) format in ntsc or pal standard for a worldwide audience. give your audience high-quality sound by automatically converting audio to industry-standard dolby digital stereo allowing you to burn more video onto a single disc without sacrificing sound quality. before you burn make sure your movie is just as you envisioned it by watching a full-screen preview on your computer or tv. then burn your finished movie to a single- or dual-layer dvd. for sharing on portable devices export a movie in the mpeg-4 format. mpeg-4 files can then be viewed on virtually any portable device&amp; 151;including the video ipod and sony playstation portable.</t>
  </si>
  <si>
    <t>adobe photoshop elements 5 0 premiere elements 3 0 bundle</t>
  </si>
  <si>
    <t>b000hcxklc</t>
  </si>
  <si>
    <t>microsoft outlook 2007</t>
  </si>
  <si>
    <t>microsoft outlook 2007 is a comprehensive time and information manager for your busy digital life. you'll never have problems with personal information again. take control of the tools you need to prioritize organize and search. schedule and block off time to follow up on items manage your daily priorities and use windows sharepoint services technology to manage every aspect of your digital life more effectively. manage your shared information and content in one interface through sharepoint services -- documents calendars contacts tasks and other information are easier than ever to handle stay safe from junk mail and phishing web sites - the improved junk e-mail filter and has added new features that disable links and warn you about threatening content within an e-mail message color-code your information for easier organization -- it's a simple visual way to distinguish items from one another manage all your blogs to rss feeds directly through outlook 2007 new attachment preview helps you see your office outlook 2007 attachments with one click directly in the reading pane saving you time and effort</t>
  </si>
  <si>
    <t>b000hbvvg4</t>
  </si>
  <si>
    <t>quickbooks pro 2007 small business financial software</t>
  </si>
  <si>
    <t>quickbooks pro 2007 provides standard accounting and business tools for organizing your business finances with ease. quickly create invoices and reports and save time completing routine tasks including payroll. with quickbooks pro you get all the accounting tools you need in one package and you can share data with microsoft office and other applications. manage customers vendors and employees easily and organize everything in one place. start fast and get help when you need it with built-in tutorials onscreen help and free quickbooks callback support for 30 days following registration. as always your satisfaction is guaranteed or your money back! get all the accounting tools you need in one package manage transactions: pay bills print checks track expenses manage payroll sell online create customized estimates invoices purchase orders and reports. (add-on services require subscription ein and internet access for certain features including tax-table updates and direct deposit.) monitor time and job costs: track expenses automatically as you pay bills. create estimates and invoices in seconds. quickbooks pro comes with pre-designed reports to help you make better business decisions. get the totals you need for tax forms instantly see profit and loss view inventory on hand and more. create customized professional forms: choose from more than 100 ready-to-use professionally designed forms including invoices estimates and statements. advanced tools help you customize forms with your company logo and additional information such as terms or the types of credit cards you accept. you can even add text comments like notes terms conditions transaction details and total customer balances. easily share data with microsoft office applications. view larger. get all the tools you need in one software package. view larger. create fedex and ups shipments directly from quickbooks. view larger. get set up and running quickly. view larger. find out which version of quickbooks is right for you (pdf). you can also view an overview of key features (requires flash). manage customers vendors and employees easily. view larger. share data with microsoft office and other applications save time and effort: quickbooks breaks the language barriers between your favorite applications so you can share data seamlessly instead of tediously copying or retyping it. with quickbooks pro you can share data with excel word and outlook which saves time and helps reduce errors. if you currently run your business on peachtree software you can easily convert your data to quickbooks. avoid redundant data entry with easy synchronization with outlook: simply download the quickbooks contact sync tool and a synchronize icon will be added to your outlook toolbar. just click once on this icon whenever you want to sync customer vendor or job information between quickbooks and outlook. transfer data to and from microsoft excel: quickly pull information such as large groups of customers vendors and inventory items into quickbooks. or use your company data from your quickbooks reports and export it to new or existing excel spreadsheets with all excel formulas and formatting intact. merge quickbooks data with microsoft word: quickbooks comes with a variety of customer and vendor letters that you can create using microsoft word that merge information from quickbooks such as customer name address and current balance. manage customers vendors and employees easily find important information:view contact information balances and transactions--all in one simple screen in the customer center vendor center and employee center. boost efficiency with direct access to key tasks and information from the simplified home page. spend less time hunting for specific transactions: view customer vendor employee and payroll information exactly the way you need it: with contact information transaction histories and balances all visible in a single screen. quickly find any transaction to answer questions. the new time tracker is the simplest way to track and record employee time in quickbooks. your employees can track their hours from anywhere using a timesheet on the web. you can download an entire set of timesheets from quickbooks in one easy step. organize everything in one place find exactly what you need: quickbooks tracks all your financial information in one place including sales expenses business loans and more and gives you answers instantly. create fedex and ups shipments directly from quickbooks. track business loans and fixed assets: track business loans and fixed assets such as computers and other equipment right along with your other financial data. track vehicle expenses and job-related mileage. quickbooks automatically reminds you to include related expenses when you bill for the job. start fast and get help when you need it get set up and running quickly in quickbooks pro: answer a few basic questions and get a customized setup you can change at any time. import customers and vendors from excel or enter them on-the-fly as you pay bills and record your sales. if you're already using quickbooks your company file and preferences will transfer automatically. enjoy world-class support: quickbooks pro has built-in tutorials onscreen help and free quickbooks callback support for 30 days following registration. satisfaction guaranteed or your money back with more than three million users quickbooks is the most widely used small-business accounting software. it's recommended by accountants over any other product. a 13-year history of continuous improvement assures you of the simplest most flexible software for your business. quickbooks is the financial-management solution recommended by more accountants than any other and intuit guarantees your satisfaction or your money back.</t>
  </si>
  <si>
    <t>b00004tj14</t>
  </si>
  <si>
    <t>adobe acrobat capture 100 000 page pack</t>
  </si>
  <si>
    <t>adobe acrobat capture for windows v3.0 100k/pp. replacement 100k page dongle.</t>
  </si>
  <si>
    <t>b000m7uqjg</t>
  </si>
  <si>
    <t>windows vista business spanish full version [dvd]</t>
  </si>
  <si>
    <t>windows vista business spanish full version dvd</t>
  </si>
  <si>
    <t>b000kehnzq</t>
  </si>
  <si>
    <t>symc backup exec sbs aws 11d win sbs agent for windows systems</t>
  </si>
  <si>
    <t>- marketing information: the agent for windows systems includes the remote agent for windows servers and the continuous protection agent. this agent expands network-wide data protection and optimizes data transfers for 32- and 64-bit remote windows servers including local registry and system state information. exclusive agent accelerator technology helps maximize backup and recovery performance by providing source-level compression and distributed processing at the client. the result is reduced network traffic and maximized data throughput. product information - software sub type: backup and recovery - software name: backup exec agent for windows systems 11d for windows small business server - add-on - features and benefits: - the continuous protection agent functionality enables continuous disk-based data protection for remote file servers with lan or wan connectivity to the backup exec continuous protection server - continuous disk-based protection simplifies backups by consolidating data protection into a central server eliminates the backup window needed to protect each file server and provides faster restores by helping to ensure business-critical data is immediately accessible - point-in-time snapshots of data on the continuous protection server are periodically captured and protected to provide versioning and granular point-in-time recovery of files - full system state information is also protected - end users can seamlessly retrieve previous versions of file</t>
  </si>
  <si>
    <t>b000hcv1ky</t>
  </si>
  <si>
    <t>corel snapfire plus [ignite photo fun]</t>
  </si>
  <si>
    <t>corel snapfire plus features a series of great image-editing photo-management tools and creative photo-project templates that help you import edit snapfire plus offers easy-to-use image-editing tools intuitive photo-management features and a great selection of photo-project templates. and share your images. designed to seamlessly integrate with the powerful image editing and organization features of corel paint shop pro photo xi corel snapfire plus lets you create a variety of eye-catching calendars collages certificates and much more. the integrated photo doctor removes the guesswork from image correction by analyzing a digital image and recommending any necessary changes. snapfire plus also lets you create impressive eye-catching slide shows from your photos and video clips. the software includes many creative photo project templates designed to inspire you to do more with your photos. with drag-and-drop simplicity you can easily create stunning album pages greeting cards calendars and collages. meanwhile the included corel photo downloader automatically downloads photos whenever you plug a camera or card reader into your computer giving you a thumbnail of each image on the device so that you can choose which images to import.</t>
  </si>
  <si>
    <t>corel snapfire plus ignite photo fun</t>
  </si>
  <si>
    <t>b000ndic40</t>
  </si>
  <si>
    <t>adobe indesign cs3 upgrade from pagemaker</t>
  </si>
  <si>
    <t>note: this is the upgrade from pagemaker version of adobe illustrator cs3. explore more creative possibilities and experience new levels of productivity using adobe indesign cs3 page layout software. built for demanding workflows indesign integrates smoothly with the adobe tools you use every day streamlines repetitive tasks reliably outputs pages and offers powerful features for creating richer more complex documents. design and produce professional page layouts. import and place several files at the same time with the new multi-file place feature. explore new creative possibilities discover a world of design possibilities with indesign cs3. expanded creative tools and options allow you to experiment quickly and flexibly and create sophisticated effects for text images and objects from within your page layout application. apply effects such as inner glows and bevels without having to update linked files. finer transparency control allows you to apply transparency independently on an object's stroke fill or content. fade objects into the background using gradient feathers. and set beautiful typography using professional tools. be more productive boost your efficiency through new and enhanced productivity tools that make it faster and easier to lay out export and print graphically rich pages. support for styled tables and table cells as well as a host of powerful layout features including an expanded find/change feature allow you to easily apply global formatting and consistently edit text and objects. and work efficiently thanks to tight integration with other adobe tools and technologies; native file format support; and consistent reliable adobe pdf output. automate routine tasks save time and money by automating production workflows using indesign cs3. from robust long-document support to flexible xml import indesign offers powerful features that minimize repetitive tasks. streamline the creation of long documents with features such as advanced bullets and numbering as well as running headers and footers. accelerate routine tasks by writing scripts and generate layouts from xml content with flexible and robust script-based rules. audience benefit graphic designers discover new levels of creative freedom and productivity with adobe indesign cs3 software. tightly integrated with the adobe applications you use most indesign cs3 delivers efficient production workflows and a more fluid creative environment for designing professional layouts with sophisticated graphics and typography. adobe pagemaker users there's never been a better time for pagemaker users to switch to adobe indesign cs3 software. with its built-in support for familiar pagemaker features such as multiple undo robust style support flexible gradients easy table creation and more indesign cs3 brings you a new level of creative freedom and productivity. it's also packed with features to help smooth your transition including support for converting pagemaker 6.0-7.x files a set of pagemaker compatible keyboard shortcuts and popular pagemaker features such as data merge and print booklet for imposition. with an exclusive upgrade price for licensed pagemaker users indesign cs3 delivers superb functionality at a compelling value. print service providers adobe indesign cs3 software addresses the needs of print professionals worldwide for reliable consistent output controls. encourage your customers to preflight and package their indesign projects to help ensure smoother handoffs. prevent costly errors on press by evaluating and adjusting separations overprint and transparency flattener settings onscreen. then use print presets to output files more efficiently. easily set up high-end adobe pdf-based print production workflows automate processes using jdf and provide adobe pdf export presets to customers to get the best results. with indesign cs3 you can exercise exacting control over your print production workflow. it professionals and developers invest in adobe indesign cs3 software for professional page layout to help streamline production reduce costs and increase quality in your publishing workflows. tight integration with other adobe applications and built-in support for native adobe file formats helps shorten production cycles while better supporting all-digital workflows. indesign snippets style sets custom workspaces and other resources allow teams to work more efficiently and consistently. flexible xml import and export controls plus robust scripting support lay a strong foundation for automating workflows and efficiently publishing to multiple media. join leading publishers and design organizations worldwide in achieving higher productivity with better quality and lower costs using indesign cs3. add gradient stops to create a feather effect. top ten new features creative effects and controls design compelling page layouts that include transparency creative effects and gradient feathers. since effects are live and nondestructive you can experiment with ease. apply effects independently to an object's stroke fill or content. productivity enhancements perform a variety of tasks more efficiently using new and enhanced productivity features including multi-file place quick apply faster frame fitting and the visual pages panel. table and cell styles quickly and consistently format tables using table and cell styles. even use regional cell styles to apply unique formatting to specific areas of a table such as its header footer and body. robust long-document support maintain consistency and streamline the production of long documents using advanced bullets and numbering running headers and footers and synchronized master pages. advanced find/change on text and objects apply changes to text and object attributes across one or more documents. include master pages footnotes and locked or hidden layers in a search; save search settings for easy reuse; and perform grep pattern-based searches on strings of text. xhtml export enable multiformat publishing including print-to-web workflows by exporting adobe indesign content as xhtml. edit the exported content in adobe dreamweaver cs3 software (available separately) and automatically format it using cascading style sheets. intuitive and customizable workspace work in an environment that makes it easier to be productive. keep just the tools panels and menus you use most at your fingertips and dock self-adjusting panels out of the way when not in use to free up your workspace. placed indesign files reuse layouts by placing indd files in another indesign document. links remain intact and indesign automatically notifies you of updates to the linked indd file. rule-based layouts from xml use scripts that apply rules to automatically build page layouts and format text and graphics from xml content. automation through scripting automate tasks by writing scripts in javascript applescript and vbscript. attach a javascript to a menu command so it runs automatically when the command is chosen and protect scripts for commercial use through enhanced javascript. additional features extensive integration work smoothly with adobe photoshop illustrator acrobat incopy and dreamweaver software; enjoy consistency by using shared presets and color settings; work more efficiently with native file format support; and easily publish to multiple media. reliable prepress and printing have confidence in your output. get accurate consistent results every time you print using sophisticated preview capabilities exporting reliable adobe pdf files and sharing custom presets. professional typographical controls compose beautiful typography using professional controls including the paragraph composer opentype fonts drop caps glyphs and optical kerning and margin alignment. full-featured tables create richly formatted tables. import tab-delimited text files and styled microsoft word or excel tables or build tables in indesign. apply a wide variety of formatting options manually or using table and cell styles. smart text handling control your text with intelligent text-handling features including the ability to import styled text from microsoft word files apply complex text wraps around objects and comprehensively replace fonts. scripting and extensibility accelerate and simplify workflows by automating processes using scripts and extending the capabilities of indesign using the extendscript toolkit. creative effects apply new visual effects such as inner glow or bevel and emboss using an interface that's consistent with adobe photoshop to specify offset angle and other options. apply effects independently to an object's stroke fill and content. gradient feathers create beautiful effects by applying masks that contain gradients so the objects fade into the background. customize options such as gradient angles and fade rates all within adobe indesign. adobe-standard user interface get up to speed quickly with familiar commands tools panels and keyboard shortcuts. backward compatibility open quarkxpress 3.3-4.1x files pagemaker 6.0-7.x files and files created in earlier versions of adobe indesign in indesign interchange (inx) format in indesign cs3 to keep working with legacy files. adobe photoshop and adobe pdf layer support control the visibility of layers in imported photoshop and pdf files. experiment with design options or use multiple variations of a file in your layout all while linking to a single file. adobe pdf file export use built-in adobe pdf export presets--or create custom presets--to consistently and reliably create adobe pdf files for electronic review or final output. create iso-standard pdf/x-1a and pdf/x-3 files for high-resolution cmyk printing as well as pdf/x-4 (draft) files. table and cell styles quickly and consistently format tables using table and cell styles. even use regional cell styles to apply unique formatting to specific areas of a table such as its header footer and body. multiple undo/redo experiment freely and retrace multiple steps using the undo and redo commands. high-resolution graphics preview display graphics in high resolution for precision work or to preview the graphics within your layout. easily switch back to lower resolution view for faster onscreen display. enhanced control panel see more options in the context-sensitive control panel including transparency text wrap and rotation. customize the panel to show the options you use most frequently. custom print presets define and share custom print presets among service providers and customers for a fast reliable way to print jobs that require consistent settings for many print options. jdf integration between adobe indesign and acrobat pass jdf job information to acrobat with adobe pdf files that you export from indesign. print service providers can then streamline prepress and print processes using jdf automation. output previews prevent mistakes from occurring on press by checking plates overprinting and ink limits and help ensure the best results when printing transparency effects using output preview panels. use overprint preview mode to proof spot-color effects and overprint settings. preflight and packaging avoid delays and costly production errors by preflighting documents to check for problems. then package them for print or web handoff or export them as adobe pdf files. consistent color synchronize icc-based color management settings across adobe applications to achieve consistent color onscreen. exchange swatches across the components of adobe creative suite 3 design software. flexible xml workflows use xml rules to dynamically generate documents with formatting and graphics based on imported xml and apply xslt style sheets when importing or exporting xml content. automation through scripting automate tasks by writing scripts in javascript applescript and vbscript. attach a javascript to a menu command so it runs automatically when the command is chosen and protect scripts for commercial use through enhanced javascript. extendscript utility use the extendscript toolkit to create edit and debug javascripts in indesign.</t>
  </si>
  <si>
    <t>b000bgpqr0</t>
  </si>
  <si>
    <t>instant immersion german deluxe 2.0</t>
  </si>
  <si>
    <t>instant immersion german deluxe 2 0</t>
  </si>
  <si>
    <t>b0007iqg3a</t>
  </si>
  <si>
    <t>scooby doo glowing bug man (jewel case)</t>
  </si>
  <si>
    <t>scooby-doo and the glowing bug man puts shaggy scooby and the freinds of mystery inc. at the heart of a new mystery. when they visit the museum of natural history they find a glowing bug man on the loose. with your help they'll solve this puzzling problem once and for all.</t>
  </si>
  <si>
    <t>scooby doo glowing bug man jewel case</t>
  </si>
  <si>
    <t>b000bknncq</t>
  </si>
  <si>
    <t>instant immersion italian deluxe 2.0</t>
  </si>
  <si>
    <t>topics entertainment instant immersion italian deluxe 2.0 you set the pace for learning with this series of personalized beginner intermediate and advanced programs. with entertaining instruction on 20 key lessons including vocabulary grammar and phonetics you will quickly start speaking reading and writing italian windows &amp; xp pc only</t>
  </si>
  <si>
    <t>instant immersion italian deluxe 2 0</t>
  </si>
  <si>
    <t>b000ogsyk8</t>
  </si>
  <si>
    <t>adobe creative suite cs3 production premium</t>
  </si>
  <si>
    <t>maximize your productivity with adobe creative suite 3 production premium software the total post-production solution available for both mac and windows. tighter-than-ever integration between adobe's all-new video audio and design tools--now including adobe flash cs3 professional software--offers a smooth workflow from concept to delivery. reach the widest possible audience by delivering content to film video dvd blu-ray disc the web and mobile devices. photoshop cs3 extended for new dimensions in digital imaging illustrator cs3 for powerful vector graphics creation flash cs3 professional for creating rich interactive content adobe premiere pro cs3 for capturing editing and delivering video adobe encore cs3 for preparing dvd titles put ideas in motion with the total post-production solution produce visually innovative work faster and more easily with new adobe creative suite 3 production premium software for mac and windows. audience benefit corporate and event videographers--you only have one chance to capture that critical shot and with small crews and tight deadlines you need to work fast for clients who demand high production values. adobe creative suite 3 production premium combines the latest versions of adobe's video audio and design tools allowing you to capture events directly to disc; work fast with precision editing tools; create blockbuster effects with adobe after effects cs3 professional and photoshop cs3 extended software; create and match audio to your visuals with adobe soundbooth software; and deliver content however your clients need it whether on tape dvd or blu-ray disc the web or mobile devices. unmatched integration and productivity tools allow you to move quickly between applications keeping you on schedule without sacrificing high-quality results. motion graphics professionals--for visual effects creation motion graphics and compositing you need to meet tight deadlines for clients who expect the highest quality productions. adobe creative suite 3 production premium helps you deliver results using the industry's leading motion graphics tool adobe after effects cs3 professional software tightly integrated with adobe photoshop cs3 extended illustrator adobe premiere pro and other components to enable maximum flexibility and performance. create multilayered composites rich animation and high-quality graphics for films television commercials bumpers and promos as well as for dvd or online content within the fluid unified environment of production premium. independent filmmakers--your passion is storytelling. your challenge is finding the right software to handle every aspect of the production process and deliver high-quality results. adobe creative suite 3 production premium helps meet this need with a complete toolset combining the latest versions of adobe's industry-leading software components for capturing footage directly to disc performing nonlinear video and audio editing producing motion graphics and visual effects authoring to dvd and outputting content as flv or swf files for the web and mobile devices. tell your story with stunning impact to the widest possible audience with production premium. educators--adobe creative suite 3 production premium is a total post-production solution combining full new versions of adobe's world-class design and graphics tools. with production premium you can work with every aspect of visual design animation video film and disc production cost effectively and via a single integrated interface. create promotional materials such as websites that feature video content prepare students for working with a wide range of file formats on both windows and mac platforms and deliver your work across multiple media types. interactive designers--integrating video into interactive projects is increasingly part of authoring rich engaging experiences whether for a dvd an interactive display websites or emerging mobile markets. adobe creative suite 3 production premium offers all the essential tools needed for interactive authoring including new releases of adobe photoshop illustrator after effects and flash software. save time as you work fluidly between after effects and flash generating sophisticated graphics and animations for your interactive projects. improve efficiency and incorporate a tapeless workflow during shoots by using adobe onlocation cs3 to monitor your camera's video signal and record it directly to a computer hard drive. top new features in adobe creative suite 3 production premium new adobe after effects cs3 professional take advantage of innovative new features in adobe after effects cs3 professional such as shape layers for flexible drawing and animation of vector shapes; the puppet tool an intuitive new approach to shape animation; and brainstorm to quickly experiment and refine designs using parameters you define. new adobe premiere pro cs3 and adobe onlocation cs3* (windows version) make every phase of video production more efficient with adobe premiere pro cs3 as well as adobe onlocation cs3* (formerly the award-winning dv rack hd now included in the production premium box) a powerful set of direct-to-disc recording and on-set monitoring tools to help produce high-quality video footage while shooting with an sd or hd camera. achieve dramatic effects using improved slow motion with variable speed control in adobe premiere pro cs3. new adobe photoshop cs3 extended and illustrator cs3 enhance your video productions with the highest quality images and vector illustrations. with adobe photoshop cs3 extended use new video layer support to edit and paint your video frame by frame or clone between frames. illustrator cs3 provides new document profiles for video with safe areas specific to your output. now with adobe cs3 flash professional market your services through your own rich interactive website using adobe flash cs3 professional. work in flash using a familiar adobe interface and familiar video workflows. export flash video with cue points from after effects adobe premiere pro and adobe soundbooth and move animations easily between after effects and flash. innovative new adobe soundbooth cs3 for audio designed for creative professionals adobe soundbooth cs3 delivers focused tools to quickly accomplish everyday audio tasks--even if audio production isn't your specialty. fast and intuitive soundbooth makes it easy to remove noise from recordings polish voice-overs customize music and sound effects to fit a production and much more. new adobe encore cs3 author once and then output to multiple media types. use a familiar adobe interface to author a single encore cs3 project and then export to standard-definition dvds high-definition blu-ray discs and interactive dvd-style swf-based experiences for immediate use on the web. extensive integration for exceptional productivity tighter-than-ever integration between photoshop and after effects and between after effects illustrator adobe premiere pro encore soundbooth and flash streamlines your workflow making it easier than ever to move projects and files between component applications and work with a common user interface. in addition adobe bridge offers new file type support and metadata previews. available for mac and windows work on the platform of your choice. adobe creative suite 3 production premium is now available for both mac and windows and is supported by a broad selection of books training materials third-party plug-ins and leading industry partners including the openhd partner alliance. expanded output options including video for mobile phones reach a broader audience using a wider range of formats and devices. use the adobe media encoder to export 3gp and h.264 video for mobile phones ipods and psp systems and other mobile devices from after effects adobe premiere pro and soundbooth. preview the results for supported mobile devices using adobe device central cs3. use adobe encore cs3 to author dvds high-definition blu-ray discs and interactive dvd-style swf-based experiences. quick effective keying with new adobe ultra cs3 transform keying into a practical daily production tool for all types of video projects with adobe ultra cs3 software. create highly realistic background composites with drag-and-drop simplicity even from marginal video sources and customize hundreds of virtual sets included in master sets library 1 a collection of virtual sets with alternate angles motion tracking and scaling to put your subject in the set not just in front of it. output in broadcast quality to a wide range of advanced file formats. visually manage assets in adobe bridge test mobile designs in adobe device central additional features future-ready tools for delivery of video content anywhere meet today's production demands and tomorrow's challenges head on. broad support for leading standards and formats an open approach to hardware and platform support a rich ecosystem of plug-ins and other third-party solutions and the ability to deliver video content to new types of devices--from mobile to blu-ray disc--give you a competitive edge. no more intermediate rendering thanks to adobe dynamic link enjoy greater freedom to experiment with new ideas without having to wait for intermediate rendering. exclusively available in production premium adobe dynamic link allows you to edit a composition in after effects and view your updates instantly in adobe premiere pro and adobe encore. engaging online experiences leveraging new adobe flash cs3 use the industry's most advanced interactive authoring environment to integrate your video content into uniquely engaging websites presentations and mobile content. export layered vector animations from after effects to flash import swf files as vectors into after effects and encode flv files with cue points from after effects adobe premiere pro and soundbooth. compositing and animation with new adobe after effects cs3 professional innovative new features make the industry standard even more essential. adobe after effects cs3 software offers new shape layers for drawing and animating vector shapes an intuitive new approach to shape animation using the puppet tool new integration with flash and photoshop and dramatically improved performance so you can maintain your creative momentum. real-time editing with new adobe premiere pro cs3 adobe encore cs3 and adobe onlocation cs3* (windows version) now available for mac and windows adobe premiere pro cs3 software offers scalable efficient and flexible nonlinear video editing with improved slow-motion capabilities and delivery options. support for hd hdv sd and dv gives you the flexibility to deliver high-quality work. use encore cs3 to create full-featured menu-driven standard-definition dvds high-definition blu-ray discs and interactive dvd-style swf-based experiences for immediate use on the web. in windows enjoy new direct-to-disc recording and on-set monitoring tools to help produce high-quality video footage with adobe onlocation cs3. image editing and graphics creation with adobe photoshop cs3 and illustrator cs3 integrate images and graphics for use in your productions. with adobe photoshop cs3 extended use new video layer support to edit and paint your video frame by frame or clone between frames. use advanced drawing texturing coloring tracing and typography tools to create vector artwork with adobe illustrator cs3 software. fast intuitive audio editing and creation with adobe soundbooth cs3 adobe soundbooth cs3 lets you take command of your audio in film video or flash projects with convenient task-based tools that make high-quality audio production more efficient even if audio production isn't your specialty. video production and preview for mobile devices use the adobe media encoder in after effects adobe premiere pro and soundbooth to export 3gp and h.264 video for mobile phones ipods and psp systems and other mobile devices. preview the results for supported devices using adobe device central cs3. *for macintosh users adobe onlocation requires boot camp and windows (purchased separately) or a separate windows based computer. adobe creative suite 3: what's in each edition? adobe creative suite 3 editions design premium design standard web premium web standard production premium master collection adobe photoshop cs3 extended adobe photoshop cs3 adobe illustrator cs3 adobe indesign cs3 adobe acrobat 8 professional adobe flash cs3 professional adobe dreamweaver cs3 adobe contribute cs3 adobe fireworks cs3 adobe after effects cs3 professional adobe premiere pro cs3 adobe soundbooth cs3 adobe encore cs3 adobe onlocation * adobe ultra cs3 * additional features and services in adobe creative suite 3 adobe bridge cs3 adobe version cue cs3 adobe device central cs3 adobe dynamic link adobe stock photos adobe acrobat connect * adobe ultra runs on microsoft windows only. for macintosh users adobe onlocation requires bootcamp and windows (purchased separately) or a separate windows-based computer.</t>
  </si>
  <si>
    <t>b0008ewsf8</t>
  </si>
  <si>
    <t>instant immersion spanish 2.0</t>
  </si>
  <si>
    <t>instant immersion spanish 2 0</t>
  </si>
  <si>
    <t>b000ndid26</t>
  </si>
  <si>
    <t>adobe dreamweaver cs3 [mac]</t>
  </si>
  <si>
    <t>design develop and maintain websites and web applications--from start to finish--with adobe dreamweaver cs3 software. built for designers and developers dreamweaver cs3 offers both a visual layout interface and a streamlined coding environment. intelligent integration with related adobe software ensures an efficient workflow across your favorite tools. dreamweaver cs3 offers both a visual layout interface and a streamlined coding environment. the spry framework for ajax lets you add user interface components such as the expandable areas seen in the event information (open) and event directions (closed) regions here. create rich web content a higher standard in web design and development is emerging powered by dreamweaver cs3. create rich dynamic interfaces that tightly weave static structures together with responsive interactivity. use the new spry framework for ajax to develop energetic web experiences that will leave your competition standing still. in other words think deep dream big and then execute flawlessly with the most exciting web design and development tool we've ever devised. maximize efficiency accelerate your workflow with dreamweaver cs3 a faster smoother version of the preferred web design and development tool. drop in flv files add images from adobe photoshop and test your content for mobile devices. create visually or code directly work on your choice of macintosh or windows and enjoy the benefits of intelligent integration with other adobe tools. apply best practices dreamweaver cs3 makes it easy to apply best practices and accepted standards to ensure your websites and applications play well with others. build css-based websites from the ground up with new css layouts the unified css panel and css visualization and management tools. ensure more reliable and consistent performance with the new browser compatibility check. instantly preview your content for pcs mobile devices and print and find fast solutions to browser-specific css issues with the new css advisor website. audience benefit web designers--discover an exceptional web design workflow with adobe dreamweaver cs3 software. design and maintain websites from start to finish with your choice of either a powerful visual design interface or an efficient coding environment. streamline design with helpful css features; preview your pages for pcs mobile devices and print; and easily test pages for browser compatibility. enjoy tight integration with adobe photoshop cs3 flash cs3 professional fireworks cs3 and other adobe tools. web developers--develop more reliable consistent web applications based on universally accepted development standards with adobe dreamweaver cs3. take advantage of support for leading web development technologies including php adobe coldfusion and ajax for both internal and external projects. ensure consistency with helpful css features and automated cross-browser compatibility testing. comments embedded in the code offer tips about how to work with css. top reasons to buy adobe dreamweaver cs3 industry-leading tool take advantage of all the flexibility and power of a world-class web design tool. manipulate pixel-perfect designs in design view craft complex code in code view or do a little of each. work the way you work best. integrated workflows design develop and maintain content within dreamweaver cs3 while taking advantage of intelligent integration with other adobe tools including adobe flash cs3 professional adobe fireworks cs3 adobe photoshop cs3 adobe contribute cs3 and new adobe device central cs3 for creating mobile device content. complete css support discover the advantage of visual css tools that make it easy to view edit and move styles within and between files as well as see how your changes will affect the design. accelerate your workflow with new css layouts and test your design with the new browser compatibility check. integrated coding environment organize and accelerate your coding with code collapse color coding line numbering and a coding toolbar with comment/uncomment and code snippets. apply code hints for html and server languages. support for leading technologies take advantage of support for leading web development technologies including html xhtml css xml javascript ajax php adobe coldfusion asp asp.net and jsp. effortless xml quickly integrate xml content using either xsl or the spry framework for ajax. point to an xml file or xml feed url and dreamweaver cs3 will display its contents enabling you to drag and drop appropriate fields onto your page. adobe flash video support easily add flash video to your web pages in just five clicks with no knowledge of flash required. customize the video environment to match your website. learning resources learn as you go with comprehensive in-product tutorials reference content and instructional templates that make it easy to expand your skill set and adopt the latest technologies. extended dreamweaver community enjoy all the benefits of the extensive dreamweaver community including the online adobe design center and adobe developer center training and seminars developer certification programs user forums and more than 1 000 downloadable extensions available in the dreamweaver exchange. cross-platform support pick your platform: dreamweaver cs3 is available for intel or powerpc based macintosh computers as well as for windows xp and windows vista systems. design in your preferred platform and then deliver across platforms with more reliable consistent and high-performance results. additional features browser compatibility check save time and ensure a more consistent experience across browsers and operating systems with the new browser compatibility check. generate reports that identify css-related issues in a variety of browsers without needing to launch the browsers. css management easily move css code from inline to head from head to external sheet from document to document or between external sheets. cleaning up existing css in older pages has never been easier. css layouts easily incorporate css into your project with the new css layouts. extensive comments in each template explain the layout so beginning and intermediate designers can learn quickly. each template can be customized for your project. spry data integrate data into web pages using xml from an rss feed or a database. integrated data can be easily sorted and filtered. spry widgets easily add common interface components such as lists tables tabs form validation and repeatable regions to web pages with widgets from the spry framework for ajax. spry effects easily add visual transitions to page elements to make them grow shrink fade highlight and more with the spry effects for ajax.</t>
  </si>
  <si>
    <t>adobe dreamweaver cs3 mac</t>
  </si>
  <si>
    <t>b000kehnvu</t>
  </si>
  <si>
    <t>symc backup exec aofo 11d win advanced open file option</t>
  </si>
  <si>
    <t>- marketing information: helps ensure files on local or remote servers are protected while in use and are not skipped when running a backup job. the symantec backup exec advanced open file option handles open files at the volume level and is seamlessly integrated into backup exec software. there is no need to know which files are open ahead of time; just set a scheduled backup to use this option with a simple mouse click. the agent for windows systems includes the remote agent for windows servers and the continuous protection agent. this agent expands network-wide data protection and optimizes data transfers for 32- and 64-bit remote windows servers including local registry and system state information. exclusive agent accelerator technology helps maximize backup and recovery performance by providing source-level compression and distributed processing at the client. the result is reduced network traffic and maximized data throughput. product information - software sub type: backup and recovery - software name: backup exec advanced open file option 11d for windows servers with backup exec agent for windows systems - add-on - features and benefits: backup exec advanced open file option: - the advanced open file option can back up multiple volumes in one job while creating a snapshot of only one logical volume at a time - after the logical volume is snapped and backed up the snapshot is deleted before the next logical volume is snapped - increases the ability to meet</t>
  </si>
  <si>
    <t>b000h16p9m</t>
  </si>
  <si>
    <t>quicken 2007 basic</t>
  </si>
  <si>
    <t>quicken basic 2007 lets you track all your financial information and make the right spending decisions. you'll have all you need to know about your financial status right at your fingertips and make informed choices in minutes. quicken basic works just like your checkbook so it's easy to get started. you'll be able to see your complete financial picture in minutes!</t>
  </si>
  <si>
    <t>b000ndid62</t>
  </si>
  <si>
    <t>adobe dreamweaver cs3 upgrade [mac]</t>
  </si>
  <si>
    <t>note: this is the upgrade version of adobe dreamweaver cs3. design develop and maintain websites and web applications--from start to finish--with adobe dreamweaver cs3 upgrade software. built for designers and developers dreamweaver cs3 offers both a visual layout interface and a streamlined coding environment. intelligent integration with related adobe software ensures an efficient workflow across your favorite tools. dreamweaver cs3 offers both a visual layout interface and a streamlined coding environment. the spry framework for ajax lets you add user interface components such as the expandable areas seen in the event information (open) and event directions (closed) regions here. create rich web content a higher standard in web design and development is emerging powered by dreamweaver cs3. create rich dynamic interfaces that tightly weave static structures together with responsive interactivity. use the new spry framework for ajax to develop energetic web experiences that will leave your competition standing still. in other words think deep dream big and then execute flawlessly with the most exciting web design and development tool we've ever devised. maximize efficiency accelerate your workflow with dreamweaver cs3 a faster smoother version of the preferred web design and development tool. drop in flv files add images from adobe photoshop and test your content for mobile devices. create visually or code directly work on your choice of macintosh or windows and enjoy the benefits of intelligent integration with other adobe tools. apply best practices dreamweaver cs3 makes it easy to apply best practices and accepted standards to ensure your websites and applications play well with others. build css-based websites from the ground up with new css layouts the unified css panel and css visualization and management tools. ensure more reliable and consistent performance with the new browser compatibility check. instantly preview your content for pcs mobile devices and print and find fast solutions to browser-specific css issues with the new css advisor website. audience benefit web designers--discover an exceptional web design workflow with adobe dreamweaver cs3 software. design and maintain websites from start to finish with your choice of either a powerful visual design interface or an efficient coding environment. streamline design with helpful css features; preview your pages for pcs mobile devices and print; and easily test pages for browser compatibility. enjoy tight integration with adobe photoshop cs3 flash cs3 professional fireworks cs3 and other adobe tools. web developers--develop more reliable consistent web applications based on universally accepted development standards with adobe dreamweaver cs3. take advantage of support for leading web development technologies including php adobe coldfusion and ajax for both internal and external projects. ensure consistency with helpful css features and automated cross-browser compatibility testing. comments embedded in the code offer tips about how to work with css. top reasons to buy adobe dreamweaver cs3 industry-leading tool take advantage of all the flexibility and power of a world-class web design tool. manipulate pixel-perfect designs in design view craft complex code in code view or do a little of each. work the way you work best. integrated workflows design develop and maintain content within dreamweaver cs3 while taking advantage of intelligent integration with other adobe tools including adobe flash cs3 professional adobe fireworks cs3 adobe photoshop cs3 adobe contribute cs3 and new adobe device central cs3 for creating mobile device content. complete css support discover the advantage of visual css tools that make it easy to view edit and move styles within and between files as well as see how your changes will affect the design. accelerate your workflow with new css layouts and test your design with the new browser compatibility check. integrated coding environment organize and accelerate your coding with code collapse color coding line numbering and a coding toolbar with comment/uncomment and code snippets. apply code hints for html and server languages. support for leading technologies take advantage of support for leading web development technologies including html xhtml css xml javascript ajax php adobe coldfusion asp asp.net and jsp. effortless xml quickly integrate xml content using either xsl or the spry framework for ajax. point to an xml file or xml feed url and dreamweaver cs3 will display its contents enabling you to drag and drop appropriate fields onto your page. adobe flash video support easily add flash video to your web pages in just five clicks with no knowledge of flash required. customize the video environment to match your website. learning resources learn as you go with comprehensive in-product tutorials reference content and instructional templates that make it easy to expand your skill set and adopt the latest technologies. extended dreamweaver community enjoy all the benefits of the extensive dreamweaver community including the online adobe design center and adobe developer center training and seminars developer certification programs user forums and more than 1 000 downloadable extensions available in the dreamweaver exchange. cross-platform support pick your platform: dreamweaver cs3 is available for intel or powerpc based macintosh computers as well as for windows xp and windows vista systems. design in your preferred platform and then deliver across platforms with more reliable consistent and high-performance results. additional features browser compatibility check save time and ensure a more consistent experience across browsers and operating systems with the new browser compatibility check. generate reports that identify css-related issues in a variety of browsers without needing to launch the browsers. css management easily move css code from inline to head from head to external sheet from document to document or between external sheets. cleaning up existing css in older pages has never been easier. css layouts easily incorporate css into your project with the new css layouts. extensive comments in each template explain the layout so beginning and intermediate designers can learn quickly. each template can be customized for your project. spry data integrate data into web pages using xml from an rss feed or a database. integrated data can be easily sorted and filtered. spry widgets easily add common interface components such as lists tables tabs form validation and repeatable regions to web pages with widgets from the spry framework for ajax. spry effects easily add visual transitions to page elements to make them grow shrink fade highlight and more with the spry effects for ajax.</t>
  </si>
  <si>
    <t>adobe dreamweaver cs3 upgrade mac</t>
  </si>
  <si>
    <t>b000cs3sh2</t>
  </si>
  <si>
    <t>macromedia director 10 mx 2004</t>
  </si>
  <si>
    <t>adobe commercial director 10 for windows and mac</t>
  </si>
  <si>
    <t>b000k2nktg</t>
  </si>
  <si>
    <t>h&amp;r block taxcut 2006 premium federal</t>
  </si>
  <si>
    <t>h&amp;r block taxcut premium federal has everything you need in one comprehensive program for any tax situation from 1040ez to schedule c. step-by-step interviews provide guidance customized to your unique needs. h&amp;r block taxcut: the ease you want. the accuracy you expect. guaranteed. seamless integration find every feature and form from last year's deluxe and premium in just one program and let taxcut seamlessly import your data from last year's taxcut or turbotax as well as quicken and microsoft money. customized to your needs make the most of money-saving deductions. receive guidance on claiming dependents taking a home office deduction and much more. save money with useful tips covering charitable donations rentals dividends interest capital gains and more. backed by professionals taxcut is the only do-it-yourself tax program backed by the experienced tax professionals at h&amp;r block america's largest tax services company. estate planning empowerment includes complimentary copy of willpower software with valuable estate planning guidance and legal documents. interactive video library make sense of changing tax laws and achieve maximum deductions. extension interview included with any federal taxcut software purchase. kiplinger's tax and financial planning library make the most of your money with tax and financial information. irs publications view the most up-to-date irs publications. schedule c features extra help with depreciation business expenses and home deductions. investor assistance quickly determine the true cost basis for stocks bonds or mutual funds and tax consequences associated with company incentives and employee stock. additional tools for home owners assistance with mortgage deductions and capital gains tax liability when selling a home. worry-free audit support features irs correspondence management h&amp;r block will assist with all communication that is initiated by the irs/state department of revenue(s) audit preparation h&amp;r block will provide detailed information regarding how to prepare for an audit and extend an offer for an h&amp;r block enrolled agent to represent you in the event an audit.* audit representation an h&amp;r block enrolled agent guides you through what to expect during the audit attends the audit with you and helps you manage the entire audit experience. worry-free audit support rest easy knowing h&amp;r block is there to help in the event of an audit. from outlining what to expect and providing guidance on how to prepare for an audit to having an h&amp;r block enrolled agent represent you before the irs upon your request h&amp;r block can help you manage the process. how it works: 1. successfully e-file* your individual resident income tax return (federal or state) using taxcut or taxcut online (with paid federal return) and you are eligible to receive audit support at no additional charge for your 2005 return. 2. retain your e-file confirmation email for worry-free audit support confirmation. 3. if you receive a notice from the irs or state department of revenue or are audited h&amp;r block will provide you with assistance with the notice and/or offer to provide you with an h&amp;r block enrolled agent to represent you if you are audited.* 4. call 1-800-hrblock to initiate audit services that you may need. conditions apply. view the complete terms and conditions for details. questions &amp; answers: q. can i do my taxes by hand and then sign up for worry-free audit support? a. no. h&amp;r block worry-free audit support is only offered for returns e-filed with an h&amp;r block digital tax product. q. who will benefit using worry-free audit support? a. those clients who want no surprises after filing their taxes. it's a smart way to make sure you're covered no matter how complex your tax situation. the benefits of worry-free audit support will be invaluable in the event that you need representation because the irs questions your tax return. q. what is an enrolled agent? a. enrolled agents are tax professionals who have demonstrated special competence in tax matters and can represent taxpayers before the irs. enrolled agents do not provide legal representation signed power of attorney required. void where prohibited. q. what are the services offered with worry-free audit support? * enrolled agents do not provide legal representation signed power of attorney required. void where prohibited.</t>
  </si>
  <si>
    <t>h&amp;r block</t>
  </si>
  <si>
    <t>h r block taxcut 2006 premium federal</t>
  </si>
  <si>
    <t>h r block</t>
  </si>
  <si>
    <t>b000ndibvo</t>
  </si>
  <si>
    <t>adobe creative suite cs3 web premium [mac]</t>
  </si>
  <si>
    <t>adobe creative suite 3 web premium software is a complete solution for creating interactive websites applications user interfaces presentations mobile device content and other digital experiences. get everything you need to prototype your project design assets build web experiences and efficiently maintain and update content. photoshop cs3 extended for specialized image editing illustrator cs3 for vector graphics creation flash cs3 professional for interactive design dreamweaver cs3 for web design and development acrobat 8 professional for adobe pdf workflows build your prototype with adobe fireworks cs3 redefine the extraordinary in web design and development get the essential tools finally all your favorite tools are in one solution. design core assets and build your prototype with adobe photoshop cs3 extended adobe illustrator cs3 and adobe fireworks cs3 software. then bring your project to life with adobe dreamweaver cs3 and adobe flash cs3 professional the industry-leading web design and development tools. use adobe acrobat 8 professional software to quickly share design ideas and collect feedback from colleagues and clients and easily maintain the final project with adobe contribute cs3. creative suite 3 web premium is everything you need all in one place. discover intelligent integration return to your creative roots with intelligent integration that allows you to forget the tools and focus on the project. import files directly from illustrator cs3 to flash cs3 or cut and paste files from photoshop cs3 into dreamweaver cs3. take advantage of improved css workflow between dreamweaver and fireworks and improved rendering compatibility between dreamweaver and contribute. organize your assets with adobe bridge cs3 and coordinate your team with adobe version cue cs3. enjoy the latest workflows never before have there been so many opportunities for designers and developers to refine their current skill set while expanding into exciting new techniques and technologies. immerse yourself in online video creation with sophisticated web video tools. follow best practices with new css tools. explore the possibilities in mobile content authoring. expand into development with the spry framework for ajax and new flash actionscript 3.0 language. with creative suite 3 web premium the future is yours. visually manage assets in adobe bridge test mobile designs in adobe device central coordinate with team members using adobe version cue host real-time web-based meetings with adobe acrobat connect top new features of adobe creative suite 3 web premium powerful integration fluidly move assets across adobe photoshop cs3 extended adobe illustrator cs3 adobe flash cs3 professional adobe dreamweaver cs3 and adobe fireworks cs3 software. use adobe version cue cs3 adobe bridge cs3 and adobe stock photos to manage assets. prepare content for mobile devices with adobe device central cs3. more expressive interactive design explore new dimensions in digital design with new features in flash cs3 such as the pen tool shape primitives new filter effects and advanced video support. all these come alongside renowned interactive video animation and graphics capability plus high-quality text rendering. unrivaled image editing power perfect your images with new capabilities in adobe photoshop cs3 extended designed specifically for web professionals including features such as 3d editing animation support a new timeline and more. powerful flexible graphic design create editable and scalable vector artwork for web mobile and interactive design. adobe illustrator cs3 now features improved drawing performance and tools to help you apply and experiment with color. rapid prototyping use fireworks cs3 to rapidly prototype web designs. leverage a common library of prebuilt graphic symbols with customizable properties. move designs to flash cs3 professional and dreamweaver cs3 or leverage an extensible api to integrate with adobe flex software. emerging technologies prepare for the next generation of web technology while applying best practices. develop dynamic user interfaces with css and ajax add flash video and incorporate new standards-based user elements. mobile content authoring use adobe device central cs3 to design develop preview and test content for a wide range of mobile and consumer devices. easily show your work in numerous mobile device skins through built-in and regularly updated device profiles. browser and platform compatibility ensure your experience is consistent across operating systems browsers and platforms using the new browser compatibility check in dreamweaver cs3 and the adobe css advisor website an invaluable source of user-contributed solutions to css issues. macintosh or windows pick your platform. adobe creative suite 3 web premium software is available for mac os--including intel based macintosh computers--windows xp and windows vista. design in your preferred platform and then deliver across platforms with consistent results. easy web maintenance free yourself from simple web edits. with contribute cs3 enable individuals or workgroups to quickly and easily edit and publish content to websites and blogs from a controlled permissions-based application or from within microsoft applications. additional features best of the best get the newest versions of the award-winning tools integrated workflows and valuable utilities used to prototype design develop and maintain websites applications interactive experiences and mobile device content. flash video create and edit streaming and progressive flash video--and deploy progressive flash video--with comprehensive video support including a standalone video encoder alpha channel support a high-quality video codec embedded cue points video import support quicktime import closed-captioning and more. engaging interactivity incorporate rich interactivity into your projects. whether it's ajax interactivity in web page elements streaming interactive broadcasts or an interactive multi-user collaboration application adobe creative suite 3 web premium software has everything you need to draft and deploy your interactive vision on the web. latest technologies and standards keep pace with evolving technologies and standards. design with html and css; integrate with development technologies like xhtml xml adobe coldfusion asp asp.net jsp and php; test content across browsers and operating systems; and prepare for the new internet protocol version 6 (ipv6). actionscript 3.0 development go farther with actionscript 3.0 the high-performance object-oriented programming language for adobe flash player. explore a whole new world of customization using the rich language api libraries and expansive community support services. best practices easily apply best practices of web design and development. create consistent css-based designs with css layout and visualization tools. drag and drop an xml feed onto a web page. use the industry's first integrated tool for section 508 and wcag priority 2 checkpoints. reliability and innovation whether you're adding interactive video migrating to css conforming to accessibility regulations preparing for ipv6 conversion or experimenting with mobile content creative suite 3 web premium lets you work well today and grow for tomorrow. adobe creative suite 3: what's in each edition? adobe creative suite 3 editions design premium design standard web premium web standard production premium master collection adobe photoshop cs3 extended adobe photoshop cs3 adobe illustrator cs3 adobe indesign cs3 adobe acrobat 8 professional adobe flash cs3 professional adobe dreamweaver cs3 adobe contribute cs3 adobe fireworks cs3 adobe after effects cs3 professional adobe premiere pro cs3 adobe soundbooth cs3 adobe encore cs3 adobe onlocation * adobe ultra cs3 * additional features and services in adobe creative suite 3 adobe bridge cs3 adobe version cue cs3 adobe device central cs3 adobe dynamic link adobe stock photos adobe acrobat connect * adobe ultra runs on microsoft windows only. for macintosh users adobe onlocation requires bootcamp and windows (purchased separately) or a separate windows-based computer.</t>
  </si>
  <si>
    <t>adobe creative suite cs3 web premium mac</t>
  </si>
  <si>
    <t>b0008glgrm</t>
  </si>
  <si>
    <t>apple garageband jam pack: symphony orchestra</t>
  </si>
  <si>
    <t>garageband jam pack: symphony orchestra lets you add the emotional stirrings of orchestral music to your own productions. build orchestral themes using over 2000 prerecorded loops in different styles and tempos including symphonic chamber and solo performances. you can also use loops individually to enhance songs in any style or genre. enhance your song using a wide selection of pitched and unpitched percussion instruments including timpani bells gongs celesta xylophone marimba and more</t>
  </si>
  <si>
    <t>apple garageband jam pack symphony orchestra</t>
  </si>
  <si>
    <t>b000k2t0ou</t>
  </si>
  <si>
    <t>h&amp;r block taxcut 2006 home &amp; business + state</t>
  </si>
  <si>
    <t>your complete tax solution to prepare your personal and business tax returns. taxcut home &amp; business includes both taxcut home for personal use and taxcut for business giving you the convenience of tow tax preparation solutions for one low price. a complete personal and business solution comprehensive solution perfect for sole proprietors and small business owners these two programs include everything you need to file your personal and business tax returns. download as many business state tax programs as you need all included with purchase. also included: h&amp;r block deductionpro deductionpro's accurate fair-market values take the guesswork out of deductions and our intuitive interface helps ensure you won't miss an important deduction that could save you money. put an end to guesswork and start getting more from your deductions. it's nice to know you're helping others as well as yourself. free consultation one free personal h&amp;r block live tax advice session online or by phone. no rebates required! willpower software valuable estate planning guidance and legal documents worry-free audit support rest easy knowing h&amp;r block is there to help in the event of an audit. from outlining what to expect and providing guidance on how to prepare for an audit to having an h&amp;r block enrolled agent represent you before the irs upon your request h&amp;r block can help you manage the process. how it works: 1. successfully e-file* your individual resident income tax return (federal or state) using taxcut or taxcut online (with paid federal return) and you are eligible to receive audit support at no additional charge for your 2005 return. 2. retain your e-file confirmation email for worry-free audit supportª confirmation. 3. if you receive a notice from the irs or state department of revenue or are audited h&amp;r block will provide you with assistance with the notice and/or offer to provide you with an h&amp;r block enrolled agent to represent you if you are audited.* 4. call 1-800-hrblock to initiate audit services that you may need. conditions apply. view the complete terms and conditions for details. worry-free audit support features irs correspondence management h&amp;r block will assist with all communication that is initiated by the irs/state department of revenue(s) audit preparation h&amp;r block will provide detailed information regarding how to prepare for an audit and extend an offer for an h&amp;r block enrolled agent to represent you in the event an audit.* audit representation an h&amp;r block enrolled agent guides you through what to expect during the audit attends the audit with you and helps you manage the entire audit experience. questions &amp; answers: q. can i do my taxes by hand and then sign up for worry-free audit support? a. no. h&amp;r block worry-free audit support is only offered for returns e-filed with an h&amp;r block digital tax product. q. who will benefit using worry-free audit support? a. those clients who want no surprises after filing their taxes. it's a smart way to make sure you're covered no matter how complex your tax situation. the benefits of worry-free audit support will be invaluable in the event that you need representation because the irs questions your tax return. q. what is an enrolled agent? a. enrolled agents are tax professionals who have demonstrated special competence in tax matters and can represent taxpayers before the irs. enrolled agents do not provide legal representation signed power of attorney required. void where prohibited. q. what are the services offered with worry-free audit support? * enrolled agents do not provide legal representation signed power of attorney required. void where prohibited.</t>
  </si>
  <si>
    <t>h r block taxcut 2006 home business state</t>
  </si>
  <si>
    <t>b000lz6a5i</t>
  </si>
  <si>
    <t>dv rack 2 win retail ue1u</t>
  </si>
  <si>
    <t>- marketing information: dv rack hd 2 is direct-to-disk recording and monitoring software to help generate superior quality video from an sd or hd camera connected to a laptop. it offers a calibrated field monitor and scopes for checking quality and continuity. dv rack hd 2.0 supports dv hdv dvcpro50 and dvcprohd formats. product information - software sub type: multimedia - software name: dv rack hd 2 - features and benefits: powerful direct-to-disk recording: - digital video recorder(dvr) records directly to an internal orexternal hard drive. clips can then be immediately imported intoany nle for editing. - instantly review clips to ensure you get the shot you want.no more surprises in the edit bay. and itandquot;s much faster thanrewinding the tape in your camera. - motion-activated recording automatically starts recordingwhen motion is detected in a shot. a perfect solution for one-manshoots. - stop-motion animation recording allows for easy animationrecording of static objects. record images one frame at a timeto a single avi file. - time-lapse recording records a single frame at regular timeintervals to appear as if time is moving faster. - pause recording enables users to stop in the middle of arecording without creating a new clip. accessible monitoring tools: - field monitor accepts dv hdv dvcpro50 and dvcprohd input displaying the actual post-compression image as itandquot;s being recorded. - full-resolution 1280x720 field monitor gives precise pixelf</t>
  </si>
  <si>
    <t>b000jiojvo</t>
  </si>
  <si>
    <t>exchange svr ent 2007 x64 eng dvd 25 clt</t>
  </si>
  <si>
    <t>- marketing information: for most businesses today e-mail is the mission-critical communications tool that allows their people to produce the best results. this greater reliance on e-mail has increased the number of messages sent and received the variety of work getting done and even the speed of business itself. amid this change employee expectations have also evolved. today employees look for rich efficient access to e-mail calendars attachments contacts and more no matter where they are or what type of device they are using. product information - software sub type: mail server - software name: exchange server 2007 enterprise edition - complete product - features and benefits: built-in protection: - anti-spam and antivirus - compliance - business continuity - confidential messaging anywhere access: - unified messaging - web-based messaging - mobile messaging - collaboration and productivity operational efficiency: - performance and scalability - administration - deployment - extensibility - language support: english - platform support: pc license information - license type: complete product - license pricing: standard - license quantity: 1 server - license quantity: 25 cal</t>
  </si>
  <si>
    <t>b0009qvgeo</t>
  </si>
  <si>
    <t>professor teaches windows xp</t>
  </si>
  <si>
    <t>professor teaches windows xp is your complete guide to everything micrososft's newest operating system has to offer!</t>
  </si>
  <si>
    <t>individual software</t>
  </si>
  <si>
    <t>b000hcz8gm</t>
  </si>
  <si>
    <t>microsoft visio standard 2007 version upgrade</t>
  </si>
  <si>
    <t>microsoft office visio standard 2007 makes it easy for it and business professionals to visualize explore and communicate complex information. this software transforms complicated text and tables that are hard to understand to visio diagrams that communicate information at a glance. when information is extremely complex you run the risk of alienating and confusing members of your business team. that's why visio 2007 gives you a new way to present complicated data so that everyone can absorb and understand it. instead of static pictures you can create data-connected visio diagrams that display data are easy to refresh and dramatically increase your productivity. using office visio 2007 create professional-looking diagrams that communicate a wealth of information you can share with a broad audience. view larger. use the wide variety of available diagrams to understand act on and share information about organizational systems resources and processes throughout your enterprise. put simply visio diagrams maximize the impact of important business information in ways words and numbers alone never could. this upgrade version of visio standard 2007 is available to those who have one of the following qualifying applications: microsoft visio standard 2000-2002; microsoft office visio standard 2003. two stand-alone editions visio 2007 is available in two stand-alone editions: office visio professional and office visio standard. visio standard 2007 has the same basic functionality as visio professional 2007 and includes a subset of its features and templates. visio professional 2007 offers advanced functionality such as data connectivity and visualization features that visio standard 2007 does not. quickly find and use new templates visio 2007 includes specific tools to support the diverse diagramming needs of it and business professionals and lets you create a broader range of diagrams with new templates such as the itil (information technology infrastructure library) template and the value stream mapping template. use the predefined microsoft smartshapes symbols and powerful search capabilities to locate the right shape whether it is saved on a computer or on the web. you can also save time by quickly accessing templates you use often. in the new getting started window find the template you need by browsing simplified template categories and using large template previews. locate the templates you used recently by using the new recent templates view in the getting started window. use the wide range of diagram types in office visio 2007 to better understand complex processes resources and systems. view larger. get inspired by sample diagrams if you're not sure how to best display your important data visio 2007 can help by making it easy to find new sample diagrams. simply open the new getting started window and use the new samples category. view sample diagrams that are integrated with data to get ideas for creating your own diagrams to realize how data provides more context for many diagram types and to determine which template you want to use. display data attractively in diagrams the data graphics feature lets you display data attractively in diagrams and you can choose from a number of data formatting options. with a single click display data fields as callouts next to a shape position fields in boxes below a shape and place fields of data directly on top or to the side of a shape. you also have the option of easily refreshing data in diagrams thanks to the new refresh data feature. if data conflicts arise easily resolve them by using the refresh conflicts task pane. using office visio professional 2007 visually explore data by using diagrams to identify issues and exceptions. view larger. connect shapes without drawing connectors you don't have to be a professional graphic designer to build interesting diagrams--visio 2007 gives you the tools to connect shapes without drawing connectors. the new autoconnect functionality connects shapes distributes them evenly and aligns them for you--all with only one click. in fact when you move the connected shapes they stay connected and the connectors automatically reroute between the shapes. identify trends and issues one of the benefits of creating diagrams is that you can more readily identify trends and issues and then act on them. first you might choose to make your diagrams even smarter by linking them to data to provide a more complete picture of a process project or system. then it's a snap to visually explore information to identify key trends issues and exceptions and then act on them. finally you can analyze drill down into and create multiple views of business data to gain insight into it. thanks to all these options visio standard 2007 gives you the power to revolutionize the way you present information to colleagues and clients which can positively affect productivity and your bottom line.</t>
  </si>
  <si>
    <t>b000ndid4y</t>
  </si>
  <si>
    <t>adobe dreamweaver cs3 upgrade</t>
  </si>
  <si>
    <t>note: this is the upgrade version of adobe dreamweaver cs3. design develop and maintain websites and web applications--from start to finish--with adobe dreamweaver cs3 upgrade software. built for designers and developers dreamweaver cs3 offers both a visual layout interface and a streamlined coding environment. intelligent integration with related adobe software ensures an efficient workflow across your favorite tools. dreamweaver cs3 offers both a visual layout interface and a streamlined coding environment. easily set up css layouts such as the three-column layout with header and footer using the new document dialog box. the css layout-visualization feature helps you keep track of complex nesting schemes in your web pages. with dreamweaver cs3 you can easily copy and paste images from photoshop and fireworks and later edit them in the original software. adobe device central lets you preview how your web pages will look on mobile devices. the spry framework for ajax lets you add user interface components such as the expandable areas seen in the event information (open) and event directions (closed) regions here. create rich web content a higher standard in web design and development is emerging powered by dreamweaver cs3. create rich dynamic interfaces that tightly weave static structures together with responsive interactivity. use the new spry framework for ajax to develop energetic web experiences that will leave your competition standing still. in other words think deep dream big and then execute flawlessly with the most exciting web design and development tool we've ever devised. maximize efficiency accelerate your workflow with dreamweaver cs3 a faster smoother version of the preferred web design and development tool. drop in flv files add images from adobe photoshop and test your content for mobile devices. create visually or code directly work on your choice of macintosh or windows and enjoy the benefits of intelligent integration with other adobe tools. apply best practices dreamweaver cs3 makes it easy to apply best practices and accepted standards to ensure your websites and applications play well with others. build css-based websites from the ground up with new css layouts the unified css panel and css visualization and management tools. ensure more reliable and consistent performance with the new browser compatibility check. instantly preview your content for pcs mobile devices and print and find fast solutions to browser-specific css issues with the new css advisor website. audience benefit web designers--discover an exceptional web design workflow with adobe dreamweaver cs3 software. design and maintain websites from start to finish with your choice of either a powerful visual design interface or an efficient coding environment. streamline design with helpful css features; preview your pages for pcs mobile devices and print; and easily test pages for browser compatibility. enjoy tight integration with adobe photoshop cs3 flash cs3 professional fireworks cs3 and other adobe tools. web developers--develop more reliable consistent web applications based on universally accepted development standards with adobe dreamweaver cs3. take advantage of support for leading web development technologies including php adobe coldfusion and ajax for both internal and external projects. ensure consistency with helpful css features and automated cross-browser compatibility testing. comments embedded in the code offer tips about how to work with css. top reasons to buy adobe dreamweaver cs3 industry-leading tool take advantage of all the flexibility and power of a world-class web design tool. manipulate pixel-perfect designs in design view craft complex code in code view or do a little of each. work the way you work best. integrated workflows design develop and maintain content within dreamweaver cs3 while taking advantage of intelligent integration with other adobe tools including adobe flash cs3 professional adobe fireworks cs3 adobe photoshop cs3 adobe contribute cs3 and new adobe device central cs3 for creating mobile device content. complete css support discover the advantage of visual css tools that make it easy to view edit and move styles within and between files as well as see how your changes will affect the design. accelerate your workflow with new css layouts and test your design with the new browser compatibility check. integrated coding environment organize and accelerate your coding with code collapse color coding line numbering and a coding toolbar with comment/uncomment and code snippets. apply code hints for html and server languages. support for leading technologies take advantage of support for leading web development technologies including html xhtml css xml javascript ajax php adobe coldfusion asp asp.net and jsp. effortless xml quickly integrate xml content using either xsl or the spry framework for ajax. point to an xml file or xml feed url and dreamweaver cs3 will display its contents enabling you to drag and drop appropriate fields onto your page. adobe flash video support easily add flash video to your web pages in just five clicks with no knowledge of flash required. customize the video environment to match your website. learning resources learn as you go with comprehensive in-product tutorials reference content and instructional templates that make it easy to expand your skill set and adopt the latest technologies. extended dreamweaver community enjoy all the benefits of the extensive dreamweaver community including the online adobe design center and adobe developer center training and seminars developer certification programs user forums and more than 1 000 downloadable extensions available in the dreamweaver exchange. cross-platform support pick your platform: dreamweaver cs3 is available for intel or powerpc based macintosh computers as well as for windows xp and windows vista systems. design in your preferred platform and then deliver across platforms with more reliable consistent and high-performance results. browser compatibility check identifies css-related issues in different operating systems. additional features browser compatibility check save time and ensure a more consistent experience across browsers and operating systems with the new browser compatibility check. generate reports that identify css-related issues in a variety of browsers without needing to launch the browsers. css management easily move css code from inline to head from head to external sheet from document to document or between external sheets. cleaning up existing css in older pages has never been easier. css layouts easily incorporate css into your project with the new css layouts. extensive comments in each template explain the layout so beginning and intermediate designers can learn quickly. each template can be customized for your project. spry data integrate data into web pages using xml from an rss feed or a database. integrated data can be easily sorted and filtered. spry widgets easily add common interface components such as lists tables tabs form validation and repeatable regions to web pages with widgets from the spry framework for ajax. spry effects easily add visual transitions to page elements to make them grow shrink fade highlight and more with the spry effects for ajax.</t>
  </si>
  <si>
    <t>b000dinb4g</t>
  </si>
  <si>
    <t>coreldraw graphics suite x3 upgrade</t>
  </si>
  <si>
    <t>whether you're creating company logos or working toward demanding production schedules you can transform ideas into professional results with the help of coreldraw graphics suite x3. this significant update includes more than 40 new and enhanced features designed to directly benefit design professionals and occasional business users. included applications coreldraw x3: an intuitive graphic design and page layout application that meets the demands of today's busy design professionals and occasional business users. it delivers results fast whether you're creating a company logo or working toward demanding production schedules. corel photo-paint x3: a professional image-editing application that lets users quickly and easily retouch and enhance photos. it is specifically designed for use as part of a graphic workflow. corel powertrace x3: professional designers often receive poor-quality bitmap images from clients and face the challenge of turning these into high-quality vector images for business cards brochures promotional items or signs. the new corel powertrace solves this problem by letting users quickly and accurately convert bitmaps into editable vector graphics. corel capture x3: a one-click screen capture utility that lets users capture images from their computer screen. pixmantec rawshooter essentials: this raw workflow tool provides the highest-quality output and fastest conversion time of any raw converter on the market today. it gives designers and business users excellent results with minimum effort. content: more than 10 000 clipart and digital images individually selected to meet the needs of design professionals and business users; 1 000 opentype fonts plus 35 windows glyph list 4 (wgl4) fonts; and 100 creative templates. corel powertrace is the most powerful and accurate bitmap-to-vector tracing application on the market. you now have complete control and flexibility for editing vector images including color merging and interactive color mode selection. see it in action. the image adjustment lab is a 'one stop shop' for adjusting photo colors and tones while the ability to create snapshots of your adjusted photos with one single click makes photo comparison simple and easy. see it in action. powerful new illustration tools help you transform your ideas into results faster and more beautifully than ever. see it in action. also included: images fonts and 10 000 hand-selected professional clipart images. you also get 35 new wgl4 fonts and 1 000 royalty free photos. see it in action. its now easier than ever to learn and work with coreldraw graphics suite x3! see it in action. made for you coreldraw graphics suite x3 has been designed for both design professionals and occasional business users with special new tools that are sure to ease the burden of both types of users. if you work in advertising printing sign-making engraving or manufacturing this release has amazing new tools that help you get the job done faster and with more accuracy. likewise if you need to create marketing collateral flyers newsletters brochures web graphics and other projects for your business coreldraw graphics suite x3 makes it easy to make it happen fast. quality layout results coreldraw x3 provides significant improvements to text handling that make it easier for users to select edit and format text. new controls have been added for alignment drop caps tabs bullets and columns. for more flexibility and accuracy in design users can now specify text size in inches and create hyperlinks for specific characters. in addition the application works better with text from other sources. the new character formatting docker makes formatting artistic and paragraph text easier than ever before. this convenient new docker includes easy-to-use controls for adjusting kerning changing the angle of selected characters and applying character effects such as underline strike-through uppercase. meanwhile an enhanced interactive fit text to path tool now makes it easier than ever to attach text to a path with precision. a common effect for creating logos and signs this new tool lets you interactively control text placement in order to get your desired results. new tools for illustration with coreldraw graphics suite x3 designers can take advantage of tons of new tools and features that increase their productivity without compromising on their creativity and flexibility. for instance the new star tool lets users quickly and easily draw perfect stars while the new complex star tool makes it easy to create complex stars that have intersecting sides and produce unique results with an applied fill. you can also specify the number of points and can sharpen the points of a complex star. a significant time-saver the new crop tool quickly lets you remove unwanted areas in objects and imported graphics -- both bitmap and vector. this handy addition to the coreldraw x3 toolbox eliminates the need to ungroup objects break linked groups apart or convert objects to curves. meanwhile the unique new smart fill tool lets you apply a fill to any enclosed area by creating a new object from an enclosed area. unlike conventional fill tools that fill only objects the smart fill tool detects the edges of an area and creates a closed path so that the area can be filled. for example the smart fill tool can fill the loops of a freehand line that crosses over itself. the smart fill tool creates a path around the area so the filled object can be moved copied or edited. powerful accurate tracing coreldraw graphics suite x3 provides a more streamlined integrated tracing solution that delivers accurate and optimized bitmap-to-vector tracing results. integrated with coreldraw x3 the new corel powertrace allows users to quickly and easily convert bitmaps into editable vector graphics. design professionals typically face the challenge of turning bitmap images into high-quality vector images to create logos for business cards brochures signs and promotional items. for control and flexibility corel powertrace generates a color palette that lets you easily pick which colors appear in the traced result and quickly convert them to the appropriate color mode including spot colors. you can also choose from several preset tracing styles color modes and background options. with three different preview modes -- before and after large preview and wireframe overlay -- corel powertrace makes it easy to analyze the result and adjust the settings used to trace your image. efficient photo editing coreldraw graphics suite x3 puts the focus on providing design professionals with more efficient intuitive and accurate photo editing. corel photo-paint x3 is now significantly faster when working with large images and applying photo effects resulting in better real-time feedback and improving overall workflow efficiency. improved object handling gives designers more precise control in rotating skewing or distorting objects. for large images improved use of image cache provides significantly increased response time for previewing most effects and for manipulating objects. the new integrated image adjustment lab saves designers valuable time and is accessible from both corel photo-paint and coreldraw. design professionals often work with files that have poor color balance and contrast and they need to use multiple tools to make adjustments. the image adjustment lab addresses this problem by uniting a number of manual and automatic controls for common color and tone corrections providing an intuitive and fast way to achieve professional image adjustments. the image adjustment lab also lets users create snapshots of their adjustments with just one click. the snapshots appear below the working preview which lets users easily compare each snapshot against the original and choose the best result. built on the power of corel knockout the enhanced cutout lab includes new controls to simplify the process of cutting out image areas and to improve accuracy. the new add detail and remove detail tools make it easy to refine the cutout area. for easy reference when defining the cutout area users can preview their cutout against the original image or transparent white gray or black backgrounds. for maximum flexibility users can choose to save the cutout object and discard the original image save the cutout object and keep the original image or save the cutout object as a clip mask added to the original image. in addition the cutout lab includes undo and redo buttons to quickly correct any mistakes. enhanced compatibility coreldraw graphics suite x3 provides enhanced compatibility for more than 100 commonly used file formats including adobe illustrator photocells corel paint shop pro microsoft office jpeg and pdf. users can now seamlessly edit and exchange files in those formats. outstanding support for spot colors has been added for adobe illustrator photoshop and pdf. upgrade eligibility to purchase the upgrade version of coreldraw graphics suite x3 you must own a previous licensed version of: coreldraw coreldraw graphics suite coreldraw office edition coreldraw essentials coreldraw select coreldraw classic corel designer corel photo-paint corel painter corel picture publisher micrografx designer micrografx igrafx business micrografx graphics suite.</t>
  </si>
  <si>
    <t>b000cc22ys</t>
  </si>
  <si>
    <t>microsoft mappoint 2006 with gps</t>
  </si>
  <si>
    <t>microsoft mappoint 2006 helps business users to visualize analyze and communicate data. it includes updated geographic and demographic data plus text and voice-prompted driving guidance. make it easier for organizations to visualize their business in a whole new way. getting to meetings and customers is easy; just plug it into your laptop and go! mappoint 2006 with gps locator combines complete business mapping and analysis software with the latest global positioning system (gps) receiver. you'll always know where you are and where your next turn is -- in real time. your location will appear on the map quickly and will stay on the map even in the midst of urban canyons heavy foliage and frequently even indoors.</t>
  </si>
  <si>
    <t>b0004f367u</t>
  </si>
  <si>
    <t>millionaire sports edition (jewel case)</t>
  </si>
  <si>
    <t>you're in the hot seat....so let's play thesports editionproduct informationnow sports fans get a chance in the hot seat to face down ultra-fan regisphilbin and 15 challenging sports questions on the way to a (virtual) 1000000dollar prize.you</t>
  </si>
  <si>
    <t>millionaire sports edition jewel case</t>
  </si>
  <si>
    <t>b0000691kc</t>
  </si>
  <si>
    <t>exotic animals disappear. a world-famous scientist vanishes. something fishy is afoot! join the cluefinders on a clue-searching trek into the depths of the rain forest. from reading maps to building bridges every activity brings kids closer to unraveling this astounding mystery while mastering essential third grade skills. explore 30 interactive games and exercises designed for kids ages 7 to 9 and older. build more than 75 key third grade skills in math language science geography and problem solving. four levels of difficulty and a variety of tricky challenges keep cluefinders 3rd grade adventures 2002: mystery of mathra fun and fresh. detailed help features guide kids throughout and built-in progress reports help parents navigate their child's learning fun. in addition an all-new for 2002 bonus cd-rom doubles the mystery and clue-finding fun. in cluefinders: mystery mansion arcade our adventurers are lured into a spooky mansion by an ingenious mastermind and his four villainous henchmen. kids help the cluefinders escape by choosing the best cluefinder for each arcade-style hazard. speed through the ultimate deep-dish pizza skate park stay cool through the high-voltage circuit zone and much more.</t>
  </si>
  <si>
    <t>b000h14rr4</t>
  </si>
  <si>
    <t>quicken 2007 home &amp; business</t>
  </si>
  <si>
    <t>quicken home &amp; business 2007 delivers more than 100 feature improvements. manage and monitor your personal and business finances and see your complete investment picture -- stocks bonds mutual funds iras 401(k) -- all in one place. download your credit card banking and brokerage transactions. quicken personal finance software works with over 3 500 financial institutions. plus run business reports manage payables and receivables and customize estimates and invoices with your own logo and graphics! simplify your taxes: schedule a b c and d tax reports help you find personal and business deductions and save time on tax preparation. manage your investment holdings without having to enter every historical transaction stay on top of your portfolio - get up-to-the-minute information from your brokerage 401(k) provider and more monitor your net worth over time. view your net worth breakdown by cash property or stocks plan for college tuition buying a new home retirement and more</t>
  </si>
  <si>
    <t>quicken 2007 home business</t>
  </si>
  <si>
    <t>b000hcvr1m</t>
  </si>
  <si>
    <t>microsoft office excel 2007</t>
  </si>
  <si>
    <t>analyze share and manage information more effectively with microsoft office excel 2007 the latest version of the most widely-used spreadsheet tool. featuring new spreadsheets that hold more data than ever before this software gives you the freedom to import organize and explore massive data sets quickly and easily and the advanced analysis tools help you make the right decisions for any situation. whether you need to create a table or write a formula excel 2007's new user interface keeps things simple and straightforward. quick table formatting and a completely redesigned charting engine that will help you better communicate your analysis in stunning charts. view larger. user-friendly operation excel 2007 helps reduce the time and frustration of learning new software with menus and commands that present the right tools when you need them. the improved help system provides tooltips and links to relevant information in microsoft office system programs or on the internet when connected. get started easily by using online tutorials with step-by-step instructions or by using some of the new out-of-the-box templates. keep your documents and sensitive information safe and secure by detecting and remove unwanted comments hidden text or personally identifiable information in your documents using the document inspector. use the data connection library to import external information and then explore this data with office excel 2007 view larger. office excel 2007 helps you analyze information by improving pivottable view creation and conditional formatting and providing full support for sql server 2005 analysis services. view larger. with the new user interface you can immediately view the most important cell-editing formatting and navigation tools. view larger. powerful productivity tools excel 2007's new results-oriented user interface to make powerful productivity tools easily accessible. it also offers more room for you to work in and delivers faster performance. based on the job you need to accomplish whether it is creating a table or writing a formula excel 2007 presents the appropriate commands to you within the new user interface. versatile options for optimum results excel 2007 gives you the option of displaying a spreadsheet dynamically as html for easier online access and excel services users can navigate sort filter input parameters and interact with pivottable views--all within a web browser. you can also publish business-critical spreadsheets to office sharepoint server 2007 and set controls over which users can view and modify spreadsheets on the server. if you want to build a custom report from an online analytical processing (olap) database the data connection library makes it a snap to connect to external sources of data. increased spreadsheet row and column capacity excel 2007 offers an increased spreadsheet row and column capacity of one million rows by 16 000 columns that enables you to import and work with massive amounts of data and achieve faster calculation performance with support for dual or multicore processors. quickly format cells and tables exactly as you want them by using cell styles and table styles galleries. tables also include autofilters while column headers stay in view when you scroll through the data so you can keep better manage data. for added convenience autofilters populate and expand any table automatically. formula authoring options to help streamline the formula authoring process excel 2007 offers a resizable formula bar and context-based formula autocomplete. you can also refer to named ranges and tables within formulas and functions. office excel 2007 and excel services provide the means to share and interact with spreadsheets in a web browser. view larger. professional-looking charts excel 2007 helps you create professional-looking charts with dramatic visual effects in just a few clicks quick table formatting and a completely redesigned charting engine that will help you better communicate your analysis. by using predefined chart layouts and chart styles or manually formatting each component (such as axes titles and other chart labels) you'll save time and increase productivity. and to make sure your charts really stand out take advantage of stunning effects such as 3-d soft shadowing and anti-aliasing to help identify key data trends and create more compelling graphical summaries. page layout view lets you see exactly how your spreadsheet will print and direct visual feedback where the page will truncate gives you the help you need to properly adjust page margins. for seamless interaction between different software applications the excel charting engine is consistent in the 2007 versions of word and powerpoint. improved spreadsheet analysis new data analysis and visualization tools help you analyze information spot trends and access your company information more easily. use conditional formatting with rich data visualization schemes to discover and illustrate important trends and highlight exceptions in your data with colored gradients (heat maps) data bars and icons. when it comes to sorting and filtering two of the most important types of basic analysis that you can do with data excel 2007 offers new tools such as multiselect in autofilters sort or filter by color and quick filters for specific data types. you can also create a pivottable or pivotchart view more easily by using data fields to reorient data quickly to summarize and find the answers you need--simply drag the fields to where you want them to display. additionally full support for microsoft sql server 2005 analysis services enables you to query your most current business data. new excel xml format reduce the file sizes of spreadsheets and improve their interoperability with other data sources by using the new excel xml format. this option enables a more efficient exchange of information and helps keep your business running smoothly. share spreadsheets and business information excel 2007 makes sharing spreadsheets and business information easier than ever before thanks to integration with excel services and the new excel xml format. excel services renders an excel spreadsheet as html so others can access the information within a web browser. other options include creating business dashboards from spreadsheets to share within a portal and tracking the key performance indicators of your business using browser-based dashboards that can be created from excel spreadsheets excel web access and office sharepoint server 2007. you can also enjoy the flexibility of saving files as xps or pdf (with the installation of an add-in) for easier sharing. effectively manage sensitive information excel 2007 and excel services enable you to manage and control spreadsheets on a server to help protect important business information and ensure that people are working with the most current data. centrally manage sensitive information by publishing spreadsheets to sharepoint server 2007. this both helps ensure that the members of your organization are working with the most current business information and prevents the spread of multiple versions of the same file. for added peace of mind you can protect confidential business information while helping to ensure people can view the data they need with report management features. using office sharepoint server 2007 your organization's it staff can set up and manage data connection libraries that enable people to more safely connect to external data sources without assistance. for added flexibility you can also use the excel services web services application programming interface (api) to integrate server calculation of excel files into other applications.</t>
  </si>
  <si>
    <t>b000k2nkua</t>
  </si>
  <si>
    <t>h&amp;r block taxcut 2006 premium federal + state + efile</t>
  </si>
  <si>
    <t>h&amp;r block taxcut premium federal+state+e-file has everything you need in one comprehensive program for any tax situation from 1040ez to schedule c with the convenience of both federal and state programs together plus e-file included at no additional cost. adjusts to your own tax needs step-by-step interviews provide guidance customized to your unique needs so you can make the most of money-saving deductions. step-by-step guidance customized to your unique needs federal and state tax software in one purchase seamless integration find every feature and form from last year's deluxe and premium in just one program and let taxcut seamlessly import your data from last year's taxcut or turbotax as well as quicken and microsoft money. complimentary software and consultation also includes a free consultation with an h&amp;r block tax professional online or by phone and a complimentary copy of willpower software with valuable estate planning guidance and legal documents. backed by professionals taxcut is the only do-it-yourself tax program backed by the experienced tax professionals at h&amp;r block america's largest tax services company. h&amp;r block taxcut: the ease you want. the accuracy you expect. guaranteed. estate planning empowerment includes complimentary copy of willpower software with valuable estate planning guidance and legal documents. interactive video library make sense of changing tax laws and achieve maximum deductions. extension interview included with any federal taxcut software purchase. kiplinger's tax and financial planning library make the most of your money with tax and financial information. irs publications view the most up-to-date irs publications. schedule c features extra help with depreciation business expenses and home deductions. investor assistance quickly determine the true cost basis for stocks bonds or mutual funds and tax consequences associated with company incentives and employee stock. additional tools for home owners assistance with mortgage deductions and capital gains tax liability when selling a home. why e-file? fast easy and accurate! it's easy! go paperless by using a self-generated personal identification number (or pin). if you owe money you can conveniently schedule an electronic funds withdrawal from your bank account or pay by credit card*. e-file today and pay on the 15th. it's fast! get your refund in only 10 days with direct deposit or within three weeks if a refund check is mailed to you. plus only electronic filing gives you guaranteed confirmation that the irs has received your return! it's accurate! did you know that all paper returns are retyped into irs computers? by e-filing your tax return your tax information is inputted directly reducing the chance of errors and mistakes. you know that what you submit is what the irs receives. join the more than 40 million taxpayers who e-filed their returns in 2001. let taxcut help you to make e-filing your taxes fast easy and accurate! worry-free audit support features irs correspondence management h&amp;r block will assist with all communication that is initiated by the irs/state department of revenue(s) audit preparation h&amp;r block will provide detailed information regarding how to prepare for an audit and extend an offer for an h&amp;r block enrolled agent to represent you in the event an audit.* audit representation an h&amp;r block enrolled agent guides you through what to expect during the audit attends the audit with you and helps you manage the entire audit experience. worry-free audit support rest easy knowing h&amp;r block is there to help in the event of an audit. from outlining what to expect and providing guidance on how to prepare for an audit to having an h&amp;r block enrolled agent represent you before the irs upon your request h&amp;r block can help you manage the process. how it works: 1. successfully e-file* your individual resident income tax return (federal or state) using taxcut or taxcut online (with paid federal return) and you are eligible to receive audit support at no additional charge for your 2005 return. 2. retain your e-file confirmation email for worry-free audit support confirmation. 3. if you receive a notice from the irs or state department of revenue or are audited h&amp;r block will provide you with assistance with the notice and/or offer to provide you with an h&amp;r block enrolled agent to represent you if you are audited.* 4. call 1-800-hrblock to initiate audit services that you may need. conditions apply. view the complete terms and conditions for details. questions &amp; answers: q. can i do my taxes by hand and then sign up for worry-free audit support? a. no. h&amp;r block worry-free audit support is only offered for returns e-filed with an h&amp;r block digital tax product. q. who will benefit using worry-free audit support? a. those clients who want no surprises after filing their taxes. it's a smart way to make sure you're covered no matter how complex your tax situation. the benefits of worry-free audit support will be invaluable in the event that you need representation because the irs questions your tax return. q. what is an enrolled agent? a. enrolled agents are tax professionals who have demonstrated special competence in tax matters and can represent taxpayers before the irs. enrolled agents do not provide legal representation signed power of attorney required. void where prohibited. q. what are the services offered with worry-free audit support? * enrolled agents do not provide legal representation signed power of attorney required. void where prohibited.</t>
  </si>
  <si>
    <t>h r block taxcut 2006 premium federal state efile</t>
  </si>
  <si>
    <t>b000hbxjve</t>
  </si>
  <si>
    <t>quickbooks premier edition 2007 - 5 user multi-pack</t>
  </si>
  <si>
    <t>quickbooks premier 5-user edition 2007 simplifies your everyday tasks and provides industry-specific and business-planning software designed to take your business to the next level. work flexibly with specialized easy-to-use accounting tools--all in one package. find out which version of quickbooks is right for you (pdf). you can also view an overview of key features (requires flash). access customer information easily in the customer center. view larger. manage your finances faster from the simplified home page. view larger. avoid redundant data entry with easy synchronization with outlook. view larger. transfer data to and from microsoft excel. view larger. merge quickbooks data with microsoft word. view larger. get set up and running quickly. view larger. from basics like simple check writing and expense tracking to more complex tasks like estimating job costing and payroll quickbooks premier handles it all. manage inventory pricing shipping and more with powerful tools that give you the flexible customization options your business needs. with quickbooks premier you can track inventory assemblies and finished goods create purchase orders from estimates or sales orders and define up to 100 pricing levels with different prices for each. you can also use quickbooks to access your financial data remotely easily create a business plan or automatically create a forecast. or build a budget with one click and track expenses automatically as you pay bills. what's more you can create estimates and invoices in seconds and get exactly the business reports you need. multi-user access to quickbooks this five-user version of quickbooks premier edition 2007 fosters collaboration within your business by allowing up to five users to work on quickbooks at the same time accessing the same set of updated data. multiple-user functionality helps any business that has a need for multiple people to use quickbooks. a typical multiple-user business might consist of the owner an office manager and a payroll manager. the business owner might use quickbooks to run reports and monitor business performance the office manager enters orders and invoices into quickbooks and the payroll manager prints out checks for employees. each user must have a unique license. manage customers vendors and employees easily quickbooks premier edition 2007 provides the fastest easiest way to find everything you need to know about any customer vendor or employee and all of their transactions. in the customer center you can find and follow up on past-due accounts and answer customer requests faster than ever. view contact information and complete transaction history for any customer. in the vendor center you can see purchase orders bills and payments. the employee center shows you contact information for any employee a complete list of checks paid and all employee transactions including all paychecks (both those entered manually and you created using an optional quickbooks payroll solution). process payroll with the improved payroll center which now has a review confirm and submit process that provides full confirmation of payroll scheduling. new to quickbooks premier edition 2007 time tracker is the simplest way to track and record employee time in quickbooks. your employees can track their hours from anywhere using a timesheet on the web. you can download an entire set of timesheets from quickbooks in one easy step. boost efficiency the customizable home page gives you direct access to key features plus a clear picture of how they all fit together. no searching through menus--you're never more than two clicks from starting a new task or viewing a transaction. now you can automate routine tasks and typing while letting quickbooks do all the math. you can also choose to see current balances for your accounts in quickbooks so you know right where you stand without digging through multiple screens. organize everything in one place quickbooks premier edition 2007 tracks all your financial information in one place including sales expenses business loans and more so you can get the answers you need instantly. better still it tracks that information automatically as you create the checks receipts invoices and other documents you already use. you can also use quickbooks to track business loans and fixed assets such as computers and other equipment right along with your other financial data. track vehicle expenses and job-related mileage. quickbooks will even automatically remind you to include related expenses when you bill for the job. advanced shipment processing and tracking quickbooks shipping manager converts sales receipts or invoices into pre-filled fedex or ups shipping labels and forms complete with tracking numbers and bar codes. share data with microsoft office applications break the language barriers between your favorite applications. quickbooks premier shares data seamlessly with excel word and outlook saving time and helping reduce errors. (word excel outlook integration require microsoft word excel and/or outlook 2000 2002 or 2003 all sold separately. synchronization with outlook is also possible with quickbooks customer manager sold separately). start fast and get help when you need it get started fast with built-in tutorials onscreen help and free quickbooks callback support for 30 days following registration. when starting up just answer a few basic questions and you'll get a customized setup you can change at any time. import customers and vendors from excel or enter them on-the-fly as you pay bills and record sales. if you're already using quickbooks your company file and preferences will transfer automatically. get fast answers without leaving quickbooks in the in-product onscreen help. type a question choose from a list of topics or search by keyword. learn quickbooks skills as you need them--in your own time at your own pace: the built-in learning center offers short tutorials on basic and advanced features to help you get the most out of quickbooks. guaranteed or your money back quickbooks is the financial-management software recommended by more accountants than any other and intuit guarantees your satisfaction or your money back. if you're not satisfied return the business software to intuit within 60 days with dated receipt for a refund of the purchase price. with more than 3 million users quickbooks is the most widely used small-business accounting software. it's recommended by accountants over any other product. a 13-year history of continuous improvement assures you of the simplest most flexible software for your business.</t>
  </si>
  <si>
    <t>quickbooks premier edition 2007 5 user multi pack</t>
  </si>
  <si>
    <t>b0009yn1rq</t>
  </si>
  <si>
    <t>hoyle board games</t>
  </si>
  <si>
    <t>find the best excitement and puzzle fun in this entertaining collection of games. complete with high score lists adjustable skill levels save and print word searches and crossword puzzles. simple installation to being playing immediately. includes hoyle rulebook and strategy guide for advanced insider information</t>
  </si>
  <si>
    <t>b0008glghc</t>
  </si>
  <si>
    <t>apple garageband jam pack: remix tools</t>
  </si>
  <si>
    <t>with apple's garageband jam pack: remix tools you can create your own club grooves. this complete set of beats bass lines synth hooks and keyboard riffs is perfect for creating the sounds that get butts shaking on the dance floor. whether you're into hip-hop or house r&amp;b or trance jam pack: remix tools gives you everything you need to create songs that make people move.</t>
  </si>
  <si>
    <t>apple garageband jam pack remix tools</t>
  </si>
  <si>
    <t>b000ehs6ic</t>
  </si>
  <si>
    <t>roxio popcorn 2 (mac)</t>
  </si>
  <si>
    <t>popcorn 2 helps you easily make high quality copies of your dvds and movies. enjoy your movies on the couch or on the go with this powerful fit-to-dvd compression technology. you can fit an entire 9 gb dvd video onto a standard 4.7 gb disc. back up a full dvd or create your own director's cut and choose the individual dvd video audio and languages to copy. convert your movies to watch on an ipod psp 3gp mobile phone divx handheld and more.</t>
  </si>
  <si>
    <t>roxio popcorn 2 mac</t>
  </si>
  <si>
    <t>b000hctysa</t>
  </si>
  <si>
    <t>microsoft windows vista business full version [dvd]</t>
  </si>
  <si>
    <t>the microsoft windows vista business (dvd-rom) helps your business run more efficiently than ever before. designed to keep your network running smoothly and securely without excessive reliance on dedicated it support windows vista business is the primary edition of windows vista for business desktop and mobile pcs. windows sidebar gives you quick access to gadgets like picture slide shows windows media player controls or news headlines. you pick the gadgets you want to see in windows sidebar. view larger. use instant search to quickly find the information you need. view larger. use flip 3d to navigate through open windows using the scroll wheel on your mouse. view larger. windows vista aero provides spectacular visual effects such as glass-like interface elements that you can see through. compare windows vista editions. security alerts enable you to quickly resolve potentially damaging issues that can harm your windows vista pc. view larger. use the new sync center to manage the synchronization of your data with other pcs or the devices you connect to your pc. view larger. starting and managing file sharing and application collaboration is easy and intuitive. view larger. windows vista provides a single destination where you can access all of the related backup and restore features. view larger. windows fax and scan simplifies your document handling and communication needs. view larger. ideal for organizations of all sizes this software provides dramatic new infrastructure improvements enabling it staff to spend more time adding strategic value to the business and less time troubleshooting glitches. windows vista business also offers powerful new ways to organize find and share information while helping people stay better connected in the office and on the road. easier faster access to information windows vista business features windows aero a new interface that delivers higher levels of efficiency for any business user. this easy-to-use interface makes it a snap to navigate through the operating system and from application to application. most importantly windows aero helps you juggle multiple tasks at once by providing a three-dimensional real-time animated view of all your open applications and documents. in addition to these navigation improvements windows vista business makes it easier than ever to manage huge volumes of business documents. by integrating search throughout the operating system and providing new ways to organize files this software helps you quickly find exactly what you are looking for. collaborate and communicate more effectively windows vista business helps your work teams collaborate and communicate more effectively regardless of their location. by helping users find and use information quickly and easily this software can dramatically improve how people in your organization access and apply essential knowledge and resources on pcs in e-mail from corporate servers and on the internet. improved security and compliance protecting your business information and complying with regulations places increased demands on your it staff. windows vista business' more sophisticated data protection and auditing capabilities help simplify it management and can help lower costs for regulatory compliance. in addition with features like the encryption file system windows vista helps organizations manage security risks by protecting information and services in a more controllable and secure environment. safe operation for businesses of any size windows vista business makes it possible for your it department to configure users' systems so that they can log onto their pcs as standard users instead of as administrators. this helps minimize compatibility and usability issues that might have occurred in previous versions of windows while also making those issues easier to resolve. moreover this new capability significantly reduces the likelihood of a malicious attack causing damage to your organization's pcs. keep your network running smoothly for small businesses windows vista business includes new technology and tools to ensure your pcs are always up-to-date more secure and running smoothly. for instance this software helps make your pcs safer with built-in protection against malicious software or malware. and because windows vista business warns you of impending hardware failures early on you don't have to worry about the devastating loss of any important business data. no matter what potential problems arise an array of sophisticated new backup technologies helps protect your information even in the event of a catastrophic hardware failure. when it comes to management features like domain join and group policy support improve the efficiency of your workgroups. small business resources and for those who are not full-time it professionals but have roles that require them to support their organizations' pcs windows vista business includes small business resources. this built-in how-to guide leads you through everyday tasks and troubleshooting in easy-to-follow non-technical language. by giving you the ability to solve problems as they arise you can help keep your business efficient. windows vista business also provides business specific features like fax and scan that increase productivity. image-based installation for larger organizations windows vista business has been designed from the ground up to improve the deployment and management of the central operating system. for instance image-based installation is now the default method for installing the windows vista operating system and the images are no longer hardware-dependent. these two key design principles enable your organization to dramatically reduce the number of images you are required to manage and streamline the process of deploying new pcs and updating existing pcs. the end result is faster easier operation than ever before which helps improve the overall productivity of your business. more mobile and better connected today more businesses rely on an ever-expanding mobile workforce as a way to enhance their scope of service and reduce enterprise costs associated with supporting a large on-site staff. windows vista business gives mobile professionals easier and more secure access to corporate resources so they can readily collaborate with colleagues-- both on and off the network. employees and colleagues will also find it easier to make wireless connections and synchronize mobile devices. the success of any business depends on communication and windows vista business helps you easily and quickly connect with your organization your customers and your partners whether you are in the office or on the road. this software package includes all of the essential infrastructure required to more securely connect you to your business information whether you are sitting at your desk working at home connected to a wi-fi hotspot or even if you are using your cell phone to connect to the internet. to help you be more productive when you're away from your desk windows vista business includes windows tablet and touch technology so you can interact with your tablet pc by using a digital pen your fingertip or a keyboard. improved handwriting recognition and easier ways to browse documents and programs without using a keyboard give you added flexibility and convenience. easy accessibility computers that include windows vista business and an auxiliary windows sideshow display will also allow you to access critical business information even when your computer is turned off. you can also share documents and collaborate with colleagues partners and customers--even if a network is not available. additionally windows vista business helps you get the most out of your portable pc by making it quick and easy to manage key mobility settings. cost effective meeting the increasingly complex demands that are placed on your it systems doesn't have to be expensive. designed to be less expensive to deploy and support windows vista business offers you a better return on your it investments. by empowering people to work more efficiently this system helps keep both productivity and morale high.</t>
  </si>
  <si>
    <t>microsoft windows vista business full version dvd</t>
  </si>
  <si>
    <t>b000k7vinq</t>
  </si>
  <si>
    <t>intervideo windvd 8 platinum</t>
  </si>
  <si>
    <t>windvd 8 platinum gives you the best in digital entertainment experiences. watch dvds or video files on your big-screen hdtv with immersive surround sound in all popular formats. enjoy virtual surround sound from just two speakers or headphones. customize playback with rich audio and video effects. for example speed up playback to match your flight time with timestretch - so you don't miss the ending! match the color of the player with your desktop theme. instantly pause and hide your movie with the boss key!</t>
  </si>
  <si>
    <t>b000hbxjuk</t>
  </si>
  <si>
    <t>quickbooks premier professional services edition 2007</t>
  </si>
  <si>
    <t>quickbooks premier services edition 2007 quickbooks professional services edition has all the standard accounting features you need for your business. manage the finances of your entire business on a single screen: accounting tasks payroll and routine paperwork are easier than ever. boost efficiency with direct access to key tasks and information with the financial management solution recommended by more accountants than any other. this edition has all the tools in quickbooks pro plus easy time-savings tools to meet the unique needs of professional services firms. manage client information efficiently - share data with over 400 applications see transactions for clients and access financial data remotely streamline financial tasks - track billable employee and contract hours pay bills and create estimates easily with google marketing tools you can start marketing and advertising your business and products on the internet -- in just a few easy steps increase productivity with third-party solutions that work with quickbooks create a working budget automatically based on your recent spending history -- spreadsheet-style format makes it easy to see the results of your changes get tips advice and solutions easily with fast answers &amp; built-in tutorials share data with microsoft word outlook and excel</t>
  </si>
  <si>
    <t>b000hcvr5s</t>
  </si>
  <si>
    <t>microsoft word 2007 version upgrade</t>
  </si>
  <si>
    <t>microsoft office word 2007 is a document authoring program that helps people create and share great-looking documents by combining a comprehensive set of writing tools with an easy-to-use interface. thanks to a host of new tools you can quickly construct documents from predefined parts and styles as well as compose and publish blogs directly from within the word. advanced integration with microsoft office sharepoint server 2007 and new xml-based file formats make word 2007 the ideal choice for building integrated document management solutions. this version upgrade is available to those who have one of the following qualifying applications: microsoft word 2000-2002; microsoft office word 2003; microsoft works 6.0-10; microsoft works suite 2000-2006 or later; any 2000-2007 microsoft office suite; and any microsoft office xp suite. use quick styles in a word document to easily choose and apply a new style. view larger. the new tri-pane review panel of office word 2007 enables you to quickly compare or merge two versions of a document and helps identify moved text and tracked changes within tables. view larger. you can use the document inspector to remove comments. view larger. the new user interface of office word 2007 enables you to create documents more quickly than ever because it presents the right tools when you need them. view larger. office word 2007 enables you to digitally sign your documents so readers know they haven't changed since they left your hands. view larger. gather information create documents and communicate effectively rich review commenting and comparison capabilities help you quickly gather and manage feedback from colleagues and advanced data integration ensure documents stay connected to important sources of business information. with word 2007 you can spend more time writing less time formatting and communicate more effectively than ever. initiate manage and track document review and approval processes from within word 2007 and accelerate review cycles across your organization. new interface and tools together with a new streamlined results-oriented interface word 2007 gives you the tools you need to create professional-looking content. you can add building blocks of predefined content and reduce the errors associated with copying and pasting frequently used content while the quick styles function saves you time by helping you format text and tables throughout your document. and to make sure you documents are consistent document themes apply the same colors fonts and effects. professional-looking documents smartart diagrams and a new charting engine help you add a professional look to documents while shared diagramming and charting with microsoft office excel 2007 spreadsheet software and the microsoft office powerpoint 2007 presentation graphics program help ensure a consistent look across your documents spreadsheets and presentations. you can even compose blogs directly from within word and complete your blog posts with pictures rich formatting spelling checker and more. when it's time to publish your blogs you can do so directly from word to many common blog services including office sharepoint server 2007 msn spaces blogger typepad community server and more. display important information word 2007 offers a variety of tools and functions to help you express and display important information. the equation builder helps you construct editable in-line mathematical equations using real mathematical symbols prebuilt equations and automatic formatting. live word count keeps track of the number of words in your document as you type and is always in view in the new user interface. typographic capabilities offer improved bulleted and numbered lists numbered list styles and new fonts designed to improve on-screen reading. add building blocks to an office word 2007 document to increase efficiency and reduce errors. view larger. in addition the citation manager and reference builder give you the ability to add references footnotes endnotes tables of contents tables of figures or tables of authorities. to save time format your references automatically by selecting a predefined style guide including apa mla the chicago manual of style and others. there's even a contextual spelling checker that helps you avoid common mistakes and misuse of similarly spelled words. editing and reviewing tools word 2007 provides editing and reviewing tools that help you create professional documents faster than ever before. live visual previews predefined style galleries table formats and other options are always at your fingertips. to help minimize time wasted re-typing take advantage of new building blocks designed specifically for the addition of frequently used content to your documents. you can even create your own building blocks to simplify the addition of custom text such as legal disclaimer text or other frequently used materials. for that professional touch select from a predefined gallery of cover pages pull quotes headers and footers. high-impact graphics word 2007 helps you communicate more effectively with high-impact graphics. new charting and diagramming features that include 3-d shapes transparency drop shadows and other effects help you create professional-looking graphics that result in more effective documents. quickly apply a new look and feel to your documents using quick styles and document themes to change the appearance of text tables and graphics throughout your entire document to match your preferred style or color scheme. share your documents and content confidently with word 2007 you can share documents with colleagues to gather feedback efficiently. you can also help prevent unwanted distribution of your documents and even remove private comments or hidden text prior to publishing. additionally the tri-pane review panel makes it easy to compare and combine two versions of a word document so you can detect even the smallest differences when dealing with changes from reviewers. participate in office sharepoint server 2007 to help make users more efficient when working in a managed environment participate in office sharepoint server 2007 workflows without leaving word. you can start workflows interact with workflow tasks or get information about your documents from the new document alert bar. managed document repositories can also be accessed from within word 2007 so you have greater control over document versions. for added peace of mind information management policies consistently enforce the labeling auditing and expiration of documents stored in sharepoint server 2007 managed document repositories. you can also choose to keep track of your documents with the document information panel which can help add workflow and tracking information directly to your documents. and word 2007 uses a separate file format (.docm) for macro-enabled documents so you can quickly tell whether a file is capable of executing any embedded macros. keep your documents safe and secure word 2007 offers the document inspector feature to help you detect and remove unwanted comments personally identifiable information hidden text or other information from documents so that private information stays that way. you can also add digital signatures to help others verify that content has not been changed since it was published. another option is to add a new signature line to prompt other word users for their signature or to provide a visible digital signature within your documents. additionally the reading mode offers you an immersive full-screen reading experience that makes online reading easier reducing the need to print the document. and because quality editing depends on the ease of viewing text new navigation controls and typography display improvements make the reading experience better than ever. convert your word documents with word 2007 you can share documents in portable document format file (pdf) and xml paper specification (xps) format without using third-party tools. xml support facilitates smaller more robust documents and deep integration with information systems and external data sources. because office open xml formats are compressed segmented file formats they offer a dramatic reduction in file size and help ensure damaged or corrupt files can be easily recovered. facilitate important business processes word 2007 offers a host of integration points to enable organizations to build powerful solutions that are easy for users to utilize successfully. xml formats give developers unprecedented access to the contents of your documents enabling broad interoperability with a wide range of programs and solutions. the document information panel means users enter correct metadata by making it possible for you link document properties to microsoft windows sharepoint services or to other external data sources. content controls help you structure the document authoring process by requiring specific types of information or by adding sections of documents that may not be edited or reformatted. tools for developers custom-defined schema support of the office xml formats enables developers to host their own content within word documents using their own custom xml vocabularies. instead of expensive translations custom xml content is hosted directly within the file. you can also take advantage of data bindings and provide developers with an easy way to link the contents of external data sources and custom-defined schemas to their word documents.</t>
  </si>
  <si>
    <t>b000ndible</t>
  </si>
  <si>
    <t>adobe creative suite cs3 design standard [mac]</t>
  </si>
  <si>
    <t>adobe creative suite 3 design standard software is the indispensable toolkit for professional design and print production. it combines all-new versions of essential tools for page layout image editing illustration and adobe pdf workflows in a tightly integrated creative environment. with design standard you can express and print your ideas faster and more easily than ever before. design and print graphically rich materials such as magazine spreads with the tightly integrated productive tools in adobe creative suite 3 design standard. master deadlines in design and print production adobe creative suite 3 design standard software is the indispensable toolkit for professional design and print production offering all-new versions of essential tools for page layout image editing illustration and adobe pdf workflows. design with essential tools take your designs from concept to completion with adobe creative suite 3 design standard which helps you create and print your best work. from sketching concepts to finessing production details you can create beautiful sophisticated designs with creative suite design standard. take advantage of new creative effects and finer transparency controls in adobe indesign software; explore apply and control color variations using the new live color environment in adobe illustrator software; and apply new nondestructive smart filters in adobe photoshop software. design standard helps you express your best ideas more easily and efficiently than ever before. keep your ideas flowing adobe creative suite 3 design standard lets you slip into the creative zone and stay there by offering tight integration and shared productivity features that enable you to move fluidly between tasks. easily share assets among components--double-click an asset in an indesign layout to quickly open it in photoshop or illustrator for example or use smart objects to nondestructively edit illustrator artwork in photoshop. visually manage assets in adobe bridge manage workgroup files with adobe version cue and shop for royalty-free images using adobe stock photos--all from within design standard. print with confidence enjoy rock-solid streamlined print production using creative suite 3 design standard. generate predictable printed output with features such as synchronized color settings and shared pdf presets. help minimize errors by using output previews before you print and exert fine control over output using consistent comprehensive professional printing options. streamline prepress using adobe acrobat software to preflight and correct adobe pdf files and to automate workflows with jdf. with design standard you can reliably print beautiful content with the utmost efficiency. adobe photoshop cs3 for unrivaled image editing adobe illustrator cs3 for inspired vector graphics creation adobe indesign cs3 for professional page layout adobe acrobat 8 professional for efficient adobe pdf workflows audience benefit design professionals--express your ideas in print using adobe creative suite 3 design standard software the graphic designer's indispensable toolkit for professional design and print production. creative suite 3 design standard offers a tightly integrated unified creative environment that combines essential tools for professional page layout image editing illustration and adobe pdf workflows with visual asset management workgroup file management and other shared productivity features. with design standard you can remove technical distractions and find your creative flow producing and printing beautiful content faster and more easily than ever before. print professionals--adobe creative suite 3 design standard software is adobe's high-quality creation and production environment for reliable print layout and output. it combines full new versions of adobe's leading design and print production tools--adobe indesign cs3 photoshop cs3 illustrator cs3 and acrobat 8 professional--with integrated productivity features all in a unified creative environment. design standard gives you and your customers streamlined controls for more consistent color and press-ready adobe pdf files including support for new pdf/x-4 (draft) and pdf/a industry standards in acrobat 8 professional as well as preflighting with automated file correction and support for jdf automation. creative suite 3 design standard helps you realize smooth production processes and reliable final output. it professionals--adobe creative suite 3 design standard software enables creative teams to realize their ideas more quickly and efficiently than ever before. built on industry standards to provide long-term compatibility design standard can be deployed easily across networks is extensible and scriptable and can be tailored to meet a variety of specialized publishing needs. design standard combines full new versions of adobe's essential design and print production tools--adobe indesign cs3 photoshop cs3 illustrator cs3 and acrobat 8 professional--with integrated productivity features for creative workgroups. offering a single installer and serial number for easy installation and backed by the quality and reliability adobe is known for creative suite 3 design standard meets the design and print production needs of your creative team. visually manage assets in adobe bridge test mobile designs in adobe device central coordinate with team members using adobe version cue host real-time web-based meetings with adobe acrobat connect top new benefits of adobe creative suite 3 design standard all-new versions of essential creative tools experience a highly productive creative toolkit with adobe indesign cs3 for professional page layout adobe photoshop cs3 for unrivaled image editing adobe illustrator cs3 for inspired vector graphics creation and adobe acrobat 8 professional for efficient adobe pdf workflows. unified design environment work efficiently in an interface that's common across many components of design standard. new self-adjusting panels dock conveniently out of your way when not in use and pop out when you need them. maximize screen mode keeps panels from overlapping the document window. support for the latest mac and windows systems get the most out of design standard on intel based mac systems and microsoft windows vista computers. work smoothly on legacy powerpc based mac and windows xp systems as well. efficient powerful page design with adobe indesign cs3 explore more creative possibilities and experience new levels of productivity using indesign cs3 which offers powerful features for creating graphically rich complex documents; professional typographic controls; and robust reliable printing. inspired vector graphics creation in adobe illustrator cs3 explore apply and control color variations using live color in illustrator cs3. select and align points and edit paths more easily than ever define crop areas interactively for print or export and enjoy improved operating performance. powerful digital imaging with adobe photoshop cs3 select image regions more intuitively apply filters nondestructively and align and blend similar images to quickly produce the best composite using photoshop cs3. pdf file creation and collaboration with adobe acrobat 8 professional create reliable final print documents using acrobat 8 professional. conduct server-based shared reviews preflight and automatically correct adobe pdf files and work in a more streamlined intuitive interface. visual media management in adobe bridge cs3 efficiently organize browse locate and preview assets with adobe bridge cs3 which offers faster performance; customizable workspaces; nondestructive batch-editing of tiff jpeg and camera raw files; direct playback of flash files; and direct access to useful services such as adobe stock photos*. real-time interactive web conferences with acrobat connect use bridge or acrobat to launch acrobat connect the web-based conferencing system for real-time interactive meetings such as design reviews. for a low monthly fee host online conferences in a meeting room that you set up once and is readily available. advanced workgroup file management with adobe version cue cs3 use version cue to manage the use of files within creative teams. track multiple versions prevent overwriting find the files you need quickly conduct browser-based adobe pdf reviews and control access to files on a project-by-project basis. additional features unprecedented integration for exceptional productivityenjoy a consistent design experience across indesign illustrator and photoshop with shared interface elements such as self-adjusting panels that dock out of your way when not in use. and use native file formats smoothly across software components to streamline design and production. powerful color and printing capabilities print photoshop composites illustrator artwork and indesign layouts with confidence thanks to robust color options consistent color settings and professional output controls for high-quality printing. exceptional native file format support open photoshop images in illustrator and illustrator artwork in photoshop and place both types of native files as well as adobe pdf files in indesign layouts. streamline your design and production processes in myriad ways using native file format support. reliable adobe pdf workflows use adobe pdf to create reliable and consistent final output streamline print productionincluding automatically fixing mistakes found during preflight and automate processes using jdf. cross-media publishing contribute your assets to cross-media workflows. hand off photoshop image comps for use in web prototyping preview illustrator artwork as it might appear on a mobile device and export indesign layouts as xhtml for use by colleagues in web page layouts. shared features and services work more efficiently using a host of shared features and services including adobe stock photos* for purchasing royalty-free images; acrobat connect* for hosting web-based interactive meetings; and version cue cs3 for workgroup file management. powerful jdf workflows automatically convert adobe indesign files to adobe pdf and preflight and validate them against the targeted output intent (including number of pages page size and more) using enhanced jdf-based workflows. streamlined print production preflight adobe pdf files in acrobat and fix problems before they get to press. automatically correct hairlines downsample image resolution flatten transparency and more. efficient and easy-to-manage deployment easily deploy design standard using a single installer and serial number and track manage and accurately allocate adobe software assets using adobe license manager. industry-standard scripting automate tasks across design standard by writing scripts in javascript applescript microsoft visual basic and extendscript. * online services including but not limited to adobe stock photos and acrobat connect may not be available in all countries languages and currencies. availability of services is subject to change. use of online services is governed by terms and conditions of a separate agreement and may be subject to additional fees. for details visit www.adobe.com. adobe creative suite 3: what's in each edition? adobe creative suite 3 editions design premium design standard web premium web standard production premium master collection adobe photoshop cs3 extended adobe photoshop cs3 adobe illustrator cs3 adobe indesign cs3 adobe acrobat 8 professional adobe flash cs3 professional adobe dreamweaver cs3 adobe contribute cs3 adobe fireworks cs3 adobe after effects cs3 professional adobe premiere pro cs3 adobe soundbooth cs3 adobe encore cs3 adobe onlocation * adobe ultra cs3 * additional features and services in adobe creative suite 3 adobe bridge cs3 adobe version cue cs3 adobe device central cs3 adobe dynamic link adobe stock photos adobe acrobat connect * adobe ultra runs on microsoft windows only. for macintosh users adobe onlocation requires bootcamp and windows (purchased separately) or a separate windows-based computer.</t>
  </si>
  <si>
    <t>adobe creative suite cs3 design standard mac</t>
  </si>
  <si>
    <t>b000h16p9w</t>
  </si>
  <si>
    <t>quicken 2007 deluxe</t>
  </si>
  <si>
    <t>quicken deluxe 2007 contains all the tools you liked in quicken basic plus tools to help you plan for the future and achieve your financial goals. download your credit card banking and brokerage transactions directly from your participating financial institutions. save for a college tuition a new home or vacation; create retirement and estate plans; avoid getting into debt; and simplify your taxes. see your complete financial picture in minutes!</t>
  </si>
  <si>
    <t>b000bwzxk4</t>
  </si>
  <si>
    <t>apple garageband jam pack: world music</t>
  </si>
  <si>
    <t>garageband jam pack: world music lets you assemble intriguing musical compositions from 300 apple loops from nearly every corner of the globe. rare and exotic instruments from asia africa the middle east india europe the united kingdom south and central america cuba and jamaica are all at your fingertips. over 3000 apple loops and 40 software instruments add exotic flavor to your garageband compositions or add creative flair to projects in imovie idvd and iphoto. this is an auxiliary pack for owners of garageband (or logic express 7 or logic pro) software</t>
  </si>
  <si>
    <t>apple garageband jam pack world music</t>
  </si>
  <si>
    <t>b0008glgea</t>
  </si>
  <si>
    <t>apple iwork '06 family pack (mac dvd) [older version]</t>
  </si>
  <si>
    <t>iwork '06 features two powerful applications for creating everything from school newsletters to business presentations. with pages 2 you can quickly create a wide variety of stunning documents. with keynote 3 you can produce cinema-quality presentations storyboards and more. iwork '06 lets you express yourself with style. the family pack lets you install iwork '06 on up to five apple computers in your household. pages 2 helps you create stunning documents quickly and easily. choose from beautiful document templates. reviewer comments make it easy to collaborate. pages 2 introducing pages 2. thanks to new text and image editing tools it's the easiest way to look good in print. use apple-designed templates to build stunning documents in minutes. quickly add photos with the built-in ilife media browser. format your text in minutes with elegant predefined styles. add punch to your page with multiple columns self-calculating tables and engaging 3d charts. add modern design -- start with a template in pages 2 and your document is halfway to gorgeous. choose from 25 new templates including posters flyers scrapbooks folding cards technical reports business invoices proposals screenplays and storyboards. top the charts -- pages 2 lets you add beautifully designed 3d charts to any document. edit your chart then position it perfectly using the 3d rotation wheel. from there you can add even more depth and realism by applying multiple lighting styles angles reflections and shadows. get in shape -- explore your options with curves shapes and masks in pages 2. choose from new shapes insert the one you like best then customize it by adding points or sides. you can even create custom shapes using new bezier curves. when you're done creating the perfect shape you can use it to mask any photo in your document. put it on the table -- leave it to pages 2 to make mere tables more interesting. add text graphics and photos to tables then get ready to do the math: tables in pages 2 let you perform spreadsheet-style calculations without ever leaving your document -- a perfect solution for adding numbers late in the game. sign seal deliver -- never again fear the mail merge. pages 2 boasts seamless integration with mac os x address book so creating personalized documents for individuals or groups is suddenly simple. stationery templates offer predefined address book links: all you do is drag in contacts and pages automatically personalizes your documents to match. thank you notes -- with new reviewer comments in pages 2 you can take notes. type reminders to-dos or revision notes right on your document. every comment you make appears in a handy sidebar that won't affect layout or pagination. plus you can easily hide comments so they won't clutter up your document and keep you from the important business of writing editing and printing. keynote 3 offers the easiest way to create stunning presentations. choose from beautiful presentation templates. wow your audience with beautiful transitions and effects. keynote 3 grab and hold your audience's attention with keynote 3 the latest generation of apple's stunning presentation software. perhaps you'd like to make a business proposal. highlight the quarter's results for investors. dazzle viewers with your photos of the southwest. whatever your story make it into an exquisite presentation with laser-sharp graphics. captivate any audience -- transitions and effects in keynote 3 help you build cinema-quality presentations. new transitions give you more choices for transporting your audience from slide to slide flexible text animation puts your words in the spotlight and interleaved builds offer additional options for every element in your slides. enjoy variations on a theme -- themes in keynote 3 include everything you need to maintain a consistent look and feel throughout your presentation. keynote 3 offers eye-popping new hd themes ideal for high-definition displays (1920x1080 resolution) as well as new themes for standard-definition displays. plus themes now include a coordinated set of textures and colors designed for 3d charts and master slides with bulleted text in multiple columns. shape your slides -- add some artistic influence to your presentation thanks to 10 different shapes in keynote 3. choose from stars and polygons then customize your shapes by adding points and sides. and if you can't find the perfect shape new bezier curves let you personalize existing shapes or create your own from scratch. when you're done shaping up you can easily mask a photo using any standard or custom shape. you can compute -- with room for text graphics and photos tables in keynote 3 let you perform simple spreadsheet-style calculations without leaving your slide. that means you can change your presentation on a dime -- even if final data arrives late. duly noted -- note to self: let keynote 3 help you organize your thoughts with new reviewer comments. leave yourself presentation pointers jot down a list or two even incorporate feedback from rehearsals. these handy comments behave like sticky notes so they're easy to write edit and move around on your slides. plus they disappear in presentation mode keeping everything clutter-free. iwork '06 family pack information the family pack software license agreement allows you to install and use one copy of the apple software on up to a maximum of five apple-labeled computers at a time as long as those computers are located in the same household and used by persons who occupy that same household. by household apple means a person or persons sharing the same housing unit such as a home apartment mobile home or condominium. this license does not extend to students who reside at a separate on-campus location or to business or commercial users.</t>
  </si>
  <si>
    <t>apple iwork 06 family pack mac dvd older version</t>
  </si>
  <si>
    <t>b000o26lo8</t>
  </si>
  <si>
    <t>adobe after effects cs3 upgrade</t>
  </si>
  <si>
    <t>note: this is the upgrade version of adobe after effects cs3 professional. bring your vision to life with blockbuster visual effects and compelling motion graphics in adobe after effects cs3 professional upgrade software. work with sophisticated tools and enjoy tight integration with adobe's leading design applications while you deliver stunning work to virtually any media type. design from scratch or jump-start projects from hundreds of fully customizable presets and templates--all from within a streamlined interface. an elaborate animation made up of multiple variations on a six-pointed star is easy to create; the repeater feature makes it possible to offset variations on a theme. all properties of the shape can also be keyframed. layer styles can transform the look of text with just a few clicks. here outer glow and a drop shadow add visual interest and dimension. styles can be toggled on and off even animated. just a few examples of what is possible with per-character 3d text. create motion graphics and visual effects with the industry standard take your inspiration to new heights: create beautiful sophisticated animations and effects more effectively than ever with adobe after effects cs3 professional. whether you design from scratch or jump-start projects from any of the hundreds of customizable templates and presets the latest version of after effects lets you exceed expectations with less effort. use innovative new features like shape layers the puppet tool brainstorm and clip notes to design animate and review with greater creative freedom. after effects is available as a standalone product or as a component of adobe creative suite 3 production premium and master collection software. eliminate rerendering and move easily between after effects adobe premiere pro cs3 and encore cs3 software using adobe dynamic link part of production premium. adobe creative suite 3 production premium is a complete digital video production solution in which adobe after effects cs3 provides the ability to generate animations and composites of all kinds from stylized motion graphics to realistic visual effects. adobe creative suite 3 master collection combines the powerful components of production premium with those of creative suite 3 design premium and web premium. whether you are a motion graphics designer visual effects artist video editor or a designer of rich media for the web adobe after effects cs3 professional lets you: innovate visually--unleash your creative vision with responsive controls and amazing effects. animate freely and with even more flexibility using new shape layers and the new puppet tool. use the new brainstorm interface to naturally evolve animation variations based on parameters you choose. maximize your time--deliver your best work on schedule. the intuitive interface in adobe after effects cs3 professional lets you accomplish even the most complex tasks faster while keeping you focused on your vision. enhanced multi-core and multi-processor support enables faster renders; powerful integration allows you to move quickly and efficiently between after effects and adobe photoshop cs3 extended adobe premiere pro cs3 adobe flash cs3 professional adobe illustrator cs3 and adobe encore cs3. design for tomorrow today--adobe after effects cs3 professional delivers on tomorrow's challenges today with flexible tools that anticipate the future of design and animation. work with tools that enable you to deliver professional results on virtually any type of media. create quicktime and flash video for the web and work with a wide range of formats from hdv to openexr h.264 and camera raw. ensure output quality for an array of supported mobile devices. after effects is available for intel and power pc mac or for microsoft windows xp and windows vistaª. add life to any shape or layer with the easy fun and addictive puppet tool. audience benefit motion graphics and visual effects professionals--as a professional in your field you need to meet tight deadlines for clients who demand the highest quality productions. adobe after effects cs3 professional helps you reach peak performance and realize your vision with the industry's leading compositing and animation tools for creating stunning motion graphics and visual effects. with improved performance and tight integration with other adobe applications you'll get there faster moving quickly and efficiently between after effects and adobe photoshop cs3 extended adobe premiere pro cs3 flash cs3 professional illustrator cs3 and encore cs3 while getting the best performance from your hardware. video editors and producers--when budgets are tight and clients are on a deadline adobe after effects cs3 professional offers an intuitive easy-to-learn interface along with powerful tools to enhance your production values. tight integration with adobe's other professional video applications means you can get great results quickly and when you need to jump-start projects without sacrificing quality you can use the new brainstorm feature or customize any of hundreds of timesaving professionally designed presets and templates. flash animators and graphic designers--work with state-of-art animation tools inside a familiar adobe interface and enjoy unprecedented integration with adobe flash as well as other adobe applications you already use including photoshop and illustrator. graphic designers can import photoshop and illustrator files with layers transparency and blend modes intact to bring still imagery to life. flash animators can import and output swf or flv files with alpha channels and cue points. brainstorm allows you to interactively create a wide range of animation possibilities very quickly and preview them instantly. new in adobe after effects cs3 professional shape layers easily create and animate vector graphics with new shape layers. add and animate strokes fills gradients and vector effects. you can convert text into shapes and animate them just like any other shape type. puppet tool this new fast and intuitive animation tool lets you squash and stretch images or text to bring it to life as an animated character. use motion sketch to record the position and speed of your puppet movements the starch tool to stiffen areas of the character and the overlap tool to control the depth of elements of your puppet. adobe photoshop cs3 extended integration enjoy a streamlined workflow with support for importing layered photoshop images that include video layers. sophisticated photoshop layer styles can be easily modified or animated within after effects. import vanishing point data from photoshop into after effects to build 3d compositions automatically. tight integration with adobe flash cs3 professional work more efficiently to create and edit flash animations. preserve vectors from animations created in after effects for lean and clean delivery and create flash video more easily. import swf files as vectors with alpha channels preserved and batch render flash videos with embedded cue points. per-character 3d text animation explore new text animation possibilities by making individual characters in your text--or an entire phrase--move and rotate in 3d space. brainstorm jump-start animations with brainstorm a new user interface that offers variations on selected design and animation parameters. choose which properties and effects you want to explore and brainstorm will propose animated variations. complete color management workflow enable color management simply by selecting a project working space. doing so helps ensure the color accuracy of imported files as they are displayed and rendered and allows you to preview how footage will look on other devices. adobe clip notes streamline the review and approval process. render your work into an adobe pdf file that enables anyone with adobe reader software to make timecode-accurate comments. when you import the comments into after effects they appear as markers on the timeline. enhanced performance harness your computer's processing power with new multicore and graphics acceleration plus disk caching so you can spend less time waiting and more time creating. distribute rendering across your entire network to maximize output performance. 3d compositions from vanishing point export vanishing point data from photoshop extended and then import into after effects to automatically build a 3d composition from the 2d photoshop image. a single shape layer containing a compound shape makes it possible to control what appear to be multiple shapes with a single set of controls. color management can benefit any artist who needs consistent color whether the target medium is feature film broadcast television a handheld device or all of these and more. clip notes ensures that everyone really is on the same page. preview mobile content with device central. additional features innovative compositing and animation tools create high-impact communications by combining moving imagery still images and graphics text and sound in 2d or 3d space and then animating virtually any aspect of each element. text and vector graphics creation and animation create text and vector graphics in after effects using familiar adobe tools and then animate these elements to create visually innovative new motion graphics. extensive visual effects manipulate moving and still images using hundreds of effects such as stylize distort shatter and time remapping. create grids radio waves 3d particles film grain fractal noise and more. timesaving toolsstart projects quickly with animation presets and behaviors when creating common animation elements such as animating text in and out creating synthetic backgrounds and more. use new brainstorm to quickly experiment and refine designs using parameters you define. learn fast with tool tips and training resources in the box and on the web and streamline your review process with clip notes to create and import comments. comprehensive masking and keying tools control which portions of a layer are visible by importing manipulating and animating masks; flexible auto-tracing options and rotobezier masks make it easy to get precise results. key bluescreen and greenscreen mattes with the academy award-winning keylight and a host of supporting tools. powerful motion controls animate graphics and text using the puppet tool. apply motion blur to produce more realistic animations or use timewarp to slow down and speed up footage. precisely match the motion of source footage using motion tracker and get the look of a locked-off shot using motion stabilizer. enhanced performance harness your computer's processing power with new multicore and graphics acceleration plus disk caching so you can spend less time waiting and more time creating. distribute rendering across your entire network to maximize output performance. professional results for every media type compatibility with an extensive list of output formats lets you produce animated content for virtually any media from the web and mobile devices to film and broadcast. plus after effects cs3 professional introduces color management tools to help make the color-correction process more predictable and preserve color fidelity. high-fidelity color use standard color management tools with enhancements for film and video workflows. 32-bit 2d and 3d compositing and animation create high-impact communications by combining moving imagery graphics text and sound in 2d or 3d space and then animating virtually any aspect of each element. freely work with high dynamic range imagery in a color-managed workflow. per-character 3d text animation explore new text animation possibilities by making individual characters in your text--or an entire phrase--move and rotate in 3d space. complete color management workflow enable color management simply by selecting a project working space. doing so helps ensure the color accuracy of imported files as they are displayed and rendered and allows you to preview how footage will look on other devices. project templates use included project templates for dvd motion menus and motion graphics backgrounds. nondestructive vector painting paint nondestructively on layers to clean up footage draw masks clone elements and create animations. 32-bit audio tools import 32-bit audio files mixed and mastered in adobe soundbooth or adobe audition software. fine-tune audio levels precisely using vu meters with peak and clip indicators on the audio panel. color accuracy take advantage of an end-to-end color management workflow to ensure color accuracy throughout your production pipeline. powerful masking and keying tools for creating video transparency control which portions of a layer are visible by importing manipulating and animating masks. key bluescreen and greenscreen mattes with academy award-winning keylight and a host of supporting tools to rival those available in any other application. flexible auto-tracing options and rotobezier masks make it easy to get precise results. video for mobile use new rendering options and preview in adobe device central cs3 to help ensure your video will look great on an array of supported mobile devices.</t>
  </si>
  <si>
    <t>b000ndibe6</t>
  </si>
  <si>
    <t>adobe indesign cs3 upgrade [mac]</t>
  </si>
  <si>
    <t>note: this is the upgrade version of adobe indesign cs3. explore more creative possibilities and experience new levels of productivity using adobe indesign cs3 upgrade page layout software. built for demanding workflows indesign integrates smoothly with the adobe tools you use every day streamlines repetitive tasks reliably outputs pages and offers powerful features for creating richer more complex documents. design and produce professional page layouts. import and place several files at the same time with the new multi-file place feature. in the new indesign cs3 workspace you can collapse panels as horizontally labeled icons. add gradient stops to create a feather effect. explore new creative possibilities discover a world of design possibilities with indesign cs3. expanded creative tools and options allow you to experiment quickly and flexibly and create sophisticated effects for text images and objects from within your page layout application. apply effects such as inner glows and bevels without having to update linked files. finer transparency control allows you to apply transparency independently on an object's stroke fill or content. fade objects into the background using gradient feathers. and set beautiful typography using professional tools. be more productive boost your efficiency through new and enhanced productivity tools that make it faster and easier to lay out export and print graphically rich pages. support for styled tables and table cells as well as a host of powerful layout features including an expanded find/change feature allow you to easily apply global formatting and consistently edit text and objects. and work efficiently thanks to tight integration with other adobe tools and technologies; native file format support; and consistent reliable adobe pdf output. automate routine tasks save time and money by automating production workflows using indesign cs3. from robust long-document support to flexible xml import indesign offers powerful features that minimize repetitive tasks. streamline the creation of long documents with features such as advanced bullets and numbering as well as running headers and footers. accelerate routine tasks by writing scripts and generate layouts from xml content with flexible and robust script-based rules. audience benefit graphic designers discover new levels of creative freedom and productivity with adobe indesign cs3 software. tightly integrated with the adobe applications you use most indesign cs3 delivers efficient production workflows and a more fluid creative environment for designing professional layouts with sophisticated graphics and typography. adobe pagemaker users there's never been a better time for pagemaker users to switch to adobe indesign cs3 software. with its built-in support for familiar pagemaker features such as multiple undo robust style support flexible gradients easy table creation and more indesign cs3 brings you a new level of creative freedom and productivity. it's also packed with features to help smooth your transition including support for converting pagemaker 6.0-7.x files a set of pagemaker compatible keyboard shortcuts and popular pagemaker features such as data merge and print booklet for imposition. with an exclusive upgrade price for licensed pagemaker users indesign cs3 delivers superb functionality at a compelling value. print service providers adobe indesign cs3 software addresses the needs of print professionals worldwide for reliable consistent output controls. encourage your customers to preflight and package their indesign projects to help ensure smoother handoffs. prevent costly errors on press by evaluating and adjusting separations overprint and transparency flattener settings onscreen. then use print presets to output files more efficiently. easily set up high-end adobe pdf-based print production workflows automate processes using jdf and provide adobe pdf export presets to customers to get the best results. with indesign cs3 you can exercise exacting control over your print production workflow. it professionals and developers invest in adobe indesign cs3 software for professional page layout to help streamline production reduce costs and increase quality in your publishing workflows. tight integration with other adobe applications and built-in support for native adobe file formats helps shorten production cycles while better supporting all-digital workflows. indesign snippets style sets custom workspaces and other resources allow teams to work more efficiently and consistently. flexible xml import and export controls plus robust scripting support lay a strong foundation for automating workflows and efficiently publishing to multiple media. join leading publishers and design organizations worldwide in achieving higher productivity with better quality and lower costs using indesign cs3. the effects button is one of many new options included in the context-sensitive control panel (above) as well as being available in the effects panel itself. top ten new features creative effects and controls design compelling page layouts that include transparency creative effects and gradient feathers. since effects are live and nondestructive you can experiment with ease. apply effects independently to an object's stroke fill or content. productivity enhancements perform a variety of tasks more efficiently using new and enhanced productivity features including multi-file place quick apply faster frame fitting and the visual pages panel. table and cell styles quickly and consistently format tables using table and cell styles. even use regional cell styles to apply unique formatting to specific areas of a table such as its header footer and body. robust long-document support maintain consistency and streamline the production of long documents using advanced bullets and numbering running headers and footers and synchronized master pages. advanced find/change on text and objects apply changes to text and object attributes across one or more documents. include master pages footnotes and locked or hidden layers in a search; save search settings for easy reuse; and perform grep pattern-based searches on strings of text. xhtml export enable multiformat publishing including print-to-web workflows by exporting adobe indesign content as xhtml. edit the exported content in adobe dreamweaver cs3 software (available separately) and automatically format it using cascading style sheets. intuitive and customizable workspace work in an environment that makes it easier to be productive. keep just the tools panels and menus you use most at your fingertips and dock self-adjusting panels out of the way when not in use to free up your workspace. placed indesign files reuse layouts by placing indd files in another indesign document. links remain intact and indesign automatically notifies you of updates to the linked indd file. rule-based layouts from xml use scripts that apply rules to automatically build page layouts and format text and graphics from xml content. automation through scripting automate tasks by writing scripts in javascript applescript and vbscript. attach a javascript to a menu command so it runs automatically when the command is chosen and protect scripts for commercial use through enhanced javascript. create xhtml files for product listings and more. you can select the objects you want to export to xhtml if you don't want to export an entire document. inspect and manage xml data with the structure pane. additional features extensive integration work smoothly with adobe photoshop illustrator acrobat incopy and dreamweaver software; enjoy consistency by using shared presets and color settings; work more efficiently with native file format support; and easily publish to multiple media. reliable prepress and printing have confidence in your output. get accurate consistent results every time you print using sophisticated preview capabilities exporting reliable adobe pdf files and sharing custom presets. professional typographical controls compose beautiful typography using professional controls including the paragraph composer opentype fonts drop caps glyphs and optical kerning and margin alignment. full-featured tables create richly formatted tables. import tab-delimited text files and styled microsoft word or excel tables or build tables in indesign. apply a wide variety of formatting options manually or using table and cell styles. smart text handling control your text with intelligent text-handling features including the ability to import styled text from microsoft word files apply complex text wraps around objects and comprehensively replace fonts. scripting and extensibility accelerate and simplify workflows by automating processes using scripts and extending the capabilities of indesign using the extendscript toolkit. creative effects apply new visual effects such as inner glow or bevel and emboss using an interface that's consistent with adobe photoshop to specify offset angle and other options. apply effects independently to an object's stroke fill and content. gradient feathers create beautiful effects by applying masks that contain gradients so the objects fade into the background. customize options such as gradient angles and fade rates all within adobe indesign. adobe-standard user interface get up to speed quickly with familiar commands tools panels and keyboard shortcuts. backward compatibility open quarkxpress 3.3-4.1x files pagemaker 6.0-7.x files and files created in earlier versions of adobe indesign in indesign interchange (inx) format in indesign cs3 to keep working with legacy files. adobe photoshop and adobe pdf layer support control the visibility of layers in imported photoshop and pdf files. experiment with design options or use multiple variations of a file in your layout all while linking to a single file. adobe pdf file export use built-in adobe pdf export presets--or create custom presets--to consistently and reliably create adobe pdf files for electronic review or final output. create iso-standard pdf/x-1a and pdf/x-3 files for high-resolution cmyk printing as well as pdf/x-4 (draft) files. table and cell styles quickly and consistently format tables using table and cell styles. even use regional cell styles to apply unique formatting to specific areas of a table such as its header footer and body. multiple undo/redo experiment freely and retrace multiple steps using the undo and redo commands. high-resolution graphics preview display graphics in high resolution for precision work or to preview the graphics within your layout. easily switch back to lower resolution view for faster onscreen display. enhanced control panel see more options in the context-sensitive control panel including transparency text wrap and rotation. customize the panel to show the options you use most frequently. custom print presets define and share custom print presets among service providers and customers for a fast reliable way to print jobs that require consistent settings for many print options. jdf integration between adobe indesign and acrobat pass jdf job information to acrobat with adobe pdf files that you export from indesign. print service providers can then streamline prepress and print processes using jdf automation. output previews prevent mistakes from occurring on press by checking plates overprinting and ink limits and help ensure the best results when printing transparency effects using output preview panels. use overprint preview mode to proof spot-color effects and overprint settings. preflight and packaging avoid delays and costly production errors by preflighting documents to check for problems. then package them for print or web handoff or export them as adobe pdf files. consistent color synchronize icc-based color management settings across adobe applications to achieve consistent color onscreen. exchange swatches across the components of adobe creative suite 3 design software. flexible xml workflows use xml rules to dynamically generate documents with formatting and graphics based on imported xml and apply xslt style sheets when importing or exporting xml content. automation through scripting automate tasks by writing scripts in javascript applescript and vbscript. attach a javascript to a menu command so it runs automatically when the command is chosen and protect scripts for commercial use through enhanced javascript. extendscript utility use the extendscript toolkit to create edit and debug javascripts in indesign.</t>
  </si>
  <si>
    <t>adobe indesign cs3 upgrade mac</t>
  </si>
  <si>
    <t>b000dn7k8y</t>
  </si>
  <si>
    <t>corel wordperfect office x3 professional edition</t>
  </si>
  <si>
    <t>corel wordperfect office x3 professional offers groundbreaking compatibility security and formatting tools for better office productivity. combined with its open-standards support you'll have a new level of document spreadsheet and presentation corel wordperfect office x3 includes all the same features as the standard edition plus all sorts of new tools for professional and enterprise-level users. wordperfect mail provides email calendar contact management and rss capabilities new templates and helpful advice in perfectexpert help you work enhanced word count capabilities migration manager paste without formatting makes it easy to copy text from other documents view and print your documents from a web browser enhanced charting and reporting tools new presentation graphics x3 graphics module special guides for network deployment macro writing and vba programming includes the corel wordperfect office x3 software development kit (sdk) also includes 2-hour training cd getting started with wordperfect office x3</t>
  </si>
  <si>
    <t>b000cs3s2m</t>
  </si>
  <si>
    <t>flash remoting 1 alp ret eng cd 1u</t>
  </si>
  <si>
    <t>- marketing information: macromedia flash remoting mx provides the connection between macromedia flash and your web application server making it fast and easy to create rich internet applications. with its powerful yet simple programming model you can easily integrate rich macromedia flash content with applications built using macromedia coldfusion mx microsoft .net java and soap-based web services. product information - software sub type: web designing/publishing - software name: macromedia flash remoting mx - complete product - features and benefits: lower costs and accelerate development: - easily access business logic - simplify your team workflow - streamline your testing and debugging - continue to use xml build robust scalable rich internet applications: - deploy in your native application server environment - promote well-designed applications - simplify recordset handling - use built-in application server features connect flash to leading application server technologies: - use your existing web application server - easily access web services from macromedia flash - deploy consistently across platforms and devices - language support: international english - platform support: pc - platform support: ultrasparc license information - license type: complete product - license pricing: standard - license quantity: 1 processor</t>
  </si>
  <si>
    <t>b00005wf9v</t>
  </si>
  <si>
    <t>swat 4: special weapons and tactics</t>
  </si>
  <si>
    <t>looking for a tactical shooter that asks you to do more than charge a building guns a' blazin'? with a focus on sparing as many lives as possible swat 4 not only raises the stakes it raises the realism to a new level. choose your loadout carefully and only go lethal when all else fails and the lives of innocents or a squad member are at stake. in swat 4 you're the leader nicknamed boss and it's your job to command three other specialists through a variety of missions in every corner of a perilous crime-infested city. your special weapons and tactics squad consists of basic specialist types an assaulter a breacher a scout and a non-lethal specialist. these specialists can be customized to your tastes and you can pick weapons that suit your mission objectives and plan. in keeping with swat 4's focus on non-lethal life-preserving engagements you can choose weapons such as tasers flashbang grenades and a bean bag-hurling shotgun. of course many situations turn hot and the baddies you'll face will be well armed so there is a complete selection of lethal firepower as well. your missions will focus on neutralizing criminal elements and taking as many suspects into custody as possible. how you do that is up to you but the game demands restraint stealth and an eye for gaining the tactical advantage over opponents. you'll use items like the optiwand to look around corners and under doors to scout for foes before rushing in and subduing a suspect with pepper spray cs gas or if things turn ugly live rounds. be careful though; killing innocents will end your mission immediately. as squad leader you make the ultimate calls about whether to enter rooms open fire or retreat. you'll command three other capable comrades with the only goal of keeping people alive. swat 4's intuitive command system will have you giving orders and organizing your team effectively in no time. all commands are contextual meaning the game provides possible options depending on the situation you're in. this allows you to make decisions quickly because when lives are at stake and the action heats up one thing you don't have is a lot of time. the swat franchise is well known for great multi-player action and swat 4 is no exception. you can play online in one of three modes barricaded suspects v.i.p. escort or rapid deployment. each mode comes with unique challenges and makes special demands on your powers of cooperation and command. keep a cool head and keep the body bags to a minimum.</t>
  </si>
  <si>
    <t>swat 4 special weapons and tactics</t>
  </si>
  <si>
    <t>b000ndibri</t>
  </si>
  <si>
    <t>adobe creative suite cs3 design premium [mac]</t>
  </si>
  <si>
    <t>adobe creative suite 3 design premium software is the designer's dream toolkit for print web and mobile publishing. it combines all-new versions of essential tools for professional page layout image editing illustration and adobe pdf workflows with new tools for producing engaging websites interactive experiences and mobile content--all in a unified intuitive design environment. from exploring design concepts to finessing production details you can leverage the tightly integrated tools in creative suite 3 design premium to make even your most visionary ideas real--in print on the web and on mobile devices. deliver innovative ideas in print web and mobile design adobe creative suite 3 design premium software is the designer's dream toolkit for print web and mobile publishing. it combines all-new versions of essential tools for producing everything from professional page layouts to rich interactive experiences in a unified intuitive environment. design with essential tools let your ideas take flight with adobe creative suite 3 design premium which equips you to craft your best creative work more easily and efficiently than ever before. from thinking through concepts to finessing production details you can leverage the intuitive tools in creative suite 3 design premium to make even your most visionary ideas real. creative suite 3 design premium lets you stay true to your creative intent without making compromises along the way. keep your ideas flowing adobe creative suite 3 design premium lets you slip into the creative zone and stay there by offering tight integration and shared features that enable you to move fluidly between tasks. easily move assets between components to avoid awkward workarounds. import adobe photoshop extended and illustrator artwork into adobe flash for example or paste photoshop images into adobe dreamweaver. visually manage assets in adobe bridge coordinate with team members using adobe version cue and host real-time web-based meetings with adobe acrobat connect--all from within creative suite 3 design premium. design for today...and tomorrow prepare content for a wide range of media from print pieces to interactive websites to mobile devices using integrated tools to produce industry-standard output. depend on reliable adobe pdf workflows for print production move from print design to web design by exporting xhtml from adobe indesign to dreamweaver and enable efficient developer workflows as you create cutting-edge interactive experiences. from pages to pixels design premium lets you design for tomorrow as well as today. photoshop cs3 extended for specialized image editing illustrator cs3 for vector graphics creation adobe indesign cs3 for page layout flash cs3 professional for interactive design dreamweaver cs3 for web design and development acrobat 8 professional for adobe pdf workflows audience benefit design professionals express your ideas in virtually any medium from paper to pixels using intuitive tools that help you stay true to your creative intent. adobe creative suite 3 design premium software is the designer's dream toolkit for print web and mobile publishing combining all-new versions of essential tools for professional page layout image editing illustration and adobe pdf workflows with new tools for designing engaging websites interactive experiences and mobile content in a unified design environment. design premium also offers visual asset management effective file management for collaborative creative teams mobile content previewing and access to services such as adobe stock photos* for royalty-free imagery and adobe acrobat connect* for web conferencing. with creative suite 3 design premium you can create beautiful engaging content collaborate effectively and equip yourself for new business opportunities with tools that let you design for tomorrow as well as today. print professionals adobe creative suite 3 design premium software offers print professionals industry-standard tools for design and production. creative suite 3 design premium combines full new versions of adobe's leading design and production tools-- adobe indesign cs3 photoshop cs3 extended illustrator cs3 flash cs3 professional dreamweaver cs3 and acrobat 8 professional--in a tightly integrated environment that offers productivity features for visual asset management effective file management mobile content previewing and direct access to online services. enjoy consistent print controls shared color settings and shared pdf export presets across design premium components and generate reliable output using support for high-end adobe pdf workflows including pdf/x. preflight |pdf files using acrobat which now offers automated file correction and automate workflows using jdf. even improve communication with customers using real-time web-based meetings with adobe acrobat connect.* creative suite 3 design premium gives you the most trusted tools for the job helping you realize smooth production processes--and diversify your services. it professionals adobe creative suite 3 design premium software enables creative teams to realize their ideas more quickly and efficiently than ever before. built on industry standards to provide long-term compatibility creative suite 3 design premium can be deployed across networks is extensible and scriptable and can be tailored to meet a variety of specialized design and publishing needs. design premium combines full new versions of adobe's essential design tools--adobe indesign cs3 photoshop cs3 extended illustrator cs3 flash cs3 professional dreamweaver cs3 and acrobat 8 professional--with adobe bridge cs3 adobe version cue cs3 adobe device central cs3 adobe stock photos* and adobe acrobat connect* for improved collaboration and productivity in creative workgroups. offering a single installer and serial number for easy installation and backed by the quality and reliability adobe is known for creative suite 3 design premium meets the needs of your creative team. visually manage assets in adobe bridge test mobile designs in adobe device central coordinate with team members using adobe version cue host real-time web-based meetings with adobe acrobat connect top new benefits of adobe creative suite 3 design premium all-new versions of essential creative tools experience the ultimate creative toolset with adobe indesign cs3 for page layout photoshop cs3 extended for specialized image editing illustrator cs3 for vector graphics creation flash cs3 professional for interactive design dreamweaver cs3 for web design and development and acrobat 8 professional for adobe pdf workflows. unprecedented integration use native files more easily than ever in different design workflows: import photoshop and illustrator files into flash and copy photoshop files into dreamweaver. and enjoy a unified integrated design experience with new self-adjusting panels and other shared interface elements. powerful design workflows bring your most visionary ideas to life in print on the web and on mobile devices. automatically find and fix errors before printing high-quality pages using indesign and acrobat. export indesign layouts as xhtml to use in web designs in dreamweaver. easily create graphics in flash using the adobe-standard pen tool. and test mobile designs in adobe device central. support for the latest mac and windows systems get the most out of creative suite 3 design premium on intel based mac systems and microsoft windows vista computers. work smoothly on legacy powerpc based mac and windows xp systems as well. new dimensions in digital imaging with adobe photoshop cs3 extended select image regions more intuitively apply filters nondestructively manipulate 3d images and create accurate composites of images with similar content using photoshop cs3 extended. inspired vector graphics creation in adobe illustrator cs3 explore apply and control color variations using live color in illustrator cs3. select and align points and edit paths more easily than ever before and easily incorporate vector graphics into print web and interactive and mobile designs. efficient powerful page design with adobe indesign cs3 explore more creative possibilities and experience new levels of productivity using indesign cs3 which offers powerful features for creating graphically rich complex documents; professional typographic controls; and robust reliable printing. visual media management in adobe bridge cs3 easily organize browse locate and preview assets with adobe bridge cs3 which offers faster performance; customizable workspaces; nondestructive batch-editing of tiff jpeg and camera raw files; playback of flash files; and direct access to useful services such as adobe stock photos.* stronger designer-developer workflows import layered photoshop and illustrator files into flash animate them and export them automatically in the actionscript 3.0 language to hand off to developers. use new css layouts in dreamweaver to jump-start standards-based web pages and collaborate with developers to produce interactive web experiences using the spry framework for ajax. integrated support for mobile design produce compelling mobile graphics in illustrator and photoshop extended add interactivity in flash and code pages for mobile display in dreamweaver. then preview and test your designs using mobile device profiles in adobe device central cs3. additional features industry-leading image editing and illustration experience unrivaled image editing and compositing and even perform advanced image analysis using photoshop cs3 extended. produce inspired vector graphics with illustrator cs3 which lets you interactively explore apply and control color. and work seamlessly between the two components with native file format support. designer-developer workflows import layered photoshop and illustrator files into flash animate them and export them automatically in the actionscript 3.0 language to hand off to developers. use new css layouts in dreamweaver to jump-start standards-based web pages and collaborate with developers to produce interactive web experiences using the spry framework for ajax. adobe pdf print workflows use widely available adobe pdf to create reliable and consistent final output streamline print production--including automatically fixing mistakes before they get to press--and automate workflows using jdf. support for pdf/x standard create reliable press-ready layouts using iso- and ansi-standard pdf/x including pdf/x-1a pdf/x-3 pdf/x-4 (draft) and pdf/a. powerful jdf workflows automatically convert indesign files to adobe pdf and preflight and validate them against the targeted output intent (including number of pages page size and more) using enhanced jdf workflows. shared pdf presets use built-in adobe pdf export presets--or create custom presets--in photoshop illustrator and indesign to generate consistent adobe pdf files for electronic review or final output. streamlined print production preflight adobe pdf files in acrobat 8 professional and fix problems before they get to press. automatically correct hairlines downsample image resolution flatten transparency and more. automation through scriptingspeed routine tasks and automate processes within and across components of the software by writing scripts in javascript applescript microsoft visual basic and the extendscript toolkit. efficient and easy-to-manage deploymenteasily deploy design premium using a single installer and serial number and track manage and accurately allocate adobe software assets using adobe license manager. * online services including but not limited to adobe stock photos and acrobat connect may not be available in all countries languages and currencies. availability of services is subject to change. use of online services is governed by terms and conditions of a separate agreement and may be subject to additional fees. for details visit www.adobe.com. adobe creative suite 3: what's in each edition? adobe creative suite 3 editions design premium design standard web premium web standard production premium master collection adobe photoshop cs3 extended adobe photoshop cs3 adobe illustrator cs3 adobe indesign cs3 adobe acrobat 8 professional adobe flash cs3 professional adobe dreamweaver cs3 adobe contribute cs3 adobe fireworks cs3 adobe after effects cs3 professional adobe premiere pro cs3 adobe soundbooth cs3 adobe encore cs3 adobe onlocation * adobe ultra cs3 * additional features and services in adobe creative suite 3 adobe bridge cs3 adobe version cue cs3 adobe device central cs3 adobe dynamic link adobe stock photos adobe acrobat connect * adobe ultra runs on microsoft windows only. for macintosh users adobe onlocation requires bootcamp and windows (purchased separately) or a separate windows-based computer.</t>
  </si>
  <si>
    <t>adobe creative suite cs3 design premium mac</t>
  </si>
  <si>
    <t>b0001an1n2</t>
  </si>
  <si>
    <t>adobe pagemaker v7.0.2 cd mac-upg ( 17530402 )</t>
  </si>
  <si>
    <t>upgrade only; previous installation of pagemaker required draw from complete libraries of professionally designed clip-art illustrations and photographs built-in color management color separations and trapping ensure perfect coloring every time typeset your publications using professional kerning and tracking tools advanced printing options like duplex printing the save for service provider and build booklet plug-ins data merge creates custom publications from saved text &amp; graphics</t>
  </si>
  <si>
    <t>adobe pagemaker v7 0 2 cd mac upg 17530402</t>
  </si>
  <si>
    <t>b000bgtvda</t>
  </si>
  <si>
    <t>instant immersion french deluxe 2.0</t>
  </si>
  <si>
    <t>topics entertainment instant immersion french deluxe 2.0 you set the pace for learning with this series of personalized beginner intermediate and advanced programs. with entertaining instruction on 20 key lessons including vocabulary grammar and phonetics you will quickly start speaking reading and writing french windows pc only</t>
  </si>
  <si>
    <t>instant immersion french deluxe 2 0</t>
  </si>
  <si>
    <t>b0008glg1i</t>
  </si>
  <si>
    <t>apple .mac 4.0 online service family pack</t>
  </si>
  <si>
    <t>simply put .mac is your life on the internet. with the latest version of .mac you can effortlessly publish your websites backup your important data share files with distant friends and colleagues sync your personal information across all your computers check your mail wherever you roam and much much more. whether it's for you your club or any organization .mac provides a vital set of tools that make life online a breeze. the family pack version of .mac brings all the fun and functionality of .mac to the whole family. with iweb -- part of apple's ilife '06 software -- and .mac you can effortlessly publish your websites and blogs. view larger. .mac groups lets you create a website for all your group's most important information. view larger. publish your photo libraries via a photocast. subscribers anywhere in the world will automatically download your latest photos into iphoto. view larger. backup 3 is the essential and very flexible tool for backing up all your vital data. view larger. family pack with the family pack edition up to five members of your family can enjoy separate .mac accounts including private email accounts websites idisk and .mac sync. it's the perfect mix of privacy and family sharing at an attractive price. the family pack also lets you share files easily through a family idisk folder. you can share a main account and four sub-accounts while using 1gb of storage shared between mail and idisk on the main account. meanwhile you can allot 250mb of storage to each sub-account for a total of 2gb split among the five accounts. each account gets a private email address and every family member can enjoy his or her own personal website sync bookmarks and contacts back up important files and start a group. publishing with iweb seamless integration with iweb -- the newest member of ilife '06 -- makes it easy to publish your websites with a single click of a button. with iweb you can create beautiful pages with apple-designed templates and then publish them via your .mac account with a single click -- no configuration is necessary. you can also post blogs and podcasts without the confusion of creating rss feeds. or add stunning online slideshows to your photo albums automatically. and for total control you can set a password to keep your sites private. idisk .mac idisk makes it easy to exchange files with friends or centralize your documents so that you can access them anywhere at any time. idisk allows you to use storage space on apple's secure servers and view your stored files and folders on your desktop. if you want to share your files simply drag files to your public folder and invite colleagues to download your documents. plus idisk lets you protect your public folder with a password. you can access your idisk from a mac or a pc and store up to 1gb of data (upgradeable to 4gb). the data transfer rate is upgradeable to 250gb per month. groups this is the ticket if you need to communicate coordinate and stay in sync with your club team or organization. create a private password-protected website for group images message boards announcements calendars a member list and links to other websites of interest. you can even set up a group email alias for efficient communications. post or view group messages on the group's own private mac.com address that only members can use. meanwhile you can publish web pages with group photos share files in the group's private idisk folder or keep track of group meetings special events practices and other important dates on a group calendar. feel free to create as many groups as you like (each requires 30mb from your idisk allotment). sync .mac sync keeps up-to-date information at your fingertips whether you use multiple macs or whether you're on the road without your mac. with .mac sync you can view and update address book contacts and safari bookmarks instantly. plus synchronizing mail rules signatures smart mailboxes and keychain passwords in mac os x tiger is a breeze. you can even access contacts calendars bookmarks and email on the web via any internet-connected mac or windows pc. photocasting let your friends and family subscribe to your shared iphoto albums and view your full-resolution photos on their own computers. with photocasting you can publish your photo albums using .mac and anyone can subscribe. subscribers then receive your full quality photos directly within iphoto 6 or via an rss reader on a mac or pc. you can use a subscribed photocast like any iphoto album in your library; they automatically stay updated so your subscribers always have your latest photos. backup 3 protect your precious memories with this powerful upgrade to .mac backup. scheduled automatic backups are as easy as one two three. with backup 3 you can back up your ilife files with a single-click and customize your backup plans in minutes using quickpicks or a tiger spotlight search. quickly archive your ilife photos movies and purchased music in a single step with preset backup plans or set flexible schedules that automatically update archives for you. you can back up important files to your idisk (keeping them secure on apple's servers) a hard drive ipod cds or dvds. backup 3 saves you time by archiving only what you've changed since your last backup. mail .mac mail is ad-free and elegant. use your account through mac os x mail or through .mac mail on the web. virus protection is built right in and you get 1gb of combined email and idisk storage. you can keep your mac.com email address even if you change internet providers while enjoying up to five aliases for fun or to protect against unwanted mail. with .mac mail you can access mail from your email program or web browser -- any internet-connected mac or pc will do. fix typos with integrated spell-checker create text and photo signatures and set an auto-reply to handle incoming email when you're away. learning center .mac's integrated learning center offers step-by-step tutorials on the applications you use most including ilife iwork mac os x and .mac. follow along with quicktime movies and text-based information that allows you to learn at your own pace and try out new skills on sample files. you can even learn about apple's professional line of software including final cut pro 5 soundtrack pro motion 2 dvd studio pro 4 logic pro 7 shake 4 final cut express hd and logic express 7. member benefits exclusive member benefits include free software downloads as well as special product discounts -- all available through member central. go to .mac member central for free downloads of popular mac software such as garageband jam pack loops. plus you'll receive special discounts on selected products and free updates to .mac features. .mac in depth learn more about .mac.</t>
  </si>
  <si>
    <t>apple mac 4 0 online service family pack</t>
  </si>
  <si>
    <t>b00001xdw7</t>
  </si>
  <si>
    <t>jumpstart kindergarten</t>
  </si>
  <si>
    <t>jumpstart kindergarten is designed to stimulate excite and inform children entering school for the first time. mr. hopsalot a cartoon bunny helps students ages 4 to 6 learn how to tell time identify upper- and lowercase letters sort objects understand prepositions and more. as with all jumpstart programs jumpstart kindergarten adapts content and presentation to a child's level of achievement and provides plenty of feedback and encouragement.</t>
  </si>
  <si>
    <t>b000o27qfq</t>
  </si>
  <si>
    <t>adobe creative suite cs3 design standard upgrade [mac]</t>
  </si>
  <si>
    <t>note: this is the upgrade version of adobe creative suite 3 design standard. adobe creative suite 3 design standard upgrade software is the indispensable toolkit for professional design and print production. it combines all-new versions of essential tools for page layout image editing illustration and adobe pdf workflows in a tightly integrated creative environment. with design standard you can express and print your ideas faster and more easily than ever before. design and print graphically rich materials such as magazine spreads with the tightly integrated productive tools in adobe creative suite 3 design standard. master deadlines in design and print production adobe creative suite 3 design standard software is the indispensable toolkit for professional design and print production offering all-new versions of essential tools for page layout image editing illustration and adobe pdf workflows. design with essential tools take your designs from concept to completion with adobe creative suite 3 design standard which helps you create and print your best work. from sketching concepts to finessing production details you can create beautiful sophisticated designs with creative suite design standard. take advantage of new creative effects and finer transparency controls in adobe indesign software; explore apply and control color variations using the new live color environment in adobe illustrator software; and apply new nondestructive smart filters in adobe photoshop software. design standard helps you express your best ideas more easily and efficiently than ever before. keep your ideas flowing adobe creative suite 3 design standard lets you slip into the creative zone and stay there by offering tight integration and shared productivity features that enable you to move fluidly between tasks. easily share assets among components--double-click an asset in an indesign layout to quickly open it in photoshop or illustrator for example or use smart objects to nondestructively edit illustrator artwork in photoshop. visually manage assets in adobe bridge manage workgroup files with adobe version cue and shop for royalty-free images using adobe stock photos--all from within design standard. print with confidence enjoy rock-solid streamlined print production using creative suite 3 design standard. generate predictable printed output with features such as synchronized color settings and shared pdf presets. help minimize errors by using output previews before you print and exert fine control over output using consistent comprehensive professional printing options. streamline prepress using adobe acrobat software to preflight and correct adobe pdf files and to automate workflows with jdf. with design standard you can reliably print beautiful content with the utmost efficiency. adobe photoshop cs3 for unrivaled image editing adobe illustrator cs3 for inspired vector graphics creation adobe indesign cs3 for professional page layout adobe acrobat 8 professional for efficient adobe pdf workflows audience benefit design professionals--express your ideas in print using adobe creative suite 3 design standard software the graphic designer's indispensable toolkit for professional design and print production. creative suite 3 design standard offers a tightly integrated unified creative environment that combines essential tools for professional page layout image editing illustration and adobe pdf workflows with visual asset management workgroup file management and other shared productivity features. with design standard you can remove technical distractions and find your creative flow producing and printing beautiful content faster and more easily than ever before. print professionals--adobe creative suite 3 design standard software is adobe's high-quality creation and production environment for reliable print layout and output. it combines full new versions of adobe's leading design and print production tools--adobe indesign cs3 photoshop cs3 illustrator cs3 and acrobat 8 professional--with integrated productivity features all in a unified creative environment. design standard gives you and your customers streamlined controls for more consistent color and press-ready adobe pdf files including support for new pdf/x-4 (draft) and pdf/a industry standards in acrobat 8 professional as well as preflighting with automated file correction and support for jdf automation. creative suite 3 design standard helps you realize smooth production processes and reliable final output. it professionals--adobe creative suite 3 design standard software enables creative teams to realize their ideas more quickly and efficiently than ever before. built on industry standards to provide long-term compatibility design standard can be deployed easily across networks is extensible and scriptable and can be tailored to meet a variety of specialized publishing needs. design standard combines full new versions of adobe's essential design and print production tools--adobe indesign cs3 photoshop cs3 illustrator cs3 and acrobat 8 professional--with integrated productivity features for creative workgroups. offering a single installer and serial number for easy installation and backed by the quality and reliability adobe is known for creative suite 3 design standard meets the design and print production needs of your creative team. visually manage assets in adobe bridge test mobile designs in adobe device central coordinate with team members using adobe version cue host real-time web-based meetings with adobe acrobat connect top new benefits of adobe creative suite 3 design standard all-new versions of essential creative tools experience a highly productive creative toolkit with adobe indesign cs3 for professional page layout adobe photoshop cs3 for unrivaled image editing adobe illustrator cs3 for inspired vector graphics creation and adobe acrobat 8 professional for efficient adobe pdf workflows. unified design environment work efficiently in an interface that's common across many components of design standard. new self-adjusting panels dock conveniently out of your way when not in use and pop out when you need them. maximize screen mode keeps panels from overlapping the document window. support for the latest mac and windows systems get the most out of design standard on intel based mac systems and microsoft windows vista computers. work smoothly on legacy powerpc based mac and windows xp systems as well. efficient powerful page design with adobe indesign cs3 explore more creative possibilities and experience new levels of productivity using indesign cs3 which offers powerful features for creating graphically rich complex documents; professional typographic controls; and robust reliable printing. inspired vector graphics creation in adobe illustrator cs3 explore apply and control color variations using live color in illustrator cs3. select and align points and edit paths more easily than ever define crop areas interactively for print or export and enjoy improved operating performance. powerful digital imaging with adobe photoshop cs3 select image regions more intuitively apply filters nondestructively and align and blend similar images to quickly produce the best composite using photoshop cs3. pdf file creation and collaboration with adobe acrobat 8 professional create reliable final print documents using acrobat 8 professional. conduct server-based shared reviews preflight and automatically correct adobe pdf files and work in a more streamlined intuitive interface. visual media management in adobe bridge cs3 efficiently organize browse locate and preview assets with adobe bridge cs3 which offers faster performance; customizable workspaces; nondestructive batch-editing of tiff jpeg and camera raw files; direct playback of flash files; and direct access to useful services such as adobe stock photos*. real-time interactive web conferences with acrobat connect use bridge or acrobat to launch acrobat connect the web-based conferencing system for real-time interactive meetings such as design reviews. for a low monthly fee host online conferences in a meeting room that you set up once and is readily available. advanced workgroup file management with adobe version cue cs3 use version cue to manage the use of files within creative teams. track multiple versions prevent overwriting find the files you need quickly conduct browser-based adobe pdf reviews and control access to files on a project-by-project basis. additional features unprecedented integration for exceptional productivityenjoy a consistent design experience across indesign illustrator and photoshop with shared interface elements such as self-adjusting panels that dock out of your way when not in use. and use native file formats smoothly across software components to streamline design and production. powerful color and printing capabilities print photoshop composites illustrator artwork and indesign layouts with confidence thanks to robust color options consistent color settings and professional output controls for high-quality printing. exceptional native file format support open photoshop images in illustrator and illustrator artwork in photoshop and place both types of native files as well as adobe pdf files in indesign layouts. streamline your design and production processes in myriad ways using native file format support. reliable adobe pdf workflows use adobe pdf to create reliable and consistent final output streamline print productionincluding automatically fixing mistakes found during preflight and automate processes using jdf. cross-media publishing contribute your assets to cross-media workflows. hand off photoshop image comps for use in web prototyping preview illustrator artwork as it might appear on a mobile device and export indesign layouts as xhtml for use by colleagues in web page layouts. shared features and services work more efficiently using a host of shared features and services including adobe stock photos* for purchasing royalty-free images; acrobat connect* for hosting web-based interactive meetings; and version cue cs3 for workgroup file management. powerful jdf workflows automatically convert adobe indesign files to adobe pdf and preflight and validate them against the targeted output intent (including number of pages page size and more) using enhanced jdf-based workflows. streamlined print production preflight adobe pdf files in acrobat and fix problems before they get to press. automatically correct hairlines downsample image resolution flatten transparency and more. efficient and easy-to-manage deployment easily deploy design standard using a single installer and serial number and track manage and accurately allocate adobe software assets using adobe license manager. industry-standard scripting automate tasks across design standard by writing scripts in javascript applescript microsoft visual basic and extendscript. * online services including but not limited to adobe stock photos and acrobat connect may not be available in all countries languages and currencies. availability of services is subject to change. use of online services is governed by terms and conditions of a separate agreement and may be subject to additional fees. for details visit www.adobe.com. adobe creative suite 3: what's in each edition? adobe creative suite 3 editions design premium design standard web premium web standard production premium master collection adobe photoshop cs3 extended adobe photoshop cs3 adobe illustrator cs3 adobe indesign cs3 adobe acrobat 8 professional adobe flash cs3 professional adobe dreamweaver cs3 adobe contribute cs3 adobe fireworks cs3 adobe after effects cs3 professional adobe premiere pro cs3 adobe soundbooth cs3 adobe encore cs3 adobe onlocation * adobe ultra cs3 * additional features and services in adobe creative suite 3 adobe bridge cs3 adobe version cue cs3 adobe device central cs3 adobe dynamic link adobe stock photos adobe acrobat connect * adobe ultra runs on microsoft windows only. for macintosh users adobe onlocation requires bootcamp and windows (purchased separately) or a separate windows-based computer.</t>
  </si>
  <si>
    <t>adobe creative suite cs3 design standard upgrade mac</t>
  </si>
  <si>
    <t>b000j1cit6</t>
  </si>
  <si>
    <t>apple aperture 1.5</t>
  </si>
  <si>
    <t>designed from the ground up for professional photographers apple aperture provides everything you need for after the shoot delivering the first all-in-one post-production tool for photographers. and now it's fully compatible with intel-powered macs. with advanced raw workflow professional project management tools advanced image processing and versatile printing and output options aperture will radically simplify the way you produce and manage your photography. fine-tuned to maximize the advantages offered by macintosh hardware and mac os x tiger aperture offers breakthrough speed and quality -- whether you're working with raw jpeg or tiff images. and with the most powerful image processing in the world aperture is fast -- whether you're working with raw jpeg or tiff images. aperture supports the raw formats from all leading digital camera manufacturers (including canon and nikon) and provides optimized support for such market leading cameras as the canon eos 1ds mark ii canon eos 20d and nikon d2x as well as the highly popular canon digital rebel and nikon d50. it also supports the adobe dng format. whether you're a fashion wedding sports portrait fine art commercial or editorial photographer aperture's color-managed workflow and flexible design tools will help you easily create stunning prints customized contact sheets elegant books and web pages as beautiful as the images you capture. advanced raw workflow as a photographer you know all about the benefits of shooting raw. with access to all the data your digital slr can record you're capturing images of startling quality great dynamic range and virtually no noise. and now for the very first time you have an application that provides you with more control of the final image than you've ever had before. one that actually makes working with raw files as easy as working with jpegs. the tools -- including levels white balance exposure sharpening noise reduction and more -- afford you the freedom to experiment without having to worry about damaging your valuable original images. view larger. providing the very first all-in-one tool for your post-production needs aperture lets you work with raw images through every step of the digital workflow without first having to convert your images into another format to make necessary image adjustments eliminate red-eye remove dust crop organize images or print contact sheets. aperture provides you with the tools to do it all -- import edit catalog organize retouch publish and archive your photographs -- in a raw-focused workflow that's the first of its kind. rather than using another application to manage your images aperture offers built-in project management with robust and flexible tools that make it easy to handle thousands of projects. they include a powerful suite of tools for editing a photo shoot. it's one of the most tedious jobs any photographer faces and it's been particularly taxing when shooting raw. but aperture provides tools specifically designed to work with raw files and to speed you through the process of sifting through thousands of images culling the rejects comparing the keepers and identifying your absolutely finest photographs. nor do you have to convert your images in order to make needed adjustments. you can perfect them without having to leave aperture using a powerful suite of nondestructive image editing tools. the tools -- including levels white balance exposure sharpening noise reduction and more -- afford you the freedom to experiment without having to worry about damaging your valuable original images. that's because aperture applies modifications only to versions of your images and never to the original master images themselves. professional project management aperture the first all-in-one post-production tool for photographers provides everything you need to manage your photo library: flexible organizational tools comprehensive metadata support and powerful search tools that let you find files instantly. for easy organization and searching aperture comes with collections of associated keyword sets (and lets you create your own). aperture lets you import photos from a wide variety of sources and preserves the method you used to organize files when you drag folders from your hard drive and drop them into aperture. in fact because aperture supports both applescript and automator you can streamline many aspects of your workflow by automating those day-in day-out tasks you repeatedly find yourself doing. organize a photo library with thousands of projects any way you want -- in projects albums folders or any combination thereof. create multiple albums of related images within a project. or nest folders inside a project to organize albums books websites and light tables. you can even have aperture automatically group images together into smart albums based on defined criteria. with aperture you can work on multiple projects at once and freely copy or move photos among folders projects and albums. aperture lets you view extract and add metadata with unprecedented ease. on import it automatically extracts all industry-standard exif and iptc metadata. what's more it lets you comprehensively add important metadata -- copyright captions keywords -- at the point of import. as you work with images you're never more than a keystroke away from seeing your metadata in for example the customizable metadata heads-up display where you can customize the metadata to suit your needs. you can also choose what metadata aperture displays with your images and what metadata to embed when you export images. and when it comes to keywords aperture significantly outshines other applications. it not only supports true hierarchical keywording but also provides a number of intuitive ways to assign keywords to images. for example aperture comes with collections of associated keyword sets (and lets you create your own). call up the wedding set for example and you'll have a group of associated keywords -- bride table shots wedding party vows candids limo cake cutting -- any of which you can assign with a keystroke. using the keyword heads-up display you can drag and drop keywords onto a single image or entire group of images at once. and here's a real time-saver once you've assigned a variety of keywords to an image aperture lets you lift them from one image and stamp them onto other images. assigning and working with keywords has never been simpler or more rewarding. powerful compare and select tools open any of the heads-up displays (huds) available in aperture to adjust levels increase brightness modify color temperature assign keywords straighten horizons or make any other adjustments you'd like. it's the biggest most taxing job you have as a photographer. you've finished your shoot. you've taken thousands of photographs. now you need to quickly edit the shoot reviewing all of your photos and identifying your very best. aperture helps you accomplish this with powerful and flexible tools designed specifically to address the needs of the professional photographer. aperture lets you view multiple photos side by side offering a great way to evaluate similar images or multiple versions of the same image. view larger. if you've shot transparencies you're familiar with stacks. you've almost certainly created piles of similar images for fast comparison on your light table. in aperture you can employ the same technique with digital stacks. aperture lets you create stacks manually pulling images into stacks from any album project or folder in your library. or you can have aperture automatically create stacks for you based on the time interval between shutter clicks (1 second to 1 minute). this provides a quick and easy way to compile a sequence of bracketed or sequentially shot images for review. to further aid image comparison aperture lets you quickly rate your images using a six-level rating system (1 to 5 stars plus reject). when you're finished you can collapse the stack to eliminate clutter from your workspace. of course with that large high-resolution screen right before your eyes wouldn't it be great if you could take advantage of all that real estate and review your images full screen? with aperture you can. in fact aperture lets you view your images full screen as large as screen real estate permits. and if you have two displays you can take advantage of aperture's expansive full-screen mode on both of them to create an incomparable working environment. using the filmstrip displayed along the bottom or side of your monitor you can see thumbnails of all the images you're reviewing. you can navigate through them quickly and easily to find the images you want to see even organizing them on the fly. open any of the heads-up displays (huds) available in aperture to adjust levels increase brightness modify color temperature assign keywords straighten horizons or make any other adjustments you'd like. aperture also lets you view multiple photos side by side offering a great way to evaluate similar images or multiple versions of the same image. nondestructive image processing with aperture you never have to worry about retouching images or trying out different image adjustments because aperture makes protecting your raw images job one. designed to protect your images from the moment they're imported aperture identifies your original images as digital masters and it has built-in safeguards to ensure that you can't accidentally overwrite or modify them. in fact it's physically impossible to alter a single pixel of a digital master. instead. aperture takes a novel and completely nondestructive approach to image editing. thanks to aperture's no-regrets retouching policy you can experiment freely without fear or concern creating as many versions as you'd like with different exposure settings image croppings color temperature modifications level adjustments or any combination thereof. thanks to aperture's no-regrets retouching policy you can experiment freely without fear or concern creating as many versions as you'd like with different exposure settings image croppings color temperature modifications level adjustments or any combination thereof until you achieve the exact results you're after. and you don't have to worry about making a mistake. you can modify or delete any adjustment at any time and with no consequences. unlike the duplicate files you need to create in other applications image versions take up virtually no storage space so you don't pay an overhead penalty. and aperture automatically keeps track of all your image versions for you sequentially numbering them on the fly and connecting them to the master image as part of a stack. offering native raw image editing and breakthrough speed aperture puts the most essential adjustment tools at your immediate disposal via either the adjustments inspector or the adjustments heads-up display (hud). using these tools you can fine-tune exposure use a histogram to check and adjust levels set white balance or modify highlight and shadows. if you need to crop straighten horizons reduce noise correct red-eye or eliminate dust you'll find intuitive tools available to you. in fact if you use any of the adjustment tools to modify or retouch an image you can use aperture's unique lift and stamp tool to apply those modifications to any number of additional images. versatile printing and publishing using aperture you can produce high-quality prints and contact sheets design customized books and create impressive websites as beautiful as the photographs you take. best of all you can do it all with drag-and-drop ease. produce high-quality prints and contact sheets design customized books and create impressive websites as beautiful as the photographs you take. once you select the profile for your printer you're ready to take advantage of an aperture feature you're going to use over and over again: softproofing onscreen in the live preview area of the application's robust and resizable print dialog. if the image you see isn't perfect fine-tune your output by making gamma adjustments or by turning on black-point compensation. if you've ever tried to print contact sheets using other photo applications you're probably familiar with the expression there's gotta be a better way. now there is. aperture lets you print contact sheets more quickly and easily than you can using just about any other photo application available today. there's more good aperture printing news. in addition to helping you create your own color-correct prints aperture also provides an integrated print-ordering service that lets you order silver-halide prints directly from kodak and fuji at highly competitive pricing. color managed for consistency the prints assure predictable results and are available in standard sizes and large formats. you can also depend on aperture's built-in color management if you use a service bureau to print your photos. aperture's export preset editor lets you simply select the icc profile recommended by or obtained from your service bureau from a drop-down menu. aperture embeds the profile in your files upon export so you'll know what to expect when you get the photos in the mail. beautiful color-accurate prints. presenting prospective clients with a handsome bound and printed stock book sends a powerful message. and aperture makes the production of such high-quality bound books both simple and affordable. to help you put a unique stamp on them aperture includes a sophisticated book-layout engine that offers significant design flexibility. need to publish your photos to the web fast? aperture's wysiwyg web publishing tools make it easy. view larger. want your website to be as beautiful as your photos? aperture makes it drag-and-drop easy. no need to learn html or to use cumbersome wizard-based page generators. aperture includes professionally designed gallery and journal templates to get you started. with the former you can create pages of thumbnail galleries; with the latter narrative-style web pages that mix photos with text and can include your own photos as custom headers. unlike other photo applications aperture templates aren't set in stone. using the web gallery template for example you can decide how many rows and columns of images appear on each page how large the thumbnails should be and what metadata should accompany the images. what's more -- and this is important -- aperture's web-authoring environment is wysiwyg. any change you make happens on screen in real time so you can see the effect right away. this offers a significant advantage over the many wizard-based applications that force you to step through one dialog after another. cumbersome to use they don't let you see the results of your changes until the very end. aperture offers a welcome change letting you see your site develop right before your eyes.</t>
  </si>
  <si>
    <t>apple aperture 1 5</t>
  </si>
  <si>
    <t>b000hcxkks</t>
  </si>
  <si>
    <t>microsoft office small business 2007 full version</t>
  </si>
  <si>
    <t>microsoft office small business 2007 is a powerful and easy-to-use suite of productivity and contact management software with new tools to help you save time stay organized and deliver better customer service. comprised of the 2007 versions of excel word powerpoint publisher and outlook with business contact manager this software package empowers you to create professional looking documents and presentations build powerful spreadsheets and manage your e-mail messages calendar and contacts. the new look and feel of the 2007 microsoft office system automatically displays the menus and toolbars you need when you need them. view larger. tasks are easy to follow up on because they are included on the new to-do bar and within outlook reminders. you can also drag tasks onto your calendar. view larger. you can customize the new information dashboard in office outlook 2007 with business contact manager to display your sales pipeline. view larger. business contact manager also combines contact customer and project information in one place. view larger. create preview and send personalized e-mail publications with office publisher 2007 using new e-mail merge. view larger. in addition outlook with business contact manager integrates powerful contact management features into outlook that allow you to access and track all customer information and communications in a central location. with improved menus and tools enhanced graphics and formatting capabilities new time and communication management tools and more reliability and security the small business 2007 package makes it easier and more enjoyable for you to get things done at home or at work. which edition of office is right for you? view a comparison of microsoft office 2007 editions. work more efficiently and effectively the more intuitive look and feel coupled with the improved tools make small business 2007 the ideal software system to help you work faster to complete routine tasks and create more professional documents spreadsheets and presentations. task-based menus and toolbars automatically display the commands and options you can use making it faster and easier to find the software features you need. thanks to the instant search function to save you time junk mail and anti-phishing filters to protect the security of your computer and new graphics capabilities to help you produce publication-ready documents (complete with logo colors fonts and business information) this software can increase both your productivity and efficiency while giving you more time to spend with your customers. and to help minimize time-wasting future edits the live preview feature makes it easy to sample your changes before you apply them. office excel 2007 makes it easy to analyze data. view larger. improved time management when work is busy it's sometimes difficult to stay on-top of appointments and tasks. this is why small business 2007 lets you schedule tasks in outlook that will appear on your calendar while the to-do bar presents a consolidated view of tasks calendar information and e-mail messages flagged for follow-up. to help effectively manage your time take advantage of the templates and tools in word all of which make it easier to reuse content so you don't have to start from scratch whenever you create a new document. and keeping track of important information is a snap thanks to new excel tools for filtering sorting and visualizing information to help you find and analyze business data more effectively. manage contact and customer information in one place to help you manage contact and customer information outlook with business contact manager includes a complete contact management solution for small businesses that helps you deliver better customer service. this software enables you to organize all of your contact prospect and customer information so it's easier to manage prospects respond to customers and manage your sales process in one place. enhanced reporting features include over 50 reports that you can easily modify for your unique business needs and new filtering capabilities help you forecast and close sales. you can also record all types of communications with a customer in one place-- including all e-mail phone calls appointments notes and documents-- and view a consolidated view of your sales pipeline by using a variety of flexible reports that you can easily modify for your unique business needs. you also can track and manage project tasks and even transfer tasks to coworkers. for added flexibility you can work offline on your laptop or pocket pc and then synchronize data when you return to the office. including charts in office powerpoint 2007 is easy. view larger. produce professional-looking marketing materials and campaigns in-house small business 2007 makes it a snap to manage the entire marketing process so you save the time and expense of hiring an outside service. create and distribute professional-looking marketing materials and campaigns for print e-mail and the web by using publisher. then use outlook with business contact manager and publisher together to track and manage marketing campaign activities including compiling mailing lists distributing materials and tracking your results. you also can access the library of customizable templates in powerpoint to create professional-looking presentations that enhance your business identity. if you need to merge information from multiple sources combine and filter mailing lists and data from excel outlook outlook with business contact manager and access to create personalized print and e-mail materials and build customized collateral such as catalogs and datasheets. dynamic presentations one of the most effective ways to inspire both employees and customers is to impress them with a dynamic presentation. with its extensive library of customizable themes and slide layouts powerpoint helps you to create powerful charts smartart graphics and tables while giving you the time-saving option of quickly previewing formatting changes so your final result is ready to go. you can also use the pdf file format for easier document distribution and high-quality printing. no matter what you need to help your business thrive small business 2007 can make it possible.</t>
  </si>
  <si>
    <t>b0001wn1fs</t>
  </si>
  <si>
    <t>microsoft word 2004 (mac)</t>
  </si>
  <si>
    <t>word 2004 has innovative new features that give your personal or business documents the right look every time. enjoy the latest tools and advancements of the most popular word processor around.</t>
  </si>
  <si>
    <t>microsoft word 2004 mac</t>
  </si>
  <si>
    <t>b0001wn1a8</t>
  </si>
  <si>
    <t>microsoft office 2004 professional (mac)</t>
  </si>
  <si>
    <t>office 2004 professional takes advantage of the powerful mac os x system offering animated buttons sheets dialogue boxes &amp; more. getting your important work done is easy as clicking and going! features the latest versions of outlook powerpoint and word - with great new mac-only features. new presenter tools for powerpoint - tools like the on-screen clock notes pane and thumbnail viewer make changes and adjustments simple entourage 2004 offers improved junk e-mail protection better exchange support advanced three columns and more -- get through your inbox faster than before compatibility reports determine compatibility between projects in windows and mac formats stay in touch with msn messenger for mac work with any native windows application with virtual pc for mac version 7</t>
  </si>
  <si>
    <t>microsoft office 2004 professional mac</t>
  </si>
  <si>
    <t>b000aa87go</t>
  </si>
  <si>
    <t>broderbund print shop 21 deluxe</t>
  </si>
  <si>
    <t>if you're ready to add a creative touch to your photos and other digital images then print shop 21 deluxe is for you. with over 320 000 images and graphics plus another 17 500 project templates print shop 21 deluxe gives you everything you need to get started. an advanced photo editor offers expert editing results to make your photos perfect every time. you can easily incorporate them into any project create slide shows burn them to a cd or even resize for your mobile phone. an enhanced photo-quality printing and new borderless print features mean your projects will have the refined look you want! photo shop 21 deluxe even helps you manage your time with calender creator express and its new address book and mail merge feature give you effortless mailings every time.</t>
  </si>
  <si>
    <t>b000ndibwi</t>
  </si>
  <si>
    <t>adobe creative suite cs3 web premium upgrade [mac]</t>
  </si>
  <si>
    <t>note: this is the upgrade version of adobe creative suite 3 web premium. adobe creative suite 3 web premium upgrade software is a complete solution for creating interactive websites applications user interfaces presentations mobile device content and other digital experiences. get everything you need to prototype your project design assets build web experiences and efficiently maintain and update content. photoshop cs3 extended for specialized image editing illustrator cs3 for vector graphics creation flash cs3 professional for interactive design dreamweaver cs3 for web design and development acrobat 8 professional for adobe pdf workflows build your prototype with adobe fireworks cs3 redefine the extraordinary in web design and development get the essential tools finally all your favorite tools are in one solution. design core assets and build your prototype with adobe photoshop cs3 extended adobe illustrator cs3 and adobe fireworks cs3 software. then bring your project to life with adobe dreamweaver cs3 and adobe flash cs3 professional the industry-leading web design and development tools. use adobe acrobat 8 professional software to quickly share design ideas and collect feedback from colleagues and clients and easily maintain the final project with adobe contribute cs3. creative suite 3 web premium is everything you need all in one place. discover intelligent integration return to your creative roots with intelligent integration that allows you to forget the tools and focus on the project. import files directly from illustrator cs3 to flash cs3 or cut and paste files from photoshop cs3 into dreamweaver cs3. take advantage of improved css workflow between dreamweaver and fireworks and improved rendering compatibility between dreamweaver and contribute. organize your assets with adobe bridge cs3 and coordinate your team with adobe version cue cs3. enjoy the latest workflows never before have there been so many opportunities for designers and developers to refine their current skill set while expanding into exciting new techniques and technologies. immerse yourself in online video creation with sophisticated web video tools. follow best practices with new css tools. explore the possibilities in mobile content authoring. expand into development with the spry framework for ajax and new flash actionscript 3.0 language. with creative suite 3 web premium the future is yours. visually manage assets in adobe bridge test mobile designs in adobe device central coordinate with team members using adobe version cue host real-time web-based meetings with adobe acrobat connect top new features of adobe creative suite 3 web premium powerful integration fluidly move assets across adobe photoshop cs3 extended adobe illustrator cs3 adobe flash cs3 professional adobe dreamweaver cs3 and adobe fireworks cs3 software. use adobe version cue cs3 adobe bridge cs3 and adobe stock photos to manage assets. prepare content for mobile devices with adobe device central cs3. more expressive interactive design explore new dimensions in digital design with new features in flash cs3 such as the pen tool shape primitives new filter effects and advanced video support. all these come alongside renowned interactive video animation and graphics capability plus high-quality text rendering. unrivaled image editing power perfect your images with new capabilities in adobe photoshop cs3 extended designed specifically for web professionals including features such as 3d editing animation support a new timeline and more. powerful flexible graphic design create editable and scalable vector artwork for web mobile and interactive design. adobe illustrator cs3 now features improved drawing performance and tools to help you apply and experiment with color. rapid prototyping use fireworks cs3 to rapidly prototype web designs. leverage a common library of prebuilt graphic symbols with customizable properties. move designs to flash cs3 professional and dreamweaver cs3 or leverage an extensible api to integrate with adobe flex software. emerging technologies prepare for the next generation of web technology while applying best practices. develop dynamic user interfaces with css and ajax add flash video and incorporate new standards-based user elements. mobile content authoring use adobe device central cs3 to design develop preview and test content for a wide range of mobile and consumer devices. easily show your work in numerous mobile device skins through built-in and regularly updated device profiles. browser and platform compatibility ensure your experience is consistent across operating systems browsers and platforms using the new browser compatibility check in dreamweaver cs3 and the adobe css advisor website an invaluable source of user-contributed solutions to css issues. macintosh or windows pick your platform. adobe creative suite 3 web premium software is available for mac os--including intel based macintosh computers--windows xp and windows vista. design in your preferred platform and then deliver across platforms with consistent results. easy web maintenance free yourself from simple web edits. with contribute cs3 enable individuals or workgroups to quickly and easily edit and publish content to websites and blogs from a controlled permissions-based application or from within microsoft applications. additional features best of the best get the newest versions of the award-winning tools integrated workflows and valuable utilities used to prototype design develop and maintain websites applications interactive experiences and mobile device content. flash video create and edit streaming and progressive flash video--and deploy progressive flash video--with comprehensive video support including a standalone video encoder alpha channel support a high-quality video codec embedded cue points video import support quicktime import closed-captioning and more. engaging interactivity incorporate rich interactivity into your projects. whether it's ajax interactivity in web page elements streaming interactive broadcasts or an interactive multi-user collaboration application adobe creative suite 3 web premium software has everything you need to draft and deploy your interactive vision on the web. latest technologies and standards keep pace with evolving technologies and standards. design with html and css; integrate with development technologies like xhtml xml adobe coldfusion asp asp.net jsp and php; test content across browsers and operating systems; and prepare for the new internet protocol version 6 (ipv6). actionscript 3.0 development go farther with actionscript 3.0 the high-performance object-oriented programming language for adobe flash player. explore a whole new world of customization using the rich language api libraries and expansive community support services. best practices easily apply best practices of web design and development. create consistent css-based designs with css layout and visualization tools. drag and drop an xml feed onto a web page. use the industry's first integrated tool for section 508 and wcag priority 2 checkpoints. reliability and innovation whether you're adding interactive video migrating to css conforming to accessibility regulations preparing for ipv6 conversion or experimenting with mobile content creative suite 3 web premium lets you work well today and grow for tomorrow. adobe creative suite 3: what's in each edition? adobe creative suite 3 editions design premium design standard web premium web standard production premium master collection adobe photoshop cs3 extended adobe photoshop cs3 adobe illustrator cs3 adobe indesign cs3 adobe acrobat 8 professional adobe flash cs3 professional adobe dreamweaver cs3 adobe contribute cs3 adobe fireworks cs3 adobe after effects cs3 professional adobe premiere pro cs3 adobe soundbooth cs3 adobe encore cs3 adobe onlocation * adobe ultra cs3 * additional features and services in adobe creative suite 3 adobe bridge cs3 adobe version cue cs3 adobe device central cs3 adobe dynamic link adobe stock photos adobe acrobat connect * adobe ultra runs on microsoft windows only. for macintosh users adobe onlocation requires bootcamp and windows (purchased separately) or a separate windows-based computer.</t>
  </si>
  <si>
    <t>adobe creative suite cs3 web premium upgrade mac</t>
  </si>
  <si>
    <t>b000h16pag</t>
  </si>
  <si>
    <t>quicken 2007 for mac</t>
  </si>
  <si>
    <t>quicken 2007 lets you track all your financial information and make the right spending decisions. you'll have all you need to know about your financial status right at your fingertips and make informed choices in minutes. quicken basic works just like your checkbook so it's easy to get started. you'll be able to see your complete financial picture in minutes!</t>
  </si>
  <si>
    <t>b0001gu7di</t>
  </si>
  <si>
    <t>mavis beacon teaches typing deluxe 16</t>
  </si>
  <si>
    <t>mavis beacon teaches typing 16 deluxe offers typing instruction that suits your professional routine. it features 20 new practice lessons including new html documents. with over 150 new topics to choose from you'll find the topics that interest you and start boosting your typing skills. type faster and reduce keyboarding errors in as little as 15 minutes a day! download lessons to your palm os device to practice on the go choice of english or spanish instructions</t>
  </si>
  <si>
    <t>b000hbxjt6</t>
  </si>
  <si>
    <t>quickbooks premier manufacturer and wholesale edition 2007</t>
  </si>
  <si>
    <t>quickbooks premier manufacturing &amp; wholesale edition 2007 has all the standard financial-management features of quickbooks pro plus time-saving tools designed specifically for managing inventory and costs tracking customer orders and monitoring business performance. compare quickbooks premier manufacturing &amp; wholesale edition 2007 to other products (pdf). you can also view an overview of key features (requires flash). manage inventory levels and costs as you order build and sell products. view larger. customized reports monitor sales profits and inventory. view larger. use price levels to keep your pricing competitive and maximize your profitability. view larger. the simplified quickbooks home page gives you instant access to bills bank accounts customer and vendor data and reports. view larger. built-in tutorials show you how to use quickbooks to do key tasks like managing your inventory. view larger. easily manage inventory and costs manufacturing &amp; wholesale edition helps you manage inventory levels and costs as you order build and sell your products. with it you can instantly see an item's inventory status and create bills of materials to track costs and inventory levels for assembled items. the 2007 edition also handles the conversion from one unit of measure to another helping you avoid costly mistakes. with one click you can instantly convert from cases to pallets or whatever units of measure you define. the correct units will then printed on invoices purchase orders sales orders pick lists and packing slips. track customer orders manufacturing &amp; wholesale edition's sales order feature makes it easy to track the status of customer orders. reports show open sales orders by customer or by item. with one click you can turn sales orders into invoices or purchase orders. the sales order fulfillment worksheet shows all your open sales orders on one simple screen that shows you which orders are ready to be shipped and which are not. use sales orders to track ordered merchandise that hasn't shipped to make sure these orders won't affect your books until you invoice your customers. instantly turn any sales order into a purchase order. or with a click turn all or part of any sales order into an invoice. quickbooks automatically tracks which items have shipped and shows you when the order has been invoiced in full. track customer orders and instantly see which can be shipped and which can't. view larger. customized reports monitor sales profits and inventory with manufacturing &amp; wholesale edition you get all of the standard business reports contained in quickbooks pro and premier plus 11 additional reports customized for manufacturers wholesalers and distributors. see where you stand on inventory costs profitability and other key business indicators. manufacturing &amp; wholesale reports show you where you're making money--and where you might need to make some changes. you can view sales and profitability by product and create inventory reports to help you identify which out-of-stock items are costing you sales and which orders still need to be shipped. price your products more profitably use manufacturing &amp; wholesale edition price levels to keep your pricing competitive and maximize your profitability. set as many as 100 different levels of pricing discounts per item. each level can discount by a flat dollar amount or be a percentage. quickbooks automatically applies the right discounts to invoices. do you want different prices for different types of customers? quickbooks makes it easy. you can create different pricing levels for each type of customer (such as high-volume preferred or retail customer) and link customers to a specific level. finish basic accounting tasks faster the simplified quickbooks home page gives you instant access to bills bank accounts customer and vendor data and reports. pay bills print checks and track expenses with ease. now quickbooks can automatically classify your frequently entered business expenses too reducing or eliminating repetitive tasks. you can enter bills faster when you don't have to research the right expense account for each vendor. start fast and get help when you need it built-in tutorials show you how to use quickbooks to perform key tasks like managing your inventory. charts of accounts designed for manufacturing and wholesale/distribution companies help you to get up and running quickly and correctly. manufacturing and wholesale edition makes getting started so quick and easy you could be working in as little as half an hour. answer a few basic questions and receive a customized setup that you can use immediately and change at any time. import customers and vendors from excel or enter them on-the-fly as you pay bills and record your sales. support when you need it talk directly with quickbooks support experts at no charge for the first 30 days following registration. (callback support is available to help answer questions on set-up upgrading and how to use specific quickbooks tasks or features.) with more than 3 million users quickbooks is the most widely used small-business accounting software. it's recommended by accountants over any other product. a 13-year history of continuous improvement assures you of the simplest most flexible software for your business.</t>
  </si>
  <si>
    <t>b000fis8ew</t>
  </si>
  <si>
    <t>corel ventura 10 dvd</t>
  </si>
  <si>
    <t>corel ventura 10 product on dvd format is the only tool you need for transforming long complex documents into highly formatted and visually rich publications.</t>
  </si>
  <si>
    <t>b00009vrfk</t>
  </si>
  <si>
    <t>math missions: the amazing arcade adventure grades 3-5</t>
  </si>
  <si>
    <t>save spectacle city by disrupting randall underling's plan to drive all the stores out of business and take over the city. solve real-world math challenges in the uniquely entertaining stores and make theme successful again.</t>
  </si>
  <si>
    <t>math missions the amazing arcade adventure grades 3 5</t>
  </si>
  <si>
    <t>b000a76zt8</t>
  </si>
  <si>
    <t>microsoft works suite 2006</t>
  </si>
  <si>
    <t>with something for everyone in your home microsoft works suite 2006 is the ideal combination of six great software titles in one affordable package. microsoft works suite 2006 includes a full version of microsoft word 2002 along with easy-to-use tools for getting organized tracking personal finances planning trips editing and sharing digital photos and interactive learning. in addition to word works suite 2006 includes works 8 money 2006 digital image 2006 encarta encyclopedia 2006 and streets and trips essentials 2006. get everything you need to get things done using your home pc in one package with works suite 2006. whether you're paying bills online or fixing the red-eye in your vacation pictures you can easily find what you need to complete the task. manage your photos plan a trip or make cards. there's something for everyone. getting things done get everything you need to get things done using your home pc in one package with works suite 2006. keep track of budgets research school reports and write them up with automatic spelling and grammar checking. it's a snap to keep everyone in the family in step and informed of the others' activities with powerful organization tools. with works suite 2006 you can create professional-looking letters resumes and school assignments with microsoft word the world's best-selling word-processing software. a versatile calendar and address book helps you manage your household schedule and contacts. with a works spreadsheet you can make calculations create lists and manage inventories. to help you stay on top of day-to-day finances money 2006 can consolidate all your personal account information in one place and even help you to pay bills online and update account balances. when you're ready to hit the road for a family vacation streets and trips 2006 will give you all the tools you need to customize road trips cross-town or cross-country. digital image standard 2006 provides your family with the easy-to-use tools you need to organize enhance and share your digital photos. and with the best-selling multimedia encyclopedia encarta you will always have accurate relevant and age-appropriate information at your fingertips. easy to use microsoft knows that you have better things to do with your time than to learn how to use complicated and time-consuming applications. that's why the applications that are included with works suite 2006 have been designed to make your tasks not only easy to accomplish but enjoyable as well. so whether you're paying bills online or fixing the red-eye in your vacation pictures you can easily find what you need to complete the task. everything you need is located in one place; even complex projects like organizing family get-togethers become fun to do and easily manageable. quickly find and launch programs and projects in one place with the works task launcher and get up and running quickly with the works quick tour. easy-to-use works templates and projects help to take the stress out of managing anything from a weekend getaway to home improvements while organizing and finding photos is quicker and easier with improved file management and viewing functionality. you and your family will discover endless uses in the six great titles included in microsoft works suite 2006. if you are planning a long road trip exploring the possibilities of digital photography or keeping track of your cd collection you'll find something to make the project trouble-free. everyone in the family will find something to love in works suite 2006.</t>
  </si>
  <si>
    <t>b000o27ti0</t>
  </si>
  <si>
    <t>adobe creative suite cs3 design standard upgrade</t>
  </si>
  <si>
    <t>note: this is the upgrade version of adobe creative suite 3 design standard. adobe creative suite 3 design standard upgrade software is the indispensable toolkit for professional design and print production. it combines all-new versions of essential tools for page layout image editing illustration and adobe pdf workflows in a tightly integrated creative environment. with design standard you can express and print your ideas faster and more easily than ever before. design and print graphically rich materials such as magazine spreads with the tightly integrated productive tools in adobe creative suite 3 design standard. master deadlines in design and print production adobe creative suite 3 design standard software is the indispensable toolkit for professional design and print production offering all-new versions of essential tools for page layout image editing illustration and adobe pdf workflows. design with essential tools take your designs from concept to completion with adobe creative suite 3 design standard which helps you create and print your best work. from sketching concepts to finessing production details you can create beautiful sophisticated designs with creative suite design standard. take advantage of new creative effects and finer transparency controls in adobe indesign software; explore apply and control color variations using the new live color environment in adobe illustrator software; and apply new nondestructive smart filters in adobe photoshop software. design standard helps you express your best ideas more easily and efficiently than ever before. keep your ideas flowing adobe creative suite 3 design standard lets you slip into the creative zone and stay there by offering tight integration and shared productivity features that enable you to move fluidly between tasks. easily share assets among components--double-click an asset in an indesign layout to quickly open it in photoshop or illustrator for example or use smart objects to nondestructively edit illustrator artwork in photoshop. visually manage assets in adobe bridge manage workgroup files with adobe version cue and shop for royalty-free images using adobe stock photos--all from within design standard. print with confidence enjoy rock-solid streamlined print production using creative suite 3 design standard. generate predictable printed output with features such as synchronized color settings and shared pdf presets. help minimize errors by using output previews before you print and exert fine control over output using consistent comprehensive professional printing options. streamline prepress using adobe acrobat software to preflight and correct adobe pdf files and to automate workflows with jdf. with design standard you can reliably print beautiful content with the utmost efficiency. adobe photoshop cs3 for unrivaled image editing adobe illustrator cs3 for inspired vector graphics creation adobe indesign cs3 for professional page layout adobe acrobat 8 professional for efficient adobe pdf workflows audience benefit design professionals--express your ideas in print using adobe creative suite 3 design standard software the graphic designer's indispensable toolkit for professional design and print production. creative suite 3 design standard offers a tightly integrated unified creative environment that combines essential tools for professional page layout image editing illustration and adobe pdf workflows with visual asset management workgroup file management and other shared productivity features. with design standard you can remove technical distractions and find your creative flow producing and printing beautiful content faster and more easily than ever before. print professionals--adobe creative suite 3 design standard software is adobe's high-quality creation and production environment for reliable print layout and output. it combines full new versions of adobe's leading design and print production tools--adobe indesign cs3 photoshop cs3 illustrator cs3 and acrobat 8 professional--with integrated productivity features all in a unified creative environment. design standard gives you and your customers streamlined controls for more consistent color and press-ready adobe pdf files including support for new pdf/x-4 (draft) and pdf/a industry standards in acrobat 8 professional as well as preflighting with automated file correction and support for jdf automation. creative suite 3 design standard helps you realize smooth production processes and reliable final output. it professionals--adobe creative suite 3 design standard software enables creative teams to realize their ideas more quickly and efficiently than ever before. built on industry standards to provide long-term compatibility design standard can be deployed easily across networks is extensible and scriptable and can be tailored to meet a variety of specialized publishing needs. design standard combines full new versions of adobe's essential design and print production tools--adobe indesign cs3 photoshop cs3 illustrator cs3 and acrobat 8 professional--with integrated productivity features for creative workgroups. offering a single installer and serial number for easy installation and backed by the quality and reliability adobe is known for creative suite 3 design standard meets the design and print production needs of your creative team. visually manage assets in adobe bridge test mobile designs in adobe device central top new benefits of adobe creative suite 3 design standard all-new versions of essential creative tools experience a highly productive creative toolkit with adobe indesign cs3 for professional page layout adobe photoshop cs3 for unrivaled image editing adobe illustrator cs3 for inspired vector graphics creation and adobe acrobat 8 professional for efficient adobe pdf workflows. unified design environment work efficiently in an interface that's common across many components of design standard. new self-adjusting panels dock conveniently out of your way when not in use and pop out when you need them. maximize screen mode keeps panels from overlapping the document window. support for the latest mac and windows systems get the most out of design standard on intel based mac systems and microsoft windows vista computers. work smoothly on legacy powerpc based mac and windows xp systems as well. efficient powerful page design with adobe indesign cs3 explore more creative possibilities and experience new levels of productivity using indesign cs3 which offers powerful features for creating graphically rich complex documents; professional typographic controls; and robust reliable printing. inspired vector graphics creation in adobe illustrator cs3 explore apply and control color variations using live color in illustrator cs3. select and align points and edit paths more easily than ever define crop areas interactively for print or export and enjoy improved operating performance. powerful digital imaging with adobe photoshop cs3 select image regions more intuitively apply filters nondestructively and align and blend similar images to quickly produce the best composite using photoshop cs3. pdf file creation and collaboration with adobe acrobat 8 professional create reliable final print documents using acrobat 8 professional. conduct server-based shared reviews preflight and automatically correct adobe pdf files and work in a more streamlined intuitive interface. visual media management in adobe bridge cs3 efficiently organize browse locate and preview assets with adobe bridge cs3 which offers faster performance; customizable workspaces; nondestructive batch-editing of tiff jpeg and camera raw files; direct playback of flash files; and direct access to useful services such as adobe stock photos*. real-time interactive web conferences with acrobat connect use bridge or acrobat to launch acrobat connect the web-based conferencing system for real-time interactive meetings such as design reviews. for a low monthly fee host online conferences in a meeting room that you set up once and is readily available. advanced workgroup file management with adobe version cue cs3 use version cue to manage the use of files within creative teams. track multiple versions prevent overwriting find the files you need quickly conduct browser-based adobe pdf reviews and control access to files on a project-by-project basis. additional features unprecedented integration for exceptional productivityenjoy a consistent design experience across indesign illustrator and photoshop with shared interface elements such as self-adjusting panels that dock out of your way when not in use. and use native file formats smoothly across software components to streamline design and production. powerful color and printing capabilities print photoshop composites illustrator artwork and indesign layouts with confidence thanks to robust color options consistent color settings and professional output controls for high-quality printing. exceptional native file format support open photoshop images in illustrator and illustrator artwork in photoshop and place both types of native files as well as adobe pdf files in indesign layouts. streamline your design and production processes in myriad ways using native file format support. reliable adobe pdf workflows use adobe pdf to create reliable and consistent final output streamline print productionincluding automatically fixing mistakes found during preflight and automate processes using jdf. cross-media publishing contribute your assets to cross-media workflows. hand off photoshop image comps for use in web prototyping preview illustrator artwork as it might appear on a mobile device and export indesign layouts as xhtml for use by colleagues in web page layouts. shared features and services work more efficiently using a host of shared features and services including adobe stock photos* for purchasing royalty-free images; acrobat connect* for hosting web-based interactive meetings; and version cue cs3 for workgroup file management. powerful jdf workflows automatically convert adobe indesign files to adobe pdf and preflight and validate them against the targeted output intent (including number of pages page size and more) using enhanced jdf-based workflows. streamlined print production preflight adobe pdf files in acrobat and fix problems before they get to press. automatically correct hairlines downsample image resolution flatten transparency and more. efficient and easy-to-manage deployment easily deploy design standard using a single installer and serial number and track manage and accurately allocate adobe software assets using adobe license manager. industry-standard scripting automate tasks across design standard by writing scripts in javascript applescript microsoft visual basic and extendscript. * online services including but not limited to adobe stock photos and acrobat connect may not be available in all countries languages and currencies. availability of services is subject to change. use of online services is governed by terms and conditions of a separate agreement and may be subject to additional fees. for details visit www.adobe.com. adobe creative suite 3: what's in each edition? adobe creative suite 3 editions design premium design standard web premium web standard production premium master collection adobe photoshop cs3 extended adobe photoshop cs3 adobe illustrator cs3 adobe indesign cs3 adobe acrobat 8 professional adobe flash cs3 professional adobe dreamweaver cs3 adobe contribute cs3 adobe fireworks cs3 adobe after effects cs3 professional adobe premiere pro cs3 adobe soundbooth cs3 adobe encore cs3 adobe onlocation * adobe ultra cs3 * additional features and services in adobe creative suite 3 adobe bridge cs3 adobe version cue cs3 adobe device central cs3 adobe dynamic link adobe stock photos adobe acrobat connect * adobe ultra runs on microsoft windows only. for macintosh users adobe onlocation requires bootcamp and windows (purchased separately) or a separate windows-based computer.</t>
  </si>
  <si>
    <t>b000hcz9ac</t>
  </si>
  <si>
    <t>microsoft windows vista home basic upgrade [dvd]</t>
  </si>
  <si>
    <t>the windows vista home basic upgrade dvd-rom offers search and organize innovations as well as improved networking opportunities. windows vista home basic is the edition of windows vista for users with the most basic computing needs. the features in this user-friendly software also form the foundation of all of the other editions of windows vista including windows vista home premium and windows vista ultimate. windows sidebar gives you quick access to gadgets like picture slide shows windows media player controls or news headlines. you pick the gadgets you want to see in windows sidebar. view larger. use instant search to quickly find the information you need. view larger. compare windows vista editions. windows photo gallery gives you a whole new way to manage find and view your digital photos. view larger. manage your schedule sync up with other calendars and make sure you never miss another appointment using windows calendar. view larger. windows mail includes features that help you minimize the annoyances and risks associated with using e-mail while enjoying the benefits of staying in touch with others. view larger. update eligibility you can upgrade from your current edition of microsoft windows xp or windows 2000 (including windows xp professional windows xp home windows xp media center windows xp tablet pc windows xp professional x64 windows 2000) to a corresponding or better edition of windows vista by purchasing and installing this upgrade copy of windows vista. depending on which edition of windows you are running and the edition of windows vista you would like to install you have two options for the installation process: you can upgrade in-place which means you can install windows vista and retain your applications files and settings as they were in your previous edition of windows or you can do a clean install. if you are currently using windows 2000 professional or windows xp professional x64 you are eligible for an upgrade copy to a corresponding or better edition of windows vista but a clean install is required. for versions of windows earlier than windows 2000 upgrade copies are not available. these earlier versions of windows require you to install a full copy of windows vista. breakthrough windows vista experience designed to help you feel confident in your ability to view find and organize information and to control your computing experience all editions of windows vista introduce a breakthrough user experience. the visual sophistication of windows vista helps streamline your computing experience by refining common window elements so you can better focus on the content on the screen rather than on how to access it. the desktop experience is more informative intuitive and helpful. and new tools bring better clarity to the information on your computer so you can see what your files contain without opening them find applications and files instantly navigate efficiently among open windows and use wizards and dialog boxes more confidently. secure and effective windows vista home basic helps people use their pcs securely and reliably makes it simple to stay better connected and like all of the editions of windows vista is compatible with the widest range of software devices and services that people use and trust every day. for those who simply want to use their pc to surf the internet correspond with friends and family using email or perform basic document creation and editing tasks windows vista home basic delivers a safer more reliable and more effective computing environment. more productivity windows vista home basic helps encourage better personal productivity while providing digital entertainment on your pc through its improved reliability security and performance. it also helps you to accomplish tasks faster with a rich new interface and innovative ways to organize and find the information stored on your pc. safer and more reliable specifically designed to be the safest operating system microsoft has ever delivered windows vista home basic frees you from worry about the safety and security of your time on the computer. in fact every edition of windows vista including windows vista home basic provides the essential tools and technologies to help protect you whether you are browsing the internet connecting to a wireless network or just reading e-mail. in addition windows vista home basic includes innovative tools that warn you of impending hardware failures long before you have lost any important personal data. additionally this system comes equipped with up-to-date parental control features that allow you to manage and monitor your family's use of games the internet instant messaging and other activities on your pc that might concern you as a parent. easy set-up and operation as with all of other editions of windows vista windows vista home basic makes your pc significantly easier to use thanks to helpful tools that let you painlessly move your personal files and settings from your old pc to your new windows vista-based pc. additionally windows vista home basic integrates new search tools throughout the operating system to help you quickly find the precise file or program you need. even if your existing pc seems to be adequate for basic tasks such as reading e-mail and browsing the web by upgrading your pc to windows vista home basic or by purchasing a new pc installed with this software you will benefit from a better computing experience and more peace of mind.</t>
  </si>
  <si>
    <t>microsoft windows vista home basic upgrade dvd</t>
  </si>
  <si>
    <t>b0009i5px0</t>
  </si>
  <si>
    <t>norton antivirus mac 10.0 (mac)</t>
  </si>
  <si>
    <t>norton antivirus 10 is a powerful antivirus solution for the newest and most sophisticated online threats. detect spyware and other non-virus threats removing them automatically for better defense against emerging online threats.</t>
  </si>
  <si>
    <t>norton antivirus mac 10 0 mac</t>
  </si>
  <si>
    <t>b0000als2s</t>
  </si>
  <si>
    <t>pop-up stopper professional</t>
  </si>
  <si>
    <t>pop-up stopper professional eliminates those unwanted pop-up ads for all web browsers!</t>
  </si>
  <si>
    <t>panicware</t>
  </si>
  <si>
    <t>pop up stopper professional</t>
  </si>
  <si>
    <t>b0001av65w</t>
  </si>
  <si>
    <t>ideasoft photo clip art 10 000</t>
  </si>
  <si>
    <t>stand out from the crowd with 10 000 unique photo images! these bright bold and brilliant photos come with solid changeable backgrounds making them as easy to use as clip art. from bananas to banjos cars to children dogs to ducks - there's a photo clip art image for every project!</t>
  </si>
  <si>
    <t>b000ofnrhy</t>
  </si>
  <si>
    <t>adobe premiere pro cs3</t>
  </si>
  <si>
    <t>tell your story with maximum impact using adobe premiere pro cs3 software the start-to-finish solution for efficient video production that now includes adobe encore cs3 and adobe onlocation cs3* (windows only) formerly the award-winning dv rack hd. save time from on-set capture using adobe onlocation through to output expand your creative options via integration with adobe after effects cs3 professional and photoshop and deliver your content to dvd blu-ray disc the web and mobile devices. the powerful editing finishing and delivery tools in adobe premiere pro are now available on both mac and windows operating systems. maintain control of your media with multiple project panels customizable panel display settings and instant file searches. export adobe encore cs3 projects as dvd blu-ray disc or flash. when you export as flash encore generates html flv and swf files that provide dvd-style chapter selection playback and interactivity through the flash player. capture edit and deliver to video dvd and the web adobe premiere pro cs3 software available for both mac and windows streamlines the entire video production process from direct-to-disk recording through editing to final delivery for tape disc the web and mobile devices. adobe premiere pro cs3 redefines productivity and flexibility for capturing editing and delivering video content. video professionals want to concentrate on storytelling--not on the nuts and bolts of production--and adobe premiere pro cs3 frees you to focus on telling your story. maximize image quality and work faster during shoots by using adobe onlocation cs3 software (requires windows and boot camp for mac ) included with adobe premiere pro to calibrate cameras monitor video signals and record directly to disk--all during the shoot. edit every major video format from dv to hd and beyond with adobe premiere pro cs3. improve efficiency and creativity with new workflow and new visual effects features. save time and expand creative options through tight integration with other adobe software including adobe after effects cs3 and adobe photoshop cs3. adobe encore cs3 software now included with adobe premiere pro cs3 lets you author once and then output to blu-ray disc dvd and flash swf for the web. adobe premiere pro supports additional delivery platforms including flash and mobile devices letting you reach the widest audience possible. audience benefit corporate and government video producers--adobe premiere pro cs3 provides the tools you need to ensure excellent production values while working quickly to stay on schedule. edit with precise control add stunning effects and move content smoothly to adobe after effects cs3 professional and photoshop for even more creative control. streamline the review process with adobe clip notes and output to multiple formats quickly and easily to reach more people everywhere. adobe premiere pro cs3 lets you communicate with high-quality video and imagery even with tight budgets and looming deadlines. event videographers--small crews and tight deadlines mean you need to work fast even while clients demand higher and higher production values. adobe premiere pro cs3 lets you capture events directly to disc with included adobe onlocation cs3* (windows only); work fast with precision editing tools including support for editing multicam shots; create compelling effects via tight integration with adobe after effects cs3 professional and photoshop cs3; and use the included copy of adobe encore cs3 to deliver content however your clients need it whether on dvd blu-ray disc the web or mobile devices. independent filmmakers--your passion is storytelling. your challenge is finding the right software to handle every aspect of the production process and deliver hollywood-quality imagery. adobe premiere pro cs3 meets this need with a complete toolset for capturing footage direct-to-disc editing imagery and creating titles in post-production producing dvds and delivering web-ready content to promote your films on the internet. and with the included video workshop and training materials you'll have help through every stage of production. post-production boutiques--enjoy advanced editing tools as well as the uncompromised image quality and real-time performance you need in professional broadcast and film post-production. work with all major formats enjoy powerful effects and media management tools get unparalleled integration with adobe after effects cs3 professional and photoshop software and increase efficiency with workflow enhancements such as adobe clip notes. with adobe premiere pro cs3 and adobe encore cs3 you can deliver your work in the format your client needs from adobe flash video through dvd and blu-ray disc to uncompressed hd. educators and students--adobe premiere pro cs3 offers a complete set of post-production tools that let you handle all aspects of filmmaking and post-production cost effectively from capturing and editing footage to creating titles dvds and promotional materials such as websites that feature video content. use flexible tools to express your creativity work with any file format on both windows and macintosh platforms and deliver your work across multiple media. what's new in adobe premiere pro cs3k dvd and blu-ray disc output with included adobe encore cs3 create dvd and blu-ray disc content with adobe encore cs3 software now included with adobe premiere pro cs3. work with the same encore authoring interface and features used to create standard-definition dvds. author once deliver twice: automatically convert your high-definition blu-ray disc projects to standard-definition dvds. high-quality slow motion with time remapping create dramatic slow- and fast-motion effects without exporting clips to another application. with precise keyframe control real-time feedback and excellent quality from advanced frame blending you can slow things down without compromising quality. or generate even better in-between frames through pixel-motion analysis with the timewarp effect. direct-to-disc recording with included adobe onlocation cs3* (windows only) save tape and time by eliminating capture from your production process. record sd and hd video directly to disc using adobe onlocation cs3 software included with adobe premiere pro cs3. instantly review each shot without shuttling tape. adobe onlocation automatically detects and flags problems to provide the best results. adobe encore cs3 projects for the web with one click easily create adobe flash versions of your dvd and blu-ray disc projects for the web. use adobe encore cs3 to create flash content complete with dvd interactivity and menus without learning flash programming. multiple project windows with smart file search find files faster with search tools that instantly update their results list as you type. sort and organize assets into multiple project windows each with its own graphical or text view setting. display and handle media files making project management easier and more efficient. professional on-set monitoring with adobe onlocation cs3 maximize camera image quality during shoots by using adobe onlocation cs3 to quickly calibrate your camera check levels and monitor your signal. use simple tools that function like their hardware equivalents to get results quickly and easily. the virtual reference monitor waveform monitor vectorscope and audio spectrum analyzer help you avoid problems and improve quality on location. create stunning slow-motion and other retiming effects directly in the timeline by setting and moving time remapping keyframe markers. improve the look of your video with the three-way color corrector and the other precision color-correction tools in adobe premiere pro. improved editing efficiency work faster with powerful and flexible editing tools. play video with nested audio sequences in real time without rendering. replace any clip in the timeline with a new clip while preserving the replaced clip's editing attributes and settings. use shortcuts to switch between workspace panels and save time. output for mobile devices make your video viewable on the latest delivery platforms. encode video for delivery to cell phones and other mobile devices and simulate playback on those devices to check video quality. download profile updates to simulate the latest devices. flash video export with markers converted to cue points encode video and audio for flash projects and web playback with direct flash video (flv) export. adobe premiere pro cs3 timeline markers become flash cue points that trigger interactivity and navigation. create flash video with ease. improve efficiency and incorporate a tapeless workflow during shoots by using adobe onlocation cs3* to monitor your camera's video signal and record it directly to a computer hard drive. the multi-camera window makes editing action recorded with several cameras or in multiple takes as easy as pointing and clicking. additional features efficient tools for creative editing create high-quality visual and editorial effects directly within the editing timeline. generate slow motion and other time-remapping effects with precise keyframe control and real-time feedback. add color correction lighting and other effects audio filters and more with fast flexible and built-in tools. edit footage from multicam shoots with ease and precision. comprehensive video format compatibility work with the formats you want. edit all standard- or high-definition formats from dv through hdv to hd and beyond (some formats may require additional hardware). broad range of supporting hardware and software for mac and windows choose from a wide range of mac and windows workstations and capture cards to build the editing system that exactly meets your needs and budget. enhance your system with additional plug-ins including many from adobe after effects software. dvd and blu-ray disc output with included adobe encore cs3 create dvd and blu-ray disc content with adobe encore cs3 software now included with adobe premiere pro cs3. work with the same encore authoring interface and features used to create standard-definition dvds. author once deliver twice: automatically convert your high-definition blu-ray disc projects to standard-definition dvds. superior integration with other adobe applications make the leading still and motion graphics applications adobe photoshop and after effects part of an efficient post-production workflow. import and animate photoshop layers. automatically create photoshop files that match the current project's frame size and aspect ratio. drag and drop or copy and paste clips and timelines between adobe premiere pro cs3 and after effects cs3 professional. direct-to-disc recording with included adobe onlocation cs3* (windows only) save tape and time by eliminating capture from your production process. record sd and hd video directly to disc using adobe onlocation cs3 software included with adobe premiere pro cs3. instantly review each shot without shuttling tape. adobe onlocation automatically detects and flags problems to provide the best results. professional on-set monitoring with adobe onlocation cs3 maximize camera image quality during shoots by using adobe onlocation cs3 to quickly calibrate your camera check levels and monitor your signal. use simple tools that function like their hardware equivalents to get results quickly and easily. the virtual reference monitor waveform monitor vectorscope and audio spectrum analyzer help you avoid problems and improve quality on location. delivery to the web and mobile devices make your video viewable on today's and tomorrow's delivery platforms. export as adobe flash video (flv). easily convert dvd projects complete with menus to flash swf files for web playback. encode for delivery to cell phones and other mobile devices and emulate playback on those devices to check playback quality. accelerated client review and approval with adobe clip notes expedite review cycles and avoid miscommunication with adobe clip notes. embed video into an adobe pdf file e-mail the file to your client to review and add timecode-specific comments and then view comments mapped to the adobe premiere pro cs3 timeline. multicam editing view multiple video tracks from a multiple-camera shoot easily sync via timecode and edit by switching between tracks in real time. rerecord sections of your edit make fine adjustments using all the standard timeline editing tools and easily adjust color correction across multiple shots even after editing. accelerated client review and approval with adobe clip notes expedite review cycles and avoid miscommunication with adobe clip notes. embed video into an adobe pdf file e-mail the file to your client to review and add timecode-specific comments and then view comments mapped to the adobe premiere pro cs3 timeline. mac os x compatibility use adobe premiere pro cs3 on the latest intel based macintosh computers. aaf and edl import/export exchange project metadata with major video film and audio applications via industry-standard advanced authoring format (aaf) aaf with edit protocol and edit decision list (edl) files (aaf import/export for windows only). comprehensive vtr support control video decks through rs-422 and rs-232 serial protocols or firewire for precise batch capturing recapturing and insert editing. file management with adobe bridge work more efficiently by using adobe bridge cs3 to search for and access your project files preview and apply settings run batch processes and tag assets with xmp metadata. * for macintosh users adobe onlocation requires boot camp and windows (purchased separately) or a separate windows based computer.</t>
  </si>
  <si>
    <t>b0001nm7zm</t>
  </si>
  <si>
    <t>entertainment partners budgeting (mac)</t>
  </si>
  <si>
    <t>entertainment partners</t>
  </si>
  <si>
    <t>entertainment partners budgeting mac</t>
  </si>
  <si>
    <t>b0000696oh</t>
  </si>
  <si>
    <t>emedia intermediate guitar method win/mac</t>
  </si>
  <si>
    <t>emedia intermediate guitar method is an easy way to take your guitar playing beyond basic chords and melodies. new techniques are demonstrated in over 175 lessons with full-motion video sound and an animated fretboard. you'll learn to play solos like the ones eric clapton and jimi hendrix made famous using newly acquired skills such as hammer-ons pull-offs bends vibrato and slides. barre chords and different strumming styles are covered in the rhythm chapters and there's a fingerstyle chapter as well. you can choose to learn using either tablature or standard music notation. intervals scales and the basics of improvisation are also covered in this comprehensive volume. emedia intermediate guitar method includes an animated fretboard that displays the fingering for each song and exercise in real time and is adjustable to four different viewing angles. included are over 50 songs recorded in multitrack audio which makes learning and listening to hit songs exciting. also available is a variable-speed midi track option allowing students to practice any song or exercise at the tempo they choose. the new scale directory provides fingerings recordings and variable-speed midi for over 200 scales making practicing and learning new scales easy. additional features include a built-in automatic tuner digital metronome recorder and 1 000-chord dictionary with audio playback. intermediate guitar method features many hit songs by artists such as eric clapton jimi hendrix the steve miller band johnny cash and jim croce.</t>
  </si>
  <si>
    <t>emedia intermediate guitar method win mac</t>
  </si>
  <si>
    <t>b000bi8m2e</t>
  </si>
  <si>
    <t>super collapse 3</t>
  </si>
  <si>
    <t>explore the world of super collapse 3! in this exciting new quest your journey will take you through ten different realms -- with many stops along the way. visit the shop in each town to purchase power-up items to help you in your quest. for a distraction take in ten entertaining new games in the casino of each town. you can play the classic collapse! games that you know and love along with three new challenging modes. challenge yourself to the new slider continuous and countdown modes. how long can you survive?</t>
  </si>
  <si>
    <t>mumbo jumbo</t>
  </si>
  <si>
    <t>b0009n4gx0</t>
  </si>
  <si>
    <t>timbuktu remote control softwre 2 licenses for windows &amp; mac</t>
  </si>
  <si>
    <t>timbuktu pro has been the standard for remote control software. now with the release of timbuktu pro version 8.0 timbuktu pro adds new layers of security more ways to find and connect to other users strong ssh encryption and compression of the data stream and a network push installer that allows you to install timbuktu pro on computers throughout your network.</t>
  </si>
  <si>
    <t>timbuktu remote control softwre 2 licenses for windows mac</t>
  </si>
  <si>
    <t>b000pgq8sm</t>
  </si>
  <si>
    <t>apple final cut studio 2 upgrade from final cut studio (mac)</t>
  </si>
  <si>
    <t>final cut studio 2 upgrade from final cut studio delivers an integrated post-production solution that lets you move effortlessly from editing to color grading to creating motion graphics to sculpting audio to multiformat encoding and dvd authoring. this powerful new version features final cut pro 6 motion 3 soundtrack pro 2 compressor 3 dvd studio pro 4 and color the newest member of the suite. craft the perfect story using a tightly integrated and innovative suite of products created specifically for video editors. with xml to share project data and quicktime to seamlessly move media between systems final cut studio 2 can fit into virtually any production pipeline or newsroom. editing unleashed final cut studio 2 helps take you beyond mere editing. discover the intuitive power of new creative tools designed expressly for final cut pro editors. rapidly move through editing to motion graphics audio editing and mixing color grading and delivery--all as a natural extension of the work you already do. final cut studio 2 puts a powerful new version of final cut pro at the center of an integrated post-production workflow. final cut studio 2 includes final cut pro 6 motion 3 soundtrack pro 2 compressor 3 dvd studio pro 4 and color--a brand-new application for professional color grading. it's a final cut world independent filmmakers. hollywood film editors. corporate video and event producers. editors with hourly deadlines cutting broadcast spots or network news. hundreds of thousands of creative professionals all over the world have made final cut pro their first choice for editing. it has rapidly become an industry standard. building on this success apple has designed each application in final cut studio 2 with final cut pro editors in mind. start working quickly with intuitive tools and familiar interfaces. whenever you're ready for precise control a comprehensive set of features is just a click away. the editor's choice final cut studio 2 is fast fluid and flexible. use a laptop on location and a desktop in the studio. start with the tools you already use today and extend your reach when you're ready. final cut studio 2 has everything you need in a single product. edit. use final cut pro 6 for native editing of virtually any format--from dv and sd up to hdv xdcam hd dvcpro hd and fully uncompressed hd. or use prores 422 a new post-production format from apple that offers uncompressed hd quality at sd file sizes. drag clips with different formats and even different frame rates into the new open format timeline. animate. create stunning 2d and 3d motion graphics in real time with motion 3 the fastest and most intuitive way to animate and express your creative vision. just drag and drop to make dramatic particle effects explode into 3d space; form vector-based paint strokes with the swish of a pen. new motion master templates let you edit text and drop in video without leaving final cut pro. mix. record and edit dialogue add music and effects and complete your mix with ease. soundtrack pro 2 lets you work faster than ever in its new streamlined interface. you can even produce in surround sound using innovative visual tools. if you make changes to your edit in final cut pro you can rapidly update your audio mix with the powerful conform feature in soundtrack pro. grade. give your production a signature look or create a consistent feel for shots from different sources. color is the newest member of the final cut studio family offering professional color grading that can elevate the quality of any production. deliver. use compressor 3 to create pristine-quality output for a wide range of delivery formats--including the web ipod iphone apple tv and broadcast servers. a streamlined new interface lets you batch-process encoding with point-and-click ease. if film is your destination use cinema tools 4 to output film lists that combine timecode and keycode in a single list. or use dvd studio pro 4 for professional dvd authoring and mastering. post-production without walls final cut studio 2 is not just a product. it's a platform. open standards encourage innovation giving developers and partners the freedom to create custom solutions. with xml to share project data and quicktime to seamlessly move media between systems final cut studio 2 can fit into virtually any production pipeline or newsroom. whether you're working in a group of 2 or 200 final cut studio lets you collaborate with ease. share media seamlessly across multiple workstations with xsan. use final cut server--with or without xsan--for media asset management and workflow automation that is deeply integrated with final cut studio 2. whether you're cutting commercials editing feature films or pushing out the nightly news final cut server helps you work faster whenever you're working together. final cut pro 6one timeline. infinite possibilities. mix and match source material--both formats and frame rates--in real time using the new open format timeline in final cut pro 6. create exactly the look you want for your projects with the complete set of professional color grading and finishing tools in color. easily create sophisticated 3d environments with depth and realism--with the real-time 3d multiplane compositing tools in motion 3. fly through audio editing and mixing create immersive soundtracks and easily conform audio to video edits using the new streamlined interface in soundtrack pro 2. deliver your best work quickly and easily to virtually any format encoding hands-free on your local mac or across a network of connected mac systems with compressor 3. produce sophisticated fully interactive studio-quality dvd titles with drag-and-drop ease using dvd studio pro 4. the first choice of professional editors worldwide final cut pro 6 delivers high performance digital nonlinear editing native support for virtually any video format and facility-class extensibility and interoperability. its workflow extends through the other final cut studio applications and final cut server for even more power. whether you're working solo or collaborating with a team final cut pro gives you more creative options and technical control than ever before including: broad format support incredible real-time effects comprehensive editing tools expanded power as the hub of final cut studio open extensible architecture colorcolor grading is in the house. color grading involves more than color correction. just as different soundtracks can make a particular scene feel humorous romantic or menacing the look created by a color grade can radically alter the tone and mood of a sequence. color apple's new professional color grading application makes it easy for editors to create signature looks for projects ranging from short video pieces to full-length theatrical films. color offers the following key features: real-time professional color grading dramatic color effects cinema-quality signature looks final cut studio workflows motion 3now playing in 3d. motion 3 takes the complexity out of 3d by extending the 2d tools you already use. with its intuitive interface and rich toolset the only limit is your imagination. send particles exploding through space. swing cameras around an object with breathtaking ease. squiggle a vector-based paint stroke in 3d through the cosmos. motion 3 lets you create 3d motion graphics with drag-and-drop ease startling performance and unprecedented color fidelity. this powerful upgrade to apple's award-winning motion graphics software features: an intuitive real-time design environment flexible animation tools 3d motion graphics done right breathtaking filters and effects numerous time-saving features soundtrack pro 2the next wave in audio post. soundtrack pro 2 offers unprecedented convenience and power to editors. fly through audio editing and mixing with a new streamlined interface that combines the multitrack timeline and waveform editor in a single view. easily create immersive soundtracks with innovative surround sound tools. automatically conform your audio edit to changes made in your video edit. with its familiar interface and intuitive tools soundtrack pro is the final cut pro of audio post-production. key features of soundtrack pro 2 include: streamlined multitrack interface professional editing and dialogue tools intuitive surround sound automatic audio conform process intelligent workflows compressor 3create once. debut everywhere. with increasing demand for media distribution in multiple formats--ranging from hd broadcast to an ipod screen--it's more important than ever to be able to output files efficiently while keeping quality high. the streamlined interface of compressor 3 lets you quickly configure batch processes for encoding to a wide range of industry standard formats. or create format and standards conversions at pristine quality through sophisticated optical flow technology. for the ultimate high-speed workflow set up distributed encoding over a shared-media network powered by xsan. key features of compressor 3 include: streamlined encoding workflow industry-standard encoding support pristine format conversions distributed encoding dvd studio pro 4simply powerful dvd authoring. dvd studio pro 4 makes it easy to extend your creative vision to every aspect of dvd authoring. whether your project is simple or sophisticated you'll enjoy using familiar easy-to-use tools to produce the perfect presentation of your sd or hd content. a comprehensive set of advanced features is available whenever you want more control. key features of dvd studio pro 4 include: intuitive design environment professional authoring tools versatile dvd mastering post-production workgroups collaborate with a small team of editors in a boutique post-production facility. or build a custom workfl ow for a global news network. whether you're sharing a small number of media assets over a lan or supporting hundreds of editors on a san final cut studio makes it easy for everyone to work together. shared media assets small workgroups can share media over a lan or wan by copying assets from a shared volume to a local workstation. for a scalable high-performance shared storage solution final cut studio editors can collaborate over a fibre channel storage area network (san) powered by xsan. with xsan every editor on a project has concurrent access to source media files and never needs to transfer assets between workstations. each mac system accesses shared files on the san as if the storage were directly attached. xsan can support hundreds of concurrent clients and can easily be expanded to provide more storage capacity and bandwidth as your needs grow. asset management and workflow automation meet final cut server apple's powerful new media asset management and workflow automation software. final cut server takes the headache out of managing large collections of media files then extends to tracking job status managing reviews and approvals and automating complex sequences of tasks--all with apple's legendary ease of use and all in a single product designed to work seamlessly with final cut studio. final cut server combines server software designed to run on mac os x with a cross-platform client that runs on either macintosh or windows-based computers. collaborate over a lan or wan with a small number of users or leverage the power of xsan to share media across a large number of workstations.</t>
  </si>
  <si>
    <t>apple final cut studio 2 upgrade from final cut studio mac</t>
  </si>
  <si>
    <t>b000k6b2l0</t>
  </si>
  <si>
    <t>steinberg halion symphonic orchestra virtual instrument (academic version)</t>
  </si>
  <si>
    <t>halion symphonic orchestra puts the awesome emotive power and sheer sonic majesty of a full symphonic orchestra under your total control. evocative scores exquisite arrangements emotive accompaniments: hso is the ideal cost effective symphonic instrument for composition production and pre-production in music tv and film scoring and game sound. &amp;nbsp; the luxuriously extensive content provided on three double layer dvds spans over 1200 instruments recorded in the very highest fidelity using top-of-the-range equipment. capturing every nuance and detail of a full palette and dynamic range of strings brass woodwind and percussion instruments the massive 27gb library includes an almost inexhaustible range of articulations and expressive playing techniques. and because the vast hso library is uniquely versatile halion symphonic orchestra sounds just as great in an rnb production as in a baroque chamber piece. feature highlights: complete symphonic orchestra with breathtakingly authentic strings brass woodwind and percussion 1250 instrument patches and combis in 27gb of samples extraordinarily expressive with full dynamic range covering all common articulations of each instrument richly detailed and perfectly balanced sound with adjustable real recorded ambience extremely versatile for all styles from baroque to rnb and everything in between outstanding playability and instant access to all the most important parameters efficient use of...</t>
  </si>
  <si>
    <t>steinberg</t>
  </si>
  <si>
    <t>steinberg halion symphonic orchestra virtual instrument academic version</t>
  </si>
  <si>
    <t>b000068nno</t>
  </si>
  <si>
    <t>reader rabbit kindergarten version 1.1</t>
  </si>
  <si>
    <t>kids (ages 4 to 6) discover core learning skills in this delightful age-appropriate learning environment featuring reader rabbit and friends. the dreamship is trapped and by way of balloon town and pointy palace kids get to put on their jumping shoes and bounce through a range of activities to uncover reader rabbit's ship. explore eight fun activities full of adventure and discovery. along the way reader rabbit and friends guide kids through phonics matching rhyming math and more. reader rabbit kindergarten 2002 is part of the award-winning reader rabbit children's educational software series. learning activities include cocoon balloon patterns piggy plane math and bounceketball dunk 'n rhyme. kids also enjoy this title's fun music stories movies and characters while the program's progress reports let parents see just where their child is advancing and where they might need some help. so that you're never without reader rabbit reader rabbit kindergarten 2002 comes with the bonus cd-rom reader rabbit's dreamship tales. it's bursting with added activities videos tunes and more than 100 printable games and activities--a great way to keep the fun going after you've turned the computer off.</t>
  </si>
  <si>
    <t>reader rabbit kindergarten version 1 1</t>
  </si>
  <si>
    <t>b000ezp0n8</t>
  </si>
  <si>
    <t>delorme topo usa mapping software 6.0 west region</t>
  </si>
  <si>
    <t>topo usa 6.0 western region makes it a snap to get yourself used to unfamiliar territory wherever you travel in the western united states. it's got the mapping tools and information you need to plan out any trip. wherever you want to go topo usa 6.0 for the western region will help you get there. print out 2d &amp; 3d maps with complete route profiles and your own mapnotes add draw objects on a map scale that provides the detail you want</t>
  </si>
  <si>
    <t>delorme</t>
  </si>
  <si>
    <t>delorme topo usa mapping software 6 0 west region</t>
  </si>
  <si>
    <t>b00030iej6</t>
  </si>
  <si>
    <t>soho labels &amp; envelopes - chronos l.c.</t>
  </si>
  <si>
    <t>soho labels &amp; envelopes is the fastest way to design and print professional labels and envelopes on your macintosh. its next generation design eliminates the headaches typically associated with label and envelope printing so you can focus on your business.features: professional ready-made designs for labels envelopes and letterhead. 13 000+ designer-quality photos vector clip art and photos of objects 1 500+ supported label and envelope stocks from avery® dymo® apli etc. 100+ masks to create special effects on images and shapes 50 bitstream® commercial-grade fonts in postscript® format integrates with mac os x address book for seamless mail merge powerful design and typography tools including shapes fields etc. access iphoto albums and photos directly from graphics drawer. built-in scrapbook labels envelopes &amp; letterhead galore: address labels zip disk labels audio tapes file folder labels floppy disk labels color coding labels video labels automated labels multiuse labels name badge labels permanent id labels warning labels product labels inventory barcode labels envelopes letterhead name tags gift tags office equipment labels business labels raffle tickets</t>
  </si>
  <si>
    <t>chronos</t>
  </si>
  <si>
    <t>soho labels envelopes chronos l c</t>
  </si>
  <si>
    <t>b000cfx744</t>
  </si>
  <si>
    <t>stopzilla 4.0</t>
  </si>
  <si>
    <t>stopzilla 4 offers real-time protection from spyware and adware. it's got the most advanced pop-up protection available and it also has integrated cookie cleaning and history removal. keep your pc security updated constantly with configurable alert warnings and automatic updates. make sure you always intercept unwanted intrusions and annoying online advertising. free 24/7 support via live chat email or toll free 800 number</t>
  </si>
  <si>
    <t>stopzilla 4 0</t>
  </si>
  <si>
    <t>b000k2pa3a</t>
  </si>
  <si>
    <t>h&amp;r block taxcut 2006 premium federal + state with usb 256m flashdrive</t>
  </si>
  <si>
    <t>h&amp;r block taxcut premium federal +state comes pre-loaded and reusable on a 256 mb usb flash drive. premium federal + state has everything you need in one comprehensive program for any tax situation from 1040ez to schedule c plus the convenience of both federal and state tax software in one purchase. step-by-step interviews provide guidance customized to your unique needs. step-by-step guidance customized to your unique needs federal and state tax software in one purchase seamless integration find every feature and form from last year's deluxe and premium in just one program plus the convenience of both federal and state tax software in one purchase. taxcut seamlessly imports your data from last year's taxcut or turbotax as well as quicken and microsoft money. backed by professionals taxcut is the only do-it-yourself tax program backed by the experienced tax professionals at h&amp;r block america's largest tax services company. h&amp;r block taxcut: the ease you want. the accuracy you expect. guaranteed. estate planning empowerment includes complimentary copy of willpower software with valuable estate planning guidance and legal documents. interactive video library make sense of changing tax laws and achieve maximum deductions. extension interview included with any federal taxcut software purchase. kiplinger's tax and financial planning library make the most of your money with tax and financial information. irs publications view the most up-to-date irs publications. schedule c features extra help with depreciation business expenses and home deductions. investor assistance quickly determine the true cost basis for stocks bonds or mutual funds and tax consequences associated with company incentives and employee stock. additional tools for home owners assistance with mortgage deductions and capital gains tax liability when selling a home. delivered on convenient reusable storage taxcut premium federal +state is pre-loaded on a 256 mb usb flash drive. use this jump drive to transport files once the taxes are done. pre-loaded on a reusable 256 mb flash drive worry-free audit support rest easy knowing h&amp;r block is there to help in the event of an audit. from outlining what to expect and providing guidance on how to prepare for an audit to having an h&amp;r block enrolled agent represent you before the irs upon your request h&amp;r block can help you manage the process. worry-free audit support features irs correspondence management h&amp;r block will assist with all communication that is initiated by the irs/state department of revenue(s) audit preparation h&amp;r block will provide detailed information regarding how to prepare for an audit and extend an offer for an h&amp;r block enrolled agent to represent you in the event an audit.* audit representation an h&amp;r block enrolled agent guides you through what to expect during the audit attends the audit with you and helps you manage the entire audit experience. how it works: 1. successfully e-file* your individual resident income tax return (federal or state) using taxcut or taxcut online (with paid federal return) and you are eligible to receive audit support at no additional charge for your 2005 return. 2. retain your e-file confirmation email for worry-free audit support confirmation. 3. if you receive a notice from the irs or state department of revenue or are audited h&amp;r block will provide you with assistance with the notice and/or offer to provide you with an h&amp;r block enrolled agent to represent you if you are audited.* 4. call 1-800-hrblock to initiate audit services that you may need. conditions apply. view the complete terms and conditions for details. questions &amp; answers: q. can i do my taxes by hand and then sign up for worry-free audit support? a. no. h&amp;r block worry-free audit support is only offered for returns e-filed with an h&amp;r block digital tax product. q. who will benefit using worry-free audit support? a. those clients who want no surprises after filing their taxes. it's a smart way to make sure you're covered no matter how complex your tax situation. the benefits of worry-free audit support will be invaluable in the event that you need representation because the irs questions your tax return. q. what is an enrolled agent? a. enrolled agents are tax professionals who have demonstrated special competence in tax matters and can represent taxpayers before the irs. enrolled agents do not provide legal representation signed power of attorney required. void where prohibited. q. what are the services offered with worry-free audit support? * enrolled agents do not provide legal representation signed power of attorney required. void where prohibited.</t>
  </si>
  <si>
    <t>h r block taxcut 2006 premium federal state with usb 256m flashdrive</t>
  </si>
  <si>
    <t>b00022pti4</t>
  </si>
  <si>
    <t>microsoft windows xp professional full version with sp2</t>
  </si>
  <si>
    <t>with windows xp professional edition with service pack 2 you get safer browsing and communication powerful security tools and improved experiences. windows xp is the operating system release that unifies the microsoft range with all the desktop versions now built on the nt/2000 code base rather than the shakier foundation of windows 95 98 and me. that makes xp a great upgrade for users of the now-obsolete 9x and me line but for those already on windows 2000 professional it is a closer call. despite the similar name there is no special synergy between windows xp and office xp which works fine on windows 2000. the security center lets you check the status of your essential security settings. xp certainly looks different with rounded window corners larger and more detailed icons and a clean-look desktop that on first installation shows only the taskbar and recycle bin. xp is also more customizable than earlier versions of windows and includes visual themes that let you change the whole appearance of windows in an instant. that is the window-dressing but underneath are some significant improvements. one of the most interesting is remote desktop. a standard xp feature this uses technology from microsoft terminal server to enable users to access their computer over any connection; for example by dialing into the office from home. this is not just file access--this technology lets you run applications remotely as if you were sitting at your desk at work. this is mature technology stable and carefully thought out. so for example you can print from a remote word processor to a local printer. a variation on the theme is remote assistance where the user can allow a remote helper to view their desktop or optionally gain control of the keyboard and mouse in order to troubleshoot a problem. the feature can also be disabled to ease security concerns. laptop users benefit from enhanced power management with options to extend battery life by reducing cpu speed and display brightness. irda support has been fixed so that unlike windows 2000 windows xp can easily use modems in mobile telephones via infrared. a new screen font cleartype improves legibility for laptop or other flat screens and there is built-in support for wireless networking using the popular 802.11 standard. a great feature of xp also found in windows 2000 is the ability to synchronize network files with offline copies. previously these files could not be stored securely but now they can be encrypted. the information bar in windows xp professional edition with service pack 2 notifies you when it blocks activex control or active content and then lets you decide what to do. for web browsing xp comes with internet explorer 6.0. the enhancements in ie 6.0 are mainly of interest to web developers and in any case microsoft makes ie freely available to all windows users. although java is not installed by default it is not difficult to download a java virtual machine (jvm). windows messenger originally a chat client has evolved into a collaboration tool that allows for video conferencing and application sharing. service pack 2 allows users to instruct internet explorer how to handle downloads from a specific publisher the most significant new feature for internet users is the built-in firewall. a firewall protects against one of the most disturbing security risks in which other users unknown to you might connect to your computer while it is online reading private files or causing other damage. xp's built-in firewall is a simple affair but it does prevent most types of unauthorized connection. windows xp has strong multimedia features. the new media player lets you copy music from cd to hard disk create your own playlist and write your own music cds if you have a cd writer. although there is loss of quality as a result of compression the process is easy and convenient. media player 8.0 can play back dvd video but only if a hardware or software dvd decoder is already installed. you can also play mp3 audio files and mpeg videos but sadly not the popular realmedia formats. in the end media player does nothing that you cannot also do with free alternatives but it is slick and nicely integrated. the xp user interface is not a radical departure from earlier versions of windows but there are a number of small changes that together add up to a significant improvement. the start menu now automatically features the most frequently used programs at the top of the list and you can add and remove shortcuts by right-clicking the icon and selecting pin or unpin from the pop-up menu. windows online help is integrated into a help and support center that works like an internal web site with searchable help tutorials and walk-throughs. windows xp professional includes all the features of windows xp home and adds support for dual processors encryptable file systems offline folders the remote desktop as described above and extra administration features that come into play when connected to a windows server domain. xp is demanding on hardware and it would be a mistake to install it on less than microsoft's recommended minimum requirements. there is also activation to consider a mildly annoying anti-piracy measure that requires you to obtain a code from microsoft for full installation and in the future if you reinstall or make major system changes. windows xp service pack 2 features internet explorer pop-up blocker makes browsing the internet more enjoyable by enabling you to reduce unwanted ads and content. internet explorer download monitoring warns you about potentially harmful downloads and gives you the option to block files that could be malicious. internet explorer information bar provides better information about events that are happening as you browse the web so it&amp; 8217;s easier to know what&amp; 8217;s going on and address potential security issues. windows security center allows you to easily view your security status and manage key security settings in one convenient place. windows firewall update automatically turned on by default this improved firewall helps protect windows xp from viruses worms and other security threats that can spread over the internet. improved wireless support dramatically improves and simplifies the process of discovering and connecting to wireless networks. bluetooth technologies enables you to easily connect to the latest bluetooth-enabled hardware devices such as keyboards cell phones and pdas. windows media player 9 series makes it easy to enjoy music video and broadband content with enhanced security.</t>
  </si>
  <si>
    <t>b000jx7g3c</t>
  </si>
  <si>
    <t>sportsman's double play</t>
  </si>
  <si>
    <t>sports fishing professional you'll feel like you're there whether you play alone with a friend or in a tournament. in sports fishing professional you'll find: 15 different levels 7 levels in diverse settings even ice fishing! 5 fishing rods fish in more than 25 tournaments against a friend or by yourself choose different baits and lures for different species earn additional lures bait and access new levels by winning tournaments fish along the shore off a pier or from a boat learn more about the fish and bait see statistics for each player create your own character and select the level of difficulty control the weather conditions sports shooting test your hand and concentration in this realistic 3d professional shooting simulation. master all seven disciplines all at three difficulty levels. sport fishing porfessional is easy to play and is packed with features: easy point and shoot interface seven types of shooting (disciplines) each with its own range realistic game play miss a shot and the stress rises factor wind into your shot three difficulty levels play in tournaments or alone zoom in to make a better shot create your own profile</t>
  </si>
  <si>
    <t>masque</t>
  </si>
  <si>
    <t>sportsman s double play</t>
  </si>
  <si>
    <t>b000eu10wi</t>
  </si>
  <si>
    <t>phase one capture one pro win/mac</t>
  </si>
  <si>
    <t>capture one pro is workflow software that integrates perfectly with your dslr camera enabling full control over your images from capture to print. this full digital workflow solution matches the high demands of the modern professional photographer. you'll create print-ready images with amazing quality by means of a few simple steps saving you a great deal of time and effort. as an extra bonus you get access to phase one's patent-pending image processing algorithms which deliver the highest image quality in the respective ccd or cmos sensor class. added support for canon's eos 10d 300d d30 d60 cameras individual noise-reduction for each image individual camera profile for each image image saturation adjustment slider automatic levels adjustment quick develop allows fast conversion to tiff or jpeg dual-image view to compare two images side-by-side</t>
  </si>
  <si>
    <t>phase one</t>
  </si>
  <si>
    <t>phase one capture one pro win mac</t>
  </si>
  <si>
    <t>b000h1xy3m</t>
  </si>
  <si>
    <t>family tree maker version 16 essentials</t>
  </si>
  <si>
    <t>family tree maker 2006 essentials makes it fast and easy to research your family history. the software provides an easy &amp; complete resource for building and sharing your family tree. access more than five billion records and search through the world's largest online family history collection. design personal keepsakes with templates for easy sharing with family and friends</t>
  </si>
  <si>
    <t>b000bckm7i</t>
  </si>
  <si>
    <t>mavis beacon teaches typing deluxe v17</t>
  </si>
  <si>
    <t>mavis beacon teaches typing 17 deluxe brings back the classic typing tutorial. let mavis beacon monitor your typing skills as you complete the wide range of lessons and exercises included here. the software monitors your progress flagging your weak spots and offering challenging lessons to help you improve your keyboard skills. download lessons to your palm pilot for easy portable practice sessions straighten up your keyboarding skills -- correct your posture and physical alignment with ergonomic evaluation videos includes bonus software - perfect and update your résumé with the print shop resume pro for pc</t>
  </si>
  <si>
    <t>b0009tqb3w</t>
  </si>
  <si>
    <t>mah jong quest</t>
  </si>
  <si>
    <t>mah jong quest is more than an addictive puzzle game - it's an original cinematic experience. after three dragons wreak havoc over the empire young kwazi must use an ancient set of mah jong tiles to restore balance.</t>
  </si>
  <si>
    <t>united developers</t>
  </si>
  <si>
    <t>b000pgs3cq</t>
  </si>
  <si>
    <t>apple final cut studio 2 upgrade from final cut pro (mac)</t>
  </si>
  <si>
    <t>final cut studio 2 upgrade from final cut pro delivers an integrated post-production solution that lets you move effortlessly from editing to color grading to creating motion graphics to sculpting audio to multiformat encoding and dvd authoring. this powerful new version features final cut pro 6 motion 3 soundtrack pro 2 compressor 3 dvd studio pro 4 and color the newest member of the suite. editing unleashed final cut studio 2 helps take you beyond mere editing. discover the intuitive power of new creative tools designed expressly for final cut pro editors. rapidly move through editing to motion graphics audio editing and mixing color grading and delivery--all as a natural extension of the work you already do. final cut studio 2 puts a powerful new version of final cut pro at the center of an integrated post-production workflow. final cut studio 2 includes final cut pro 6 motion 3 soundtrack pro 2 compressor 3 dvd studio pro 4 and color--a brand-new application for professional color grading. craft the perfect story using a tightly integrated and innovative suite of products created specifically for video editors. with xml to share project data and quicktime to seamlessly move media between systems final cut studio 2 can fit into virtually any production pipeline or newsroom. it's a final cut world independent filmmakers. hollywood film editors. corporate video and event producers. editors with hourly deadlines cutting broadcast spots or network news. hundreds of thousands of creative professionals all over the world have made final cut pro their first choice for editing. it has rapidly become an industry standard. building on this success apple has designed each application in final cut studio 2 with final cut pro editors in mind. start working quickly with intuitive tools and familiar interfaces. whenever you're ready for precise control a comprehensive set of features is just a click away. the editor's choice final cut studio 2 is fast fluid and flexible. use a laptop on location and a desktop in the studio. start with the tools you already use today and extend your reach when you're ready. final cut studio 2 has everything you need in a single product. edit. use final cut pro 6 for native editing of virtually any format--from dv and sd up to hdv xdcam hd dvcpro hd and fully uncompressed hd. or use prores 422 a new post-production format from apple that offers uncompressed hd quality at sd file sizes. drag clips with different formats and even different frame rates into the new open format timeline. animate. create stunning 2d and 3d motion graphics in real time with motion 3 the fastest and most intuitive way to animate and express your creative vision. just drag and drop to make dramatic particle effects explode into 3d space; form vector-based paint strokes with the swish of a pen. new motion master templates let you edit text and drop in video without leaving final cut pro. mix. record and edit dialogue add music and effects and complete your mix with ease. soundtrack pro 2 lets you work faster than ever in its new streamlined interface. you can even produce in surround sound using innovative visual tools. if you make changes to your edit in final cut pro you can rapidly update your audio mix with the powerful conform feature in soundtrack pro. grade. give your production a signature look or create a consistent feel for shots from different sources. color is the newest member of the final cut studio family offering professional color grading that can elevate the quality of any production. deliver. use compressor 3 to create pristine-quality output for a wide range of delivery formats--including the web ipod iphone apple tv and broadcast servers. a streamlined new interface lets you batch-process encoding with point-and-click ease. if film is your destination use cinema tools 4 to output film lists that combine timecode and keycode in a single list. or use dvd studio pro 4 for professional dvd authoring and mastering. post-production without walls final cut studio 2 is not just a product. it's a platform. open standards encourage innovation giving developers and partners the freedom to create custom solutions. with xml to share project data and quicktime to seamlessly move media between systems final cut studio 2 can fit into virtually any production pipeline or newsroom. whether you're working in a group of 2 or 200 final cut studio lets you collaborate with ease. share media seamlessly across multiple workstations with xsan. use final cut server--with or without xsan--for media asset management and workflow automation that is deeply integrated with final cut studio 2. whether you're cutting commercials editing feature films or pushing out the nightly news final cut server helps you work faster whenever you're working together. final cut pro 6one timeline. infinite possibilities. mix and match source material--both formats and frame rates--in real time using the new open format timeline in final cut pro 6. create exactly the look you want for your projects with the complete set of professional color grading and finishing tools in color. easily create sophisticated 3d environments with depth and realism--with the real-time 3d multiplane compositing tools in motion 3. fly through audio editing and mixing create immersive soundtracks and easily conform audio to video edits using the new streamlined interface in soundtrack pro 2. deliver your best work quickly and easily to virtually any format encoding hands-free on your local mac or across a network of connected mac systems with compressor 3. produce sophisticated fully interactive studio-quality dvd titles with drag-and-drop ease using dvd studio pro 4. the first choice of professional editors worldwide final cut pro 6 delivers high performance digital nonlinear editing native support for virtually any video format and facility-class extensibility and interoperability. its workflow extends through the other final cut studio applications and final cut server for even more power. whether you're working solo or collaborating with a team final cut pro gives you more creative options and technical control than ever before including: broad format support incredible real-time effects comprehensive editing tools expanded power as the hub of final cut studio open extensible architecture colorcolor grading is in the house. color grading involves more than color correction. just as different soundtracks can make a particular scene feel humorous romantic or menacing the look created by a color grade can radically alter the tone and mood of a sequence. color apple's new professional color grading application makes it easy for editors to create signature looks for projects ranging from short video pieces to full-length theatrical films. color offers the following key features: real-time professional color grading dramatic color effects cinema-quality signature looks final cut studio workflows motion 3now playing in 3d. motion 3 takes the complexity out of 3d by extending the 2d tools you already use. with its intuitive interface and rich toolset the only limit is your imagination. send particles exploding through space. swing cameras around an object with breathtaking ease. squiggle a vector-based paint stroke in 3d through the cosmos. motion 3 lets you create 3d motion graphics with drag-and-drop ease startling performance and unprecedented color fidelity. this powerful upgrade to apple's award-winning motion graphics software features: an intuitive real-time design environment flexible animation tools 3d motion graphics done right breathtaking filters and effects numerous time-saving features soundtrack pro 2the next wave in audio post. soundtrack pro 2 offers unprecedented convenience and power to editors. fly through audio editing and mixing with a new streamlined interface that combines the multitrack timeline and waveform editor in a single view. easily create immersive soundtracks with innovative surround sound tools. automatically conform your audio edit to changes made in your video edit. with its familiar interface and intuitive tools soundtrack pro is the final cut pro of audio post-production. key features of soundtrack pro 2 include: streamlined multitrack interface professional editing and dialogue tools intuitive surround sound automatic audio conform process intelligent workflows compressor 3create once. debut everywhere. with increasing demand for media distribution in multiple formats--ranging from hd broadcast to an ipod screen--it's more important than ever to be able to output files efficiently while keeping quality high. the streamlined interface of compressor 3 lets you quickly configure batch processes for encoding to a wide range of industry standard formats. or create format and standards conversions at pristine quality through sophisticated optical flow technology. for the ultimate high-speed workflow set up distributed encoding over a shared-media network powered by xsan. key features of compressor 3 include: streamlined encoding workflow industry-standard encoding support pristine format conversions distributed encoding dvd studio pro 4simply powerful dvd authoring. dvd studio pro 4 makes it easy to extend your creative vision to every aspect of dvd authoring. whether your project is simple or sophisticated you'll enjoy using familiar easy-to-use tools to produce the perfect presentation of your sd or hd content. a comprehensive set of advanced features is available whenever you want more control. key features of dvd studio pro 4 include: intuitive design environment professional authoring tools versatile dvd mastering post-production workgroups collaborate with a small team of editors in a boutique post-production facility. or build a custom workfl ow for a global news network. whether you're sharing a small number of media assets over a lan or supporting hundreds of editors on a san final cut studio makes it easy for everyone to work together. shared media assets small workgroups can share media over a lan or wan by copying assets from a shared volume to a local workstation. for a scalable high-performance shared storage solution final cut studio editors can collaborate over a fibre channel storage area network (san) powered by xsan. with xsan every editor on a project has concurrent access to source media files and never needs to transfer assets between workstations. each mac system accesses shared files on the san as if the storage were directly attached. xsan can support hundreds of concurrent clients and can easily be expanded to provide more storage capacity and bandwidth as your needs grow. asset management and workflow automation meet final cut server apple's powerful new media asset management and workflow automation software. final cut server takes the headache out of managing large collections of media files then extends to tracking job status managing reviews and approvals and automating complex sequences of tasks--all with apple's legendary ease of use and all in a single product designed to work seamlessly with final cut studio. final cut server combines server software designed to run on mac os x with a cross-platform client that runs on either macintosh or windows-based computers. collaborate over a lan or wan with a small number of users or leverage the power of xsan to share media across a large number of workstations.</t>
  </si>
  <si>
    <t>apple final cut studio 2 upgrade from final cut pro mac</t>
  </si>
  <si>
    <t>b0007vubx8</t>
  </si>
  <si>
    <t>cosmic blobs: lab rat edition (win &amp; mac)</t>
  </si>
  <si>
    <t>cosmic blobs lets you create a fantastic mini animated movie complete with a soundtrack. bend stretch pull and flatten basic shapes like digital modeling clay into amazing 3d models. the easy-to-use mouse controls and colorful decorating activities offer endless ways to make fantastic and colorful objects.</t>
  </si>
  <si>
    <t>solidworks corporation</t>
  </si>
  <si>
    <t>cosmic blobs lab rat edition win mac</t>
  </si>
  <si>
    <t>b000k5uxys</t>
  </si>
  <si>
    <t>alsoft diskwarrior: mac univeral binary</t>
  </si>
  <si>
    <t>diskwarrior is the safest the most technologically advanced and the most powerful utility to eliminate directory damage available for any computer. diskwarrior uses a different approach to disk directory repair than other programs. diskwarrior is not a disk repair program in the conventional sense. instead of patching the original directory it uses a patent-pending technology to quickly build a new replacement directory using data recovered from the original directory thereby recovering files and folders that you thought were lost and that no other program could recover. monitors drive hardware for potential drive failure verification of replacement directory ensures data integrity comparison of original directory with replacement directory tells you which files and folders may have been affected by directory damage patented preview feature to view what the disk will look like after the directory is rebuilt allowing you to view files and folders before any directory changes are written to disk repairs damaged boot blocks and blesses the system folder to ensure that the computer will start from the repaired disk</t>
  </si>
  <si>
    <t>alsoft</t>
  </si>
  <si>
    <t>alsoft diskwarrior mac univeral binary</t>
  </si>
  <si>
    <t>b000ecqxjq</t>
  </si>
  <si>
    <t>sims 2 nightlife expansion pack</t>
  </si>
  <si>
    <t>sims 2: nightlife takes your sim into the night. explore all of your favorite after-dark activities as you discover your sims' love lives or have a crazy night out with friends. with the new dating gameplay players will see if their sims have chemistry with others which will determine their romantic fate. make your sims nightlife fantasy a reality with over 125 new objects including a dj booth poker table and all you need to design the ultimate nightclub and vip lounge.</t>
  </si>
  <si>
    <t>b000ndicpy</t>
  </si>
  <si>
    <t>adobe flash pro cs3 [mac]</t>
  </si>
  <si>
    <t>adobe flash cs3 professional software is the most advanced authoring environment for creating rich interactive content for digital web and mobile platforms. create interactive websites rich media advertisements instructional media presentations games and more. depend on flash cs3 and adobe flash player to ensure your content reaches the widest possible audience. create rich interactive content for digital web and mobile platforms. the flash welcome screen gives you quick access to recent documents and also helps you get started with creating new files&amp; 151;either from scratch or from existing samples or templates. no more running back to photoshop to make simple text edits. enjoy creative flexibility realize your creative vision with a full complement of drawing animation and interactive design tools. explore innovative styles and techniques impress your clients with more than they expected and deliver consistent results across multiple platforms. with flash cs3 professional the possibilities extend as far as your imagination. maximize development productivity leverage the power of a true development environment. utilize professional coding tools including code collapse commenting automatic syntax completion streamlined error resolution and more. the new actionscript 3.0 language supports a structured and intuitive workflow that saves time and facilitates exchange between designers and developers enabling individuals and teams to deliver predictable consistent results that meet or exceed the original vision. easily work with other adobe software now your favorite tools will play well together. enjoy timesaving integration with other adobe creative software including adobe premiere pro photoshop illustrator flex builder 2 after effects and soundbooth as well as adobe bridge the central hub of adobe creative suite 3. easily exchange designs assets and files between applications without compromising fidelity. extend your reach extend the reach of your work by creating content for adobe flash player the world's most pervasive software platform. flash player is installed on more than 700 million computers and devices worldwide including over 96% of internet-enabled desktops. by creating content with flash cs3 you can leverage your work not only to the internet but also to a wide range of mobile and consumer electronics devices. create content once and then deploy it to multiple platforms. audience benefit web and interactive content designers--adobe flash cs3 professional software offers a flexible advanced authoring environment for creating unique online experiences with the latest in technical innovations such as interactive video and high standards of usability and accessibility. flash cs3 makes it easy to design interactive experiences that convey your true creative vision and impress your clients. enjoy intelligent integration with other adobe creative software. instructional media designers--adobe flash cs3 professional software offers an intuitive flexible authoring environment for creating instructional media content that is easy to deploy to the widest possible audience via web and mobile devices. the advantages of flash cs3 include the ability to integrate audio and video seamless integration with related adobe software and optional integration with education tracking systems. graphic designers--adobe flash cs3 professional software enables experienced graphic designers to expand their creative repertoire to include interactive design without compromising efficiency or disrupting existing processes and workflows. use flash cs3 to build projects that impress clients with truly unique interactive engaging content that better enables them to meet their marketing or business goals. student designers--adobe flash cs3 professional software offers nearly limitless opportunity to student designers and developers who are interested in building careers using interactive design technology. flash cs3 integrates with and supports a broad spectrum of emerging technologies including ajax 3d animation online video and open source development. each day more and more creative professionals make flash cs3 their primary tool for building a creative reputation and advancing their career. video and motion graphics professionals--adobe flash cs3 professional software dramatically expands the creative options for video and motion graphics professionals without compromising efficiency or disrupting existing processes. create innovative videos films and animations with compelling creative and interactive effects and leverage them across media including broadcast tape web and mobile devices. leverage the advantages of flash player including small content file size; broad distribution; and rapid automatic updates. top reasons to buy adobe flash cs3 produce content for a wide range of mobile and consumer electronics devices. the emulator in adobe device central gives you a spectacular preview for how your content will appear on a mobile device. adobe photoshop and adobe illustrator import import photoshop (psd) and illustrator (ai) files while preserving layers and structure and then edit them in flash cs3. optimize and customize the files during import with advanced options. frame-based timeline quickly add motion to your creations with the easy-to-use highly controllable frame-based timeline inspired by traditional animation principles such as keyframing and tweening. shape primitives easily create pie wedges round off rectangle corners define an inner circle radius and do much more. visually adjust shape properties on the stage. and create custom shapes with the included javascript api. actionscript 3.0 development save time with the new actionscript 3.0 language featuring improved performance increased flexibility and more intuitive and structured development. the import video dialog box takes you through the necessary steps to encode and prepare the video for use in your flash project. flash video encoder is a separate standalone application that can save time by batch processing the encoding of video files for the necessary conversion to flv format. sophisticated video tools create edit and deploy streaming and progressive download flash video with comprehensive video support. ensure the best video experience with a standalone video encoder alpha channel support a high-quality video codec embedded cue points video import support quicktime import closed captioning and much more. mp3 audio support integrate audio into your projects by importing mp3 files. integration with adobe soundbooth makes it easy to edit files as needed without requiring audio production experience. rich drawing capabilities visually adjust shape properties on the stage with smart shape drawing tools create precise vector illustrations with the new pen tool inspired by adobe illustrator paste illustrations from illustrator cs3 into flash cs3 and more. extensible architecture leverage the flash application programming interfaces (apis) to easily develop extensions that add custom functionality. convert animation to actionscript instantly convert timeline animations into actionscript 3.0 code that can be easily edited reused and leveraged by developers. copy animations from one object to another. adobe device central design preview and test mobile device content including interactive adobe flash lite applications and interfaces using adobe device central now integrated throughout adobe creative suite 3. additional features powerful shape drawing manipulate vector shapes with powerful shape drawing tools. easily bend erase distort skew and combine vector shapes in a natural and intuitive way. skinnable video component use the video component to easily customize the look and feel of video projects without significantly increasing file size. the component works with multiple deployment options including streaming and progressive download. improved adobe software integration enjoy a smoother and more efficient workflow enabled by integration between adobe flash cs3 and related software including adobe premiere pro photoshop illustrator after effects and soundbooth as well as adobe bridge the central hub of adobe creative suite 3. pen tool create precise vector illustrations with the pen tool inspired by adobe illustrator and then manipulate bezier control points using illustrator keyboard shortcuts. adobe interface enjoy a new streamlined interface that emphasizes consistency with other adobe creative suite 3 applications and can be customized to improve workflow and maximize stage space.</t>
  </si>
  <si>
    <t>adobe flash pro cs3 mac</t>
  </si>
  <si>
    <t>b000fjsa2g</t>
  </si>
  <si>
    <t>40 years of the avengers</t>
  </si>
  <si>
    <t>40 years of the avengers - earth's mightiest heroes collects the full story of one of the world's most enduring superhero teams. the avengers are a team of superheroes who face threats that no single hero could stand against. over the past four decades they've saved the world countless times -- now you can experience every adventure at your lesiure! this dvd collects over 535 complete issues every page from every issue (september 1963 thru december 2005). included are all the annuals. over 19 000 pages in all.</t>
  </si>
  <si>
    <t>git corp</t>
  </si>
  <si>
    <t>b00078x3hm</t>
  </si>
  <si>
    <t>microspot macdraft pe (mac)</t>
  </si>
  <si>
    <t>macdraft personal edition offers a powerful set of 2d design drafting and technical illustration tools for all types of users. enhance your image and text quality while creating fantastic illustrations in a variety of picture formats. it's perfect for producing simple sketches or complex drawings in the mechanical architectural and engineering fields.</t>
  </si>
  <si>
    <t>microspot macdraft pe mac</t>
  </si>
  <si>
    <t>b0002nt5ho</t>
  </si>
  <si>
    <t>microsoft virtual pc for mac 7.0 with windows xp home</t>
  </si>
  <si>
    <t>virtual pc 7 with windows xp home makes it easy to create virtual drives that run their own operating systems. run applications for linux os/2 and other operating languages on the same machine -- and switch between the drives with just a click. this bundle includes windows xp home for working with the popular operating system on your mac. includes windows xp home the new standard in professional reliability and performance</t>
  </si>
  <si>
    <t>microsoft virtual pc for mac 7 0 with windows xp home</t>
  </si>
  <si>
    <t>b000ivl050</t>
  </si>
  <si>
    <t>instant immersion german audio</t>
  </si>
  <si>
    <t>instant immersion german audio (audio book)</t>
  </si>
  <si>
    <t>b000cnf014</t>
  </si>
  <si>
    <t>readiris pro 11 corporate edition (mac)</t>
  </si>
  <si>
    <t>mfr: iris inc. computers &amp; accessories iris inc.&gt;</t>
  </si>
  <si>
    <t>readiris pro 11 corporate edition mac</t>
  </si>
  <si>
    <t>b000ivjsb8</t>
  </si>
  <si>
    <t>internet security barrier x4 antispam edition</t>
  </si>
  <si>
    <t>internet security barrier x4 antispam edition (mac 10.2.8 or later)</t>
  </si>
  <si>
    <t>intego inc</t>
  </si>
  <si>
    <t>b000he39mk</t>
  </si>
  <si>
    <t>mcafee total protection 2007 - 3 users</t>
  </si>
  <si>
    <t>today the variety of threats to your pc files and online identity is bewildering. viruses spyware hackers spam and email scams online predators identity thieves and wireless network intruders all pose threats to the safety of you and your family. mcafee total protection is the final word in pc security. it provides comprehensive and complete security when you're online no matter whether you're wired or wireless surfing the web or playing games using e-mail shopping or banking. the mcafee securitycenter lets you view your protection status with just one click. view larger. mcafee offers a variety of software solutions to give you the level of protection that's right for your family or small business. view larger. coverage for three computers with the 3-user package you can maximize your security investment at home or office by protecting up to three computers from the latest internet threats. most complete security 10-in-1 protection mcafee total protection offers the most complete protection and peace of mind for your entire family. relax knowing that you always have the latest protection updates software upgrades and enhancements automatically delivered to you. stop viruses. mcafee total protection automatically blocks cleans and removes viruses so you can surf the web and download files. block spyware. mcafee blocks spyware before it can be installed on your computer and also removes existing spyware. stop hackers. powerful software protects and conceals your computer from hackers so you can surf the internet safely. improve your pc's performance. with mcafee's tools to clean clutter off your computer you can keep it healthy and running smoothly. back up &amp; restore files. automated backup and one-click restore features ensure that you don't lose photos music and important files. secure your identity. mcafee protects your online identity so you can shop bank e-mail and instant message worry-free. prevent spam &amp; e-mail scams. mcafee total protection prevents spam and phishing scams so you can e-mail friends and family safely. protect children online. parental controls allow you to filters offensive content pictures and web sites so you can keep your children safe when online. eliminate network hassles. monitor pcs across your network for security weaknesses and easily share files and printers. protect your wireless network. block hackers from attacking your wi-fi network and stealing personal information so you can connect safely. security simplified the new mcafee securitycenter makes security easy. with one-click you can view your protection status. you can also check for updates and fix potential security issues. safe searching with mcafee siteadvisor in addition to 10-in-1 protection you get mcafee siteadvisor's web safety ratings which help you stay safe from adware spyware spam and online scams as you search browse and shop online. always on always protecting always updating when you install mcafee total protection you are subscribing to the most up-to-date security software delivered to you by mcafee's patented security as a service (sas) technology. daily threat protection and updates are delivered to you 24/7 from mcafee's world-class research center mcafee avert labs. free software upgrades and enhancements are provided as long as your subscription is active. mcafee offers a variety of renewal options to keep your mcafee protection current. teams of experts are available 24/7 via internet chat and e-mail by visiting www.mcafeehelp.com. there is a 30-day money-back guarantee. if you are not 100% satisfied mcafee offers a full refund. new and improved features for 2007 mcafee total protection includes these new and improved features: new: integrated anti-virus anti-spyware and firewall and backup technologies. improved: spyware protection. new: complete inbound and outbound firewall protection. new: stealth mode hides your presence on the internet. new: automated back up saves copies of your most valuable files wherever you want encrypting and compressing your files on a cd/dvd or usb external or network drive. improved: automatically configured wireless network security. improved: automatic wireless security key rotation. new: mcafee image analysis enhances content protection by protecting your family from potentially offensive pictures. new: mcafee systemguards watch your computer for specific behaviors that may signal virus spyware or hacker activity. new: mcafee x-ray for windows detects and kills rootkits and other malicious applications that hide from windows and other anti-virus programs. new: mcafee siteadvisor adds safety ratings to sites and search engine results based on comprehensive spam adware and online scam safety tests. improved: mcafee securitycenter. new: built-in computer health and performance tools. new: mcafee network manager monitors pcs across your network for security weaknesses so you can easily identify network security issues. new: mcafee easynetwork provides automatic printer and file sharing across trusted computers on your home network. new: mcafee shredder allows you to digitally shred confidential files effectively removing any and all traces of them from your computer.</t>
  </si>
  <si>
    <t>mcafee total protection 2007 3 users</t>
  </si>
  <si>
    <t>b0001na35s</t>
  </si>
  <si>
    <t>symantec gateway security 300 series 10 ( 10224341 )</t>
  </si>
  <si>
    <t>the symantec gateway security 300 series is the high-performance low-maintenance firewall appliance for small businesses. it combines comprehensive security a reliable internet gateway and a secure wireless lan option in one affordable solution. the security component includes a stateful inspection firewall secure ipsec vpn connectivity intrusion detection intrusion prevention content filtering and policy enforcement for symantec connected antivirus clients. the network component supports high-speed internet sharing routing and redundancy along with an optional secure wireless lan access point. an intuitive setup wizard and symantec's exclusive liveupdate technology make setup and maintenance a breeze while its licensing options eliminate the hassle and cost of monthly subscription charges.</t>
  </si>
  <si>
    <t>symantec gateway security 300 series 10 10224341</t>
  </si>
  <si>
    <t>b000csralc</t>
  </si>
  <si>
    <t>vuvideo anywhere for your ipod</t>
  </si>
  <si>
    <t>abacus software</t>
  </si>
  <si>
    <t>b000in8nhq</t>
  </si>
  <si>
    <t>quickverse mac bible study 2007 white box</t>
  </si>
  <si>
    <t>quickverse mac white edition is the tool for the serious bible scholar who wants to learn the truth behind the bible! you'll have access to a wide variety of reference materials -- multiple bibles dictonaries commentaries and encyclopedia all waiting for your use. quickverse has been optimized for use on the mac offering all the great functionality that its user expect on a whole new system -- for the very first time! view the holy land in over 2 000 brilliant high-resolution color photos -- and 50 detailed maps versefinder is the fastest way to any book chapter or verse combination across your entire library custom citation formatting with bible translation references and publisher information interactive study workbooks - read answer and print your results without ever leaving quickverse color code your favorite passages by topic or subject; choose from 8 colors strong's concordance with greek and hebrew dictionary links every word in the bible back to its original greek and hebrew root scroll in one window pane and the others follow automatically -- over 250 000 predefined hyperlinks between books and media bookmark your favorite positions in any book &amp; add categories and notes for instant recall hear those difficult biblical references - over 6 500 audio words are simply a click away</t>
  </si>
  <si>
    <t>findex</t>
  </si>
  <si>
    <t>b000piht7e</t>
  </si>
  <si>
    <t>3d home architect home design deluxe version 9</t>
  </si>
  <si>
    <t>3d home architect home design deluxe version 9 is the ultimate high quality home design tool that will assist you transforming the idea of your dream home in a reality--all at a value price. taking home design to the next level home design deluxe offers a wide variety of features that utilize the latest design techniques and technologies. take a 3d walk-through of your design design any room to your specifications drag-and-drop textures colors and objects into any room design your dream home with ease &amp; accuracy whether you're designing the home of your dreams decorating a bathroom or just updating your kitchen the new intuitive interface provides you with tools to plan visualize and execute your design ideas. you also have the option of looking through ready-made home plans and rooms. product features create a structural frame for your home use the framing tool. use the roofing tool to decide on roofing styles and materials. view various remodeling options using the wide variety of material templates. browse through the large library of appliances and choose the one that's right for you. additional helpful capabilities choose from a wide variety of viewing options as you design your home. this dvd based design solution is powered by punch! software--the leader in high-end home design software. home designer v.9 is windows/mac compatible. the possibilities are endless with this all-in-one home design solution. interior design &amp; decor design any room in your home to your exact specifications. choose from thousands of furnishings textures and color combinations. your design options are endless! 3d home tour when your home design is complete take a 3d walk-through tour of the inside or a 3d fly-around tour of the outside. doors &amp; windows customize the size of each window and door using the design tools.</t>
  </si>
  <si>
    <t>b000i8od5w</t>
  </si>
  <si>
    <t>acrobat professional 8 (windows)</t>
  </si>
  <si>
    <t>model- adbcd01874wi vendor- adobe software features- adobe acrobat 8 professional for windows- upgrade version upsell from acrobat standard v8 to acrobat pro v8. communicate and collaborate with the essential pdf solution! adobe acrobat 8 professional software enables business professionals to reliably create combine and control adobe pdf documents for easy more secure distribution collaboration and data collection. combine files from multiple applications collaborate on documents via e-mail or server and collect information with electronic forms. protect sensitive information with passwords and permissions. enable users of adobe reader software (version 7.0 or 8) to participate in document reviews fill and save forms and digitally sign documents. -- top reasons to buy adobe acrobat 8 professional -- * enable advanced features in adobe reader enable anyone using free adobe reader software (version 7.0 or 8) to participate in document reviews fill and save electronic forms offline and digitally sign documents. * combine and optimize documents combine documents drawings and rich media content into a single polished adobe pdf document. optimize file size and arrange files in any order regardless of file type dimensions or orientation. * accelerate document reviews send documents for review and track which reviewers have contributed feedback. compile comments into a single pdf document with one-button ease and sort them by author date or page. * save in microsoft word save adobe pdf files as microsoft word documents retaining the layout fonts formatting and tables to facilitate reuse of content. * create advanced forms design dynamic interactiv</t>
  </si>
  <si>
    <t>acrobat professional 8 windows</t>
  </si>
  <si>
    <t>b000bs2vzs</t>
  </si>
  <si>
    <t>art (dvd) (pc &amp; mac)</t>
  </si>
  <si>
    <t>the art dvd collects a world of creativity for your perusal. see and feel the emotions of art and the famous (and not so famous) artists who created it all. expand your knowledge of art understand the language of paintings and get truly prepared for your next visit to the art museum!</t>
  </si>
  <si>
    <t>art dvd pc mac</t>
  </si>
  <si>
    <t>b00062vos4</t>
  </si>
  <si>
    <t>wanted: a wild western adventure</t>
  </si>
  <si>
    <t>wanted: a wild western adventure takes you into the role of a great cowboy hero! control fenimore fillmore as he confronts the wealthy and evil john starek. stop him from threatening the local townspeople into selling him their land -- and ride off into the sunset with the girl of your dreams. meet with over 30 crazy characters encounter countless amusing wild west situations and be the cowboy hero they write stories about! powerful new graphics engine for realistic facial expressions natural shapes and movement as good as a 3d cartoon</t>
  </si>
  <si>
    <t>wanted a wild western adventure</t>
  </si>
  <si>
    <t>b000nlwxii</t>
  </si>
  <si>
    <t>emedia guitar basics</t>
  </si>
  <si>
    <t>emedia music</t>
  </si>
  <si>
    <t>b00002s75b</t>
  </si>
  <si>
    <t>webexpress</t>
  </si>
  <si>
    <t>webexpress (win 95 98)</t>
  </si>
  <si>
    <t>ingram micro</t>
  </si>
  <si>
    <t>b000io79mu</t>
  </si>
  <si>
    <t>more brain games</t>
  </si>
  <si>
    <t>more brain games combines entertainment with mental stimulation for people of all ages who want to play brain challenging games. you'll never get tired of the challenge these games can offer -- and solving them can provide a sense of accomplishment and well-being. it's a great time for the casual gamer that's looking for both fun and intellectual benefits from gaming.</t>
  </si>
  <si>
    <t>b000pijszk</t>
  </si>
  <si>
    <t>usa/world extreme landscapes bundle</t>
  </si>
  <si>
    <t>add-on; requires microsoft flight simulator x abacus' usa/world extreme landscapes bundle lets you travel to places that many of us only dream about. there's no better way to fly around the world than with the incredibly detailed simulations available here. includes usa extreme landscapes and world extreme landscapes.</t>
  </si>
  <si>
    <t>abacus</t>
  </si>
  <si>
    <t>usa world extreme landscapes bundle</t>
  </si>
  <si>
    <t>b000ub6avc</t>
  </si>
  <si>
    <t>adobe cs3 design standard macosx dvd</t>
  </si>
  <si>
    <t>design std cs3 3 mac ed 1u</t>
  </si>
  <si>
    <t>b00008mnxz</t>
  </si>
  <si>
    <t>microsoft windows terminal server 2003 client additional license for users- 5 user</t>
  </si>
  <si>
    <t>terminal server lets you deliver windows-based applications or the windows desktop itself to virtually any computing device--including those that cannot run windows. terminal server provides this capability for both windows and non-windows-based client devices. when a user runs an application on terminal server all of the application execution takes place on the server and only keyboard mouse and display information traverses the network. with remote desktop for administration (formerly known as terminal services in remote administration mode) you can administer a computer from virtually any computer on your network. based on terminal services technology remote desktop for administration is specifically designed for server management. terminal server session directory is a feature that allows users to easily reconnect to a disconnected session in a load balanced terminal server farm. session directory is compatible with the windows server 2003 load balancing service and is supported by third-party external load balancer products from manufacturers such as f5 networks and radware. note: this is one additional windows server 2003 terminal server user cal.</t>
  </si>
  <si>
    <t>microsoft windows terminal server 2003 client additional license for users 5 user</t>
  </si>
  <si>
    <t>b000o39yge</t>
  </si>
  <si>
    <t>macdrive 7</t>
  </si>
  <si>
    <t>macdrive 7 is the ultimate solution for sharing files between mac os and windows. there are no special steps and nothing new to learn -- just install macdrive and windows becomes a cross-platform file sharing powerhouse. once macdrive is installed you'll forget it's even there -- and wish you'd installed it sooner. it's perfect for graphic design audio video education digital photography publishing word processing cad/cam database administration and much more. macdrive 7 works with just about anything you can throw at it - hard drives cd-r/rw dvd rw/ r floppies ipods flash drives zip jaz mo dmg virtual disk files and more</t>
  </si>
  <si>
    <t>mediafour corporation</t>
  </si>
  <si>
    <t>b000gcd73y</t>
  </si>
  <si>
    <t>snap! hair styler studio</t>
  </si>
  <si>
    <t>snap! hair styler studio (win 98 me nt 2000 xp)</t>
  </si>
  <si>
    <t>snap hair styler studio</t>
  </si>
  <si>
    <t>b000jx5ppi</t>
  </si>
  <si>
    <t>photo go</t>
  </si>
  <si>
    <t>sony media software</t>
  </si>
  <si>
    <t>b000b676fa</t>
  </si>
  <si>
    <t>riding academy: jump &amp; ride</t>
  </si>
  <si>
    <t>12 beautiful action packed steeple chase courses to ride and race / varied terrain with seasonal weather conditions / beginner intermediate and expert</t>
  </si>
  <si>
    <t>riding academy jump ride</t>
  </si>
  <si>
    <t>b000bh3dbk</t>
  </si>
  <si>
    <t>toysight gold for isight: includes 15 games (mac)</t>
  </si>
  <si>
    <t>toysight gold uses your isight camera or any firewire-equipped digital camcorder to put you in the game. instead of controlling game object through a keyboard game pad or mouse you'll control a series of games by waving your hands in the air. it features 12 great games that will make you smile laugh and cheer: the owl and the pussycat toy wars pie sight tennis xtreme flysight mars lander airheads</t>
  </si>
  <si>
    <t>toysight gold for isight includes 15 games mac</t>
  </si>
  <si>
    <t>b0002iwyke</t>
  </si>
  <si>
    <t>ford racing 2 (mac)</t>
  </si>
  <si>
    <t>ford racing 2 is a hectic homage to some of the greatest production cars ever to come out of detroit. get in the driver's seat and take control of legendary ford racing machines!</t>
  </si>
  <si>
    <t>feral interactive</t>
  </si>
  <si>
    <t>ford racing 2 mac</t>
  </si>
  <si>
    <t>b000egidpo</t>
  </si>
  <si>
    <t>b000mgvnks</t>
  </si>
  <si>
    <t>gorilla 4 standard</t>
  </si>
  <si>
    <t>if your projects are going to be under $625 000 (per sag low budget agreement) then this is the choice for you. the standard edition has all the features of the pro edition but is meant for real independent films. another nice feature is that gorilla comes in three flavors each priced right for your pocketbook. why spend hundreds of dollars on the software when you need to put every penny into your production?</t>
  </si>
  <si>
    <t>jungle software</t>
  </si>
  <si>
    <t>b000ml8d5q</t>
  </si>
  <si>
    <t>sonic mega collection plus</t>
  </si>
  <si>
    <t>loaded with hyper-speed ring collecting fun sonic mega collection plus features sonic's early adventures that turned the blue dude with a 'tude into one of the first video game superstars. both long time fanatics and newcomers to the series will enjoy the infectious fun of these 13 sonic games and four other sega classics. this redesigned expanded collection also includes loads of bonus materials and a sonic museum filled with art comics and more.</t>
  </si>
  <si>
    <t>sega of america inc.</t>
  </si>
  <si>
    <t>sega of america inc</t>
  </si>
  <si>
    <t>b000bcdrdo</t>
  </si>
  <si>
    <t>scholastic brain play: pre-kindergarten - 1st grade</t>
  </si>
  <si>
    <t>scholastic's brain play preschool-1st grade is designed for growing young minds. these games will develop essential learning skills that children need most. they'll pick up important reading math logic and typing skills. special workbooks reinforce the lessons and build stronger skills through practice.</t>
  </si>
  <si>
    <t>scholastic brain play pre kindergarten 1st grade</t>
  </si>
  <si>
    <t>b000olsreg</t>
  </si>
  <si>
    <t>bryce 6</t>
  </si>
  <si>
    <t>bryce 6 is the ideal 3d software addition to your image-editing toolbox. it gives creators the ability to work faster and create more realistic environments than ever before. place your characters directly into your bryce 6 scenes and have them walk and talk right before your very eyes. choose at what point you want the imported animations to begin with the freedom to go back to daz|studio to make any necessary adjustments to make them perfect. then simply re-import those animations back into your bryce 6 scene. whether you are a professional designer or a 3d graphics enthusiast bryce 6 provides you with the tools to literally create a world of your own.</t>
  </si>
  <si>
    <t>re:launch</t>
  </si>
  <si>
    <t>re launch</t>
  </si>
  <si>
    <t>b00007bguc</t>
  </si>
  <si>
    <t>school zone flash action -- addition/subtraction (windows/macintosh)</t>
  </si>
  <si>
    <t>theres no better way for children to memorize numbers letters and math facts! transforms flash cards into exciting interactive learning games for independent or group use.</t>
  </si>
  <si>
    <t>school zone</t>
  </si>
  <si>
    <t>school zone flash action addition subtraction windows macintosh</t>
  </si>
  <si>
    <t>b00001qgvr</t>
  </si>
  <si>
    <t>art explosion 600 000 images</t>
  </si>
  <si>
    <t>art explosion 600 000 is an enormous collection of clip art--a 1 500-page catalog with 600 000 images in all. everything is right there in the box: no downloading no memberships.</t>
  </si>
  <si>
    <t>b000mg2kpk</t>
  </si>
  <si>
    <t>lightroom 1 mlp retail ue 1u</t>
  </si>
  <si>
    <t>new adobe photoshop lightroom software is the professional photographer's essential toolbox providing one easy application for managing adjusting and presenting large volumes of digital photographs so you can spend less time in front of the computer and more time behind the lens. watch the feature tour quickly download images from your camera to your computer. automatically rename files organize folders and even add metadata to photos as you import them. work in the library module to organize photos into collections to browse evaluate and compare images and to add keywords so that you can easily find your images. jump to the develop module to make global adjustments to photographs including correcting white balance exposure tone curves and color casts. assemble and output high-quality printed contact sheets and generate sophisticated online web galleries and slide shows for client presentation. to develop adobe photoshop lightroom adobe worked directly with professional photographers. view this short video to hear what photographers have to say about their new application. watch the video (swf 2:50 mins) why lightroom? perform nondestructive editing enjoy robust support for more than 150 camera raw formats and experiment with confidence. adjustments you make to images in lightroom won't alter the original data whether you're working on a jpeg tiff dng or camera raw file. view it in action &gt; enjoy an elegant uncluttered interface ease the learning curve and be productive quickly. task-oriented modules whisk you through typical workflow tasks by putting just the tools you need at your fingertips. view it in action &gt; professional editing tools fine-tune your photographs with precise easy-to-use tools for globally correcting white balance exposure tone curves lens distortion and color casts. view it in action &gt; how lightroom supports your workflow 1. import robust tools to handle large shootsspeedily process high-volume shoots by automatically importing images whenever media cards or cameras are connected to your computer. then automatically rename files organize folders and make nondestructive adjustments as images are imported. import/export presetsstreamline the importing and exporting of your files by saving your frequently used settings in stored presets which you can recall and apply when needed. automatic conversion to dngif desired automatically convert your images from proprietary file formats to the publicly available digital negative (dng) format as they are imported or easily export photographs from your library in dng format. 2. manage multiple viewing optionsquickly find and select your best shots with flexible display options like the grid view for groups of thumbnails the loupe view for zeroing in on fine detail in a single image or the compare view for displaying two or more images side by side. flexible organization of imagesbring order to voluminous image libraries by grouping your photographs in stored collections. create collections for different tasks or subjects and group similar images within a collection to organize them further. manual thumbnail reorderingput your images in the order that you need them for any particular task by selecting any number of photographs in your library--continuous or not--and then simply dragging them to a new location on the grid. easy file renamingmake your photographs easier to find and keep in sensible order using the lightroom renaming feature. simply set naming rules and lightroom automatically renames your images as they're imported. single or group metadata stampingorganize and annotate your images by adding metadata to a single photo or to groups of selected images. save metadata sets as presets which you can apply with one click. image versions without duplicationcreate as many alternate versions of an image as you desire without overloading your hard drive. then switch between versions with a single click. iptc/exif/xmp metadata supportread add or edit a comprehensive set of metadata entries including iptc exif and xmp data. metadata stamping on outputstamp crucial metadata--such as copyright notification captions and keywords--on print jobs or exported images so you can search on it later. keyword synchronizationmake keywords consistent even if you're using lightroom on two different computers by importing and exporting keyword sets to external transferable files. offline image managementwork with your image library in lightroom even when some or all of the actual photo files are stored on offline media. easy library backup to cd/dvdhelp ensure the safety and preservation of your photographs by backing them up to cd or dvd using simple built-in tools. simple keywordingeasily organize your photographs and make them searchable with keywords that make sense to you. assign keywords to a single image or groups of selected images--just type and apply. 3. develop easy-to-use white balance exposure and contrast controlsquickly perfect white balance exposure and tone curves in your images including camera raw files with familiar slider controls or enter numeric values for the most precise adjustments. simple yet powerful tone curve editorprecisely control the tonality and contrast of your images by individually targeting highlights midtones and shadows using sliders and visual controls. integration with adobe photoshopinstantly send any number of images to adobe photoshop (sold separately) for advanced editing and see the changes you've made reflected in the lightroom library when you're done. advanced hue saturation and luminance editingenhance color saturation and remove color casts in your images with individual control over six color ranges each for hue saturation and luminance. nondestructive editingenjoy robust support for more than 140 camera raw formats and experiment with confidence. adjustments you make to images in lightroom won't alter the original data whether you're working on a jpeg tiff dng or camera raw file. fast zoomingcheck sharpness noise or small details with nearly instant zooming--a simple keyboard command or mouse click toggles between 100% magnification and a full-image view. smoothly navigate highly magnified areas using the hand tool in the photo preview pane. convenient before/after comparison modeview a side-by-side display of your original picture and a duplicate that shows the effects of your edits as you make them or display the before and after states in a split view of the image. toggle either view between portrait and landscape modes and even see images in lights out view. finely tuned black-and-white conversionsconvert color images to black-and-white with precision. familiar sliders allow you to control the contrast and detail based on the colors in the original photograph. synchronized adjustments across multiple imagesedit large numbers of images faster by creating presets that you can apply to many photographs at once or edit one image and then synchronize your adjustments to other photos you select. explicit history trackingretrace your adjustments to any image--the history panel tracks them automatically as you edit--and instantly return to any state of the photo that you choose. dust bustererase dust spots from an image with a single click. easy-to-use crop and straighten toolscrop and straighten your photographs in a snap. red-eye removalquickly eliminate red eye when it occurs in your flash photos. 4. present fast high-quality printingquickly and visually format high-quality prints whether working with one photo or 100 on one page or many. recall your favorite layouts with saved presets and enjoy speedy output even of large files. live preview of html or flash based web galleriescreate html or adobe flash¨ based web galleries for online presentation with little effort and no programming and preview the results in lightroom before you publish them to your site. single-click web publishingsave your web server information in lightroom as an ftp preset and then publish your flash or html galleries with a single click. there's no more need for a separate ftp client application in your imaging workflow. sophisticated slide showsuse the simple controls in lightroom to create and play elegant slide shows and include background music from your digital music library including itunes. signature stampsstamp your slide shows web galleries and printed output with your studio or business logo for an added professional touch. how lightroom works with photoshop new adobe photoshop lightroom is the perfect complement to adobe photoshop. use lightroom to import manage adjust and present large volumes of digital photographs and use photoshop to more thoroughly refine individual images. together photoshop lightroom and photoshop work the way the digital photographer works letting you efficiently and seamlessly process all of your digital images. the picture is complete. workflow between lightroom and photoshop import and manage photo shoots download images from your camera to your computer. in lightroom automatically rename files organize folders and add metadata to photos as you import them. organize photos into collections to browse evaluate and compare images. develop entire photo shoots and perfect a single photo in lightroom make global adjustments to groups of photos including altering white balance exposure tone curves and color casts. open individual photos in photoshop for precise image refinement. changes made in photoshop are reflected in lightroom and vice versa. present your photos in any format in lightroom assemble and output high-quality printed contact sheets and generate sophisticated online web galleries and slide shows for client presentation.</t>
  </si>
  <si>
    <t>b0000ca2ix</t>
  </si>
  <si>
    <t>mcsa/mcse self-paced training kit (exams 70-292 &amp; 70-296) - upgrading your certi</t>
  </si>
  <si>
    <t>announcing an all-new mcsa/mcse training kit designed to help maximize your performance on exams 70-292 and 70-296 core exams for it professionals already certified on microsoft windows 2000 who want to upgrade their credentials for windows server 2003.</t>
  </si>
  <si>
    <t>mcsa mcse self paced training kit exams 70 292 70 296 upgrading your certi</t>
  </si>
  <si>
    <t>b0007yepx2</t>
  </si>
  <si>
    <t>instant immersion german v2.0 (pc &amp; mac)</t>
  </si>
  <si>
    <t>with instant immersion german 2.0 you'll have the next generation of language instruction tools at your fingertips for faster better learning. this 5-cd set offers a full complement of langauge exercises and games along with supplemental activities that strengthen your foundation in this new language. quizzes &amp; tests reinforce learning while a printable dictionary helps you continue learning on the go</t>
  </si>
  <si>
    <t>instant immersion german v2 0 pc mac</t>
  </si>
  <si>
    <t>b000fmncb2</t>
  </si>
  <si>
    <t>x-plane deluxe including 7 double layer dvds (mac)</t>
  </si>
  <si>
    <t>x-plane 8 deluxe is the most comprehensive flight sim available today. it offers incredible accuracy in flight models wider scope in aircraft and a more versatile set of aircraft types and weather conditions. users can also download new aircraft scenery and more -- for flight simulation that's amazingly close to the real thing. land at any of 18 000 airports across the world with realistic scenery from all of them - you can even land on mars thanks to the mars orbiting laser altimeter</t>
  </si>
  <si>
    <t>navarre (software)</t>
  </si>
  <si>
    <t>x plane deluxe including 7 double layer dvds mac</t>
  </si>
  <si>
    <t>navarre software</t>
  </si>
  <si>
    <t>b0001ghg64</t>
  </si>
  <si>
    <t>datapilot cell phone data transfer suite universal</t>
  </si>
  <si>
    <t>the datapilot universal cell phone data transfer kit is an ideal tool for anyone who relies heavily on mobile telecommunications. use this powerful software to stay connected and stay on top of things wherever you go! includes 7 different cables for maximum compatibility supports various lg nokia sony ericsson motorola samsung &amp; sanyo phones (please visit http - //www.datapilot.com/phones_universal.htm to see if your phone is supported)</t>
  </si>
  <si>
    <t>b000r1cs5w</t>
  </si>
  <si>
    <t>hospital tycoon for pc</t>
  </si>
  <si>
    <t>hospital tycoon lets you take control of a real hospital and stop medical dramas from becoming a major crisis. manage and maintain the hospital - make sure the patients get cured and the staff is kept happy. get it wrong and you could end up with a horde of sick angry people. get it right and your hospital will grow from strength to strength. you decide who to hire and fire with 60 different characters to manage. create your own entertaining situations and watch as the characters improve over time if you treat them right. features 4 different hospital locations to expand customize and upgrade.</t>
  </si>
  <si>
    <t>warner new media</t>
  </si>
  <si>
    <t>b000lu9cwg</t>
  </si>
  <si>
    <t>mozy 3.0</t>
  </si>
  <si>
    <t>simply put software llc</t>
  </si>
  <si>
    <t>mozy 3 0</t>
  </si>
  <si>
    <t>b000o39tgo</t>
  </si>
  <si>
    <t>math advantage 2008</t>
  </si>
  <si>
    <t>math advantage 2008 was specially developed to supplement classroom curriculum by including great award-winning content that support state standards. in-depth lessons with sample problems and questions teach reinforce and track student progress in the different branches of mathematics.</t>
  </si>
  <si>
    <t>b000dzfdbi</t>
  </si>
  <si>
    <t>route 66 route canada (french)</t>
  </si>
  <si>
    <t>door to door route planning for canada and the us. over 4 000 000 points-of-interest more than 11 500 000 kilometers of road over 75 000 000 house numbers over 6 500 000 streets gps-compatible multi-lingual user interface including french system requirements: power macintosh with mac os x 10.1 powerpc 400 mhz processor 128 mb ram 2.38 gb free hard disk space cd-rom drive 256 colors at 800x600 pixels format: mac 10.1 or higher</t>
  </si>
  <si>
    <t>route 66 route canada french</t>
  </si>
  <si>
    <t>b000gw55es</t>
  </si>
  <si>
    <t>the sims 2: open for business expansion pack</t>
  </si>
  <si>
    <t>in sims 2: open for business you'll get to design your own clothing boutique beauty salon florist high-end electronics shop bustling restaurant chain or virtually any other type of business. hire your staff as the business grows and put talented sims to work making toys running the register crafting floral bouquets giving sales pitches or manufacturing robots. but watch out for slacker employees and be prepared to fire them on the spot. will you build a thriving business empire or become an eccentric entrepreneurs designing the next big thing? create a thriving business selling just about anything from clothing electronics and toys to flowers baked goods robots and more expansion pack - requires use with aya sims2</t>
  </si>
  <si>
    <t>the sims 2 open for business expansion pack</t>
  </si>
  <si>
    <t>b0007znn48</t>
  </si>
  <si>
    <t>lego star wars (dvd) (mac)</t>
  </si>
  <si>
    <t>lego star wars blends the unique world of lego with the adventure of star wars for unforgettable action and fun. live the most popular moments from the phantom menace attack of the clones and revenge of the sith. episodes i to iii come to life -- and you can become a part of the story!</t>
  </si>
  <si>
    <t>lego star wars dvd mac</t>
  </si>
  <si>
    <t>b000s5x3q0</t>
  </si>
  <si>
    <t>grisoft avg anti-virus &amp; anti-spyware - 2 year subscription</t>
  </si>
  <si>
    <t>avg knows that you didn't buy your pc to run security software. that is why avg is designed to use the the least amount of your pc's resources while offering you rock-solid protection against the latest internet threats. system requirements: cpu intel pentium 300 mhz 70 mb free hard drive space 64 mb ram format: win 2000 xp vista</t>
  </si>
  <si>
    <t>grisoft</t>
  </si>
  <si>
    <t>grisoft avg anti virus anti spyware 2 year subscription</t>
  </si>
  <si>
    <t>b000fer1cq</t>
  </si>
  <si>
    <t>phase one capture one le</t>
  </si>
  <si>
    <t>capture one le is the affordable way to get into professional raw shooting. when you start shooting raw you get better image quality and a more customized workflow. with capture one le you will quickly see gain those benefits of working raw files. renowned for its excellent image quality and efficient workflow tools and easily upgradeable to the more powerful pro edition - this is the software you need for superior digital photography.</t>
  </si>
  <si>
    <t>b000kbszns</t>
  </si>
  <si>
    <t>family tree maker version 16 collectors edition</t>
  </si>
  <si>
    <t>with family tree maker version 16 (collector's edition) you can access more than 5 billion records through ancestry.com as you research your family's history. the best-selling genealogy program for 15 straight years family tree maker lets you access some of the world's largest online data based including the u.s. records collection naturalization records immigration records and much more</t>
  </si>
  <si>
    <t>b000bi641a</t>
  </si>
  <si>
    <t>sims 2 university expansion pack</t>
  </si>
  <si>
    <t>expansion pack; requires sims 2 to run in the sims 2: university you'll get a chance to take your sim to college. watch as they enjoy their newfound freedom -- they'll party with friends join fraternities and sororities and pull outrageous pranks. help them fulfill new lifetime goals to unlock more rewards and reap all of the benefits of their university years.</t>
  </si>
  <si>
    <t>b000saufpw</t>
  </si>
  <si>
    <t>dk amazing animals 1.1</t>
  </si>
  <si>
    <t>meet your cd host henry a delightful 3-d animated lizard who will lead you through the wonderful world of the animal kingdom! the amazing animal expert notebook is packed with photos maps sounds and amazing animal facts. hear the snap and snarl of a bobcat and discover how fast a school of deadly piranha can strip an animal to the bone. pop-up windows explain and pronounce unfamiliar words. need some amazing animal postcards? how about some writing paper and envelopes? you'll find them in the toy box along with labels cards invitations and nearly a dozen masks to download from henry himself to a winsome chimp to a fierce-looking shark. in thirty animal movies you'll see the natural habitat of exotic animals like sea horses and bloating toads. play animal photographer and snap pictures of them while compiling your animal expert scrapbook of information. learn enough and play the animal facts quiz to earn reward stickers which you can add to your scrapbook!</t>
  </si>
  <si>
    <t>dk amazing animals 1 1</t>
  </si>
  <si>
    <t>b000p5in5e</t>
  </si>
  <si>
    <t>sunset boulevard</t>
  </si>
  <si>
    <t>contains the following songs: 1. as if we never said goodbye 2. too much in love to care 3. with one look 4. the perfect year 5. unexpected song 6. any dream will do 7. close every door to me 8. love changes everything 9. i don't know how to love him 10. don't cry for me argentina</t>
  </si>
  <si>
    <t>b000frs492</t>
  </si>
  <si>
    <t>kakuro puzzle addict unlimited edition</t>
  </si>
  <si>
    <t>kakuro puzzle addict unlimited delivers great puzzle action. kakuro is sudoku's big brother -- you'll have to arrange cross sums so that they fit the grid. challenge your brain with this popular set of puzzles!</t>
  </si>
  <si>
    <t>b000gi7itw</t>
  </si>
  <si>
    <t>eovia carrara 5 pro</t>
  </si>
  <si>
    <t>carrara 5 pro enables artists to build a complete animated project from start to finish -- all with a single piece of software. it multitude of features give you a robust suite of modeling animation and rendering tools. from the multiple modelers to the preset textures and shaders to the ultra-fast and realistic rendering carrara 5 gives you all you need -- wrapped in an intuitive user interface that experienced 3d artists and novices alike will embrace. the software supports both macintosh and windows platforms takes advantage of opengl acceleration and network rendering and provides superior interchange with industry-leading design applications web tools and video editing and effects software. volumetric clouds realistically scatter the light of the atmosphere 3d manipulators and edge-tools advanced surface tools and soft selection object replicator tool all-new particle system animation graph editor</t>
  </si>
  <si>
    <t>eovia</t>
  </si>
  <si>
    <t>b000tilkpc</t>
  </si>
  <si>
    <t>global software smart steps 1st grade ( windows macintosh )</t>
  </si>
  <si>
    <t>developed by education specialists smart steps builds a solid foundation in reading math science creativity and more to prepare students for a lifetime of success in school. a unique tracking system gives a detailed chart of each student's development highlights areas of interest and identifies areas where students need more practice. an innovative sticker reward system inspires students to complete each activity continue on with new skills and practice over and over again. with a host of creative activities and an incredible variety of up to 100 practice exercises smart steps will teach and reinforce learning until skills are mastered and implemented.</t>
  </si>
  <si>
    <t>global software</t>
  </si>
  <si>
    <t>global software smart steps 1st grade windows macintosh</t>
  </si>
  <si>
    <t>b0001ipy66</t>
  </si>
  <si>
    <t>wild photo effects (jewel case)</t>
  </si>
  <si>
    <t>create wacky pictures and silly caricatures!wild photo effects provides over 40 simple point-and-click tools to create a funky picture instantly!special effects: catastrophe tools like collapses explosions pinches and punches global tools like tornado wind ripples waves and blots shrink and deflate tools grow and magnify tools smooth over and undo tools hooks hammers drills effects tools come in three different sizes for precision editing. you can apply the effect to the whole picture or just to small parts of the picture. apply just one effect or apply them all to a photo. each effect tool is customizable.you can set the intensity to add as little or as much effect as you desire. don't worry if you add too much of an effect because it can be undone with the click of your mouse.record each step and each effect to make a movie that will morph the photo from normal to wacked out. vary the speed on the playback for a good chuckle!when you've completed your zany picture you can save it as a new picture file so your original isn't altered. then print it email it as a final picture movie or animated picture.take a snapshot of your friends or family add bug eyes and big noses and suddenly you have the ultimate tool to embarrass them! family reunion and season party pictures will never be boring again.</t>
  </si>
  <si>
    <t>wild photo effects jewel case</t>
  </si>
  <si>
    <t>b00074dy8e</t>
  </si>
  <si>
    <t>amazing animals with zoofari games (win/mac)</t>
  </si>
  <si>
    <t>amazing animals with zoofari games win mac</t>
  </si>
  <si>
    <t>b000tl4qb4</t>
  </si>
  <si>
    <t>morpheus photo animation suite</t>
  </si>
  <si>
    <t>let your imagination run wild! morpheus photo animation suite gives you the power to create your own morphs warps and mixes - just like you see in the movies! you can easily share your creations with everyone you know! email your animations to family and friends and post them on myspace match.com flickr and all your other favorite sites. morpheus photo animation suite contains three awesome software products to morph warp and mix all of your photos! share animations with friends and family seamlessly with the built-in email feature render morphs in a variety of popular formats including flash swf and animated gif as well as exporting frames in still formats such as jpeg png tiff and more get creative! morph your baby photo into your own picture transform your wife into her mother or your husband into one of the beatles see what happens when you mix any two celebrity heads together surprise a wedding couple by mixing the faces of the bride and groom system requirements - mac os x 10.3.9 (tiger) or higher 400mhz g4 or higher cpu or any intel macintosh 256mb of ram</t>
  </si>
  <si>
    <t>smith micro software inc.</t>
  </si>
  <si>
    <t>smith micro software inc</t>
  </si>
  <si>
    <t>b000jx5jnq</t>
  </si>
  <si>
    <t>scrapbook for windows</t>
  </si>
  <si>
    <t>b000exw524</t>
  </si>
  <si>
    <t>sims complete</t>
  </si>
  <si>
    <t>the sims complete collection includes the sims and all seven expansion packs -- all in one convenient package. an entire world of sims awaits your quirky command. it's your neighborhood they're your sims and whether they prosper or perish is completely up to you! with the sims - unleashed you'll add a furry friend to your sims family. housebreak your pets train them to do tricks buy them toys and do your best to keep them from destroying the house! the sims - superstar lets you experience the lifestyles of the rich and famous and guide your sims to superstardom. become a movie star rocker or supermodel and spend your cash on extravagant new items for your home. in the sims - makin' magic you'll cast spells hypnotize friends and even turn a neighbor into a frog. but watch out spells can go haywire if you're not careful. the neighborhood will never be the same!</t>
  </si>
  <si>
    <t>b000q71qqy</t>
  </si>
  <si>
    <t>airline tycoon deluxe</t>
  </si>
  <si>
    <t>airline tycoon deluxe is a funny economy simulation proceeding in realtime and assigning you the complete responsibility for an airline. however dont be fooled by the funny comic style or the included jokes: a variety of tasks are requested and your competitors never miss a chance to set a trap for you in order to put a spoke in your wheel. your abilities are put to the test continuously playing airline tycoon deluxe: will you be able to use your aeroplanes to capacity and land some profitable charter flights? can you establish routes for lucrative scheduled flights? aeroplanes cost millions; will you be capable of increasing the share price and obtaining enough funds by the issuing of securities? can you stand up for the construction of new aeroplanes in your role as an engineer? are you able to avoid your competitors deceitful attacks? accept this unusual challenge and win virtual laurels with airline tycoon. the deluxe version contains 20 new airports as well as new opportunities. it is as interesting for professional tycoons as for beginners.</t>
  </si>
  <si>
    <t>b0002ce0v6</t>
  </si>
  <si>
    <t>intellimover transfer your pc deluxe</t>
  </si>
  <si>
    <t>intellimover deluxe simplifies pc file migration saving you time and eliminating frustration. transfer customized settings preferences data files email and more from an old pc to a new pc -- more easily than you ever imagined. instantly gets your new pc files up and running so you can start working immediately</t>
  </si>
  <si>
    <t>b000h69szu</t>
  </si>
  <si>
    <t>dk exotic animals africa</t>
  </si>
  <si>
    <t>b000ftpmc2</t>
  </si>
  <si>
    <t>ilisten with headset microphone 1.7</t>
  </si>
  <si>
    <t>ilisten provides you with the simplest and easiest way to get text into the applications that you use simply dictate anywhere you would type. our exclusive talkanywhere technology allow to dictate and correct directly into almost any application on mac os x. now you save yourself all the problems of typing just use ilisten. you can even navigate the finder print cut copy paste and much more all by using your voice. even if your hands are on the keyboard and mouse you can use your voice to control your mac. the ilisten watch and learn complete video is an excellent way to learn how to get the best of ilisten. the video takes you through each step and setup and installation training and advanced usage. see how easy ilisten is to use in this video training sample. hands free correction makes it easy to correct update and teach ilisten new words and phrases. adapts to your speech - ilisten adapts to your pronunciation of words faster and more accurately huge vocabulary - vocabulary of more than 330 000 words developed in cooperation with oxford university command and control - speech control of the computer through built-in normal language and individually created commands constant feedback - the ilisten floating palette provides you with constant feedback dock menu - you can even use the dock to access ilisten functions on mac os x multiple profiles - everyone in your home can create their own voice profile now everyone can use it text macro capabilities - insert (up to 32 000 character) standardized or predetermined phrases and text with a single spoken phrase speech navigation - open close and control applications and navigate the desktop by speech applescript compatible - ability to take advantage of apple's built-in scripting language internet ready - surf the web with your voice system requirement - mac os x 10.2.8 or newer mac os 10.4 or later recommended</t>
  </si>
  <si>
    <t>ilisten with headset microphone 1 7</t>
  </si>
  <si>
    <t>b000qfrt4o</t>
  </si>
  <si>
    <t>professional home design suite platinum</t>
  </si>
  <si>
    <t>do you believe your home is your castle? make it so. it's easier than you think! plan it design it and refine it in 3d right on your pc. professional home design 12 platinum integrates 16 different professional tools to give you millions of design combinations. you'll have the simple step-by-step tools you need for building a realistic dream home from picking the right color to making the perfect deck. create walk-out basements and split-level designs import the fanciest and newest cabinet designs and furniture even topographic excavation &amp; your own 3d cutaway elevations. make your backyard look gorgeous with a searchable database of plants and flowers. plan to perfection with the planning foundation hvac electrical and plumbing tools. your dream home is just a few mouse clicks away. liveview window continually updates your home designs in real-time 3d as you draw your deck and landscaping designs come to life with photo-realistic 3d - complete with shadows - giving you a stunning true-to-life representation of your home design also includes dormer &amp; skylight tools supports fractions and now imports 3ds files plant guide for landscaping - images and properties - is it suitable for growth in your area? room wizard roofing wizard video (tool tip) tutorials; getting started tutorials enhanced file import/export support punch! developer kit floor plan trace interior material library exterior material library - siding brick rock paint stucco block wood mulch gravel and more editable 3d house plans; editable 3d deck &amp; room templates - including kitchen garage dining bath bedroom closet and handicap access 2d/3d cad furniture design english or metric measurements</t>
  </si>
  <si>
    <t>punch! software</t>
  </si>
  <si>
    <t>punch software</t>
  </si>
  <si>
    <t>b000bwzy7q</t>
  </si>
  <si>
    <t>world of warcraft expansion: burning crusade</t>
  </si>
  <si>
    <t>blizzard entertainment took online role playing by storm with their hit title world of warcraft. with mind-boggling improvements in graphics gameplay networking and interface -- really every category -- this game became the crown prince of the genre. world of warcraft players will be excited by the approaching release of the new expansion pack: world of warcraft: the burning crusade. this pack expands the already massive award-winning multiplayer online role-playing game by tremendous bounds adding new races lands battlegrounds professions and items and much much more. although no release date has been set here is sample of what you can expect from the burning crusade. the burning crusade is the highly anticipated unreleased expansion pack for blizzard's world of warcraft. what lies in medivh's tower? view larger. blood elves emerge as a new race in the burning crusade. view larger. the blood elves seek the golden destiny that has been promised to them. view larger. warcraft's newest continent: outland. view larger. once a beautiful land outland has been ravaged by war. view larger. outland is a vital strategic location. view larger. the expansion pack features an increase in the level cap to 70. there are two new playable races including the magical blood elves that you can read more about below. the other race has not yet been released by blizzard. there will be new starting zones in quel'thalas and beyond. another eye-opening addition is the entirely new unexplored continent of outland that is reachable through the dark portal. plus you'll find many new high-level dungeons to explore in azeroth outland and elsewhere that will substantially boost gameplay. there are new flying mounts in outland; tons of new and dangerous monsters (including epic world bosses); hundreds of new quests and items; and even a new profession: jewelcrafting. of course this isn't the end of the list -- this is just a glimpse of what blizzard has planned for their unreleased expansion pack. the new story the rumors and more several years have passed since the burning legion's defeat at mount hyjal and the races of azeroth have continued to rebuild their once shattered lives. with renewed strength the heroes of the horde and alliance have begun to explore new lands and have broken through the dark portal to investigate the realms beyond the known world. in this expansion pack the burning crusade refers to the burning legion's ongoing efforts to destroy life on azeroth. to date the burning legion's exploits have been documented in warcraft iii and in the war of the ancients novel trilogy. as part of the expansion pack players will now be able to travel through the dark portal to confront the legion on otherworldly battlefields. although only one race has been revealed blizzard has announced plans to unveil details about possible additional races at a later date. on the other hand many details have been released about the new continent outland. players last visited outland in warcraft iii: the frozen throne alongside illidan as he conquered the pit lord magtheridon's domain. players will also gain access to quel'thalas the region to the northeast of the forsaken lands where the blood elves reside. blizzard says that this expansion pack holds even more new areas that are ripe for player exploration -- additional details will be revealed in the months ahead. blizzard also has plans to add new dungeons and battlegrounds with the expansion though the exact number has not yet been determined. one upcoming dungeon that has players excited is karazhan which is located within medivh's tower. because medivh has played such a central role in warcraft lore blizzard is convinced that longtime players will be especially interested in seeing what karazhan contains. as for battlegrounds blizzard has released very little information. however they have announced plans to make some of the battles from the past accessible through the caverns of time. blood elves: the new race thousands of years ago the exiled highborne landed on the shores of lordaeron and founded the enchanted kingdom of quel'thas. these high elves as they called themselves created a fountain of vast magical energies within the heart of their land -- the sunwell. over time they grew dependant on the sunwell's unstable energies regardless of the bitter lessons they'd learned in ages past. during the third war the villainous prince arthas invaded quel'thalas and reduced the once-mighty realm to rubble and ashes. his undead army decimated nearly all of the high elven population. in addition he used the sunwell's energies to resurrect a powerful undead lich kel'thuzad thereby fouling the sunwell's mystical waters. the few elven survivors realizing that they had been cut off from the source of their arcane power grew increasingly volatile and desperate. in the midst of the elves' darkest hour came kael'thas sunstrider the last of quel'thalas' royal bloodline. kael as he was commonly known knew that the remnant of his people would not long survive without the nourishing magic that once empowered them. renaming his people blood elves in honor of their fallen countrymen kael taught the survivors how to tap into ambient mystical energies -- even demonic energies -- in order to sate their terrible thirst for magic. in search of a new destiny for his people kael'thas ventured to the remote world of outland where he encountered the fallen night elf illidan. under illidan's watchful eye kael and his blood elves regained much of their former power. unfortunately the blood elves practice of embracing demonic energies caused their former comrades in the alliance to shun them. thus the remaining blood elves on azeroth look desperately to the horde to help them reach outland where they can reunite with kael'thas and achieve the golden destiny he has promised them. outland: the new continent once the beautiful homeworld of the orcs all that remains of draenor is the scattered wastes of outland. following the second war the alliance invaded draenor by crossing through the dark portal. to their horror they discovered that ner'zhul -- the dark warlord of horde -- had constructed a series of new gateways that could lead the beaten horde to newer unspoiled worlds. as the alliance forces closed in around him ner'zhul opened his gateways as a means of escape. however his plan backfired and the gateway's clashing energies resulted in a massive catastrophic explosion that ultimately ripped the world of draenor to pieces. nearly thirteen years later -- towards the end of the third war -- the fallen night elf illidan discovered that huge chunks of draenor still existed floating upon the astral winds of the twisting nether. after his defeat at the hands of the evil prince arthas illidan fled to the remnants of draenor and dubbed them outland. he quickly seized control of the chaotic region and sealed the last of ner'zhul's gateways. though he is the undisputed ruler of the ravaged land illidan lives in fear that he will be discovered by his powerful enemies -- most notably arthas the new lich king and the remaining lords of the burning legion. for now outland is home to a number of scattered draenei tribes primitive orcs and powerful arcane creatures of the nether itself. agents of the burning legion have also targeted the region as a vital strategic location in their unending burning crusade to scour all life from the universe. what else can expected? blizzard has tantalized warcraft players with the brief glimpse into the burning crusade's storyline. will these heroes find friends or foes? what dangers and rewards lie in wait beyond the dark portal? and what will they do when they discover that the demons they thought were vanquished have returned to renew their terrible burning crusade? these and other questions will remain unanswered until the gameplay can be explored by role-playing warcrafters.</t>
  </si>
  <si>
    <t>world of warcraft expansion burning crusade</t>
  </si>
  <si>
    <t>b000bndgzw</t>
  </si>
  <si>
    <t>sudoku puzzle addict</t>
  </si>
  <si>
    <t>sudoku puzzle addict ( windows ) is the hot new puzzle game that millions are playing. all over the world people are getting into sudoku -- now more than 3 years' worth of newspaper puzzles are collected here to challenge beginners and longtime players alike. the game is easy to learn but difficult to master. fill in the missing numbers in a puzzle grid so the 3x3 grid contains each number from 1 to 9 without repeating. no calculations or advanced math is needed. it's all about logic and critical thinking - the elements that make a great puzzle game fun! save or pause with unfinished puzzles</t>
  </si>
  <si>
    <t>global software publishing north america inc</t>
  </si>
  <si>
    <t>b000fovsha</t>
  </si>
  <si>
    <t>alliance future combat</t>
  </si>
  <si>
    <t>in alliance: future combat you'll fight for control of the entire central asian region and decide its destiny. in 2008 the areabetween iran afghanistan india and china becomes the democratic republic of north dzambystan (drnd). to get financial aid from united states the drnd's government allowed the us military to build a top-secret subterranean base. but they are unaware of a dangerous secret: the heavily fortified base is a research center for genetic engineering on soldiers and testing lab for next-generation weapon systems. diverse combat environments executed in lush 3d detail under a wide range of weather and lighting conditions no resource gathering construction work or bean counting - just real-time action and strategy</t>
  </si>
  <si>
    <t>b000i8thy4</t>
  </si>
  <si>
    <t>dk smart steps 3rd grade</t>
  </si>
  <si>
    <t>give your child the competitive edge they deserve! developed by dedicated educators smart steps 3rd grade targets the math reading and science skills that children need to succeed. with over 130 tutorials and over 380 activities this is the most complete learning system for your third grader. a unique sticker reward system provides continual encouragement and will inspire children to complete each activity - and continue on to new ones. no other kids' learning system gives parents such a straightforward way to track your child's progress. easily see your child's strengths challenges and where they're spending the most time. keep your child a step ahead with smart steps!</t>
  </si>
  <si>
    <t>b00009nfc1</t>
  </si>
  <si>
    <t>marine aquarium 2.0 (mac)</t>
  </si>
  <si>
    <t>a virtual undersea paradiseproduct informationview marine life so vibrant you won't believe your eyes! gorgeous details havegone into creating the high-resolution fish models and reef tank for anindescribably realistic effect. achieve serenity from an exq</t>
  </si>
  <si>
    <t>marine aquarium 2 0 mac</t>
  </si>
  <si>
    <t>b000sqnbp2</t>
  </si>
  <si>
    <t>family tree maker 2008 platinum</t>
  </si>
  <si>
    <t>b000nkpf7u</t>
  </si>
  <si>
    <t>spongebob squarepants typing 2008 win/mac</t>
  </si>
  <si>
    <t>spongebob squarepants typing 2008 is educational and fun for kids ages 7 and up. kids will get to play with spongebob and his friends while improving their typing skills. as typing skills grow kids also pick up nifty facts about undersea life and nautical nonsense!</t>
  </si>
  <si>
    <t>spongebob squarepants typing 2008 win mac</t>
  </si>
  <si>
    <t>b000cepgwg</t>
  </si>
  <si>
    <t>call of duty deluxe (mac) (dvd)</t>
  </si>
  <si>
    <t>call of duty deluxe delivers the intensity of wwii-era first-person shooter action. join your squadmates for authentic action across fortress europe's most historic battlefields. experience the cinematic intensity of world war ii's epic battles. as you fight you'll dive into the stories that came out of that time -- seeing war through the eyes of ordinary soldiers fighting as a squad for their own glory and honor and for the survival of their buddies. features the original call of duty and the united offensive expansion pack.</t>
  </si>
  <si>
    <t>call of duty deluxe mac dvd</t>
  </si>
  <si>
    <t>b000h6d2do</t>
  </si>
  <si>
    <t>gsp crossword addict</t>
  </si>
  <si>
    <t>crossword addict (win 95 98 me 2000 xp)</t>
  </si>
  <si>
    <t>b000ov404w</t>
  </si>
  <si>
    <t>mike garson jazzical suite</t>
  </si>
  <si>
    <t>contains the following songs: 1. jazzical suite 2. longings 3. it could happen to you 4. admiration 5. yesterdays 6. remember love 7. lennie 8. blues for suze 9. my funny valentine 10. all the things you are 11. reflections 12. gershwin medley: rhapsody in blue s'wonderful our love is here to stay they can't take that away from me summertime my man's gone now i loves you porgy fascinating rhythm i got rhythm someone to watch over me</t>
  </si>
  <si>
    <t>b000cqpc32</t>
  </si>
  <si>
    <t>avid liquid pro</t>
  </si>
  <si>
    <t>avid technology (00100810501) avid liquid pro</t>
  </si>
  <si>
    <t>avid technology</t>
  </si>
  <si>
    <t>b00076ywii</t>
  </si>
  <si>
    <t>learn to play chess with fritz &amp; chesster 2 (mac)</t>
  </si>
  <si>
    <t>learn to play chess with fritz &amp; chesster lets you be king for a day in a world where chess rules! when the king and queen go on vacation young fritz is left in charge of the castle. as he explores his surroundings he'll learn all about chess from the basics to advanced strategies -- and so will you!</t>
  </si>
  <si>
    <t>learn to play chess with fritz chesster 2 mac</t>
  </si>
  <si>
    <t>b00062uji0</t>
  </si>
  <si>
    <t>land before time: kindergarten</t>
  </si>
  <si>
    <t>land before time kindergarten</t>
  </si>
  <si>
    <t>b000bcicr0</t>
  </si>
  <si>
    <t>best of card games (jewel case)</t>
  </si>
  <si>
    <t>best of card games features over 150 different card games for all ages and skill levels. enjoy 150 many variations of solitaire poker blackjack rummy pinochle hearts spades euchre cribbage oh hell fan tan spite and malice canasta and whist. there's also five classic games especially for kids &amp; over 100 solitaire games. with enhanced graphics multiple skill levels customizable cards and backgrounds plenty of hinst and tips in each game -- you've got everything you need to have a great time! includes all these classics: euchre rummy cribbage pinochle whist canasta oh hell fan tan spite and malice</t>
  </si>
  <si>
    <t>best of card games jewel case</t>
  </si>
  <si>
    <t>b000ujw3ss</t>
  </si>
  <si>
    <t>3ds max 9 com new slm</t>
  </si>
  <si>
    <t>autodesk m &amp; e box</t>
  </si>
  <si>
    <t>autodesk m e box</t>
  </si>
  <si>
    <t>b000rlnqcq</t>
  </si>
  <si>
    <t>backpack journalist</t>
  </si>
  <si>
    <t>backpack journalist is the portable solution for video editing and broadcasting. users can easily capture and edit audio/video and transmit on internet continuous recording and pre-roll playback option - you can re-record a portion of the audio track. timer - use the timer to help you prepare before making additional recordings. the timer provides a pre-start count-down. audio information display - while recording the audio information is displayed as a waveform in real-time. this window provides ruler position bar and scroll bar making it easier to record additional audio. 3 timeline tracks - one video track and two audio tracks (voice effect). clip source management automatic clip insertion addition of still images to the beginning or the end of a clip -capture a screen shot from a clip or camcorder and insert the image to the beginning or the end of the clip. customize the timeline for production of news clips with time length restriction easy transmission - after editing is done you can render and transmit all at once. transmission configuration - configure the ftp server setting (server ip user id and password) and update server content with ease. auto error correction - if a connection is lost or error occurs the program will reconnect and/or resend the data automatically. system requirements - win xp/vista - pentium iv 2.4 ghz or higher 512 mb ram</t>
  </si>
  <si>
    <t>honest technology</t>
  </si>
  <si>
    <t>b000a2zlam</t>
  </si>
  <si>
    <t>steinberg nuendo 3 digital audio software</t>
  </si>
  <si>
    <t>nuendo 3 is designed to serve the needs for everyone producing sound for film television video or game. the new version of steinberg's renowned media production system offers more features for post production than ever before and also sets new standards in surround production. an extensive set of new features for traditional stereo audio production and an overall enhancement of many existing functions make nuendo one of the most powerful tools for any kind of media production available anywhere. top new features of nuendo 3 import and export of aaf (advanced authoring format) integrates the most modern project interchange format which is supported by companies such as avid apple digidesign sadie merging fairlight and adobe the improved media management tools include user definable event attributes and extended search functions enabling the user to setup and search his own audio databases; the convenient renaming functionality allows for comfortable and quick renaming of multiple clips regions and events the new warp to picture feature allows lightning-fast matching of audio to picture such as fine tuning of dialog replacement or aligning music to picture seamless integration of pinnacle liquid video editing technology through x-send project import from liquid video editing applications new afl/pfl functionality: pressing the l (listen) button on any channel enables you to exclusively monitor channel signal on the audition bus with routing an...</t>
  </si>
  <si>
    <t>b000fem8ew</t>
  </si>
  <si>
    <t>learn2 training for microsoft excel</t>
  </si>
  <si>
    <t>over 8 000 000 sold! used by fortune 500 companies and top government agencies for training learn2 training for microsoft excel will walk you through the process of learning the world's most popular spreadsheet program for the pc. learn2 training for microsoft excel is the easiest and fastest way to learn more about the most popular spreadsheet program for the pc. enjoy self-paced lessons that teach you how to use microsoft excel more effectively than you ever have before whether you're a beginner or advanced user.</t>
  </si>
  <si>
    <t>b000cco5wa</t>
  </si>
  <si>
    <t>simply put software gotta sing ( windows/macintosh )</t>
  </si>
  <si>
    <t>gotta sing offers professional voice lessons that are guaranteed to improve your singing voice. it's the perfect tool for professional singing instruction</t>
  </si>
  <si>
    <t>simply put software</t>
  </si>
  <si>
    <t>simply put software gotta sing windows macintosh</t>
  </si>
  <si>
    <t>b00027eqmy</t>
  </si>
  <si>
    <t>omniweb 5.0</t>
  </si>
  <si>
    <t>omni group</t>
  </si>
  <si>
    <t>omniweb 5 0</t>
  </si>
  <si>
    <t>b000ccvp0a</t>
  </si>
  <si>
    <t>simply put software data eliminator</t>
  </si>
  <si>
    <t>data eliminator removes all information from computer hard drives. it makes it simple to protect yourself from identity theft by purging your computer prior to donating or recycling. wipe out all spyware and viruses to start fresh.</t>
  </si>
  <si>
    <t>b0009gd0km</t>
  </si>
  <si>
    <t>ibm viavoice advanced v.10</t>
  </si>
  <si>
    <t>ibm viavoice advanced v 10</t>
  </si>
  <si>
    <t>b000cabe4y</t>
  </si>
  <si>
    <t>firstedge v 2.0 (mac)</t>
  </si>
  <si>
    <t>firstedge 2 helps you keep your business checking accounts in order. it provides all the basic accounting and business management needs of your small business in an easy to use easy to understand package. track your expenses create sales invoices keep your customer information handy and provide all the reports you or your accountant need for tax reporting. a host of preferences under the setup menu lets you perform you accounting and management chores your way</t>
  </si>
  <si>
    <t>myob us</t>
  </si>
  <si>
    <t>firstedge v 2 0 mac</t>
  </si>
  <si>
    <t>b0006a5iwe</t>
  </si>
  <si>
    <t>doom 3 (dvd) (mac)</t>
  </si>
  <si>
    <t>the ruins of an ancient martian civilization have unlocked the secrets to teleportation and the uac will stop at nothing to harness this world-altering technology. as part of a marine detachment sent to protect the facility your duty seemed simple enough?until the invasion. now in an epic clash against pure evil you must fight to understand who is with you who is against you and what must be done to stop this nightmare from reaching earth. built on id's revolutionary new 3d graphics engine doom 3 draws you into the most frightening and gripping 3d gaming experience ever created.</t>
  </si>
  <si>
    <t>doom 3 dvd mac</t>
  </si>
  <si>
    <t>b00062vfec</t>
  </si>
  <si>
    <t>f/a-18 operation iraqi freedom</t>
  </si>
  <si>
    <t>f/a-18: operation iraqi freedom puts you in the cockpit of an f/a-18 hornet strike fighter as you fight in operation iraqi freedom!</t>
  </si>
  <si>
    <t>graphics simulations corporation</t>
  </si>
  <si>
    <t>f a 18 operation iraqi freedom</t>
  </si>
  <si>
    <t>b0002dlrru</t>
  </si>
  <si>
    <t>instant immersion italian platinum</t>
  </si>
  <si>
    <t>instant immersion italian platinum takes from the basics to intermediate language skills in no time at all. it combines computer-based teaching with the portability of audio lessons on compact disc. with over 750 hours of instruction you'll become completely immersed in the language and learn by hearing real-world conversations and usage.</t>
  </si>
  <si>
    <t>b000ixvqk2</t>
  </si>
  <si>
    <t>civilization iv warlords (mac)</t>
  </si>
  <si>
    <t>sid meier's civilization iv: warlords is the first expansion pack for the firaxis games' award-winning title civilization iv. paying homage to some of history's greatest military leaders the expansion delivers eight unique and interesting scenarios giving players the chance to change the course of history with the help of their new powerful ?warlord? unit. civilization iv: warlords includes new civilizations leaders units and wonders that offer even more fun and exciting ways for players to expand their civilization's military power as they strive for world domination. leader traits - in addition to the many existing leader traits in civilization iv two new leader traits accompany the expansion. new wonders - there will be three new awe-inspiring wonders all contributing new benefits and culture to your civilization. unique buildings - players will now be able to construct buildings unique to each civilization. units resources &amp; improvements - many new items not available in the core game will be introduced in the new scenarios core game tweaks and additions - expanded features and gameplay tweaks will be made to the core game requires the full version of civilization iv for mac os x to play requires operating system - mac os x 10.3.9 or later with powerpc g5 or intel running at 1.8 ghz or faster</t>
  </si>
  <si>
    <t>civilization iv warlords mac</t>
  </si>
  <si>
    <t>b000fjs8sc</t>
  </si>
  <si>
    <t>clickart 1.2 million dvd 2006 by broderbund</t>
  </si>
  <si>
    <t>clickart 1.2 million 2006</t>
  </si>
  <si>
    <t>clickart 1 2 million dvd 2006 by broderbund</t>
  </si>
  <si>
    <t>b000p49vis</t>
  </si>
  <si>
    <t>middle school success essentials</t>
  </si>
  <si>
    <t>b000egoe9s</t>
  </si>
  <si>
    <t>adventure workshop preschool (jewel case)</t>
  </si>
  <si>
    <t>adventure workshop 7 preschool - 1st grade features three great award-winning educational titles for 3-to-7 year olds. your children will love playing learning and just spending time with their favorite characters -- and you'll love watching your child laugh and learn through colorful and clever activities. help them build valuable skills in subjects that include vocabulary reading comprehension addition and subtraction logic and art. give your child a ticket to an exciting learning adventure.</t>
  </si>
  <si>
    <t>adventure workshop preschool jewel case</t>
  </si>
  <si>
    <t>b000ofnri8</t>
  </si>
  <si>
    <t>adobe creative suite cs3 production premium upgrade</t>
  </si>
  <si>
    <t>note: this is the upgrade version of adobe creative suite 3 production premium. maximize your productivity with adobe creative suite 3 production premium upgrade software the total post-production solution available for both mac and windows. tighter-than-ever integration between adobe's all-new video audio and design tools--now including adobe flash cs3 professional software--offers a smooth workflow from concept to delivery. reach the widest possible audience by delivering content to film video dvd blu-ray disc the web and mobile devices. photoshop cs3 extended for new dimensions in digital imaging illustrator cs3 for powerful vector graphics creation flash cs3 professional for creating rich interactive content adobe premiere pro cs3 for capturing editing and delivering video adobe encore cs3 for preparing dvd titles adobe after effects cs3 professional for industry-standard motion graphics and visual effects put ideas in motion with the total post-production solution produce visually innovative work faster and more easily with new adobe creative suite 3 production premium software for mac and windows. audience benefit corporate and event videographers--you only have one chance to capture that critical shot and with small crews and tight deadlines you need to work fast for clients who demand high production values. adobe creative suite 3 production premium combines the latest versions of adobe's video audio and design tools allowing you to capture events directly to disc; work fast with precision editing tools; create blockbuster effects with adobe after effects cs3 professional and photoshop cs3 extended software; create and match audio to your visuals with adobe soundbooth software; and deliver content however your clients need it whether on tape dvd or blu-ray disc the web or mobile devices. unmatched integration and productivity tools allow you to move quickly between applications keeping you on schedule without sacrificing high-quality results. motion graphics professionals--for visual effects creation motion graphics and compositing you need to meet tight deadlines for clients who expect the highest quality productions. adobe creative suite 3 production premium helps you deliver results using the industry's leading motion graphics tool adobe after effects cs3 professional software tightly integrated with adobe photoshop cs3 extended illustrator adobe premiere pro and other components to enable maximum flexibility and performance. create multilayered composites rich animation and high-quality graphics for films television commercials bumpers and promos as well as for dvd or online content within the fluid unified environment of production premium. independent filmmakers--your passion is storytelling. your challenge is finding the right software to handle every aspect of the production process and deliver high-quality results. adobe creative suite 3 production premium helps meet this need with a complete toolset combining the latest versions of adobe's industry-leading software components for capturing footage directly to disc performing nonlinear video and audio editing producing motion graphics and visual effects authoring to dvd and outputting content as flv or swf files for the web and mobile devices. tell your story with stunning impact to the widest possible audience with production premium. visually manage assets in adobe bridge test mobile designs in adobe device central coordinate with team members using adobe version cue host real-time web-based meetings with adobe acrobat connect educators--adobe creative suite 3 production premium is a total post-production solution combining full new versions of adobe's world-class design and graphics tools. with production premium you can work with every aspect of visual design animation video film and disc production cost effectively and via a single integrated interface. create promotional materials such as websites that feature video content prepare students for working with a wide range of file formats on both windows and mac platforms and deliver your work across multiple media types. interactive designers--integrating video into interactive projects is increasingly part of authoring rich engaging experiences whether for a dvd an interactive display websites or emerging mobile markets. adobe creative suite 3 production premium offers all the essential tools needed for interactive authoring including new releases of adobe photoshop illustrator after effects and flash software. save time as you work fluidly between after effects and flash generating sophisticated graphics and animations for your interactive projects. top new features in adobe creative suite 3 production premium new adobe after effects cs3 professional take advantage of innovative new features in adobe after effects cs3 professional such as shape layers for flexible drawing and animation of vector shapes; the puppet tool an intuitive new approach to shape animation; and brainstorm to quickly experiment and refine designs using parameters you define. new adobe premiere pro cs3 and adobe onlocation cs3* (windows version) make every phase of video production more efficient with adobe premiere pro cs3 as well as adobe onlocation cs3* (formerly the award-winning dv rack hd now included in the production premium box) a powerful set of direct-to-disc recording and on-set monitoring tools to help produce high-quality video footage while shooting with an sd or hd camera. achieve dramatic effects using improved slow motion with variable speed control in adobe premiere pro cs3. new adobe photoshop cs3 extended and illustrator cs3 enhance your video productions with the highest quality images and vector illustrations. with adobe photoshop cs3 extended use new video layer support to edit and paint your video frame by frame or clone between frames. illustrator cs3 provides new document profiles for video with safe areas specific to your output. now with adobe cs3 flash professional market your services through your own rich interactive website using adobe flash cs3 professional. work in flash using a familiar adobe interface and familiar video workflows. export flash video with cue points from after effects adobe premiere pro and adobe soundbooth and move animations easily between after effects and flash. innovative new adobe soundbooth cs3 for audio designed for creative professionals adobe soundbooth cs3 delivers focused tools to quickly accomplish everyday audio tasks--even if audio production isn't your specialty. fast and intuitive soundbooth makes it easy to remove noise from recordings polish voice-overs customize music and sound effects to fit a production and much more. new adobe encore cs3 author once and then output to multiple media types. use a familiar adobe interface to author a single encore cs3 project and then export to standard-definition dvds high-definition blu-ray discs and interactive dvd-style swf-based experiences for immediate use on the web. extensive integration for exceptional productivity tighter-than-ever integration between photoshop and after effects and between after effects illustrator adobe premiere pro encore soundbooth and flash streamlines your workflow making it easier than ever to move projects and files between component applications and work with a common user interface. in addition adobe bridge offers new file type support and metadata previews. available for mac and windows work on the platform of your choice. adobe creative suite 3 production premium is now available for both mac and windows and is supported by a broad selection of books training materials third-party plug-ins and leading industry partners including the openhd partner alliance. expanded output options including video for mobile phones reach a broader audience using a wider range of formats and devices. use the adobe media encoder to export 3gp and h.264 video for mobile phones ipods and psp systems and other mobile devices from after effects adobe premiere pro and soundbooth. preview the results for supported mobile devices using adobe device central cs3. use adobe encore cs3 to author dvds high-definition blu-ray discs and interactive dvd-style swf-based experiences. quick effective keying with new adobe ultra cs3 transform keying into a practical daily production tool for all types of video projects with adobe ultra cs3 software. create highly realistic background composites with drag-and-drop simplicity even from marginal video sources and customize hundreds of virtual sets included in master sets library 1 a collection of virtual sets with alternate angles motion tracking and scaling to put your subject in the set not just in front of it. output in broadcast quality to a wide range of advanced file formats. improve efficiency and incorporate a tapeless workflow during shoots by using adobe onlocation cs3 to monitor your camera's video signal and record it directly to a computer hard drive. adobe soundbooth cs3 for creating and editing audio quickly and intuitively additional features future-ready tools for delivery of video content anywhere meet today's production demands and tomorrow's challenges head on. broad support for leading standards and formats an open approach to hardware and platform support a rich ecosystem of plug-ins and other third-party solutions and the ability to deliver video content to new types of devices--from mobile to blu-ray disc--give you a competitive edge. no more intermediate rendering thanks to adobe dynamic link enjoy greater freedom to experiment with new ideas without having to wait for intermediate rendering. exclusively available in production premium adobe dynamic link allows you to edit a composition in after effects and view your updates instantly in adobe premiere pro and adobe encore. engaging online experiences leveraging new adobe flash cs3 use the industry's most advanced interactive authoring environment to integrate your video content into uniquely engaging websites presentations and mobile content. export layered vector animations from after effects to flash import swf files as vectors into after effects and encode flv files with cue points from after effects adobe premiere pro and soundbooth. compositing and animation with new adobe after effects cs3 professional innovative new features make the industry standard even more essential. adobe after effects cs3 software offers new shape layers for drawing and animating vector shapes an intuitive new approach to shape animation using the puppet tool new integration with flash and photoshop and dramatically improved performance so you can maintain your creative momentum. real-time editing with new adobe premiere pro cs3 adobe encore cs3 and adobe onlocation cs3* (windows version) now available for mac and windows adobe premiere pro cs3 software offers scalable efficient and flexible nonlinear video editing with improved slow-motion capabilities and delivery options. support for hd hdv sd and dv gives you the flexibility to deliver high-quality work. use encore cs3 to create full-featured menu-driven standard-definition dvds high-definition blu-ray discs and interactive dvd-style swf-based experiences for immediate use on the web. in windows enjoy new direct-to-disc recording and on-set monitoring tools to help produce high-quality video footage with adobe onlocation cs3. image editing and graphics creation with adobe photoshop cs3 and illustrator cs3 integrate images and graphics for use in your productions. with adobe photoshop cs3 extended use new video layer support to edit and paint your video frame by frame or clone between frames. use advanced drawing texturing coloring tracing and typography tools to create vector artwork with adobe illustrator cs3 software. fast intuitive audio editing and creation with adobe soundbooth cs3 adobe soundbooth cs3 lets you take command of your audio in film video or flash projects with convenient task-based tools that make high-quality audio production more efficient even if audio production isn't your specialty. video production and preview for mobile devices use the adobe media encoder in after effects adobe premiere pro and soundbooth to export 3gp and h.264 video for mobile phones ipods and psp systems and other mobile devices. preview the results for supported devices using adobe device central cs3. *for macintosh users adobe onlocation requires boot camp and windows (purchased separately) or a separate windows based computer. adobe creative suite 3: what's in each edition? adobe creative suite 3 editions design premium design standard web premium web standard production premium master collection adobe photoshop cs3 extended adobe photoshop cs3 adobe illustrator cs3 adobe indesign cs3 adobe acrobat 8 professional adobe flash cs3 professional adobe dreamweaver cs3 adobe contribute cs3 adobe fireworks cs3 adobe after effects cs3 professional adobe premiere pro cs3 adobe soundbooth cs3 adobe encore cs3 adobe onlocation * adobe ultra cs3 * additional features and services in adobe creative suite 3 adobe bridge cs3 adobe version cue cs3 adobe device central cs3 adobe dynamic link adobe stock photos adobe acrobat connect * adobe ultra runs on microsoft windows only. for macintosh users adobe onlocation requires bootcamp and windows (purchased separately) or a separate windows-based computer.</t>
  </si>
  <si>
    <t>b00081i6ji</t>
  </si>
  <si>
    <t>adobe photoshop cs2 (mac) [old version]</t>
  </si>
  <si>
    <t>it's hard to imagine that adobe can make photoshop any better than this. long considered the professional image-editing standard among graphic digital artists worldwide photoshop is certain to cement that reputation even further with the array of new features offered in adobe photoshop cs2 for the macintosh. artists creative professionals photographers and industry professionals will find that the work flow and image customization enhancements will be worth far more than the price of the upgrade. achieve amazing results in a fraction of the time with the groundbreaking vanishing point tool which lets you clone paint and paste elements that automatically match the perspective of the surrounding image area. adobe bridge (formerly file browser) adobe bridge software is the new-generation file browser--photoshop's navigational control center that allows you to browse organize label and preview graphics and photoshop files quickly and efficiently. adobe bridge takes file browser introduced in photoshop 7.0 a step further by providing centralized access to your suite project files applications and settings. with adobe bridge you can process multiple camera raw images at once; resize rate and label thumbnails; review images in slide show mode; and more. with file organization and sharing plus adobe stock photos at your fingertips all the time you simply search for the files you want to place using metadata--such as key words colors or image resolution--and seamlessly drag and drop your files into photoshop. you can even page through an entire adobe pdf file right in the preview panel of adobe bridge. and with adobe bridge you can also browse search and purchase royalty-free images from leading stock photo agencies without ever leaving indesign cs2. it's as simple as that. revolutionary vanishing point and image warp photographers especially will be amazed at the effects that vanishing point can bring to a project. clone paint and paste elements that automatically match the perspective of the surrounding image area in a fraction of the time that it currently takes. with image warp you can easily create packaging mockups or other dimensional effects by wrapping an image around any shape. place your client's logo around a coffee cup or stretch curl or bend an image across the hood of a car or around the space shuttle for that matter. the effects you can create with image warp will be limited only by your imagination. accelerate your raw file workflow with simultaneous processing of multiple images while you continue working. digital camera raw file support accelerate your raw file workflow with simultaneous processing of multiple images while you continue working. with photoshop cs2 you can import images into your choice of formats including digital negative (dng); enjoy automatic adjustments to exposure shadows and brightness and contrast; and much more. this exciting new enhancement provides fast and easy access within photoshop software to the raw image formats produced by many leading professional and midrange digital cameras. the photoshop camera raw plug-in--now available as part of photoshop cs2--has been updated to support more cameras and include more features. spot healing brush and one-click red-eye correction never have touch ups been so easy. with the spot healing brush you can effortlessly retouch photos--including 16-bit images--in a single click. red-eye correction lets you instantly neutralize red eyes and also lets you set pupil size and darkening level. effective red-eye reduction is only a few clicks away. use the new multi-layer select feature to more intuitively edit and control your work. other new features photoshop cs2 offers a huge array of exciting new features designed to help artists and creative professionals in all fields stretch their imagination and increase their work and creative efficiencies: smart objects: perform nondestructive scaling rotating and warping of raster and vector graphics with smart objects. even preserve the editability of high-resolution vector data from adobe illustrator software. multiple layer control: select and move group transform and warp objects more intuitively by clicking and dragging directly on the canvas. easily align objects with smart guides. nondestructive image correction: improve the color contrast and dynamic range of any image using a comprehensive set of professional correction tools and nondestructive adjustment layers which display corrections while preserving the original. full 16-bit and new 32-bit image support: work with absolute precision thanks to support for 16-bit images in all channels and layers. create and edit 32-bit images and take advantage of high dynamic range 32-bit support. advanced noise reduction: reduce noise and remove jpeg artifacts for cleaner images. customizable workspaces and menus: get easier access to the tools you need with task-based presets highlight new or commonly used menu items and even set up and save custom menus and workspaces. web animations: quickly create dynamic gif animations directly within photoshop cs2 by taking advantage of the new animations palette and layer palette animation options.</t>
  </si>
  <si>
    <t>adobe photoshop cs2 mac old version</t>
  </si>
  <si>
    <t>b000h25yoi</t>
  </si>
  <si>
    <t>print shop 22 deluxe</t>
  </si>
  <si>
    <t>the print shop deluxe 22 helps you create the perfect personalized project. with a wide array of high-quality projects you can get started right away -- or choose to start from scratch to make a design completely your own! it's the simple way to create gorgeous banners business cards mailing labels letterhead calendars newsletters cd/dvd labels postcards invitations even hand-crafted cards. photo-editing tools</t>
  </si>
  <si>
    <t>b000b85aag</t>
  </si>
  <si>
    <t>iris readiris pro 11.0 (mac)</t>
  </si>
  <si>
    <t>readiris pro 11 is one of the most powerful and accurate ocr solutions designed for home and professional users. when you need to convert any paper pdf or image documents into digital files that you can edit share and save readiris pro 11 will do it all. it retypes scanned documents and image files and converts pdf files in editable text maintaining the original layout and offering an unprecedented speed and ocr accuracy. a powerful productivity booster for flatbed scanners all-in-one devices and digital cameras readiris pro can revolutionize the way you scan and convert documents. note: this product is for macs only. readiris pro 11 is also available for pcs. select your scanner define the scanner settings and enable the proper system options (page deskewing page analysis page orientation). readiris pro 11 does the rest. view larger. choose ms word as the output format click on recognize + save and within seconds your text is converted and exported in word ready to be edited. view larger. if you have a scanned image with tables readiris will converted in editable tables you can export in excel. view larger. readiris will let you convert hand printed capital text in digital text you can edit with your preferred software. view larger. document preparation in three easy steps turning hardcopy text images or pdfs into editable text is as easy as 1 2 3. first you scan your document with your flatbed scanner or open a pdf file or image document. (readiris pro 11 is compatible with the most commonly used images and pdf files.). once the file is opened in the software you click on recognize and save and within seconds your document is converted into and editable digital file. the final step is to export your document into you favorite application such as word excel acrobat (pdf) internet explorer (html) and more. readiris pro will save you incredible amounts of retyping time. the new ocr engine of readiris pro 11 is optimized for speed and accuracy and features over 70 new major improvements from previous versions. not only will readiris pro 11 give you 30 percent greater text accuracy the program's advanced autoformat technology also perfectly retains the layout of the original document in the output. and most amazingly it can perform these tasks with 126 languages. (the software's user interface is localized in 21 languages; see system requirements for a list of the supported interface languages.) the ideal pdf solution readiris pro can open your pdf file (even read-only pdfs) and generate four different types of pdf files: fully searchable image over text text over image text only and image only. you can also edit your pdf into several of the supported output formats such as word and excel. and when you need to scan text into a pdf file readiris pro can do that as well. you can convert your incoming faxes letters or any paper documents into fully searchable pdf files quickly and accurately. it couldn't be any quicker or easier. multi-page scanning ability and more readiris pro features a convenient interval scanning mode that allows you to manually set the time interval between scans to greatly simplify the scanning process for multi-page documents on a flatbed scanner. this multi-page mode applies to both hard-copy as well as digital documents such as such as tiff or pdf files. with support for the new microsoft formats wordml and spreadsheet ml readiris lets you accurately reproduce any kind of table in your office documents. based on xml the new formats generate richer editing and formatting of files that are optimized for windows office 2003. your tables can be perfectly reproduced in excel 2003 retaining the text and even the colored background. readiris pro even lets you digitize hand-printed notes and 23 types of barcodes including 2-d barcodes. the information contained in your barcode is automatically retyped into your application.</t>
  </si>
  <si>
    <t>i.r.i.s.</t>
  </si>
  <si>
    <t>iris readiris pro 11 0 mac</t>
  </si>
  <si>
    <t>i r i s</t>
  </si>
  <si>
    <t>b0000vmim2</t>
  </si>
  <si>
    <t>chessmaster 9000 (mac)</t>
  </si>
  <si>
    <t>chessmaster 9000 places you where you must master one of history's great challenges -- the age-old game of chess! this new &amp; improved chess engine features 150 different opponents from beginner to grandmaster level. speed up the action in speed chess mode you are invited to test your brain by mastering history's greatest game!</t>
  </si>
  <si>
    <t>chessmaster 9000 mac</t>
  </si>
  <si>
    <t>b000ndib82</t>
  </si>
  <si>
    <t>illustrator cs3 13 mac ed 1u</t>
  </si>
  <si>
    <t>adobe education box</t>
  </si>
  <si>
    <t>b000lrdlia</t>
  </si>
  <si>
    <t>star wars empire at war (intel only macs)</t>
  </si>
  <si>
    <t>star wars: empire at war lets players rewrite history while they experience the aftermath of revenge of the sith. set a few years before the events of a new hope the game chronicles the start of the rebel alliance &amp; darth vader's rise to power. visit worlds like hoth tatooine and dagobah -- as well as never-before-seen environments taken directly from the star wars films and expanded universe novels. choose to join either the rebel alliance or the galactic empire and unleash your tactical skills on your enemy in real-time 3d. all of the gameplay and action within star wars empire at war is persistent; strategic and tactical decisions from previous events will have a permanent effect on the galaxy. deploy more than 20 ground-and air-based vehicles - from giant star destroyers and mon calamari cruisers to speeder-bikes and x-wings access multiple ground troops from stormtroopers &amp; rebel soldiers to powerful heroes like obi-wan and darth vader multiplayer action including 2-player campaign mode and up to 8-player online skirmishes</t>
  </si>
  <si>
    <t>star wars empire at war intel only macs</t>
  </si>
  <si>
    <t>b000kipk02</t>
  </si>
  <si>
    <t>acrobat pro 8 mac ed 1u cd</t>
  </si>
  <si>
    <t>b00007eegy</t>
  </si>
  <si>
    <t>mariner calc speadsheet (mac)</t>
  </si>
  <si>
    <t>mariner calc is spreadsheet software designed to aid users in analyzing simulating and forecasting numerical data. simpler to use and absorbing far less memory than microsoft excel mariner calc adds new options through its use of multiple layers in a single document. the software also features spreadsheets as large as 32 000 rows by 32 000 columns for analyzing large data sets and graphics and drawing tools to enhance the appearance of your documents. you'll also get 15 chart types dynamic scrolling an 80 000-plus-word dictionary and mac drag-and-drop functionality that offers an attractive alternative to cutting copying and pasting. in addition the multiple undo feature lets you trace your last nine steps. and most importantly mariner calc opens microsoft excel documents with ease giving you a streamlined alternative when building spreadsheet files.</t>
  </si>
  <si>
    <t>mariner software</t>
  </si>
  <si>
    <t>mariner calc speadsheet mac</t>
  </si>
  <si>
    <t>b000bs5icq</t>
  </si>
  <si>
    <t>diner dash (pc &amp; mac)</t>
  </si>
  <si>
    <t>in diner dash you'll have to grow your restaurant by beating the obstacles that you face as a diner owner! keep the customers happy and keep them moving out the door as you try to keep your business profitable.</t>
  </si>
  <si>
    <t>brighter minds</t>
  </si>
  <si>
    <t>diner dash pc mac</t>
  </si>
  <si>
    <t>b000gcgqd2</t>
  </si>
  <si>
    <t>marketcircle daylite v3.0 (mac)</t>
  </si>
  <si>
    <t>market circle daylite ver 3.0</t>
  </si>
  <si>
    <t>marketcircle daylite v3 0 mac</t>
  </si>
  <si>
    <t>b000o3efrm</t>
  </si>
  <si>
    <t>lego star wars ii: the original trilogy for mac</t>
  </si>
  <si>
    <t>lego star wars ii sets players loose in the original three chapters of the star wars saga -- making this the true sequel our fans have been clamoring for. follow the rebel alliance's battle to dismantle the galactic empire and rebuild a galaxy in pieces. from darth vader's pursuit of princess leia aboard her blockade runner to a showdown on the reconstructed death star the game includes even more of the family-friendly lego action puzzles and humor that earned the original lego star wars such popularity and acclaim.</t>
  </si>
  <si>
    <t>lego star wars ii the original trilogy for mac</t>
  </si>
  <si>
    <t>b000n5meva</t>
  </si>
  <si>
    <t>rollercoaster tycoon 3: soaked</t>
  </si>
  <si>
    <t>rollercoaster tycoon 3: soaked gives you an all-new expansion to the smash hit rollercoaster tycoon 3. for the first time you'll run your own water park -- and ride all the rides. celebrate summer as hundreds of guests catch rays and waves with an amazing lineup of rides. go wild on the super-splash flume rides massive water slides aquatic shows beaches and more. blast peeps with water cannons build them outrageous coasters and wow ?em with laser light water shows! get drenched with this splashy summertime addition to one of the biggest games of the year. add hundreds of new park enhancements with the swimming pool designer and waterfall designer - shimmering pools with multiple levels and walkways -- even waterfalls diving boards and interconnected flumes design dazzling laser light water shows - and synch them to music - with the h2o mixmaster expansion pack - requires use with rollercoaster tycoon 3</t>
  </si>
  <si>
    <t>rollercoaster tycoon 3 soaked</t>
  </si>
  <si>
    <t>b0001g6q2e</t>
  </si>
  <si>
    <t>retrospect 6.0 desktop mac</t>
  </si>
  <si>
    <t>retrospect backup 6 offers complete protection for files and folders used in small and midsize businesses. protect the information on your servers desktops and notebooks more easily than ever!</t>
  </si>
  <si>
    <t>retrospect 6 0 desktop mac</t>
  </si>
  <si>
    <t>b000csramg</t>
  </si>
  <si>
    <t>microspot interiors (mac)</t>
  </si>
  <si>
    <t>microspot interiors (mac os x 10.2 or higher)</t>
  </si>
  <si>
    <t>microspot interiors mac</t>
  </si>
  <si>
    <t>b000qclgqo</t>
  </si>
  <si>
    <t>project x project management software</t>
  </si>
  <si>
    <t>project x is truly project management software for the rest of us. its for those of us that want to spend more time actually managing our projects and less time trying to figure out how the software works. its for those of us that are looking for a clean intuitive interface and minimal data entry. its for those of us that want powerful software without a steep learning curve. in shortits for those of us that want to work smarter not harder.</t>
  </si>
  <si>
    <t>marware</t>
  </si>
  <si>
    <t>b000hzrlim</t>
  </si>
  <si>
    <t>age of empires iii</t>
  </si>
  <si>
    <t>you've landed on the new world. ready to stake your claim? so is everybody else. so have some before you. many will follow after you. how do you attain satisfaction wealth and power? then manage to keep it? it takes lots of strategic thinking. if you think other are standing idylly by you're wrong. it's going to be rough and nasty. crush your enemies with devastating cannons rifled infantry and your naval fleet. build a thriving empire with a booming economy. form strategic alliances with native americans. universal binary - works with both intel and powerpc macs gamespy top 5 game of the year 2005 award system requirements (tentative) - macintosh computer with a g4/g5 or intel processor running at 1.4ghz or faster mac os x v10.3.9 or higher 512mb ram 64 mb video card (with support for hardware t &amp; l). 56k dial-up internet access or lan for online play</t>
  </si>
  <si>
    <t>b000eiau3u</t>
  </si>
  <si>
    <t>microsoft office &amp; windows training professional</t>
  </si>
  <si>
    <t>microsoft office and windows training pro helps you develop better office and home computing skills. unlock the power of windows and office and make it work for you!</t>
  </si>
  <si>
    <t>microsoft office windows training professional</t>
  </si>
  <si>
    <t>b000a2aknu</t>
  </si>
  <si>
    <t>internet cleanup 3.0</t>
  </si>
  <si>
    <t>with internet cleanup 3.0 you'll streamline your privacy management. anyone who uses the web needs to clean out their cache from tiem to time - internet cleanup 3.0 makes it quick and easy. with a few clicks you'll delete browser caches auto-fill data chat transcripts browser history files and e-mail attachments. the program also has features that look for spyware and keystroke recorders protecting your mac while you surf. block cookies and prevent websites from knowing your browsing history electronic shredding with secure delete - obliterate files completely and protect your privacy advanced new network security tools for safe secure system-wide cleanup</t>
  </si>
  <si>
    <t>aladdin systems</t>
  </si>
  <si>
    <t>internet cleanup 3 0</t>
  </si>
  <si>
    <t>b000mu6mve</t>
  </si>
  <si>
    <t>micromat protogo</t>
  </si>
  <si>
    <t>protogo turns your old portable drives or ipods into a bootable diagnostic device. quickly load up micromat's most powerful tools or any of your own utilities. select the device select the desired profile and then press a single button -- protogo will format and configure the device and then install all of the system files and tools you'll need. you can even load up a full-blown mac os x installation including a finder classic and multiple utility programs. protogo includes several profiles for standard system/utility configurations so that you can easily set up a device for your particular needs. rebuild volume directories boot different mac os versions recover data from damaged volumes repartition your drives without losing data run all kinds of utilities system requirements - macintosh capable of running mac os x 10.4 or above / mac os x 10.4 or greater / dvd-rom drive / 512 mb ram or greater / 2 gb or larger target device like an older ipod or other external media device</t>
  </si>
  <si>
    <t>micromat</t>
  </si>
  <si>
    <t>b000edgo2q</t>
  </si>
  <si>
    <t>44 years of the fantastic four</t>
  </si>
  <si>
    <t>the 44 years of fantastic four dvd lets you revisit and relive the wild adventures of the fantasic four -- the first family of superheroes! this collection brings together almost every fantastic four comic ever printed - from the first issue in 1961 through december of 2004. watch them keep each other alive as grow into a family while doing things no human before them could: travelling to alien planets mapping new dimensions getting involved in interstellar wars and so much more.</t>
  </si>
  <si>
    <t>b0002itt84</t>
  </si>
  <si>
    <t>rise of nations: gold (mac)</t>
  </si>
  <si>
    <t>rise of nations combines the thrills and speed of real-time strategy with the in-depth management of turn-based gaming for an all new experience! streamlined multiplayer action for up to 8 players on a lan or an internet connection!</t>
  </si>
  <si>
    <t>rise of nations gold mac</t>
  </si>
  <si>
    <t>b000e6mjig</t>
  </si>
  <si>
    <t>circus ponies-notebook 2.0 mac os</t>
  </si>
  <si>
    <t>circus ponies notebook 2 0 mac os</t>
  </si>
  <si>
    <t>b0000c7gep</t>
  </si>
  <si>
    <t>humorous greeting card factory</t>
  </si>
  <si>
    <t>humorous greeting card factory is a versatile new card design tool that helps you bring your loved ones a laugh! an explosion of creative output is just waiting to happen -- all you need to set it off is humorous greeting card factory!</t>
  </si>
  <si>
    <t>b000v05f4k</t>
  </si>
  <si>
    <t>panda software antivirus &amp; firewall 2008 - windows</t>
  </si>
  <si>
    <t>now you can be sure that all the information on your pc is completely safe thanks to the reinforced protection of the new panda antivirus + firewall 2008. panda antivirus 2008 is a simple-to-use protection for your computer. just install it and it will automatically detect and eliminate all types of viruses spyware and online fraud. you'll hardly need to lift a finger so you can chat share photos and videos with friends read your favorite blogs or simply surf the web without needing to worry. with panda antivirus 2008 you can use download or share files; fully protected against all types of viruses worms and trojans. annoying and aggressive pop-up ads can cause computer slowdowns and suddenly change your system settings. the real danger is when these spyware threats steal information about your internet activity and then use it without your knowledge. panda antivirus 2008 detects and completely removes spyware and other annoying programs automatically. some programs update applications you have installed but others will try and access your pc without your knowledge. a configurable personal firewall stops intruders and hackers from controlling your pc and exploiting your connection to the internet. panda antivirus 2008 identifies fraudulent emails and prevents you from revealing your bank details account numbers or other confidential information. panda antivirus 2008 will keep you safe from these dangerous scams so you can bank and shop online with complete peace of mind. rootkits can be used to hide threats and prevent them from being detected by security solutions. these threats can then act with impunity on your system. with panda antivirus 2008 you won't have any problem as its reinforced protection system can detect threats that use this stealth technique. antirootkit - detects threats that try to hide on your pc system requirements - windows xp windows 2000 pro windows me window</t>
  </si>
  <si>
    <t>panda software</t>
  </si>
  <si>
    <t>panda software antivirus firewall 2008 windows</t>
  </si>
  <si>
    <t>b000bt559q</t>
  </si>
  <si>
    <t>microsoft visual studio team edition for software testers 2005 w/msdn premium renewal</t>
  </si>
  <si>
    <t>in the past testing tools were kept separate from development tools or were poorly integrated with development tools. testers used a separate environment and the test scripts that they wrote were stored in a separate repository from source code control. microsoft visual studio team edition for software testers 2005 with msdn premium introduces a set of test tools that are integrated into the visual studio 2005 environment including web tests load tests manual tests and unit tests. (team edition for software testers can be purchased separately or as part of the visual studio team suite 2005 suite of programs.) network impersonation load testing simulates users accessing the application using a mix of network connections. view larger. besides the predefined test types; web load unit manual and ordered visual studio 2005 includes a generic test type that can be used to extend testing capabilities. view larger. browser impersonation allows testers to a heterogeneous browser mix when testing load against a web application. view larger. a new way to test in the past because testing tools were kept separate from development tools feedback was sometimes challenging bugs were hard to trace down when separate systems were used and performance testing was usually done after the development cycle was near complete. all of this added cost time and ultimately stress to the development lifecycle. team edition for software testers addresses these issues by integrating and streamlining the testing process into your entire development cycle. with team edition for software testers you can reduce the complexity of testing applications by offering access to advanced testing tools and features from within the visual studio integrated development environment (ide) to create and run tests. by providing all members of a software team access to an overall shared warehouse for integrated feedback and reporting you can tightly integrate testing into their software development collaboration. team edition for software testers lets you accurately simulate production workloads in different environments analyze and troubleshoot bottlenecks prior to deployment and use cost-effective cpu based load agent licensing to simulate virtual users. you can also quickly automate and run tests by creating customizable and dynamic web tests using the web test recorder. this allows you to create commonly used tests using out-of-the-box test types or extend your test framework using generic tests. team edition for software testers features visual studio team test consists of three main areas -- testing types testing environment and extensibility. team edition for software testers offers tester's access to advanced testing tools and features from one easy location. a number of core test types -- including unit web load and manual tests -- as well as the measurement of code coverage are now integrated into visual studio 2005 making it easier then ever before for testers to be an integral part of the development process. because team edition for software testers is tightly integrated within the visual studio 2005 team system software testers can publish results to a common database generate trend and historical reports compare data and determine the number and type of bugs identified as a result of testing. deep integration into the current developer environment along with the traditional project types make it easier for all participants of the development team to access and share information. and by offering a rich extensible infrastructure for customers and third-parties to build upon team edition for software testers includes an infrastructure that allows for two levels of extensibility. the first is designed for individual testers and the second is designed for those who need to extend visual studio. by providing an open architecture visual studio 2005 team system allows for current and future test types from both internal testing staff and external partners to be added. team edition for software testers also features a suite of new test tools. all tests including unit web load and manual testing are first-class citizens in visual studio and can be shared across the organization. the test results can be published to a database and you can generate trend and historical reports compare different kinds of data see how many and which bugs were found as a result of testing and identify which bugs are not linked to a test that could help reproduce them. other advanced features include an automated and data-driven unit testing capability for the developer; efficient load test generation with easy deployment of test code and reverse deployment of logs and test results; parallel functional test execution with code coverage load test monitor and performance counters for analysis; customizable auto generated web tests; and custom validation and extraction rules and the web test plug-in that can call code during a test run. msdn premium subscriptions team edition for software testers includes an msdn premium subscription. an msdn premium subscription provides continuous priority access to the technologies you need to support team edition for software testers and build a broad range of applications and web services including the latest versions of windows server 2003 windows 2000 server windows 2000 professional windows 2000 advanced server windows xp professional edition windows xp home edition and future windows releases. (usage rights are limited to development and testing only.) with the subscription your technical support includes unlimited usage of msdn managed newsgroups for online support with a guaranteed response time of two business days phone-based support incidents and free access to msdn online concierge for nontechnical questions regarding navigation of the msdn site knowledge base article searches and msdn subscriber downloads. also continuously updated technical content is available through the msdn library which offers comprehensive programming information code samples sample applications technical documentation and articles and the microsoft developer knowledge base. customers who qualify for the renewal price include current subscribers to: any visual studio team edition with msdn premium subscription msdn universal</t>
  </si>
  <si>
    <t>microsoft visual studio team edition for software testers 2005 w msdn premium renewal</t>
  </si>
  <si>
    <t>b000g6gn2m</t>
  </si>
  <si>
    <t>i transfer dvds 2 ipod edition (win/mac)</t>
  </si>
  <si>
    <t>with itransfer dvd 2: ipod edition you can easily transfer your favorite movies to your video-enabled ipod and watch them anytime or anywhere! the incredible itransfer dvds2 apple ipod version software allows you to transfer virtually any format including avi ask mepg vob &amp; more directly to your ipod. you won't believe how easy it is to convert a movie with itransfer dvds. simply drag and drop files from your computer to your ipod. you'll be able to transfer virtually any movie or video in a common movie format such as plug-ins. and it works on either a mac or a pc. you'll be able to take all your favorite movies with you wherever you go! it's like having a complete dvd library with you wherever you go!</t>
  </si>
  <si>
    <t>i transfer dvds 2 ipod edition win mac</t>
  </si>
  <si>
    <t>b000edvrtq</t>
  </si>
  <si>
    <t>station access collection</t>
  </si>
  <si>
    <t>if you really want to jump online for a massive gaming experience the station access collection is your complete ticket. this collection gives you five award-winning massively multiplayer online games with 30 days free game time for each included for new accounts. the station access collection includes planetside: aftershock star wars: galaxies the matrix online everquest: evolution and everquest ii. all excellent and engaging games by themselves this collection represents all the online gaming you are going to need for a long time. planetside: aftershock throws you into a futuristic all-out-war on the continents of auraxis. view larger. planetside: aftershock planetside: aftershock is itself a compilation that includes planetside with the core combat expansion pack and the new battleframe robotics action pack included. this game throws you into a futuristic all-out-war on the planetary continents of auraxis where you must engage your enemies in large-scale battles or tactical base assaults. players must decide upon their allegiance and enlist in the army of their choice amongst three unique empires fighting for total domination. as battles are fought and experience gained characters can choose to advance in more than 30 different combat specialties including infantry sniper stealth commando engineer hacker medic pilot driver and more. and with the new battleframe robotics pack players are put in control of giant mechanized robots each with multiple weapons systems at their command. star wars: galaxies is a role-playing game based on the popular movie series. view larger. star wars: galaxies star wars: galaxies lets you create a character by choosing from male or female versions of eight different star wars races including humans and wookiees as well as the fish-faced mon calamari the bug-eyed rodians and more. the most important part of the character creation process is choosing your starting profession whether is be as the artisan brawler entertainer marksman or scout. then you must grow your character by gaining experience points not simply by generically killing monsters or completing typical missions you'll find in other role-playing games but rather by repeatedly using the specific skills that are most important to your character. the basic starting professions actually branch off into more than 20 different advanced professions which become available as you master the skill paths of your starting profession. it's easy to enter into combat in star wars: galaxies as characters need only venture a short distance from any of the various starting locations before they will run into myriads of creatures that can be killed for experience points. star wars: galaxies' fighting characters have access to different special abilities that can cause more damage or hinder the abilities of their enemies in some way and these characters will gain new abilities as they improve their skills. thanks to its impressive visuals authentic star wars music and sound effects star wars: galaxies will get you as close to living in the star wars universe as you'll ever be. the matrix online is a turn-based combat game that puts you directly in the middle of matrix itself. view larger. the matrix online the matrix online puts you directly in the middle of matrix itself a place also known as the metro world and the story line picks up after the conclusion of the matrix revolutions. it is a time of uneasy truce between humans and machines with a third group called the exiles -- self-aware programs that have their home in the matrix -- that further complicates matters. you play as a newly awakened redpill a human freed from servitude and made recently conscious of the nature of the matrix and the state of the real world. being human you start out in the service of zion who'll help train you to survive and even thrive in the matrix. but for you rabble rousers you'll soon have the option of choosing to align yourself with any of the three organizations vying for domination of the matrix. one of the more compelling features of the matrix online is how it doesn't force you to lock yourself into a particular character profession; instead the game allows you to customize your character's proficiencies and make dramatic changes to your skill set on the fly. also each character's set of statistics such as perception and belief predispose them toward one style of play or another. gameplay is primarily turn-based combat that occurs during randomly generated missions in search of targets or objects. you earn currency experience points and loot (such as weapons and other items) from accomplishing missions and defeating opponents. many missions have multiple stages and while it's possible to finish them on your own it's much more efficient to plow through them with a group of other players. the matrix online allows players to form groups of up to a dozen called crews that are more permanent in nature and multiple crews can come together to form a faction. in addition to fighting foes using hand-to-hand combat guns and viruses characters can create useful items by compiling them. one of the most enticing aspects of the matrix online is the promise of an evolving storyline that develops based on each players' actions ensuring that you will keep coming back not just for the thrill of the game but in order to see how the story turns out. both everquest games -- evolution and everquest ii -- take place in the world of norrath. view larger. everquest: evolution and everquest ii as the game that originally helped create the market for the massive multiplayer online role-playing genre the everquest line of role-playing games require little explanation. both everquest games -- evolution and everquest ii -- take place in the world of norrath but in everquest ii norrath has been stricken by a cataclysmic event that caused civilization to virtually collapse leaving only two main metropolises intact. in both evolution and everquest ii you must choose your character's race profession and alignment before you head out in to the world to gain experience win renown and hopefully become rich and powerful beyond your wildest dreams. everquest: evolution features the original game plus all of the expansion packs released so far including the ruins of kunark the scars of velious the shadows of luclin the planes of power and the legacy of ykesha. everquest ii includes the new world order a ton of original content breathtaking new graphics and several tweaks to gameplay such as a purely player-versus-environment gameplay design that removes the original everquest's option of attacking other players. as one of the most participated in and deeply developed massively-multiplayer online games ever created both everquest: evolution and everquest ii will provide you with virtually endless entertainment and challenges.</t>
  </si>
  <si>
    <t>b000aa878m</t>
  </si>
  <si>
    <t>agatha christie: and then there were none</t>
  </si>
  <si>
    <t>agatha christie's acclaimed mystery novel has become a movie a play and has even spawned many copycats. you are part of a delicious diabolical situation involving murder with cunning secrets and twisting scenarios cavorting ominously in this clever whodunit. could it be you....that winds up dead? 10 people strangers to each other are invited to a lush estate on an island. through a recording their mysterious host accuses each of his ?guests' of murder and proceeds to exact ?justice.' the tension mounts as one-by-one the number of people are reduced through the ingenious plotting of the unseen killer. prepare to play the video game based on the best selling murder mystery of all time!</t>
  </si>
  <si>
    <t>agatha christie and then there were none</t>
  </si>
  <si>
    <t>b0001ym04e</t>
  </si>
  <si>
    <t>unreal tournament 2004 ( dvd-rom )</t>
  </si>
  <si>
    <t>the unreal tournament 2004 2-disc dvd edition takes you a century into the future where humanity exists only for the sport of alien conquerors. reload and ride out to the arenas for all-new action and combat! this 2-disc dvd has an incredible set of options for the hardcore gamers -- land and air based vehicles a huge arsenal new arenas and assault and onslaught modes make the gladiator blood sport of the future a brand new experience. commit vehicular slaughter with indestructible tanks gut-twisting space fighters and other war machines join your squadron for the the multiplayer mayhem of onslaught mode -- complete with live voice chat in true 3d audio go on point for assault mode with bone-crunching new additions make your mark on the game -- mods movies and even full games with the included unrealed toolset</t>
  </si>
  <si>
    <t>unreal tournament 2004 dvd rom</t>
  </si>
  <si>
    <t>b0002al1z6</t>
  </si>
  <si>
    <t>brothers in arms: road to hill 30 (dvd-rom)</t>
  </si>
  <si>
    <t>brothers in arms is the only first-person tactical shooter set in wwii. it takes you into the uncensored reality of military history. you become sgt. matt baker a squad leader committed to completing his mission and bringing his men home alive. guide his squad of 101st airborne paratroopers as you're immersed in the historic 8-day normandy invasion; as you play you'll face difficult choices where you'll weigh the good of the mission against the lives your fellow soldiers - your brothers in arms.</t>
  </si>
  <si>
    <t>brothers in arms road to hill 30 dvd rom</t>
  </si>
  <si>
    <t>b000ep3gei</t>
  </si>
  <si>
    <t>command and conquer generals deluxe dvd-rom (mac)</t>
  </si>
  <si>
    <t>command and conquer: generals deluxe takes you into a not-too-distant future where the two largest world powers battle for global domination -- using the most advanced and powerful weapons ever created. modern-day military strategy combines high-tech tactics as you fight for control of the entire world! features the original command &amp; conquer: generals and the generals: zero hour expansion pack.</t>
  </si>
  <si>
    <t>command and conquer generals deluxe dvd rom mac</t>
  </si>
  <si>
    <t>b00009v3nw</t>
  </si>
  <si>
    <t>battlefield 1942: deluxe edition</t>
  </si>
  <si>
    <t>battle it out in the most intense wwii combat action to ever hit your pc. choose your weapon and then jump into an all-out raging firefight. from bazookas to battleships a massive arsenal is at your command. prepare to face the enemy in the air... in the deep... and on the battlefield! battlefield 1942: in battlefield 1942 you will experience the heat of battle as you heroically storm the beaches of normandy drive a tank across the deserts of northern africa pilot a fig</t>
  </si>
  <si>
    <t>electronic arts</t>
  </si>
  <si>
    <t>battlefield 1942 deluxe edition</t>
  </si>
  <si>
    <t>b0000vyk1o</t>
  </si>
  <si>
    <t>power director 3</t>
  </si>
  <si>
    <t>powerdirector 3 - it's everything you need to enhance your camcorder videos! turn simple home movies into high-quality productions with the suite of editing tools included here. svrt ii dv quickscan for faster scanning and rendering of digital video burn your recordings right to cd or dvd with the easy authoring program dolby digital &amp; ac3 decoding support for better audio and even soundtracks</t>
  </si>
  <si>
    <t>b000ep8oju</t>
  </si>
  <si>
    <t>cosmi rom03558 print perfect clip art deluxe</t>
  </si>
  <si>
    <t>this amazing collection of quality professionally drawn and photographed images will add interest to any printable or web-based project. great for personal or home office use print perfect clip art deluxe is easy to install and is compatible with all print perfect products as well as your favorite desktop publishing applications. a powerful media browser makes searching for just the right image easy whether you're looking for a photo web graphic animation vector or raster clip art image. a built-in photo editor adds to your creativity and perfection. make print perfect clip art deluxe your one-stop resource for all of your clip art needs. 75 000 web graphics borders symbols and more powerful photo editing tools media gallery for easy searches system requirements - windows 98se me 2000 xp 128 mb ram cd-rom drive and mouse internet access required for registration and updates</t>
  </si>
  <si>
    <t>b000ecyp0k</t>
  </si>
  <si>
    <t>e frontier poser 6 collector's edition with volume 1 figure pack (mac)</t>
  </si>
  <si>
    <t>poser 6 collectors edition mac os x 10.2 or later</t>
  </si>
  <si>
    <t>e frontier poser 6 collector s edition with volume 1 figure pack mac</t>
  </si>
  <si>
    <t>b000ndib8m</t>
  </si>
  <si>
    <t>adobe illustrator cs3 [mac]</t>
  </si>
  <si>
    <t>adobe illustrator cs3 software allows you to efficiently create sophisticated vector artwork for virtually any medium. access tools quickly and easily explore color variations and share files seamlessly between illustrator and other adobe professional applications as you prepare content for print web and interactive and mobile and motion designs. efficiently create sophisticated vector artwork for virtually any medium. explore new paths with the essential vector tool produce vector artwork for all types of media using adobe illustrator cs3. discover dynamic new ways to explore apply and control color variations; work faster with new drawing tools and controls; and increase your efficiency using new document profiles and the crop area tool. take your graphics to the printed page websites video mobile devices and virtually everywhere you want to go. see for yourself how illustrator cs3 lets you explore new paths. use powerful precise creative tools quickly explore multiple design options with the powerful precise creative features in illustrator cs3. industry-standard drawing tools new color controls and a wealth of powerful effects enable greater creative productivity and the ability to easily experiment. use new live color to explore color harmonies and interactively apply color to any selection of objects. work faster by controlling path editing and point alignment in the control panel. and enhance your artwork with professional typography and transparent effects. work quickly and intuitively efficiently execute your ideas in illustrator cs3. with easier access to tools and options flexible and customizable workspaces and a wealth of timesaving features and shortcuts you can speed through design and production tasks. the enhanced control panel frees up screen space and puts more options at your fingertips while new document profiles provide a launch pad for video and other designs. whatever your final output destination you can create your artwork quickly and easily in illustrator cs3. enjoy tight integration streamline your design workflows by moving easily between illustrator cs3 and other adobe applications. leverage robust integration with adobe flash software for your web animations and preview mobile artwork in adobe device central cs3. use your vector designs as the basis of dvd menus titles and visual effects by moving them easily between illustrator and adobe motion and effects applications. and create reliable adobe pdf files with multiple pages and layers intact for high-quality printed output. audience benefit graphic designers--adobe illustrator cs3 software lets you create compelling vector graphics that remain sharp as you scale edit and output them to virtually any medium. instantly convert bitmaps to vector artwork paint intuitively explore color variations design with advanced typographic control and easily find the tools you need. rely on industry-standard drawing tools and tight integration with adobe photoshop cs3 adobe flash cs3 professional adobe indesign cs3 and other favorite applications to quickly realize your ideas. web and interactive designers--adobe illustrator cs3 software gives you the power to create compelling interactive vector graphics for rich online experiences. tight integration with adobe photoshop cs3 and adobe flash cs3 professional software enables you to easily design layouts and comps using industry-standard creative tools and then smoothly move files between applications for efficient authoring workflows to produce vector graphics that look sharp remain editable and go virtually anywhere. motion graphics and visual effects designers--adobe illustrator cs3 software delivers the tools you need to produce innovative motion graphics and visual effects. integration with adobe after effects cs3 professional adobe premiere pro cs3 and adobe encore cs3 software means you can use small efficient vector files as the foundation for your designs and a wealth of industry-standard drawing tools let you explore creative possibilities with ease. whether you create dvd menus or music videos station identities or special effects illustrator cs3 is an affordable efficient and powerful post-production tool. new in adobe illustrator cs3 live color explore apply and control color variations using live color which lets you select any artwork and interactively edit the colors to see results immediately. use the color guide panel to quickly choose tints shades or harmonious color combinations. adobe flash integration import native adobe illustrator files into flash cs3 professional or copy and paste artwork from illustrator to flash with paths anchor points gradients clipping masks and symbols intact. layers groups and object names are also preserved. drawing tools and controls draw in illustrator more quickly and fluidly than ever. easier and more flexible anchor point selection improved operating performance and a new eraser tool help you create artwork efficiently and intuitively. improved operating performance enjoy more responsive drawing and editing with improved performance in key operations including faster screen redraw object moving panning scaling and transformations. control panel discover more options faster and free up screen space by accessing anchor point controls clipping masks envelope distortions and more from the context-sensitive control panel. eraser tool quickly remove areas of artwork with the eraser tool as easily as you erase pixels in photoshop and enjoy complete control over the width shape and smoothness of the erasure. new document profiles create artwork easily by selecting prebuilt profiles for various types of media and save custom profiles that specify such setup parameters as artboard dimensions styles and color spaces. crop area tool define crop areas interactively for print or export. choose preset web ratios or video formats with safe areas and set crop marks intuitively. define multiple crop areas and easily move between them as needed. isolation mode edit objects in a group without disturbing other parts of your artwork. easily select hard-to-find objects without having to restack lock or hide layers. symbols for flash use symbols to animate repeated objects while keeping file sizes small. define and name symbol object attributes and preserve these properties when you take the artwork to flash cs3 professional for further editing. additional features live trace quickly and accurately convert photos scans or other bitmap images to editable and scalable vector paths using live trace. integration with adobe design applications speed your way through graphic designs and print production thanks to tight integration with adobe photoshop indesign and acrobat software. live paint easily paint any closed or partially closed area of your artwork with the live paint bucket which automatically detects and corrects gaps and lets you interactively select colors from a swatch palette for faster work. advanced typography easily create and control type with over 100 opentype fonts paragraph and character styles paragraph composition underline and strikethrough transparent effects and more. custom workspaces work more efficiently using custom workspaces that display only the panels you need for a specific task. save share or access any workspace at any time or use workspace presets. adobe pdf file creation tools create native adobe pdf files including multipage pdf files so clients and others can easily review your artwork using adobe acrobat or free adobe reader software. web and interactive tools easily create for the web and mobile devices using vector-based slicing tools robust integration with flash new document profiles for web and mobile designs the capability to preview mobile content in adobe device central and more. new document profiles for web and mobile devices select profiles for web or mobile devices that include prebuilt proportional crops symbols and more. save custom profiles for your projects and clients. save for web/mobile easily export using the save for web/mobile dialog box which lets you choose from html swf gif and jpeg formats along with color count compression file size mobile output and more. adobe device central cs3 create rich graphic content for mobile devices by using adobe device central cs3 to open a specific new document profile and then preview output using the save for web/mobile dialog box. integration with adobe motion and effects tools use your adobe illustrator artwork in adobe after effects projects adobe premiere pro video productions and adobe encore projects to create dvd titles animations effects and more. live color for motion and effects use live color to explore apply and control color variations for effects. quickly change colors in your artwork and automatically see the update in adobe after effects or adobe premiere pro software. new document profiles for motion and effects select prebuilt profiles that include video color profiles pixel aspect ratios transparency grids and aperture settings. save profiles with custom parameters. crop area tool for motion and effectsuse the crop area tool to define working areas on your artboard that are specific to your video aperture complete with safe-area guides.</t>
  </si>
  <si>
    <t>adobe illustrator cs3 mac</t>
  </si>
  <si>
    <t>b0002oqy1i</t>
  </si>
  <si>
    <t>microsoft office mac 2004 english 3pk dsp ( 731-01163 )</t>
  </si>
  <si>
    <t>office 2004 for mac standard edition introduces new features designed to help you transform the way you manage information share your ideas seamlessly and create impressive documents with confidence.</t>
  </si>
  <si>
    <t>microsoft office mac 2004 english 3pk dsp 731 01163</t>
  </si>
  <si>
    <t>b000i8od48</t>
  </si>
  <si>
    <t>adobe software acrobat pro upgrd pro-pro mac (adbcd01798mc)</t>
  </si>
  <si>
    <t>model- adbcd01798mc vendor- adobe software features- adobe acrobat 8 professional for mac- upgrade version upgrade from previous version of acrobat professional. communicate and collaborate with the essential pdf solution! adobe acrobat 8 professional software enables business professionals to reliably create combine and control adobe pdf documents for easy more secure distribution collaboration and data collection. combine files from multiple applications collaborate on documents via e-mail or server and collect information with electronic forms. protect sensitive information with passwords and permissions. enable users of adobe reader software (version 7.0 or 8) to participate in document reviews fill and save forms and digitally sign documents. -- top reasons to buy adobe acrobat 8 professional -- * enable advanced features in adobe reader enable anyone using free adobe reader software (version 7.0 or 8) to participate in document reviews fill and save electronic forms offline and digitally sign documents. * combine and optimize documents combine documents drawings and rich media content into a single polished adobe pdf document. optimize file size and arrange files in any order regardless of file type dimensions or orientation. * accelerate document reviews send documents for review and track which reviewers have contributed feedback. compile comments into a single pdf document with one-button ease and sort them by author date or page. * save in microsoft word save adobe pdf files as microsoft word documents retaining the layout fonts formatting and tables to facilitate reuse of content. * easily create adobe pdf docume</t>
  </si>
  <si>
    <t>adobe software</t>
  </si>
  <si>
    <t>adobe software acrobat pro upgrd pro pro mac adbcd01798mc</t>
  </si>
  <si>
    <t>b000dz9yoa</t>
  </si>
  <si>
    <t>quake 4 (mac)</t>
  </si>
  <si>
    <t>quake 4 takes you back to the front as you fight against an unrelenting alien enemy. armed with advanced weaponry and vehicles and aided by an elite squad of marines you take the battle to the heart of the strogg home planet and become earth's only hope for victory. they're regrouping but with their planetary defenses ruined you have a chance to deliver a full and final assault. you are matthew kane an elite member of rhino squad and part of earth's next invasion wave. with the makron assumed dead your squad is taking part in an operation to take advantage of the disarray and mop up the rest of the enemy forces on the strogg planet. but your drop ship gets hit and comes down hard killing a large chunk of your squadmates at the opening of the game. from there you'll pull yourself up out of the muck and get down to business.</t>
  </si>
  <si>
    <t>quake 4 mac</t>
  </si>
  <si>
    <t>b00013wgz8</t>
  </si>
  <si>
    <t>micromat techtool pro 4 (mac)</t>
  </si>
  <si>
    <t>this is the eagerly anticipated universal binary version of techtool pro that will run on both intel and powerpc-based macs. it fully supports the hardware changes introduced to the macintosh platform with the introduction of the new macintel chipsets. all of the features of the program that were previously available for powerpc based macs are available for intel-based macs as well. this includes the innovative edrive (emergency startup partition) feature of the program found nowhere else. in addition to universal binary support the new release will also include some significant program enhancements including improved disk controller test routines. unlike most application software more than a simple re-compile of the program was required to support the new intel-based macs. because techtool pro works with the computer hardware at the lowest levels it was necessary for micromat to completely re-engineer the software from the ground up. in order to support the new models mac os x 10.4 (tiger) is required to run the program. techtool pro ships on dvd for both powerpc and intel-based macs. the dvd will automatically boot the correct system version. no product comes close to techtool pro for ensuring that all of your hardware and software is operating at peak performance. no other software gives you the peace of mind that comes from knowing that your valuable data is protected by the latest technology. with a single mouse click techtool pro can automatically run a series of sophisticated tests that will troubleshoot almost any problem you are having with your macintosh.</t>
  </si>
  <si>
    <t>micromat techtool pro 4 mac</t>
  </si>
  <si>
    <t>b0007sxgn8</t>
  </si>
  <si>
    <t>varmint hunter (jewel case)</t>
  </si>
  <si>
    <t>in country varmint hunter you'll big points for taking care of big pests. a swarm of varmints are invading the countryside -- flying jumping and annoying everyone they come across. it's up to you and your sharp-shooting skills to get rid of 'em.</t>
  </si>
  <si>
    <t>varmint hunter jewel case</t>
  </si>
  <si>
    <t>b000h27psq</t>
  </si>
  <si>
    <t>hoyle casino 2007</t>
  </si>
  <si>
    <t>hoyle casino the best-selling casino game of all time offers excitement and challenge with over 500 variations of 16 of the most popular casino games</t>
  </si>
  <si>
    <t>b000h13a2w</t>
  </si>
  <si>
    <t>3d home architect landscape v.8 by encore software</t>
  </si>
  <si>
    <t>from decks to daisies swimming pools to sunflowers a world of landscaping possibilities are available on users' desktops. more than just a layout program 3d home architect landscape design version 8 delivers photo realistic 3d renderings of personal landscape plans in changing light throughout the seasons and more.</t>
  </si>
  <si>
    <t>3d home architect landscape v 8 by encore software</t>
  </si>
  <si>
    <t>b000h241zg</t>
  </si>
  <si>
    <t>hoyle backgammon jc</t>
  </si>
  <si>
    <t>hoyle backgammon is great for players of all levels! tired of playing plain old backgammon? dive into a challenging game of backgammon and play as if you are back in the feudal era! simulating the setting of a medieval environment hoyle backgammon allows you to escape into a magical world of 16th century opponents so you build strategy &amp; skill as you work your way through the different levels of this 5 star game - just don't get ?hit!? 10 user-selectable character opponents multiple sound/music options minimum system requirements - windows 98se/me/2000 sp4/xp (home and pro) sp1 pentiumii 233mhz 32mb ram (128mb for xp) 20mb hard disk space 4x cd-rom 8mb video ram</t>
  </si>
  <si>
    <t>b0001wn18u</t>
  </si>
  <si>
    <t>microsoft excel 2004 (mac)</t>
  </si>
  <si>
    <t>organize analyze and present your data with precision and panache. the new tools in microsoft excel 2004 for mac give you more control over your spreadsheets and the enhanced charting tools give you more dynamic ways to display your information.</t>
  </si>
  <si>
    <t>microsoft excel 2004 mac</t>
  </si>
  <si>
    <t>b000fovsei</t>
  </si>
  <si>
    <t>pc hoyle bridge</t>
  </si>
  <si>
    <t>hoyle bridge is a friendly funny new take on the classic card game. choose from 11 unique characters from zany goofballs to stiff businessmen - even a pirate and a puppy. all characters have their own voice-acting and playing styles to make each game different. along with standard bidding conventions it also has game saves reloads and hand replays. also features a variety of backgrounds card backs and sound sets to make the experience more colorful.</t>
  </si>
  <si>
    <t>b000om8fba</t>
  </si>
  <si>
    <t>corel dvd moviefactory 6.0</t>
  </si>
  <si>
    <t>ulead dvd moviefactory 6 is the award-winning consumer dvd authoring package. it's the first consumer entry-level product to offer hd dvd burning capability. capture digital media from numerous sources to create artistic original-looking video and slideshow discs. its easy-to-use storyboard and timeline editing tools help you personalize titles music and other project elements. it even has a complete set of tools for burning to cd dvd hd dvd and blu-ray disc. breathe new life into videos photos and create hollywood-style menu motion effects - ulead dvd moviefactory 6 does more than make it possible. it makes it easy. customize your slideshows with pan &amp; zoom supports 16 - 9 widescreen pc monitors secure burning - users can password-protect videos photos documents and any other data from unauthorized access output to hd dvd-r/rw &amp; blu-ray</t>
  </si>
  <si>
    <t>corel dvd moviefactory 6 0</t>
  </si>
  <si>
    <t>b000hhzie4</t>
  </si>
  <si>
    <t>axis &amp; allies collector's edition</t>
  </si>
  <si>
    <t>axis &amp; allies is a classic board game that centers on strategy and forward thinking. now the thrills and challenge of wwii strategy come to your computer bringing all the original action and drama with it! special collector's edition.</t>
  </si>
  <si>
    <t>axis allies collector s edition</t>
  </si>
  <si>
    <t>b000ra5bl6</t>
  </si>
  <si>
    <t>jewels of cleopatra</t>
  </si>
  <si>
    <t>jewels of cleopatra is a mesmerizing puzzler with a creative twist: instead of matching tiles you'll be adventuring through them! as archaeologist dr. felicity turnstone you must make your way through hidden tombs and underground catacombs matching tiles to clear your path. your task is complicated by a competing art dealer who is up to no good! unlock treasure chests filled with items that help clear rocks and other obstacles that block your way. are you up to the challenge of finding the lost treasures?</t>
  </si>
  <si>
    <t>b000ra5bmk</t>
  </si>
  <si>
    <t>jeopardy! deluxe</t>
  </si>
  <si>
    <t>you've never been in jeopardy! like this before. choose money tiles in various categories and give the question to which each clue is the answer. enjoy the full tv-game experience with more puzzles and double jeopardy. full-screen mode for distraction-free gaming</t>
  </si>
  <si>
    <t>jeopardy deluxe</t>
  </si>
  <si>
    <t>b000hjott2</t>
  </si>
  <si>
    <t>hoyle 4-pack 2006</t>
  </si>
  <si>
    <t>4 addictively fun favorites!product informationthis game collection includes four full-version feverishly fun games from theexperts at hoyle!&amp;nbsp; round up your family and friends for loads of fun.&amp;nbsp;whether its cards slots mahjongg or pool there's so</t>
  </si>
  <si>
    <t>hoyle 4 pack 2006</t>
  </si>
  <si>
    <t>b000exs47y</t>
  </si>
  <si>
    <t>hoyle puzzle &amp; board games</t>
  </si>
  <si>
    <t>in hoyle puzzle &amp; board games you'll enjoy more than 45 classic and new games -- fun for the whole family! includes the official rulebook for every game featured in the title.</t>
  </si>
  <si>
    <t>hoyle puzzle board games</t>
  </si>
  <si>
    <t>b0009yx9bo</t>
  </si>
  <si>
    <t>hoyle mahjongg (jewel case)</t>
  </si>
  <si>
    <t>hoyle mah jongg gives you teh chance to enjoy the ancient strategy game in all-new ways. choose a tile set and location then start testing your wits with some great mah jongg gaming.</t>
  </si>
  <si>
    <t>hoyle mahjongg jewel case</t>
  </si>
  <si>
    <t>b000jx1kdy</t>
  </si>
  <si>
    <t>scrabble champion edition</t>
  </si>
  <si>
    <t>b000h229d2</t>
  </si>
  <si>
    <t>hoyle kids' games jc</t>
  </si>
  <si>
    <t>hoyle kids games let you enjoy all those childhood games you loved -- without losing pieces or making a mess! games include: memory match old maid battling ships chinese checkers snakes and ladders war speedy racer</t>
  </si>
  <si>
    <t>hoyle kids games jc</t>
  </si>
  <si>
    <t>b0002ibeve</t>
  </si>
  <si>
    <t>cyberchase adventures: carnival chaos and casablanca quest</t>
  </si>
  <si>
    <t>cyberchase adventures: carnival chaos/casablanca quest makes learning about math and measurement fun for children. kids will learn by example as they watch the kids of cyberchase use their knowledge to save lives every day! ages 8 &amp; up</t>
  </si>
  <si>
    <t>cyberchase adventures carnival chaos and casablanca quest</t>
  </si>
  <si>
    <t>b000lu89uc</t>
  </si>
  <si>
    <t>hoyle south beach solitaire</t>
  </si>
  <si>
    <t>latin tempos and art deco style energize this unique and captivating solitaire game. it's endless hours of card-flipping fun!</t>
  </si>
  <si>
    <t>b000hhvb2w</t>
  </si>
  <si>
    <t>monopoly 3</t>
  </si>
  <si>
    <t>monopoly 3 brings the best-selling board game to the pc with fresh new features and gameplay that has captivated generations. featuring cleverly animated tokens bright 3d graphics and the choice of 10 different major city gameboards plus the classic gameboard. compete with up to six players or wheel and deal over the internet. (internet play requires optional fee.)</t>
  </si>
  <si>
    <t>b000fbgaia</t>
  </si>
  <si>
    <t>ca arcserve bkup r11.5 win client vss software snap-shot- prod only</t>
  </si>
  <si>
    <t>arcserve bkup r11.5 win client vss software snap-shot- prod only</t>
  </si>
  <si>
    <t>ca arcserve bkup r11 5 win client vss software snap shot prod only</t>
  </si>
  <si>
    <t>b000pdomn8</t>
  </si>
  <si>
    <t>ulead videostudio 11</t>
  </si>
  <si>
    <t>ulead videostudio 11 is an all-in-one solution for producing professional-looking videos sideshows and dvds with dolby digital sound. more than just an upgrade of the previous version this works with windows vista certified software makes a quantum leap forward in offer new users of movie editing software some of the industry's most professional easiest-to-use editing features. videostudio 11 offers an easy step-by-step workflow that lets you spend your time being creative rather than learning technical editing. with timesaving template-based wizards and powerful hands-on tools it will let you express your creativity without the hassle of confusing software interfaces or processes. find out which version of videostudio is right for you. view comparison chart. view larger. videostudio lets you create movies in three easy steps. imagine the movies you'll make widely regarded for its powerful features and unmatched ease of use videostudio now includes the industry's first avchd editing solution enhanced dv-to-dvd wizard and movie wizard features more title/subtitle and overlay tools and a host of quick-fix solutions for common video problems including automatic color/tone correction. the movie wizard is ideal for users new to video editing. you can select from several attractive themes and let auto-editing create a professional opening sequence for you and in three easy steps you'll have a complete movie ready to share with the world. features that set videostudio 11 apart from the competition include the new mpeg optimizer. an industry first the mpeg optimizer helps users choose the best mpeg settings for rendering video when combining clips in multiple formats. it analyzes the bitrates of all clips on the timeline and suggests encoding settings to ensure the least re-rendering for the best quality and speed. users can also now safely pause rendering at any time when they need to do something that requires more pc resources. videostudio 11 supports all popular formats including standard and high-definition video images and audio. video can be captured from virtually any video source: dv camcorders (including hdv and avchd camcorders) hard drive camcorders (mod file format) usb camcorder devices mobile phones set-top dvd recorders digital and analog tv tuners vcrs and webcams. with the convenient dv-to-dvd wizard you will have the fastest and easiest way to convert dv from your camcorder to a dvd. videostudio 11 includes complete dvd authoring functionality which will let you create both dvds and hd-dvds with multimedia menus in just a few clicks. just hook up your camcorder and choose the clips you want. in just two steps you have a finished dvd complete with menus titles transitions and music. if you're a more advanced user you have the option of customizing and creating powerful and exciting dvd menus that include corel's smartscene technology bringing true interactivity to dvd menus. professional filtering and authoring features whether your using clips taken from the web or from old vhs tapes videstudio has you covered. already equipped with an anti-shake filter and enhance lighting filter the software now offers several new filtering features that set a new standard in quality. based on new image correction algorithms the new auto color and tone feature auto-corrects the color and tone of videos recorded in low light or less-than-perfect white balance conditions. a deblock filter has been added to clean up videos with blocky compression artifacts such as those downloaded from the web while a new desnow filter reduces noise found in video digitized from analog sources such as vhs tapes. when it's time to create menus and prepare your movie for distribution videostudio will give you all the professional tools you need. you can create fully-interactive dvd motion menus and submenus including 16:9 widescreen. you can also customize menus by resizing and positioning buttons and apply menu transitions that segue smoothly between menus and dvd content. the software's menu filters will also allow you to create movement even on static menus for professional-looking dvds. videostudio also has a full array of output templates for creating video for ipod psp zune smartphones pdas and other portable devices. with the included intervideo windvd player you can also share your standard and high-definition video (avchd mpeg-2 hd/wmv-hd) directly from your computer giving you the flexibility you need to review and share your movies.</t>
  </si>
  <si>
    <t>b00068u7ww</t>
  </si>
  <si>
    <t>zero-g pro pack for garageband (appleloops)</t>
  </si>
  <si>
    <t>this is the largest library zero-g has ever released! over 11 000 apple loops! pro pack for garageband simply has to be the unquestionable first choice library of loops for users of apple's garageband soundtrack logic pro 7 &amp; final cut pro! also all of the 11 000+ samples are compatible with any software which can use samples in aiff format! contents: over 3900 drum and percussion loops over 2300 instrument loops over 1200 vocal loops over 3000 atmos and fx loops</t>
  </si>
  <si>
    <t>zero-g</t>
  </si>
  <si>
    <t>zero g pro pack for garageband appleloops</t>
  </si>
  <si>
    <t>zero g</t>
  </si>
  <si>
    <t>b0007sxglk</t>
  </si>
  <si>
    <t>hoyle solitaire (jewel case)</t>
  </si>
  <si>
    <t>hoyle solitaire offers you dozens of new versions of the classic game with all-new music and card backs. get more out of your solitaire gaming with hours of challenging single-player fun.</t>
  </si>
  <si>
    <t>hoyle solitaire jewel case</t>
  </si>
  <si>
    <t>b0006nkbn2</t>
  </si>
  <si>
    <t>hp dss software - ( v. 4.0 ) - complete package ( t1936aa ua0 )</t>
  </si>
  <si>
    <t>- marketing information: hp digital sending software 4.0 improves core business processes. digital sending streamlines critical business document handling and integrates with existing it infrastructures to maximize return mitigate risk and improve performance. product information - software sub type: document management - software name: digital sending software 4.0 - complete product - features and benefits: improve business efficiency: - shed those pounds of paper: hp dss 4.0 is the link you need between your hp multifunction and stand-alone digital sending devices and electronic distribution and storage - the key to a streamlined document capture-process-route system. the software integrates paperwork quickly into existing electronic workflows so your documents are processed sooner become more flexible and remain more readily available. - easily integrate into your existing infrastructure: the software leverages existing it infrastructure - network authentication e-mail addresses and fax services - for an increased return on your it investment. - simplify e-mail addessing with ldap: ldap (lightweight directory access protocol) support enhances the embedded send to e-mail capability of hp multifunction and stand-alone digital sending devices allowing access to company directory information such as e-mail addresses and distribution lists. this information is constantly updated and allows users to auto-complete e-mail addresses at the device. - index right</t>
  </si>
  <si>
    <t>hp dss software v 4 0 complete package t1936aa ua0</t>
  </si>
  <si>
    <t>b00009apiu</t>
  </si>
  <si>
    <t>calendar creator 10</t>
  </si>
  <si>
    <t>calendar creator 10 is the perfect tool for the artistic types who want to keep track of their busy schedules! this collection of home calendar creation tools makes it possible to remember every important date and appointment.</t>
  </si>
  <si>
    <t>b00019jgwi</t>
  </si>
  <si>
    <t>ulead systems dvd workshop 2</t>
  </si>
  <si>
    <t>ulead dvd workshop 2 is powerful and intuitive authoring software that keeps your creative needs in mind. the straightforward workflow and design-centric interface guides you through the steps needed to create dynamic dvds. it's perfect for people who want to create sophisticated dvds without having to learn a completely new system inside and out! dvd workshop 2 guarantees creative professionals a maximum return on investment with a minimal learning curve. use powerful compositing and layout tools - map out the exact navigation of your dvd assets with playlists dvd workshop 2 supports dolby digital audio files multi-layered psd and ufo images text file import for subtitles and wmv video import among others supports copy protection region coding 16 - 9 widescreen video and multiple video title sets. even output to dvd-9 and dlt</t>
  </si>
  <si>
    <t>ulead systems</t>
  </si>
  <si>
    <t>b0001xnkp8</t>
  </si>
  <si>
    <t>final draft 7/syd field's screenwriting workshop dvd bundle</t>
  </si>
  <si>
    <t>final draft</t>
  </si>
  <si>
    <t>final draft 7 syd field s screenwriting workshop dvd bundle</t>
  </si>
  <si>
    <t>b000ndibjq</t>
  </si>
  <si>
    <t>adobe creative suite cs3 master collection [mac]</t>
  </si>
  <si>
    <t>follow your ideas anywhere with adobe creative suite 3 master collection software a comprehensive creative environment featuring highly integrated exceptionally productive tools. master collection is a value-packed offering that helps you meet deadlines while you express your creative vision in print web interactive film video and mobile design. photoshop cs3 extended for new dimensions in digital imaging illustrator cs3 for powerful vector graphics creation indesign cs3 for professional page design flash cs3 professional for creating rich interactive content dreamweaver cs3 for developing standards-based websites and applications acrobat 8 professional for adobe pdf creation and collaboration fireworks cs3 for web prototyping and designing adobe premiere pro cs3 for capturing editing and delivering video adobe encore cs3 for preparing dvd titles adobe after effects cs3 professional for industry-standard motion graphics and visual effects design across media blur boundaries and break rules in pursuit of your vision--master collection equips you to take your designs anywhere you want to go. adobe creative suite 3 master collection software is a comprehensive creative environment that features highly integrated all-new versions of professional design web video and mobile tools from adobe. it combines the best of creative suite 3 design premium web premium and production premium editions with productivity features that let you produce content for virtually all media--print web interactive film video and mobile--in one value-packed offering. audience benefit design professionals--expand your creative horizons and express your ideas in virtually any medium using adobe creative suite 3 master collection software. creative suite 3 master collection lets you design across media by combining all-new versions of essential tools for professional print web interactive motion film video and mobile design--plus adobe pdf workflows--with features for exceptional productivity. visually manage your creative assets coordinate projects efficiently preview mobile content preview video compositions without rendering and collaborate effectively with colleagues using master collection. blur boundaries and break the rules as you explore and express your ideas with the highly integrated productive tools in creative suite 3 master collection. web design professionals--take your content beyond the web and express your ideas in virtually any medium using adobe creative suite 3 master collection software. creative suite 3 master collection lets you design across media by combining all-new versions of essential tools for professional web interactive motion film video and mobile design--and even print design and adobe pdf workflows--with features for exceptional productivity. include video in your websites; design print deliverables; enjoy efficient workflows; and keep up with current technology industry standards and best practices. blur boundaries and break the rules as you explore and express your ideas with the highly integrated productive tools in creative suite 3 master collection. film and video professionals--tell compelling stories in virtually any medium using adobe creative suite 3 master collection software. creative suite 3 master collection lets you design across media by combining all-new versions of essential tools for professional film video motion interactive web and mobile design--even print design and adobe pdf workflows--with features for exceptional productivity. promote your work in print and on the web convey emotionally compelling content and increase production values on ever-shrinking budgets. blur boundaries and break the rules as you explore and express your ideas with the highly integrated productive tools in creative suite 3 master collection. visually manage assets in adobe bridge test mobile designs in adobe device central coordinate with team members using adobe version cue host real-time web-based meetings with adobe acrobat connect top reasons to buy adobe creative suite 3 master collection all the latest greatest creative tools discover new levels of creative opportunity and efficiency with all-new versions of professional adobe tools for print web interactive film video and mobile design. this comprehensive creative environment combines the latest versions of: adobe indesign cs3 for professional page design adobe photoshop cs3 extended for new dimensions in digital imaging adobe illustrator cs3 for powerful vector graphics creation adobe acrobat 8 professional for adobe pdf creation and collaboration adobe flash cs3 professional for creating rich interactive content adobe dreamweaver cs3 for developing standards-based websites and applications adobe fireworks cs3 for web prototyping and designing adobe contribute cs3 for updating websites and blogs adobe after effects cs3 professional for industry-standard motion graphics and visual effects adobe premiere pro cs3 for capturing editing and delivering video adobe encore cs3 for preparing dvd titles adobe soundbooth cs3 for creating and editing audio quickly and intuitively an amazing value expand your technical skills without breaking your budget. creative suite 3 master collection combines the best of the design premium web premium and production premium editions into one value-packed offering. highly efficient integration work more productively than ever thanks to the exceptional integration of the tools in master collection. come up to speed quickly with the help of the consistent interface across many of the creative tools--including the new standard adobe interface in flash--and easily exchange native file formats to streamline content creation across design disciplines. import layered photoshop files into illustrator indesign fireworks flash after effects adobe premiere pro and encore or copy and paste from photoshop to dreamweaver. export indesign files as xhtml to jump-start web designs in dreamweaver. paint video layers in photoshop cs3 extended and then export to a variety of video formats including flash video (flv) to incorporate into a website or an after effects or adobe premiere pro project. and much more. easy collaboration between designers and developers produce rich engaging content that can be freely deployed on the web and on a wide variety of mobile and other devices. quickly copy motion to actionscript 3.0 language to hand off to a flash developer or use scripts to automate tasks across components of the software. master collection offers robust features for producing and deploying cutting-edge content as well as for improving efficiencies between designers and developers. complete creative freedom whether you need to produce printed brochures compelling websites rich interactive experiences engaging mobile content or stories told through motion and sound find the perfect mode of expression for your ideas with master collection. you'll also find learning resources css-based web-page starting points animation presets and other support for quickly getting high-quality results in design disciplines you're just starting to explore. tools to grow your business venture into new creative territory with master collection which offers everything you need to excel in your core discipline as well as to meet changing customer requirements and to expand your creative business in new directions. streamlined cross-media publishing easily publish content to multiple media. preview photoshop or illustrator artwork for mobile devices using device central cs3. prepare audio in soundbooth and then layer it over video in adobe premiere pro--and export the result as flv for use on a website. repurpose indesign layouts using xml and export indesign layouts as xhtml that you can open in dreamweaver. master collection makes it easy to leverage your content for multiple and various final media. standards-based professional output from high-quality print to high-definition video master collection meets your most rigorous output criteria. it offers the professional output options you need for every design discipline from print to web to video. adobe's ongoing focus on open standards ensures that your work can easily go wherever you want. support for the latest mac and windows systems experience the ultimate in performance by running master collection natively on intel based macs and on windows vista pcs. work smoothly on legacy powerpc based macs and windows xp systems as well. efficient installation and management simplify installation and software management using a single installer and serial number. install all components at once or install only those you most need now and additional components later (one user per license). improve efficiency and incorporate a tapeless workflow during shoots by using adobe onlocation cs3 to monitor your camera's video signal and record it directly to a computer hard drive. adobe soundbooth cs3 for creating and editing audio quickly and intuitively additional features tools to take you beyond print move beyond print design and begin to incorporate web interactive mobile and even motion and video design and production into your repertoire. adobe creative suite 3 master collection offers the essential tools you need for professional design and print production as well as tools to expand into new disciplines--including learning resources and other support for quickly getting up to speed in the areas you're starting to explore. easily reusable content incorporate layered photoshop or illustrator files with equal ease into an indesign layout an animation created in flash an after effects motion graphic or an adobe premiere pro video. even copy and paste photoshop files directly into dreamweaver web pages. and export indesign layouts as xml or xhtml for reuse on the web or other print deliverables or embed sound and animation in indesign layouts and export them as interactive adobe pdf files. a complete cost-effective toolset expand your technical skills without breaking your budget. master collection combines everything you need for your core discipline as well as tools to grow your skills (and your business) in new directions all at a great value. richer more compelling websites create more compelling and dynamic websites by incorporating high-quality motion graphics and video in your designs. adobe creative suite 3 master collection combines the best of adobe web and interactive tools--flash cs3 professional dreamweaver cs3 contribute cs3 and fireworks cs3--with the best of adobe motion and video tools--after effects cs3 professional adobe premiere pro cs3 and soundbooth cs3. tools to take you beyond the web move beyond web design and development and begin to incorporate print video and mobile design and production into your repertoire. master collection offers the essential tools you need for professional web design as well as tools to expand into new disciplines--including learning resources and other support for quickly getting up to speed in the areas you're starting to explore. a complete cost-effective toolset expand your technical skills without breaking your budget. master collection combines everything you need for your core discipline as well as tools to grow your skills (and your business) in new directions all at a great value. tools to promote your projects call attention to your motion graphics videos and films by creating print and web marketing materials. adobe creative suite 3 master collection offers the essential tools you need to put your ideas in motion as well as tools to expand into print web and mobile publishing so you can promote your projects and grow your business. efficient post-production solution efficiently handle all aspects of post-production from importing and editing footage to creating titles and dvd menus and showcase your work effectively using high-quality standards-based output for web mobile film video and dvd. * online services including but not limited to adobe stock photos and acrobat connect may not be available in all countries languages and currencies. availability of services is subject to change. use of online services is governed by terms and conditions of a separate agreement and may be subject to additional fees. for details visit www.adobe.com. adobe creative suite 3: what's in each edition? adobe creative suite 3 editions design premium design standard web premium web standard production premium master collection adobe photoshop cs3 extended adobe photoshop cs3 adobe illustrator cs3 adobe indesign cs3 adobe acrobat 8 professional adobe flash cs3 professional adobe dreamweaver cs3 adobe contribute cs3 adobe fireworks cs3 adobe after effects cs3 professional adobe premiere pro cs3 adobe soundbooth cs3 adobe encore cs3 adobe onlocation * adobe ultra cs3 * additional features and services in adobe creative suite 3 adobe bridge cs3 adobe version cue cs3 adobe device central cs3 adobe dynamic link adobe stock photos adobe acrobat connect * adobe ultra runs on microsoft windows only. for macintosh users adobe onlocation requires bootcamp and windows (purchased separately) or a separate windows-based computer.</t>
  </si>
  <si>
    <t>adobe creative suite cs3 master collection mac</t>
  </si>
  <si>
    <t>b000i0bp6k</t>
  </si>
  <si>
    <t>digidesign music production toolkit (pro tools le)</t>
  </si>
  <si>
    <t>the digidesign music production toolkit includes a full range of professional music tools that expand the creative power of your pro tools le or pro tools m-powered system. it includes an impressive collection of plug-ins a multi-track version of beat detective rhythm analysis and correction tool up to 48 mono or stereo tracks at up to 96 khz (interface permitting) and the ability to export mixes as mp3 files. extensive plug-in collection the music production toolkit includes a host of powerful plug-ins that are ideal for creating and producing music. hybrid developed by the digidesign advanced instrument research group hybrid is a high-definition synthesizer that combines the warmth of classic analog waveforms with digital wavetables to produce the sounds of legendary synths or something completely unique. tl space native edition the tl space convolution reverb delivers the pristine sound of real reverberant spaces with a comprehensive library of reverb and effect impulses and the ability to add impulses easily. smack! le smack! le is a professional compressor/limiter plug-in designed for anyone who requires a great-sounding flexible and easy-to-use compression tool for music or any other type of audio material. soundreplacer soundreplacer lets you replace drum sounds or other audio easily and automatically while retaining the feel and dynamics of the original performance. digidesign intelligent noise reduction (dinr) le dinr le a...</t>
  </si>
  <si>
    <t>digidesign</t>
  </si>
  <si>
    <t>digidesign music production toolkit pro tools le</t>
  </si>
  <si>
    <t>b0007sxgmo</t>
  </si>
  <si>
    <t>hoyle texas hold 'em poker (jewel case)</t>
  </si>
  <si>
    <t>hoyle texas hold em puts your poker skills to the test -- see if you have what it takes to win big! also includes 13 other poker games played in casinos everywhere.</t>
  </si>
  <si>
    <t>hoyle texas hold em poker jewel case</t>
  </si>
  <si>
    <t>b000b6oboo</t>
  </si>
  <si>
    <t>chicken hunter: license to grill - the great poultry race</t>
  </si>
  <si>
    <t>in chicken hunter: license to grill you're on a mission -- to win the peppy poultry race called the barnyard 500. with 8 different courses and 3 power classes this is no ordinary race. barnyard hijinks run amuck as all sorts of zany antics go full swing to try to win the prize.</t>
  </si>
  <si>
    <t>chicken hunter license to grill the great poultry race</t>
  </si>
  <si>
    <t>b000bc38o2</t>
  </si>
  <si>
    <t>media studio for psp standard editon</t>
  </si>
  <si>
    <t>media studio for psp standard editon (win 98 me 2000 xp)</t>
  </si>
  <si>
    <t>b000eqy0ss</t>
  </si>
  <si>
    <t>3d home architect landscape designer v8</t>
  </si>
  <si>
    <t>with 3d home architect landscape designer 8.0 you can visualize the perfect landscape and make it into reality! create the home landscape you've always dreamed of in just a few simple steps. a single interface design makes it quick and easy to design your home and yard at the same time without switching programs or interfaces. the quick floorplan designer lets you drag and drop to create complete floor plans.</t>
  </si>
  <si>
    <t>b000hlp5yi</t>
  </si>
  <si>
    <t>hoyle: classic collection 2006</t>
  </si>
  <si>
    <t>like a virtual casino on your pc / software includes card games roulette and other games of chance - or is it skill?</t>
  </si>
  <si>
    <t>hoyle classic collection 2006</t>
  </si>
  <si>
    <t>b000hhvb9k</t>
  </si>
  <si>
    <t>monopoly here &amp; now</t>
  </si>
  <si>
    <t>monopoly here and now extends the fun of the classic board game by taking you out of atlantic city and letting you buy some of the best modern real estate. the world has changed amazingly over the last 70 years and this special anniversary edition celebrates monopoly with a new spin on the old game. choose from a range of new movers including a mobile phone roller blade or even a cheeseburger! the rent has rocketed sky high in a much more recognisable london. you can build property in covent garden visit the london eye or make millions in the city.</t>
  </si>
  <si>
    <t>monopoly here now</t>
  </si>
  <si>
    <t>b000h241x8</t>
  </si>
  <si>
    <t>chicken hunter wanted jc</t>
  </si>
  <si>
    <t>chicken hunter wanted chicken hunter wanted brings back your favorite chickens in funny crazy shooter action. gun city has been overrun by trigger happy chickens looking to shoot anything that gets in their way! go head-to head with desperado chickens and their meddling pack - but be careful to avoid hitting innocent chick-vilians or they'll shoot you in the back! it's up to you and your quick draw to shoot your way into town and restore order to gun city!</t>
  </si>
  <si>
    <t>b0000azk3v</t>
  </si>
  <si>
    <t>extensis smartscale 1-user ( pxe-11433 )</t>
  </si>
  <si>
    <t>powered by the most advanced scaling technology available pxl smartscale offersan easy intuitive way to scale images up to 1600% with no discernable loss in printed quality. powerful resampling and resizing tools. no other scaling product offers smartscale's powerful array of tools: interactive scaling - preview different scaling options in real-time detailed scaling - refine the quality of your scaled image by controlling the overall sharpness edge contrast and edge detail crop tool and crop palette - easily and precisely crop images from within the pxl smartscale window save image processing time pxl smartscale allows you to scale an image from a file on disk without ever actually opening the file in photoshop saving valuable processing time. intuitive interface a signature of all extensis products pxl smartscale is intuitive and easy to use. the powerful scaling technology is coupled with familiar floating/dockable palettes traditional crop magnification and hand tools along with a full screen preview and easy image navigation. password protect your images you can password-protect any image you choose by saving it in as a protected file using the pixellive file format. true adobe photoshop plug-in technology because smartscale is a true photoshop plug-in your workflow doesn't skip a beat. seamlessly access all of smartscale's powerful scaling features directly</t>
  </si>
  <si>
    <t>extensis corporation</t>
  </si>
  <si>
    <t>extensis smartscale 1 user pxe 11433</t>
  </si>
  <si>
    <t>b0000azvvs</t>
  </si>
  <si>
    <t>notetaker 1.5</t>
  </si>
  <si>
    <t>notetaker for os x v1.5 - aquaminds software (mac 10.0 or higher)</t>
  </si>
  <si>
    <t>aquaminds</t>
  </si>
  <si>
    <t>notetaker 1 5</t>
  </si>
  <si>
    <t>b0006b6b1a</t>
  </si>
  <si>
    <t>business plan writer deluxe 8.0 2005</t>
  </si>
  <si>
    <t>business plan writer deluxe 8 helps you get your ideas down turn them into a definite business plan and commit to enacting it. get ready to face the many business challenges that lie ahead with proven techniques to cast your vision in terms that bankers and prospective investors understand and expect. just answer a series of questions and the software will preapre answers that express your ideas cohesively and concisely.</t>
  </si>
  <si>
    <t>business plan writer deluxe 8 0 2005</t>
  </si>
  <si>
    <t>b00007kh02</t>
  </si>
  <si>
    <t>extensis intellihance pro 4.x win/mac</t>
  </si>
  <si>
    <t>extensis intellihance pro 4 quickly and dynamically enhances images to make themlook their best. compare and print up to 25 professional enhancement variations at once. photoshop users have long preferred intellihance pro for color correcting and enhancing images. intellihance pro automatically analyzes and corrects images from any source including digital cameras flatbed and drum scanners or original digital artwork. mac os x and photoshop cs compatible intellihance pro 4.1 adds full support and compatibility for photoshop cs (v. 8.0) and mac os x panther (v. 10.3.1). fix images intelligently intellihance pro's award-winning technology analyzes and corrects each image individually for contrast and brightness saturation sharpness dust and scratches color cast and more. fix multiple images automatically intellihance pro is as easy as a simple click. use the quick enhance preset to analyze and fix an image with one click. its batch processing capabilities fix a whole folder of images just as easily. visually adjust your images the power variations mode lets you interactively and visually adjust your images. quickly change the incremental variance for adjusting your image. fine tune images for precise adjustment the fine tune mode lets you manually adjust your settings. compare settings onscreen preview a single image split or repeated across 5 rows and columns</t>
  </si>
  <si>
    <t>extensis intellihance pro 4 x win mac</t>
  </si>
  <si>
    <t>b000barbaq</t>
  </si>
  <si>
    <t>microsoft visual studio team suite 2005 with msdn premium (cd &amp; dvd)</t>
  </si>
  <si>
    <t>microsoft visual studio team suite 2005 programs with msdn premium represents one of the most significant developer tools releases since the introduction of visual studio nearly a decade ago. it offers developers of all types a wider spectrum of development possibilities and a greatly advanced design experience. team foundation server can track the versions of files under source control keep a record of their change history. view larger. easily find track and view bugs by using the bug list report. view larger. team edition for software architects includes the new application designer a visual design surface that helps software architects design configure implement and deploy service-oriented applications. view larger. the data that visual studio team system collects from the on-chip performance counters describes how your code behaves at its lowest level -- literally how the machine code is performing. view larger. microsoft visual studio team system is an entirely new series of productive integrated life-cycle tools that help development teams communicate and collaborate more effectively. it provides tools to support the entire software development team -- software architects developers and testers -- for a far more efficient development process. combining visual studio team system role-based products into an integrated suite of applications that address the needs of multifunctional roles in an organization the visual studio 2005 team suite includes team edition for software architects team edition for software developers and team edition for software testers. included is an msdn premium subscription that provides continuous priority access to the technologies you need to support visual studio team system and build a broad range of applications and web services. visual studio team system also includes the microsoft solutions framework (msf). msf is a highly customizable scalable fully integrated set of software development processes principles and proven practices designed to deliver the type of guidance desired by the user when and where it is needed. msf provides a seamless experience with visual studio team system for process automation and guidance within the software development life cycle. a better way to collaboratei today's software systems comprise numerous distributed services spanning platforms protocols programming languages and even geographies. successful deployment of advanced solutions depends on bridging the communication gap between development and operations so that the entire it department is represented early and often throughout the software life cycle. visual studio team system offers tightly integrated and extensible tools that enable software development teams to develop more efficiently by improving communication and collaboration throughout the development process. with team suite the project manager testers developers and architect know where they are on the project at all times. that means less time in meetings and on e-mail or the phone and more time delivering high quality. visual studio team features visual studio team system features a world-class development environment built on top of visual studio 2005 professional edition. with team system you can publish and administer web sites more easily with the powerful combination of asp .net 2.0 and visual studio 2005. with the built-in publishing features such as integrated file transfer protocol (ftp) you can keep files in your local project and synchronize them with files located on a remote web server. visual studio automatically logs copied files which helps you to identify whether the remote site has been updated with the latest files. and to help protect your site and your ip you can precompile a web site to publish only executable code no source files to your production server. team system also gives you the ability to clean all those unwanted files out of your solution in a one-click operation. simply choose clean solution from the build menu and all the intermediate files and output directories in your whole solution will be removed. the deployment designer in team edition for software architects allows application designs to be validated for deployment within a particular datacenter identifying possible issues before the deployment begins. service oriented applications often involve multiple components that may reside on different servers and have a variety of configuration and communication requirements. the team edition for software architects deployment designer can be used to validate an application for deployment in a particular datacenter. validation detects many common deployment issues allowing the development team to resolve them before deployment occurs. this has the potential to greatly reduce the complexity of service oriented application deployments. visual studio team edition for testers provides the ability to gather and store detailed information about how an application performs under different types of load. team edition also lets you customize visual studio with your own internal tools or use supplemental products from more than 190 microsoft partners optimizing your team's development flexibility. msdn premium subscriptions visual studio 2005 team suite also includes an msdn premium subscription. an msdn premium subscription provides continuous priority access to the technologies you need to support visual studio team system and build a broad range of applications and web services including the latest versions of windows server 2003 windows 2000 server windows 2000 professional windows 2000 advanced server windows xp professional edition windows xp home edition and future windows releases. (usage rights are limited to development and testing only.) with the subscription your technical support includes unlimited usage of msdn managed newsgroups for online support with a guaranteed response time of two business days phone-based support incidents and free access to msdn online concierge for nontechnical questions regarding navigation of the msdn site knowledge base article searches and msdn subscriber downloads. also continuously updated technical content is available through the msdn library which offers comprehensive programming information code samples sample applications technical documentation and articles and the microsoft developer knowledge base.</t>
  </si>
  <si>
    <t>microsoft visual studio team suite 2005 with msdn premium cd dvd</t>
  </si>
  <si>
    <t>b000frqfe8</t>
  </si>
  <si>
    <t>macjournal v4 (mac)</t>
  </si>
  <si>
    <t>it's more than maintaining a diary. it's a word processor aimed at making it easy to write your thoughts catalog them in a blog and (if you wish) share them with the world. macjournal 4 makes journaling online a whole lot more interesting. easily create a personal journal with its simple-to-use interface. record audio entries for your journal or even podcast! if blogging is more your style macjournal 4 lets you publish your work as a blog to any of the popular blogging services including your .mac account. two-level security - password protection and aes-256 encryption - keeps your journal safe from prying eyes. for business or pleasure macjournal 4 is an easier way to express thoughts ideas opinions and just about anything else you can think of. improved full screen mode links smileys and words are recognized as you type now - not just when you save live word count field applescript support if you are a writer who needs a distraction-free writing landscape macjournal's full screen feature is for you! no background apps no email no menu bar just you and your words rich text editing where individual entries can have multiple colors fonts kerning spacing; really anything you want. in addition you can now drag image files from the file into entries! rulers can also be displayed to further help you align things powerful searching capabilities to search all of the entries in all of your journals with one click print any entry to a printer or pdf file. mac os x toolbar functions are available as items in the customizable toolbar in the main window. spellcheck while composing entries online blogs supporting livejournal blogger movable type wordpress and more requires - mac osx 10.3.5 or higher (including universal binary)</t>
  </si>
  <si>
    <t>macjournal v4 mac</t>
  </si>
  <si>
    <t>b0007l9ecw</t>
  </si>
  <si>
    <t>canopus 77010158100 let's edit</t>
  </si>
  <si>
    <t>canopus (770-10158-100) let's edit 2.0</t>
  </si>
  <si>
    <t>canopus</t>
  </si>
  <si>
    <t>canopus 77010158100 let s edit</t>
  </si>
  <si>
    <t>b000b6oboy</t>
  </si>
  <si>
    <t>mavis beacon 17 standard</t>
  </si>
  <si>
    <t>mavis beacon 17 standard (win 98 me 2000 xp/mac 10.2 or higher)</t>
  </si>
  <si>
    <t>b000o3d94m</t>
  </si>
  <si>
    <t>riverdeep adventure workshop 4th-6th grade 8th edition</t>
  </si>
  <si>
    <t>adventure workshop 4th-6th grade 8th edition brings four great learning titles together. kids will enjoy learning with these great edutainment titles. provide your child with nearly limitless challenge stimulation and excitement sure to capture the imagination. it's a brilliant addition to your software library.</t>
  </si>
  <si>
    <t>riverdeep adventure workshop 4th 6th grade 8th edition</t>
  </si>
  <si>
    <t>b000o39u3q</t>
  </si>
  <si>
    <t>adventure workshop preschool-1st grade 8th edition</t>
  </si>
  <si>
    <t>adventure workshop preschool-1st grade 8th edition gives you three award-winning titles for one low price! this super learning tool for children delivers hours of creative exploration. your child will love playing learning and just spending time with his or her favorite characters. watch your child laugh and learn through colorful and clever activities that build valuable skills. give your child a ticket to join this fun and exciting learning adventure. for ages 3 to 7.</t>
  </si>
  <si>
    <t>adventure workshop preschool 1st grade 8th edition</t>
  </si>
  <si>
    <t>b000cik6rc</t>
  </si>
  <si>
    <t>sharks 2.0 (pc &amp; mac)</t>
  </si>
  <si>
    <t>sharks 2.0 (win 95 98 me 2000 xp)</t>
  </si>
  <si>
    <t>e b c marketing</t>
  </si>
  <si>
    <t>sharks 2 0 pc mac</t>
  </si>
  <si>
    <t>b0001wn0sq</t>
  </si>
  <si>
    <t>microsoft word 2004 upgrade (mac)</t>
  </si>
  <si>
    <t>upgrade only; previous version required</t>
  </si>
  <si>
    <t>microsoft word 2004 upgrade mac</t>
  </si>
  <si>
    <t>b000h5fo8g</t>
  </si>
  <si>
    <t>vegas 6 for pc</t>
  </si>
  <si>
    <t>sony media software vegas 6</t>
  </si>
  <si>
    <t>b000e13es0</t>
  </si>
  <si>
    <t>sony vegas 6</t>
  </si>
  <si>
    <t>vegas 6 combines real-time sd dv and hdv video editing with powerful audio tools for producing the high-quality results a professional would expect. this all-in-one environment mixes high-definition and high-fidelity for creative thinkers and editing professionals. the software delivers tremendous power incredible speed and maximum productivity in an uncomplicated efficient platform. over 30 customizable real-time audio effects including eq reverb delay and more new vst plug-in effects support -- expand your audio processing and mixing options new project nesting adds a vegas project to the timeline -- edit and apply effects</t>
  </si>
  <si>
    <t>b000fiej4k</t>
  </si>
  <si>
    <t>motu digital performer 5 digital audio software (mac only)</t>
  </si>
  <si>
    <t>for song writing studio production film scoring live performance remixing post production and surround mixing digital performer delivers advanced features in an intuitive streamlined design. whether you re completing a surround dvd or you just want to write a song and burn a cd or mp3 file digital performer gets you there quickly with elegance and ease. and version 5 adds six new virtual instruments plus dozens of innovative new features to keep you on the cutting edge of desktop music production. from classic fm to vintage analog six intriguing virtual instruments will spark your creativity and get you making music in minutes. browse the hundreds of supplied presets choose a sound or drum kit and then hit the record button. the rest is up to you. load your own samples or program custom sounds. you get two one-oscillator subtractive synths one two-oscillator subtractive synth a sample player a drum module and an fm synth. get ready to crank out some serious sound from your mac. all six instruments are designed for easy streamlined operation and cpu-efficient performance. if you've never used instrument plug-ins before get ready for some heavy-duty fun. if you're a seasoned virtual instrument user dive in and don't forget to come up for air. bassline is an analog-style monophonic bass synth. don't let the size and straightforward design fool you: bassline puts out monstrous low end. bassline's controls are dedicated to the bass the whole bass ...</t>
  </si>
  <si>
    <t>motu</t>
  </si>
  <si>
    <t>motu digital performer 5 digital audio software mac only</t>
  </si>
  <si>
    <t>b000mti8mq</t>
  </si>
  <si>
    <t>m-audio pro tools m-powered 7.3 m-audio compatible world-class production software</t>
  </si>
  <si>
    <t>pro tools m-powered 7 software puts the industry standard in audio/midi production on the fast track. enter the exciting world of pro tools on your own terms -- m-powered has the same user interface as pro tools and pro tools le all while expanding your creative hardware options to nearly 20 m-audio interfaces. easily move your projects between pro project and mobile personal studios. m-powered 7 supports a wide choice of m-audio interfaces including all delta pci and firewire products black box m-audio ozone fast track usb mobilepre usb and transit. start working right away in the award-winning pro tools mixing environment! new quickpunch functions and advanced midi sample-based midi tracks lock midi events to time code regardless of session tempo changes zoom toggle switches quickly between two different user-defined settings in the edit window enhanced select/split notes window - split a midi performance into multiple tracks by midi note velocity duration or position remove duplicate notes command - quickly clean up recorded or merged midi tracks change duration window offers legato overlap correction and transform sustain pedal features transpose all selected notes in octaves and semitones digibase file management tool organizes audio and midi files according to attributes such as tempo up to 999 markers/memory locations multi-lingual support in user interface 16- and 24-bit 96khz sampling rate 32 simultaneous audio tracks; up to 256 simultaneous midi tracks compatible with rewire rtas and audiosuite</t>
  </si>
  <si>
    <t>m-audio</t>
  </si>
  <si>
    <t>m audio pro tools m powered 7 3 m audio compatible world class production software</t>
  </si>
  <si>
    <t>m audio</t>
  </si>
  <si>
    <t>b000fn6c2c</t>
  </si>
  <si>
    <t>pinnacle mobile media converter</t>
  </si>
  <si>
    <t>the pinnacle systems mobile media converter is the perfect tool for people who need to watch video while they're on the go. it's a fast and easy way to convert pc-based video files or non-copy protected dvd movies to digital files. after converting them they can be moved to mobile video devices including the sony psp and apple ipod. it's easy to use too: just select the file or dvd movie you want and hit start. mobile video converter uses high-quality divx technology and is optimized for hyper-threading technology and new generation dual-core processors.</t>
  </si>
  <si>
    <t>b000e0v924</t>
  </si>
  <si>
    <t>avid liquid vs 7 software</t>
  </si>
  <si>
    <t>video liquid version 7 sftw</t>
  </si>
  <si>
    <t>b000na1v8w</t>
  </si>
  <si>
    <t>acad corel painter x pc/mac</t>
  </si>
  <si>
    <t>- marketing information: painter x the worldandquot;s most powerful natural-media painting and illustration software features unique digital brushes art materials and textures that mirror the look and feel of their traditional counterparts. setting the standard for digital painting and illustration the corel painter x digital art studio introduces new composition tools unparalleled performance and the all-new realbristle painting system that models traditional brushes like never before right down the individual bristles on the brush. product information - software sub type: creativity application - software name: painter x - complete product - features and benefits: increased performance: - corel painter x has been optimized to provide artists with the fastest version of painter ever depending on system hardware brushes perform up to 35% faster new realbristle painting system: - the new realbristle painting system heightens the responsiveness of the brush and represents a major milestone for digital painting new composition tools: - new composition tools help artists and photographers visually arrange a blank canvas prior to sketching or painting or create an aesthetically pleasing composition from a photo using the divine proportion tool and the rule of thirds new workspace manager: - corel painter x allows you to easily customize and back up your workspaces as well as export and share them with your friends and colleagues enhanced photo-paint</t>
  </si>
  <si>
    <t>acad corel painter x pc mac</t>
  </si>
  <si>
    <t>b000abapo0</t>
  </si>
  <si>
    <t>rainbow fish and the whale (win/mac)</t>
  </si>
  <si>
    <t>a tender amazing adventure based on marcuspfister&amp;rsquo;s bestselling children&amp;rsquo;s bookproduct informationrainbow fish lived happily in the deep ocean until one day when thewhale fell victim to a bad case of the hiccups and accidentally swallowedrainb</t>
  </si>
  <si>
    <t>rainbow fish and the whale win mac</t>
  </si>
  <si>
    <t>b000tilkq6</t>
  </si>
  <si>
    <t>global software smart steps 2nd grade ( windows macintosh )</t>
  </si>
  <si>
    <t>global software smart steps 2nd grade windows macintosh</t>
  </si>
  <si>
    <t>b000nkrj0q</t>
  </si>
  <si>
    <t>punch! viacad 2d/3d</t>
  </si>
  <si>
    <t>punch! viacad 2d/3d is a new precision design program with features usually only found in much more expensive cad programs . with a state-of-the-art 2d/3d patent-pending user interface that seamlessly toggles between 2d and 3d and logicursor technology that thinks as you draw anticipating your moves precision design was never so easy. there are over 80 minutes of tutorial videos to help you get started. this windows version works with both windows xp and windows vista. curves / basic surfaces /basic solids / feature based/history tree /shelling blending local face editing translators - iges step sat dxf/dwg adobe illustrator 26k mechanical &amp; aec part library video training punch! software free technical support</t>
  </si>
  <si>
    <t>punch viacad 2d 3d</t>
  </si>
  <si>
    <t>b000nvspyo</t>
  </si>
  <si>
    <t>vegas 7 + dvd/soundforge8bundl</t>
  </si>
  <si>
    <t>bonus as dvdp includes soundforge 8 software / audio and video editing and production utilities</t>
  </si>
  <si>
    <t>sony media</t>
  </si>
  <si>
    <t>vegas 7 dvd soundforge8bundl</t>
  </si>
  <si>
    <t>b00013wh0w</t>
  </si>
  <si>
    <t>handmark oxford american desk dictionary and thesaurus</t>
  </si>
  <si>
    <t>the oxford american desk dictionary and thesaurus combines a full dictionary and a full thesaurus bringing you the power of words in an all-new portable format. it's faster and easier than a traditional paper dictionary! 3 different color schemes for a custom interface expansion memory support</t>
  </si>
  <si>
    <t>handmark inc.</t>
  </si>
  <si>
    <t>handmark inc</t>
  </si>
  <si>
    <t>b00006gxbz</t>
  </si>
  <si>
    <t>i love the usa</t>
  </si>
  <si>
    <t>uncover geo-facts and discover the people places and pastimes of all 50 u.s. states. track down clues from coast to coast to solve a social studies mystery. relive the rich history of the east coast. whoop it up in the midwest. explore the vast mountain ranges of the west coast. experience all this and much more with the award-winning social studies software program i love the usa. designed for ages 6 to 9 kids learn about the states as well as their capitals culture and history. raise the flag quizzes let kids test their knowledge as they go. the perfect children's title for travel in the u.s. kids identify states by shape visit landmarks view travel videos and track the weather throughout the u.s. animated map screens puzzles games and more than 500 pop-up geo-facts keep kids thinking. they can even win 30 stickers and earn special medals and certificates. plus kids can make their own state maps using the map feature which also lets them print their map as a post card or e-mail it to a friend.</t>
  </si>
  <si>
    <t>b000ndibqy</t>
  </si>
  <si>
    <t>adobe photoshop cs3 extended upgrade [mac]</t>
  </si>
  <si>
    <t>note: this is the upgrade version of adobe photoshop cs3 extended. ideal for film video and multimedia professionals and graphic and web designers using 3d and motion as well as professionals in engineering and science adobe photoshop cs3 extended upgrade software delivers everything in photoshop cs3 and more. render and incorporate 3d images into your 2d composites. stop time with easy editing of motion graphics on video layers. and probe your images with measurement analysis and visualization tools. the professional standard now comes in two versions&amp; 151;photoshop cs3 and photoshop cs3 extended with additional features and enhancements for specialized image professionals. the clone stamp and healing brush tools now feature an overlay preview of the source areas. the loupe tool in adobe bridge cs3 lets you easily zoom into the fine detail of any image. zoomify export allows you to efficiently display even the highest resolution imagery over low bandwidth web connections. edit 3d and motion-based images adobe photoshop cs3 extended includes key new capabilities that let you incorporate 3d and motion-based content into your image editing workflow. now you can render 3d content into your 2d composites edit existing textures on 3d models and embed your edited models into adobe pdf files for easy collaboration with colleagues. plus you can animate video frames paint and clone over multiple video frames and import and export video files in a wide range of formats. analyze images with precision photoshop cs3 extended helps professionals in manufacturing medicine architecture engineering and scientific research gain more insight from images. measurement and counting tools enable analysis of 2d and 3d images. matlab users can pull image data from photoshop extended into matlab and visualize results of matlab algorithms back in the software. and medical professionals can correct annotate and analyze dicom files. adobe bridge for photoshop cs3 extended features faster performance the filters panel to quickly narrow your view the new loupe tool for close-up inspection of any image and much more. photoshop cs3 extended enables you to open native 3d file formats manipulate the models in 3d space open and edit textures applied to the models and then easily composite the results with 2d images. new features for motion graphics professionals in photoshop cs3 extended include cloning and healing over time with the help of the new clone source palette and preview overlays the enhanced animation palette for time-based editing and native video layers in color depths from 8- to 32-bit. brushes layers and selections are just three of the core editing features now available for 32-bit hdr images exclusively in photoshop cs3 extended. work more productively with improved performance throughout the editing workflow photoshop cs3 extended helps you work more productively--even when editing the most specialized images. experience native performance on both intel and powerpc based macs and on microsoft windows vistaª systems. maximize your workspace with a streamlined interface process raw images with increased speed and quality and manage assets more efficiently in the revamped adobe bridge cs3. composite and edit with unrivaled power leverage the power of the industry standard for the utmost creative control in image editing and compositing. now you can apply filters nondestructively manage and correct color more easily convert color images to rich black-and-white with one click and retouch images with more powerful cloning and healing tools. plus you can enjoy advanced compositing with breakthrough tools for aligning and blending layers automatically and making image selections with one brush stroke. product highlights experience smooth handling of 3d and motion-based content. gain deeper insights from your images with new measurement and analysis tools. boost your productivity with a streamlined interface enhancements to raw-image processing and asset management workflows and more. achieve your vision with unrivaled power to edit composite and experiment. audience benefit film video and multimedia professionals and graphic and web designers using 3d and motion--with adobe photoshop cs3 extended software you can now leverage the power of the photoshop image-editing toolset and paint engine when editing 3d and motion-based content for film video the web and mobile devices. manufacturing and design engineers--with adobe photoshop cs3 extended software you can easily import rotate and create different rendering modes and edit existing textures on 3d models to enhance 3d content or create compelling composites of 2d and 3d content. medical professionals--adobe photoshop cs3 extended software helps you improve patient care with powerful tools for documenting and analyzing treatment and visualizing potential outcomes. architects and engineers--adobe photoshop cs3 extended software helps you communicate your vision clearly and make an impact with all of your drawings and designs. scientific researchers--adobe photoshop cs3 extended software delivers new tools for analyzing and extracting data from images and offers powerful presentation capabilities to help you communicate your discoveries. students and educators--with features designed for professionals in video and motion graphics production manufacturing medicine architecture engineering and scientific research adobe photoshop cs3 extended software is a key new tool for students pursuing careers in these fields and for their instructors. product overview get everything in adobe photoshop cs3 software and more with photoshop cs3 extended which enables you to edit 3d and motion-based content and perform image analysis. edit 3d and motion-based images 3d image editing 3d compositing and texture editing easily render and incorporate rich 3d content into your 2d composites--even edit textures on 3d models directly within photoshop extended and immediately see the results. photoshop extended supports common 3d interchange formats including 3ds obj u3d kmz and collada so you can import view and interact with most 3d models. integration with adobe acrobat 8 software create modify and collaborate on 3d content more easily through tight integration between photoshop cs3 extended and acrobat 3d software. convert myriad 3d cad formats to the robust u3d interchange format enhance models and create composites with photoshop extended and easily embed 3d models created in photoshop extended into pdf files to distribute for review. enhanced vanishing point with 3d support edit in perspective on multiple surfaces--even those connected at angles other than 90 degrees--with the enhanced vanishing point which also lets you measure in perspective; wrap graphics images and text around multiple planes; and output 2d planes as 3d models. video and animation design movie paint enhance video directly within photoshop extended. now you can paint add text and clone over multiple frames of an imported video sequence. smooth animation workflow easily create animations from a series of still images or video frames with a new animation palette that enables onion skinning. broad video format support including quicktime import quicktime movies and most avi and mpeg files and output video and animations to mov avi mpeg-4 flv 3g flc h.264 (ipod) and dv stream. video layers create and edit images for video with maximum quality and a broader range of color models. edit and enhance grayscale rgb cmyk and lab models at 8- 16- and 32-bit depths with color management. analyze images with precision measurement counting and edit-tracking tools 2d and 3d measurement tools extract quantitative information from images with new measurement tools. easily calibrate or set the scale of an image and then use any of the photoshop extended selection tools to define and calculate distance perimeter area and other measurements. record data points in a measurement log and export data including histogram data to a spreadsheet for further analysis. scale marker show scale in images destined for presentation or publication using the scale marker which lets you easily add a scale graphic to any image. use the ruler and count tools to quickly tally image features and measure size and distance. open annotate remove identifying patient metadata prepare for analysis convert to jpeg for presentation and more with new native dicom file support in photoshop cs3 extended. count tool easily and accurately count objects or features in scientific images with the count tool which eliminates the need to perform manual calculations or rely on visual assessments of changes from image to image. history palette and edit history log undo and redo any set of editing steps in an open image with the history palette and automatically track all editing steps within your files with the edit history log. export steps to a text file or save them as part of image metadata for easier documentation of your work file audits and more. support for manufacturing medical and scientific workflows image stacks quickly combine a series of related images and render them into a single view using a wide variety of rendering options such as median and maximum. photoshop extended automatically analyzes and combines the images while preserving the originals. image stacks are extensible so third parties can write their own render modes. dicom support use the comprehensive photoshop extended toolset to import correct annotate analyze and create animations from dicom images. even automatically remove patient information from dicom metadata and batch save jpeg files for presentation purposes. matlab support pass image data directly between photoshop extended and matlab with the ability to call photoshop extended directly from the matlab command line. visualize results of matlab algorithms in the software and combine matlab processing with photoshop extended image editing to render test and refine algorithms for image processing analysis and more. work more productively efficient and flexible work environment streamlined interface and palette management maximize screen space for editing while keeping essential tools accessible. palettes are now arranged in convenient self-adjusting docks that can be widened to full size or narrowed to icons or even a thin self-revealing strip at the edge of your monitor. faster more flexible asset management with adobe bridge cs3 organize and manage images more efficiently with next-generation adobe bridge cs3 software which now delivers improved performance a filter panel for easier searching the ability to group multiple images under a single thumbnail the loupe tool offline image browsing and more. custom menus shortcuts and workspaces set up and save custom menus keyboard shortcuts and workspaces for quick access to what you need. streamlined workflow better raw-image processing process raw images with increased speed and superior conversion quality using the photoshop camera raw plug-in which now adds support for jpeg and tiff formats; new tools including fill light and dust busting; compatibility with adobe photoshop lightroom software; and support for over 150 camera models. enhanced pdf support work more easily with adobe pdf-based content. precisely control the size of pdf pages opened in photoshop extended; add security controls and metadata such as copyright and exposure details to images within pdf presentations; and create a richer image display in pdf presentations and documents. adobe photoshop lightroom jump from adobe photoshop lightroom software to photoshop cs3 extended in one click for advanced editing of your digital images. lightroom (sold separately) offers an efficient powerful way to import manage and present large volumes of digital images. improved printing experience experience better control over print quality with color management a larger print preview window and more controls in one place so you can print in fewer steps. improved printing controls co-developed by adobe and hp make printing easier and more predictable and streamline setup options via integration with select printers from hp epson and canon. presets make sophisticated color adjustments automatically with one-click presets in curves the channel mixer and the new black and white conversion dialog box. peak performance experience native performance on intel and powerpc based macintosh computers and on microsoft windows xp and windows vistaª systems. automated production automate common production tasks in a variety of ways. set up event-based scripts record a series of steps as an action for efficient batch processing and design repetitive graphics faster with variables. wide range of supported formats import and export an even greater range of file formats including psd bmp dicom cineon jpeg jpeg2000 openexr png targa and tiff. adobe device central cs3 visually emulate how your dynamic content will render on mobile devices using the built-in adobe device central cs3. zoomify export for high-resolution web display take advantage of adobe flash and zoomify technology to export high-resolution images to the web for viewing through adobe flash player software. flash player displays your images quickly and efficiently letting viewers zoom in on details with minimal delay. improved integration with other adobe tools enjoy better support for photoshop files in your other adobe software applications (sold separately). copy and paste photoshop files directly into adobe dreamweaver cs3 software projects import them into adobe flash cs3 professional software with high fidelity and preserve layer effects and video layers when you import them into adobe after effects cs3 professional software. third-party solutions and resources take advantage of a wealth of additional resources--including software plug-ins books and training--from the longstanding community of expert photoshop developers authors and trainers. auto-align layers can automatically connect a series of photos into a panorama (left). auto-blend layers can then seamlessly blend lighting and texture to complete the perfect composite image (right). composite and edit with unrivaled power maximize screen space for editing while keeping essential tools accessible. faster performance highest quality conversion and new lighting controls are some of the new hallmarks of camera raw in photoshop cs3. simple intuitive point-and-click monochrome conversion is yours with the new black and white adjustment. the new print interface in photoshop cs3 gathers all of the options you need in one easier-to-use dialog box. nondestructive editing smart filters add adjust and remove filters from an image without having to resave the image or start over to preserve quality. nondestructive smart filters allow you to visualize changes without altering original pixel data. smart objects perform nondestructive scaling rotating and warping of raster and vector graphics with smart objects. even preserve the editability of vector data from adobe illustrator software. professional color and tone control color-correction enhancements take advantage of precision color correction made faster and easier. brightness/contrast now provides better results from the same intuitive interface and enhanced curves controls let you make automatic adjustments with included presets or those you create; convert to black-and-white with point sliders; and use a histogram color channel lines and a clipping preview. black-and-white conversion easily convert color images to rich black-and-white and adjust tonal values and tints with a new tool. experiment with the included black-and-white presets or create and save your own custom presets to achieve the best results. improved channel mixer take advantage of new functionality and a host of presets that make the channel mixer easier to use for black-and-white conversion. enhanced 32-bit high dynamic range (hdr) support create and edit 32-bit images and combine multiple exposures into a single 32-bit image that preserves the full range of a scene--from the deepest shadows to the brightest highlights. new image-processing and alignment algorithms deliver superior results. and with photoshop cs3 extended you can even edit 32-bit images using brushes filters blending modes transformations selections tools aspect ratios and more. intelligent image editing and enhancement more powerful cloning and healing tools experience greater control when retouching images with cloning tools and the healing brush. clone images over time; see source pixels under your tool or brush for more precise positioning; preview changes to source content live; and set multiple source points scale and rotate in the new clone source palette. rich painting and drawing toolset create or modify images with a wide assortment of professional fully customizable paint settings artistic brushes and drawing tools. + = the faster route to perfect composites&amp; 151;auto-align layers takes the effort out of perfectly lining up the contents of multiple layers while auto-blend layers completes the task of blending together the texture and lighting from many layers into one. easy compositing and selecting advanced compositing create more accurate composites by automatically aligning multiple photoshop layers or images based on similar content. the auto-align layers command quickly analyzes details and moves rotates or warps layers to align them perfectly and the auto-blend layers command blends the color and shading to create a smooth editable result. improved photomerge technology take advantage of refined photomerge technology which uses new layer-alignment and layer-blending capabilities to let you automatically stitch horizontal or vertical photos into seamless panoramas. quick selection and refine edge tools make selections in a snap. loosely draw on an image area and the quick selection tool automatically completes the selection for you. then preview and fine-tune your selections with the refine edge tool. flexible layers composite images text and effects on hundreds of layers for extraordinarily sophisticated results. organize layers with up to five levels of nesting and save them in different combinations as layer comps. which edition of photoshop cs3 is right for you? photoshop cs3 is available in two editions--photoshop cs3 and photoshop cs3 extended--to meet the diverse needs of professionals in a wide range of fields. adobe photoshop cs3 adobe photoshop cs3 extended builds on photoshop cs2 with dozens of improvements increased productivity with a streamlined interface camera raw enhancements next-generation adobe bridge cs3 and zoomify export unrivaled editing power with live filters more precise color correction easier black-and-white conversion and more powerful cloning and healing tools breakthrough compositing with automatic layer alignment and blending capabilities easier selections and improved photomerge® technology 3d and motion support with the ability to edit 3d content and incorporate it into 2d compositions paint and clone over multiple video frames and more comprehensive image analysis with new image measurement and counting tools</t>
  </si>
  <si>
    <t>adobe photoshop cs3 extended upgrade mac</t>
  </si>
  <si>
    <t>b000gcd6lw</t>
  </si>
  <si>
    <t>computrace lojack for laptops - 3 year license (mac)</t>
  </si>
  <si>
    <t>computrace lojack for laptops is a theft protection service that tracks locates and recovers stolen laptop and desktop computers. your laptop has a 1 in 10 chance of being stolen -- with lojack for laptops you can buy peace of mind. the software works behind the scenes to silently and securely contact our monitoring center. if your laptop is stolen its location is reported through any internet connection. the recovery team tracks your computer's location and partners with local law enforcement to get your computer back. if your stolen computer is not recovered in 30 days you'll receive a full refund for the purchase price of the software.</t>
  </si>
  <si>
    <t>computrace lojack for laptops 3 year license mac</t>
  </si>
  <si>
    <t>b000ndichc</t>
  </si>
  <si>
    <t>adobe photoshop cs3 extended</t>
  </si>
  <si>
    <t>ideal for film video and multimedia professionals and graphic and web designers using 3d and motion as well as professionals in engineering and science adobe photoshop cs3 extended software delivers everything in photoshop cs3 and more. render and incorporate 3d images into your 2d composites. stop time with easy editing of motion graphics on video layers. and probe your images with measurement analysis and visualization tools. the professional standard now comes in two versions&amp; 151;photoshop cs3 and photoshop cs3 extended with additional features and enhancements for specialized image professionals. the clone stamp and healing brush tools now feature an overlay preview of the source areas. the loupe tool in adobe bridge cs3 lets you easily zoom into the fine detail of any image. zoomify export allows you to efficiently display even the highest resolution imagery over low bandwidth web connections. edit 3d and motion-based images adobe photoshop cs3 extended includes key new capabilities that let you incorporate 3d and motion-based content into your image editing workflow. now you can render 3d content into your 2d composites edit existing textures on 3d models and embed your edited models into adobe pdf files for easy collaboration with colleagues. plus you can animate video frames paint and clone over multiple video frames and import and export video files in a wide range of formats. analyze images with precision photoshop cs3 extended helps professionals in manufacturing medicine architecture engineering and scientific research gain more insight from images. measurement and counting tools enable analysis of 2d and 3d images. matlab users can pull image data from photoshop extended into matlab and visualize results of matlab algorithms back in the software. and medical professionals can correct annotate and analyze dicom files. work more productively with improved performance throughout the editing workflow photoshop cs3 extended helps you work more productively--even when editing the most specialized images. experience native performance on both intel and powerpc based macs and on microsoft windows vistaª systems. maximize your workspace with a streamlined interface process raw images with increased speed and quality and manage assets more efficiently in the revamped adobe bridge cs3. composite and edit with unrivaled power leverage the power of the industry standard for the utmost creative control in image editing and compositing. now you can apply filters nondestructively manage and correct color more easily convert color images to rich black-and-white with one click and retouch images with more powerful cloning and healing tools. plus you can enjoy advanced compositing with breakthrough tools for aligning and blending layers automatically and making image selections with one brush stroke. product highlights experience smooth handling of 3d and motion-based content. gain deeper insights from your images with new measurement and analysis tools. boost your productivity with a streamlined interface enhancements to raw-image processing and asset management workflows and more. achieve your vision with unrivaled power to edit composite and experiment. audience benefit film video and multimedia professionals and graphic and web designers using 3d and motion--with adobe photoshop cs3 extended software you can now leverage the power of the photoshop image-editing toolset and paint engine when editing 3d and motion-based content for film video the web and mobile devices. manufacturing and design engineers--with adobe photoshop cs3 extended software you can easily import rotate and create different rendering modes and edit existing textures on 3d models to enhance 3d content or create compelling composites of 2d and 3d content. medical professionals--adobe photoshop cs3 extended software helps you improve patient care with powerful tools for documenting and analyzing treatment and visualizing potential outcomes. architects and engineers--adobe photoshop cs3 extended software helps you communicate your vision clearly and make an impact with all of your drawings and designs. scientific researchers--adobe photoshop cs3 extended software delivers new tools for analyzing and extracting data from images and offers powerful presentation capabilities to help you communicate your discoveries. students and educators--with features designed for professionals in video and motion graphics production manufacturing medicine architecture engineering and scientific research adobe photoshop cs3 extended software is a key new tool for students pursuing careers in these fields and for their instructors. product overview get everything in adobe photoshop cs3 software and more with photoshop cs3 extended which enables you to edit 3d and motion-based content and perform image analysis. edit 3d and motion-based images 3d image editing 3d compositing and texture editing easily render and incorporate rich 3d content into your 2d composites--even edit textures on 3d models directly within photoshop extended and immediately see the results. photoshop extended supports common 3d interchange formats including 3ds obj u3d kmz and collada so you can import view and interact with most 3d models. integration with adobe acrobat 8 software create modify and collaborate on 3d content more easily through tight integration between photoshop cs3 extended and acrobat 3d software. convert myriad 3d cad formats to the robust u3d interchange format enhance models and create composites with photoshop extended and easily embed 3d models created in photoshop extended into pdf files to distribute for review. enhanced vanishing point with 3d support edit in perspective on multiple surfaces--even those connected at angles other than 90 degrees--with the enhanced vanishing point which also lets you measure in perspective; wrap graphics images and text around multiple planes; and output 2d planes as 3d models. video and animation design movie paint enhance video directly within photoshop extended. now you can paint add text and clone over multiple frames of an imported video sequence. smooth animation workflow easily create animations from a series of still images or video frames with a new animation palette that enables onion skinning. broad video format support including quicktime import quicktime movies and most avi and mpeg files and output video and animations to mov avi mpeg-4 flv 3g flc h.264 (ipod) and dv stream. video layers create and edit images for video with maximum quality and a broader range of color models. edit and enhance grayscale rgb cmyk and lab models at 8- 16- and 32-bit depths with color management. analyze images with precision measurement counting and edit-tracking tools 2d and 3d measurement tools extract quantitative information from images with new measurement tools. easily calibrate or set the scale of an image and then use any of the photoshop extended selection tools to define and calculate distance perimeter area and other measurements. record data points in a measurement log and export data including histogram data to a spreadsheet for further analysis. scale marker show scale in images destined for presentation or publication using the scale marker which lets you easily add a scale graphic to any image. use the ruler and count tools to quickly tally image features and measure size and distance. open annotate remove identifying patient metadata prepare for analysis convert to jpeg for presentation and more with new native dicom file support in photoshop cs3 extended. data flows freely between photoshop cs3 extended and matlab letting you instantly see the results of changes to matlab processing routines. count tool easily and accurately count objects or features in scientific images with the count tool which eliminates the need to perform manual calculations or rely on visual assessments of changes from image to image. history palette and edit history log undo and redo any set of editing steps in an open image with the history palette and automatically track all editing steps within your files with the edit history log. export steps to a text file or save them as part of image metadata for easier documentation of your work file audits and more. support for manufacturing medical and scientific workflows image stacks quickly combine a series of related images and render them into a single view using a wide variety of rendering options such as median and maximum. photoshop extended automatically analyzes and combines the images while preserving the originals. image stacks are extensible so third parties can write their own render modes. dicom support use the comprehensive photoshop extended toolset to import correct annotate analyze and create animations from dicom images. even automatically remove patient information from dicom metadata and batch save jpeg files for presentation purposes. matlab support pass image data directly between photoshop extended and matlab with the ability to call photoshop extended directly from the matlab command line. visualize results of matlab algorithms in the software and combine matlab processing with photoshop extended image editing to render test and refine algorithms for image processing analysis and more. work more productively efficient and flexible work environment streamlined interface and palette management maximize screen space for editing while keeping essential tools accessible. palettes are now arranged in convenient self-adjusting docks that can be widened to full size or narrowed to icons or even a thin self-revealing strip at the edge of your monitor. faster more flexible asset management with adobe bridge cs3 organize and manage images more efficiently with next-generation adobe bridge cs3 software which now delivers improved performance a filter panel for easier searching the ability to group multiple images under a single thumbnail the loupe tool offline image browsing and more. custom menus shortcuts and workspaces set up and save custom menus keyboard shortcuts and workspaces for quick access to what you need. streamlined workflow better raw-image processing process raw images with increased speed and superior conversion quality using the photoshop camera raw plug-in which now adds support for jpeg and tiff formats; new tools including fill light and dust busting; compatibility with adobe photoshop lightroom software; and support for over 150 camera models. enhanced pdf support work more easily with adobe pdf-based content. precisely control the size of pdf pages opened in photoshop extended; add security controls and metadata such as copyright and exposure details to images within pdf presentations; and create a richer image display in pdf presentations and documents. adobe photoshop lightroom jump from adobe photoshop lightroom software to photoshop cs3 extended in one click for advanced editing of your digital images. lightroom (sold separately) offers an efficient powerful way to import manage and present large volumes of digital images. improved printing experience experience better control over print quality with color management a larger print preview window and more controls in one place so you can print in fewer steps. improved printing controls co-developed by adobe and hp make printing easier and more predictable and streamline setup options via integration with select printers from hp epson and canon. presets make sophisticated color adjustments automatically with one-click presets in curves the channel mixer and the new black and white conversion dialog box. peak performance experience native performance on intel and powerpc based macintosh computers and on microsoft windows xp and windows vistaª systems. automated production automate common production tasks in a variety of ways. set up event-based scripts record a series of steps as an action for efficient batch processing and design repetitive graphics faster with variables. wide range of supported formats import and export an even greater range of file formats including psd bmp dicom cineon jpeg jpeg2000 openexr png targa and tiff. adobe device central cs3 visually emulate how your dynamic content will render on mobile devices using the built-in adobe device central cs3. zoomify export for high-resolution web display take advantage of adobe flash and zoomify technology to export high-resolution images to the web for viewing through adobe flash player software. flash player displays your images quickly and efficiently letting viewers zoom in on details with minimal delay. improved integration with other adobe tools enjoy better support for photoshop files in your other adobe software applications (sold separately). copy and paste photoshop files directly into adobe dreamweaver cs3 software projects import them into adobe flash cs3 professional software with high fidelity and preserve layer effects and video layers when you import them into adobe after effects cs3 professional software. third-party solutions and resources take advantage of a wealth of additional resources--including software plug-ins books and training--from the longstanding community of expert photoshop developers authors and trainers. auto-align layers can automatically connect a series of photos into a panorama (left). auto-blend layers can then seamlessly blend lighting and texture to complete the perfect composite image (right). composite and edit with unrivaled power nondestructive editing smart filters add adjust and remove filters from an image without having to resave the image or start over to preserve quality. nondestructive smart filters allow you to visualize changes without altering original pixel data. smart objects perform nondestructive scaling rotating and warping of raster and vector graphics with smart objects. even preserve the editability of vector data from adobe illustrator software. professional color and tone control color-correction enhancements take advantage of precision color correction made faster and easier. brightness/contrast now provides better results from the same intuitive interface and enhanced curves controls let you make automatic adjustments with included presets or those you create; convert to black-and-white with point sliders; and use a histogram color channel lines and a clipping preview. black-and-white conversion easily convert color images to rich black-and-white and adjust tonal values and tints with a new tool. experiment with the included black-and-white presets or create and save your own custom presets to achieve the best results. improved channel mixer take advantage of new functionality and a host of presets that make the channel mixer easier to use for black-and-white conversion. enhanced 32-bit high dynamic range (hdr) support create and edit 32-bit images and combine multiple exposures into a single 32-bit image that preserves the full range of a scene--from the deepest shadows to the brightest highlights. new image-processing and alignment algorithms deliver superior results. and with photoshop cs3 extended you can even edit 32-bit images using brushes filters blending modes transformations selections tools aspect ratios and more. intelligent image editing and enhancement more powerful cloning and healing tools experience greater control when retouching images with cloning tools and the healing brush. clone images over time; see source pixels under your tool or brush for more precise positioning; preview changes to source content live; and set multiple source points scale and rotate in the new clone source palette. rich painting and drawing toolset create or modify images with a wide assortment of professional fully customizable paint settings artistic brushes and drawing tools. + = the faster route to perfect composites&amp; 151;auto-align layers takes the effort out of perfectly lining up the contents of multiple layers while auto-blend layers completes the task of blending together the texture and lighting from many layers into one. easy compositing and selecting advanced compositing create more accurate composites by automatically aligning multiple photoshop layers or images based on similar content. the auto-align layers command quickly analyzes details and moves rotates or warps layers to align them perfectly and the auto-blend layers command blends the color and shading to create a smooth editable result. improved photomerge technology take advantage of refined photomerge technology which uses new layer-alignment and layer-blending capabilities to let you automatically stitch horizontal or vertical photos into seamless panoramas. quick selection and refine edge tools make selections in a snap. loosely draw on an image area and the quick selection tool automatically completes the selection for you. then preview and fine-tune your selections with the refine edge tool. flexible layers composite images text and effects on hundreds of layers for extraordinarily sophisticated results. organize layers with up to five levels of nesting and save them in different combinations as layer comps. which edition of photoshop cs3 is right for you? photoshop cs3 is available in two editions--photoshop cs3 and photoshop cs3 extended--to meet the diverse needs of professionals in a wide range of fields. adobe photoshop cs3 adobe photoshop cs3 extended builds on photoshop cs2 with dozens of improvements increased productivity with a streamlined interface camera raw enhancements next-generation adobe bridge cs3 and zoomify export unrivaled editing power with live filters more precise color correction easier black-and-white conversion and more powerful cloning and healing tools breakthrough compositing with automatic layer alignment and blending capabilities easier selections and improved photomerge® technology 3d and motion support with the ability to edit 3d content and incorporate it into 2d compositions paint and clone over multiple video frames and more comprehensive image analysis with new image measurement and counting tools</t>
  </si>
  <si>
    <t>b000l1phg0</t>
  </si>
  <si>
    <t>digital video and audio production book for vegas 7+dvd</t>
  </si>
  <si>
    <t>launch your video and audio skills to new heights with the digital video and audio production. newly revised for version 7 by the original authors this book puts the stunning capabilities of vegas software right where they belong: in your production arsenal! the eight logically organized modules contain almost 30 lessons and over 80 tasks that teach important concepts in a step-by-step fashion. over 100 private tutors further explain concepts explore related topics suggest helpful resources and share tips and power-user techniques. additionally we ve included quizzes and food-for-thought essay questions at the end of each module to solidify your knowledge. we ve also included a dvd-rom containing lesson files sample media and a complete vegas manual in .pdf format!</t>
  </si>
  <si>
    <t>digital video and audio production book for vegas 7 dvd</t>
  </si>
  <si>
    <t>b000im5gb8</t>
  </si>
  <si>
    <t>studio movieboard plus pci hardware</t>
  </si>
  <si>
    <t>pinnacle studio movieboard plus is the ultimate movie-making solution providing video enthusiasts with the most complete set of hardware &amp; software tools available. the pci card/external break-out box combination easily captures video from any analog or digital source. it enables output to disc mobile devices back to tape or for full-resolution preview to a tv monitor for precision editing. pinnacle's powerful yet intuitive video editing software pinnacle studio plus titanium edition is paired with a microphone and green backdrop for professional-quality voice audio recording and composite ?green screen? special effects for results that will amaze your audience. minimum system requirements - intel pentium or amd athlon 1.4 ghz or higher (2.4 ghz+ recommended) / 512mb ram (1 gb recommended. 1 gb required for hd) / windows xp (sp2 or higher) / directx 9 or higher compatible graphics card with 32mb (ati radeon or nvidia geforce 3 or higher with 128 mb recommended for sd. 128 mb required for 720p hd. 256 mb required for 1080i hd) / directx 9 or higher compatible sound card / 500mb of disk space to install software</t>
  </si>
  <si>
    <t>b00006hrt1</t>
  </si>
  <si>
    <t>10 outlet metal split surge</t>
  </si>
  <si>
    <t>fellowes' surge products give you excellent power protection for your connected equipment and help you save space with cord congestion solutions. their rugged designs give you the extra durability you'll want in high-traffic work areas.</t>
  </si>
  <si>
    <t>fellowes</t>
  </si>
  <si>
    <t>b0000dbmhr</t>
  </si>
  <si>
    <t>kensington contour pro 17 notebook carrying case (62340)</t>
  </si>
  <si>
    <t>kensington 62340a contour pro 17 notebook carrying case - the contour pro 17 offers premium protection and exceptional comfort in one outstanding case. not only does its snugfit? protection system keep your notebook computer safe its contour panel and weight distribution system helps reduce weight impact by 35% so the case feels lighter. shock-absorbing contour shoulder strap is secure and comfortable convenient compartment for on-the-go access to aircraft tickets et al 1680 denier ballistic nylon protects against abrasions punctures and tears front pockets laid out for easy organization and access padded rear compartment keeps peripherals from poking through contour pro 17 notebook carrying case is backed by the kensington lifetime warranty.</t>
  </si>
  <si>
    <t>kensington</t>
  </si>
  <si>
    <t>kensington contour pro 17 notebook carrying case 62340</t>
  </si>
  <si>
    <t>b000a7q6n8</t>
  </si>
  <si>
    <t>now up-to-date &amp; contact v5.0 (mac)</t>
  </si>
  <si>
    <t>now up-to-date &amp; contact is the only solution that addresses all of the problems that businesses and power users face. productivity is a lot like the weather. everyone talks about it but nobody does anything about it. staying organized is a continual struggle for most people. now you can manage all your appointments contacts notes and information. it's the solution for your busy modern life. best of all it's fully cross-platform -- it doesn't matter if you use macs or windows it looks and acts the same on both. professional rapid response via online support system automated faq and free email support</t>
  </si>
  <si>
    <t>now software</t>
  </si>
  <si>
    <t>now up to date contact v5 0 mac</t>
  </si>
  <si>
    <t>b000g3mer8</t>
  </si>
  <si>
    <t>iplaymusic beginner guitar lessons for the mac and ipod</t>
  </si>
  <si>
    <t>iplaymusic's beginner guitar lessons is the first guitar learning program optimized for the mac and video ipod. the software takes advantage of ilife applications resident on today's mac including garageband itunes and iweb. now aspiring musicians have everything they need to learn guitar play and sing popular songs and easily create their own performances. users can view lessons or listen to their new performances in itunes or on their ipod</t>
  </si>
  <si>
    <t>iplaymusic</t>
  </si>
  <si>
    <t>b000nknb8k</t>
  </si>
  <si>
    <t>discrete drums: vol.1</t>
  </si>
  <si>
    <t>discrete drums vol 1</t>
  </si>
  <si>
    <t>b000a7bibs</t>
  </si>
  <si>
    <t>vpn client software 5 users</t>
  </si>
  <si>
    <t>5 user(s) standard pc</t>
  </si>
  <si>
    <t>d-link systems inc.</t>
  </si>
  <si>
    <t>d link systems inc</t>
  </si>
  <si>
    <t>b000jf5zec</t>
  </si>
  <si>
    <t>safekeeper plus</t>
  </si>
  <si>
    <t>safekeeper plus is all-in-one guardian for your online safety. this powerful simple-to-use security suite combines the best in antivirus and antispyware. avoid being corrupted by malicious computer files or unsavory people who may provide objectionable content to children.</t>
  </si>
  <si>
    <t>bling software</t>
  </si>
  <si>
    <t>b0002um0jm</t>
  </si>
  <si>
    <t>hp c7130b color laserjet 5550 500-sheet input tray</t>
  </si>
  <si>
    <t>hp c7130b color laserjet 5550 500 sheet input tray</t>
  </si>
  <si>
    <t>b0000dbml4</t>
  </si>
  <si>
    <t>kensington contour pro xbrace notebook carrying case (62236)</t>
  </si>
  <si>
    <t>the contour pro delivers the ergonomic benefits of kensington's patent-pending contour panel to provide a computer case that has the very best computer protection but without sacrificing user comfort. using only the most premium materials this stylish case will last you a lifetime. its organizational system is designed with the user in mind - with pockets for umbrellas and water bottles as well as your usual mobile necessities like pdas and cell phones.</t>
  </si>
  <si>
    <t>kensington technology group</t>
  </si>
  <si>
    <t>kensington contour pro xbrace notebook carrying case 62236</t>
  </si>
  <si>
    <t>b000fvqo0o</t>
  </si>
  <si>
    <t>punch! professional home design platinum v10</t>
  </si>
  <si>
    <t>punch! professional home design suite platinum is a special two-for-one package loaded with incredible capabilities. this updated home and landscape design software allows you the flexibility to integrate punch! powertools and much much more! version 10 gives you the power change your room colors with just one click! use accessories to easily add art and window treatments. also includes dormer &amp; skylight tools supports fractions and now imports 3ds files. room wizard helps you get started fast -- just input your room dimensions and the rooms are created for you. keep your designs up-to-date with brand name content and punch! updater. your deck and landscaping designs come to life with photo-realistic 3d - complete with shadows - giving you a stunning true-to-life representation of your home design</t>
  </si>
  <si>
    <t>punch professional home design platinum v10</t>
  </si>
  <si>
    <t>b000fncrto</t>
  </si>
  <si>
    <t>cinescore professional soundtrack edition</t>
  </si>
  <si>
    <t>sony cinescore is a breakthrough in professional soundtrack creation. it provides content creators with a palette of themes that can be customized to match the moods and genres of the surrounding work. generate your own fully composed multigenre production music perfect for movies slideshows commercials and radio productions. producers select a basic theme and cinescore's engine creates music that can be shaped to fit. multiple tracks with functional editing capabilities ensure the most accurate fit for your media. the music's time and tempo intensity variation and repetition can be easily connected with associated video or voiceover down to frame level accuracy. the customizable user-defined settings yield an unlimited number of musical choices. create the perfect soundtrack without any specialized musical knowledge or technical skill. hint markers control changes in tempo mood and intensity multiple ending types for generated media includes over 300 sound effects and audio transitions themes sorted based on instruments keywords and more video scoring track and real-time preview window audio sweetening track real-time editing during playback interactive show me how tutorials and online help volume and pan envelopes audio time stretching track markers and regions cd audio extraction external monitor preview unlimited undo/redo project media bins</t>
  </si>
  <si>
    <t>b000mmt6s8</t>
  </si>
  <si>
    <t>onone essentials for adobe photoshop elements</t>
  </si>
  <si>
    <t>make it better cut it out frame it enlarge it! essentials for photoshop elements is the must-have companion for adobe photoshop elements. you'll spend less time behind the computer and more time enjoying taking pictures. function restore() { //v3.0 var i x a=document.mm_sr; for(i=0;a&amp;&amp;i0&amp;&amp;parent.frames.length) { d=parent.frames[n.substring(p+1)].document; n=n.substring(0 p);} if(!(x=d[n])&amp;&amp;d.all) x=d.all[n]; for (i=0;!x&amp;&amp;i four tools in one box essentials for photoshop elements is a collection of four tools to help you correct color remove unwanted backgrounds add creative borders and resize your photos to get a larger print. you'll spend less time behind the computer and more time behind the camera! make it better: optimizing your images is a snap with quick enhance your one click solution to proper color brightness contrast and sharpness in the make it better tool. cut it out: cut people out of one picture even tough stuff like hair so you can easily put them in new pictures. frame it: add the finishing touch to your images with the frame it module a collection of over 500 edge and border effects right out of the darkroom. enlarge it: resize images up to 400% with no loss of quality or detail. make it better this tool combines six photoshop image adjustment dialogs into a single interface. this lets you make make your images better without the need to understand the complex image controls of photoshop elements. rather than cryptic sliders like thresholds and radius you just pick from simple pull-down menus to intelligently adjust contrast brightness saturation color correction sharpness and noise reduction. or just use the amazing quick enhance which automatically enhances your image in one click. the make it better tool also gives you several ways to view and compare your results with multiple split-screen views. cut it out essentials for photoshop elements features the cut it out tool for cutting a subject out of a background. how often have you wanted to take a person out of one picture and put them in to another but have been stopped difficult areas like hair or glasses in your subject. the cut it out tool makes it easy to paint away an unwanted background leaving your subject to be placed onto a new background. it maintains all of the small details such as hair smoke glass and netting. with its unique color decontamination technology the cut it out tool can even paint away unwanted colors through semi-transparent subjects to they blend naturally with a new background. and unlike the extract tool in photoshop elements you can see your results in real-time and fix your progress at anytime with any of the tools available in the cut it out tool. frame it the frame it tool really puts you into the digital darkroom. now it is easy to add realistic film and darkroom edge and border effects to your images. but why stop at the darkroom you can add artistic edges like torn paper brush strokes or even realistic frames and mats you would hang on the walls. you can even stack multiple edges and frames to create your own unique look. it comes packed with over 500 edges and frames too choose from. use the built-in browser to browse or search for your favorites. the creative possibilities are limitless with the frame it tool. enlarge it! finally essentials for photoshop elements includes the enlarge it tool which can increase image size without the loss of sharpness and detail that you would normally expect. it can resize your images up to 4x and still maintain sharp edges and minute details. that's like taking a 4x6 print and making it as big as a poster. it is a must for any photo enthusiast who makes big prints or needs to crop a section out of an image to get just the right composition. the enlarge it tool is also great for printing images from camera phones and even digital video camera still frames.</t>
  </si>
  <si>
    <t>b000v7v2uo</t>
  </si>
  <si>
    <t>bookkeeper 2008</t>
  </si>
  <si>
    <t>b0009afff6</t>
  </si>
  <si>
    <t>micromat podlock (mac)</t>
  </si>
  <si>
    <t>podlock is for anyone who gets a lot of use out of their ipods and wants to keep them secure. podlock allows you to seamlessly backup and restore your primary ipod volume to your macintosh drive (excluding your music files). it also optimizes the data on your ipod. by using podlock's defragment tool your ipod's drive will run faster. songs will load more quickly and data can be retrieved much faster. hide your important files. in an invisible partition for added security.</t>
  </si>
  <si>
    <t>micromat podlock mac</t>
  </si>
  <si>
    <t>b000qeitty</t>
  </si>
  <si>
    <t>videostudio 11 plus</t>
  </si>
  <si>
    <t>the ulead videostudio plus is video editing and dvd authoring software for anyone who wants to easily produce professional-looking videos slideshows and dvds. enjoy unique and powerful features including full hd dvd authoring avchd support dolby digital 5.1 surround sound and a full set of easy corrective and creative filters.</t>
  </si>
  <si>
    <t>b000mz7c36</t>
  </si>
  <si>
    <t>cakewalk sonar home studio 6 xl</t>
  </si>
  <si>
    <t>sonar home studio 6 xl makes it easy to produce professional music without being in a studio. the 64-bit double precision engine gives you pristine sound quality for unmatched music creation. active controller technology (act) dynamically re-maps effect mix and instruments to hardware controllers for easier music creation. the audiosnap suite lets you take complete control of your track while the synth rack makes automating instruments a snap. at every step of your production -- from composing with virtual instruments to recording mixing and beyond -- you'll fast forward your music production. sonar home studio xl adds value and more power with a selection of over one gigabyte of instrument sounds boost 11 peak limiter session drummer 2 drum instrument and more. 10 new professional audio effects. active controller technology (act) lets users easily control and automate effects instruments and their mix from midi controllers by automatically remapping controls to whatever has the focus rip from and burn to cd directly from sonar home studio automate tracks effects and instruments easily with enhanced automation tools. midi input quantize corrects the timing of midi performances in real-time. freeze tracks effects and virtual instruments to conserve cpu power. native and fully integrated support for vst plug-ins no wrapper required. dropzone sampler with extended library of instrument sounds including a drum pack and bass pack. cakewalk publisher lets users present and stream their music on the internet sonar home studio xl exclusives - boost 11 peak limiter - get more volume and punch from your final mix with this easy to use peak limiter/maximizer. boost 11 gives you professional results with a simple to use interface / dimension le - a special version of the synth from cakewalk. features over 400 sound programs ranging from real bass organ and electric piano samples t</t>
  </si>
  <si>
    <t>cakewalk</t>
  </si>
  <si>
    <t>b000m2yc32</t>
  </si>
  <si>
    <t>microsoft onenote 2007 upgrade</t>
  </si>
  <si>
    <t>office onenote 2007 upgrade is a digital notebook that provides one place to gather notes and information powerful search capabilities to find what you're looking for quickly and easy-to-use shared notebooks to help manage information overload and work with others more effectively. as an integrated part of the 2007 microsoft office system onenote 2007 upgrade makes it easy to gather organize find and share your notes and information more efficiently and effectively. powerful search capabilities can help you locate information from text within pictures or from spoken words in audio and video recordings. and easy-to-use collaborative tools help teams work together with all of this information in shared notebooks whether online or offline. plus the familiar look and feel of the microsoft office system makes it easy to start using the program right away minimizing wasted time and training costs. gather all of your information in office onenote 2007. view larger. gather and organize everything in one place with so much information coming your way--and in so many different forms--you need one place to keep it all and a tool that's flexible enough to capture it. otherwise information that could have been used to help make better decisions or make you more efficient is lost or difficult to find. unlike paper-based systems word processing programs e-mail systems or other productivity programs onenote 2007 delivers the flexibility to gather and organize text pictures digital handwriting audio and video recordings and more--all in one digital notebook on your computer. this software can help you become more productive by keeping the information you need at your fingertips and reducing time spent searching for information across e-mail messages paper notebooks file folders and printouts. save time by consolidating information taking notes on paper and transcribing them later can be time-consuming and difficult and you run the risk of losing important pages. in addition it's difficult to share data kept in a conventional paper notebook and they're only good for capturing one kind of information: handwritten notes. when it's time to gather information from other sources and in different ways other difficulties can arise. for instance because most people don't have a way of digitally capturing unstructured information they often print out web research and store information in file folders or on desks which is difficult to find later and inaccessible when you're away. and sharing information with others can be challenging--even when using e-mail it can be hard to hard to figure out what the plan is without reading through long e-mail threads that may or may not contain the information you need. onenote 2007 however gives you a solution with a flexible software program that enables you to g! ather virtually any type of information in one place. with your information readily available you can be more prepared and informed. quickly find what you need with onenote 2007 finding information is easy and fast because it eliminates the guesswork of figuring out where you stored critical information. no more clicking through file folders and sorting through pages of paper notebooks to find the information you're looking for. powerful search features give you the ability to locate information quickly while allowing you to search across new types of content like text in scanned documents or images and spoken words in audio and video recordings. with easier access to the facts you and your teammates can make better decisions. with office onenote 2007 your team can work together more effectively. view larger. protect your intellectual property onenote 2007 helps you consolidate various types of information--including freeform notes images documents files from other microsoft office system programs and rich media--and organize it in the way that works best for you. and because it keeps everything in one place you don't have to worry about frequently saving or creating backups of your information--onenote 2007 does this for you. ideal for businesses if you're attending an important meeting and don't want to rely on your memory simply take meeting notes in onenote 2007 to create a living repository of group decisions and brainstorming sessions that adds continuity and context to subsequent meetings. you can also catch all the details of customer calls and meetings by synchronizing typed or handwritten notes with office onenote 2007 audio and video recordings. if you're working outside of the office gather information on your microsoft windows mobile powered devices (including notes audio recordings and pictures) and transfer it to onenote 2007. and when it's time to share data with your colleagues take advantage of onenote 2007's export application programming interface to easily transfer information gathered in onenote 2007 to your company's business systems and in so doing reduce errors and wasted time spent rekeying the same information in different systems. need to copy paste or print information from and into other 2007 microsoft office system programs? it's no problem with onenote; this software lets you access and exchange information in word excel outlook and powerpoint. you can even use onenote 2007's drawing tools and tables to annotate and easily organize and manage information. find what you're looking for quickly using office onenote 2007. view larger. search and link options onenote 2007 lets you search and find keywords quickly within text in images and in audio recordings made within the application. you can also view hyperlinked search results in a summary task pane; a single click takes you to relevant results. for added convenience view all open notebooks at once use drag-and-drop functionality to easily arrange and rearrange your notes and add hyperlinks to other pages in your notebook to quickly find relevant content. manage tasks easily with two-way synchronization between onenote 2007 and the 2003 and 2007 versions of outlook or link notes and other information to specific outlook 2007 or outlook 2003 contacts to help you better prepare for meetings and recall information easily. if you want to underscore a particularly important point date or other piece of information mark notes with note tags visually rich icons that make it easier to return to reminders to-dos and other action items. work together more effectively with team members working from different locations and on multiple projects communication coordination and information sharing can challenge group effectiveness and productivity. teams often rely on e-mail messages to share information causing confusion and bloated e-mail inboxes. tasks action items agendas and issues stored within static documents or document management systems are difficult to update track and access and they prevent multiple people from working with the same information at the same time. onenote 2007 helps people work together better by eliminating roadblocks that arise when information is isolated in paper notes or file folders or on one person's computer. groups can share information easily work more productively and keep track of projects issues and goals more effectively. individuals can work together from the same notebook--whether online or offline--using shared notebooks. onenote2007 manages changes made to the same notebook elimina! ting the need to track versions or upload changes. you can also create a team knowledge base so that everyone has access to the same information helping to get new team members up to speed quickly and minimizing duplicate efforts. share notes even with non-onenote 2007 users by sending your notes as html so that anyone with an e-mail client or web browser can view them and stay in control of your information by choosing which notebooks to share with your teammates and which to keep private and help ensure privacy with password protection. you can even use onenote 2007 as a shared digital whiteboard enabling virtual teams to work together in real time viewing and editing the same set of notes.</t>
  </si>
  <si>
    <t>b000e3e2km</t>
  </si>
  <si>
    <t>onone software intellihance pro 4.1</t>
  </si>
  <si>
    <t>intellihance pro 4.1 is your all-purpose tool for color correcting and enhancing images. compare and print up to 25 professional enhancement variations at once. this award-winning technology analyzes and corrects each image individually for contrast and brightness saturation sharpness dust and scratches color cast and more. easily fine-tune and compare different settings for fast professional results. automatically analyzes and corrects images from any source including digital cameras flatbed and drum scanners or original digital artwork.</t>
  </si>
  <si>
    <t>onone software intellihance pro 4 1</t>
  </si>
  <si>
    <t>b0007lw22q</t>
  </si>
  <si>
    <t>apple ilife '06 family pack (mac dvd) [older version]</t>
  </si>
  <si>
    <t>ilife '06 is the easiest way to make the most out of every bit of your digital life. use your mac to collect organize and edit the various elements. transform them into mouth-watering masterpieces with apple-designed templates. then share the magic moments in beautiful books colorful calendars dazzling dvds perfect podcasts and attractive online journals. all starring you. the family pack lets you install ilife '06 on up to five apple computers in your household. now it's easier than ever to edit your photos to perfection. all your photos in one place. iphoto 6 rebuilt for blazing performance iphoto makes sharing photos faster simpler and cooler than ever before. it also adds eye-opening features to the ones you already love including photocasting support for up to 250 000 photos easy publishing to the web special effects and new custom cards and calendars. so you can spread those smiles far and wide. a lifetime of photos at your fingertips -- your life is is one big photo opportunity -- which explains why your photo library is getting bigger every day. well good news: iphoto now supports up to 250 000 images. that means you can confidently shoot over a thousand photos per week for the next 20 years. (better get cracking.) navigating your larger library is a breeze now too. as you move the scroll bar a new see-through scroll guide appears to show you what photos or rolls are currently displayed. photocasting: a fantastic new way to share -- imagine sending an album of favorite photos to the family and having it change automatically on their computers when you update it on yours. that's what photocasting is all about. and it's amazingly easy. just create a photocast album in iphoto and publish it to .mac (password-protected if you wish). when cousin cindy subscribes she'll see it in her iphoto library just as you see it in yours -- with full-resolution photos that can be used for desktop pictures printed albums cards and calendars. and whenever you add or subtract to your photocast album it will change in hers. even people with pcs can enjoy an iphoto photocast because all it takes is an rss news reader to subscribe. dazzle with calendars greeting cards and books -- send a beautiful printed book of special photos to a friend. put your kid's happy face on the cover of a custom card to announce a birthday party. create a stylized personalized calendar that rivals the ones you see at your local mall. make all those things -- and many many more -- with typical iphoto ease. just choose a photo album click an apple-designed template and let iphoto work its magic. add captions fine-tune your layout then click to order -- your professionally printed masterwork is delivered right to your door. the website of your life -- it's one thing to share photos on the internet. it's something else to share them on a wonderfully designed personal website. thanks to the newest member of the ilife family -- iweb -- you can create a beautiful new photo page on your website in just minutes. heck if you can type those clever captions quickly enough maybe even seconds. simply export an iphoto album to iweb to create a new photo grid. drag photos to rearrange them if needed add those pithy words then publish. whoosh. your film your way -- done easily with imovie hd 6. score your movies with powerful audio tools. imovie hd 6 riveting performances. major effects. inspired directing. amazing how imovie has changed the way people look at home movies. now with more cinematic tools to offer imovie makes you even more comfortable in the director's chair. and the editor's chair. and the special effects guy's chair. and well you get the idea. imovie is the fastest and easiest way to turn home movies into dazzling hollywood-style hits. instant theme instant classic -- imovie themes give you moviemaking power you never imagined. just click one and the fun begins. each theme contains a collection of professionally designed scenes that give your movie a personality from start to finish -- including video and graphic overlays and advanced transitions. all you have to do is drag-and-drop your movie clips and photos into the scene's drop zones type in your titles and imovie does the rest. you get the quality of a feature film. without the cost overruns. now showing: major video effects -- you'll love the new video effects made possible by mac os x core video. you'll also love the fact that you can preview the results of your video effect choices in real time. at any size. right in the main window. imovie does all the rendering in the background so you can experiment to your heart's content. or just dive right into all your other creative options without delay. the sounds of cinema -- great movies sound as amazing as they look. so imovie comes complete with a sound studio built in. summoning the power of mac os x core audio imovie offers eight new audio effects including noise reduction (perfect for squelching the noise common to home movies) reverb pitch change a handy graphic equalizer and more. and with the ilife media browser you have full access to your original garageband songs. how's that sound? video podcasts and blogs with iweb -- use imovie to share with friends family and now -- the world. imovie working hand in hand with iweb makes it easy to publish video to websites and blogs. you can even use imovie to create video podcasts complete with chapter markers and live urls. using iweb you can submit your video podcast to the itunes podcast directory where it can be seen and subscribed to by everyone. the simple powerful idvd interface. choose from stunning menu templates. idvd 6 why rent someone else's masterpiece when you can create your own? from hollywood-style home movies to multimedia wedding albums to professional slideshow portfolios idvd 6 helps you put it all on dvd. and no ordinary dvd mind you. a jaw-dropping widescreen dvd with coordinated menus and ambient audio. a dvd with thoroughly professional polish. a dvd so captivating it will make it onto everyone's must-see list. magic idvd -- idvd has always made it easy to create beautifully designed dvds. now it's beyond easy. with the magic idvd feature all you have to do is choose a theme and select the movies and photos you want to include. idvd then automatically creates a complete dvd unified in design from start to finish including menu screens movies chapter menus and slideshows. you have to see it to believe it. want to join in the magic? use magic idvd as a starting point and edit from there. create widescreen dvds -- get the most out of that gorgeous new widescreen tv. with idvd 6 you can author dvds of your movies and photo slideshows in stunning widescreen format. you can even include content from both sd and hd video sources. idvd converts everything automatically so all your dvds play back beautifully. choose new idvd themes -- idvd 6 features 10 new apple-designed themes in idvd five of which are made to match imovie themes -- and all of them are available in both widescreen (16:9) and standard (4:3) formats. each theme includes a family of a three coordinated menus: a main menu a chapter menu for scene selection and an extras menu for slideshows and other content. talent to burn -- when you're ready to burn your dvd idvd is ready too. even if you're using a third-party dvd burner. idvd has built-in support for a wide variety of dvd media formats -- including dvd-r dvd-rw dvd+r dvd+rw and dvd+r dl. so now you have more options than ever. garageband lets you make music like a pro -- all on your mac. create podcasts that make you sound like a professional host. score your imovie creations. garageband 3 the best way to record music on a mac is now the best way to record podcasts. podcasting in garageband 3 puts you in the control room of your own full-featured radio station. and new iweb integration gets your voice on the internet in minutes. podcast artwork track -- now you can add a podcast artwork track just by dragging in images from your ilife media browser. drag in a title card with the name of your podcast and a picture of you. drag in different images for each chapter marker in your podcast so your listeners can also see visual cues. just position images on the artwork track so they correspond with your vocal track. raving about that amazing unsigned band you saw last night? drag in a photo of the gig right from your iphoto library. sound effects and jingles -- give your podcast professional polish by adding in sound effects and jingles from garageband's library of more than 200 podcast sounds. browse more than 200 sound effects -- including radio-style stingers and sounds from people animals and machines -- then drag them into your podcast to sync up with your vocal track. or add some musical accompaniment to your podcast. just browse garageband's library of more than 100 jingles and drag them into your podcast in 7 15 and 30-second snippets. you can add in sound effects and jingles during post-production or trigger them during live recording. podcast radio engineer -- garageband 3 includes a few features that function like your own personal podcast radio engineer so you can create podcasts that make you sound like a professional host. a built-in speech enhancer optimizes sound for your mac gender and vocal range improving the sound of your voice and simulating a professional microphone even when you're not using one. and a dynamic ducking effect automatically reduces music volume when you speak so your listeners always hear the talk above the tunes. ichat interview recording -- use ichat and garageband to record a talk show-style podcast in the time it takes you to carry on a friendly chat -- even if your guests are on the other side of the world. garageband lets you record remote guests from an audio or video ichat conference. just start chatting and garageband simultaneously records the audio -- one track for each guest complete with buddy name and icon so you know who's saying what and when. and if you're using isight cameras to record the action garageband takes a photo snapshot of each guest every time he or she speaks. one-click iweb publishing -- finished recording your podcast? time to get it on the internet with garageband and iweb. from garageband send your podcast to iweb where you can create a new podcast series or add to an existing series. then click publish to get your podcast on the web via your .mac account. it's that easy. iweb even lets you submit your podcast to the itunes music store so you can attract new fans. imovie scoring -- the new video track in garageband makes it easy to add an original music score to your movies. and don't worry about your musical talent -- or lack thereof. just use garageband's included loops or try a combination of loops software instruments or any previous audio recordings you created. you can even use garageband to add cinematic sound effects such as footsteps and creaking doors. when you're ready save your scored imovie project as a quicktime video then send it to idvd for burning or publish it to the internet via iweb. the internet is calling. answer with iweb. choose from beautiful website templates. publish your blog quickly and easily. iweb the internet is calling. answer. use iweb to create websites and blogs -- complete with podcasts photos and movies -- and get them online fast. just drag drop and design using your choice of web templates then publish live to your .mac account. apple-designed templates -- let iweb help you build a beautiful website in minutes using apple-designed templates. just choose a website theme that fits your style. each theme offers page templates for about me photo album blog podcast and movie pages so you'll always have the perfect place for your content. use the ilife media browser to drag in your photos movies and podcasts then simply type over the placeholder text on your page template and click once to publish to .mac. ilife media browser -- every website needs content. your podcast page needs audio. your photo page needs images. your blog needs links to your favorite music. and that's why iweb needs the ilife media browser. using the media browser you can access all your ilife content -- photos video audio -- without leaving iweb. drag in the podcast or song you recorded in garageband earlier today. or the iphoto album of your vacation. or your latest imovie project. whatever you want to share you'll find it in the ilife media browser. blogging -- use iweb to start your own weblog and add new entries as easily as writing an email. choose a blog template type in your own text and drag in photos from the ilife media browser. iweb takes care of everything else setting up navigation for your blog creating a summary page and adding an entry archive. iweb also handles the rss feed for your blog so anyone can subscribe. and when you're done adding an entry just one click publishes your blog via .mac. podcasting -- when it comes time to take your podcasts live iweb gives you a simple stylish way to do it. either send your podcast to iweb from garageband or start in iweb with a podcast page template and drag your podcast in from the ilife media browser. type over placeholder text to add a brief description of your podcast then click once to publish it to the internet using your .mac account. iweb takes care of the rss feed for your podcast and lets you submit podcasts to the itunes music store where anyone can listen and subscribe. one-click .mac publishing -- sharing your website with the world is now one-click simple. with iweb and a .mac membership you can publish your entire website -- complete with blog entries photo albums links to photocasts movies and podcasts -- to the internet in a single click. no configuration no hassle. just click publish and iweb automatically publishes your entire site to the internet where anyone with a web browser can see it. iweb even lets you announce your website via email so friends and family stay in the loop. ilife '06 family pack information the family pack software license agreement allows you to install and use one copy of the apple software on up to a maximum of five apple-labeled computers at a time as long as those computers are located in the same household and used by persons who occupy that same household. by household apple means a person or persons sharing the same housing unit such as a home apartment mobile home or condominium. this license does not extend to students who reside at a separate on-campus location or to business or commercial users.</t>
  </si>
  <si>
    <t>apple ilife 06 family pack mac dvd older version</t>
  </si>
  <si>
    <t>b0007zf3ge</t>
  </si>
  <si>
    <t>creating keepsakes scrapbook designer version 2 platinum</t>
  </si>
  <si>
    <t>the ultimate resource for creating amazing scrapbooks!product informationif you're serious about creating beautiful one-of-a-kind personalizedscrapbooks then creating keepsakes scrapbook designer platinum is the funeasy-to-use software that wi</t>
  </si>
  <si>
    <t>b00097alks</t>
  </si>
  <si>
    <t>cakewalk project5 version 2</t>
  </si>
  <si>
    <t>project5 version 2 blurs the boundary between studio and stage and capture the moment as it happens. it gives you a complete set of superb quality instruments and effects for high-quality larger than life sounds - all easily in view and right at your fingertips. use its powerful recording looping sequencing and arranging tools to extend your music world. it's got all the power flexibility and portability you need in a music workstation. bring your inspiration to life whenever and wherever the passion strikes with project5 version 2. layer synths play splits from one controller route multiple controllers to multiple virtual instruments intuitive hands on control from midi keyboards and controllers optimized real-time audio engine for the feel of live performances advanced synth layering and keyboard mapping groovematrix for real-time triggering of individual midi patterns or audio loops dual-mode pattern editor for fast and extensive beat-making and pattern editing audio looping tools for matching project tempo and pitch changes automatic beat matching flexible time stretching/pitch shifting and support for multiple loops per track preview audio loops and midi patterns before rolling them out with the pattern browser simple audio recording and editing - add vocals guitars and other physical instruments to your songs to create that finished project multi-lane tracks for multi-timbral synths and advanced arranging techniques</t>
  </si>
  <si>
    <t>b000rgxto6</t>
  </si>
  <si>
    <t>cubase se3 educational edition</t>
  </si>
  <si>
    <t>*to qualify for steinberg educational edition products customers must have a current student or faculty id card. after you place your order fax a copy of the id to (831) 477-1206 or email to id@steinbergupgrades(dot)com. music creation &amp; production system cubase se3 offers a budget-priced music production system for composing recording editing and mixing your music. using professional audio technologies cubase se3 features a 32-bit floating point audio engine 24-bit/96 khz recording unlimited midi tracks and automatic plug-in compensation throughout the entire signal path. a plethora of audio and midi features powerful editors and a complete set of effect plug-ins round off the impressive feature set. and with cubase se3 youre using a system thats compatible with all current cubase products used in professional studios around the world.</t>
  </si>
  <si>
    <t>b000099108</t>
  </si>
  <si>
    <t>vocabulary puzzles grade 1</t>
  </si>
  <si>
    <t>proven curriculum audio helps and clear examples help your child master essential skills. children remember what they have practiced because the exercises repeat and reinforce learning time.</t>
  </si>
  <si>
    <t>b000mz7c2w</t>
  </si>
  <si>
    <t>cakewalk sonar home studio 6</t>
  </si>
  <si>
    <t>cakewalk sonar home studio 6 takes your music further faster than ever. musicians on a budget don't have to sacrifice features for affordability anymore -- sonar 6 provides you with tools that let you perfect your tracks. record and mix at the highest possible quality with a range of powerful features that adapts to your unique style of music creation. at every step of your production -- from composing with virtual instruments to recording mixing and beyond -- you'll fast forward your music production. sonar home studio 6 introduces cakewalk publisher a new tool that helps users publish and present their music online. cakewalk publisher allows sonar home studio customers to create a customized online streaming music player with playlists of their music that can then be directly uploaded from sonar home studio to band websites myspace pages and other internet sites. 10 new professional audio effects. active controller technology (act) lets users easily control and automate effects instruments and their mix from midi controllers by automatically remapping controls to whatever has the focus. rip from and burn to cd directly from sonar home studio. automate tracks effects and instruments easily with enhanced automation tools. midi input quantize corrects the timing of midi performances in real-time. freeze tracks effects and virtual instruments to conserve cpu power. native and fully integrated support for vst plug-ins no wrapper required dropzone sampler with extended library of instrument sounds including a drum pack and bass pack cakewalk publisher lets users present and stream their music on the internet</t>
  </si>
  <si>
    <t>b000lu89yi</t>
  </si>
  <si>
    <t>system care professional</t>
  </si>
  <si>
    <t>b00004ochj</t>
  </si>
  <si>
    <t>punch! ultimate deck and landscape</t>
  </si>
  <si>
    <t>ultimate deck &amp; landscape integrates landscaping deck design and exterior home design. estimator and deck wizards aid in creating your ideal outdoor living space. get 3-d photorealistic fly-throughs drag-and-drop textures and landscaping--all with a single interface.use the software to see how your home exterior will integrate with your deck and landscape design. add stone siding or paint color to match your current home or view changes as a remodeling part of your project. when you're ready to landscape your home design just add your plantings to your existing file. the software lets you landscape without redrawing your house plan. your results are rendered in high-resolution 3-d complete with shadows just like a photograph.design the perfect deck for your home plan with ultimate deck. multilevel or multistory decks with 3-d photorealistic textures stairs railings object placement and color capabilities give you the ability to design exactly the deck you want. deck wizards walk you through railings baluster options and more. the deck &amp; landscape estimator compiles building material and landscape planting information in a custom spreadsheet report as you draw. the editable and exportable spreadsheet is available right from the program. just add in costs and you'll have an accurate report of your expenses.</t>
  </si>
  <si>
    <t>punch ultimate deck and landscape</t>
  </si>
  <si>
    <t>b0009jhv1s</t>
  </si>
  <si>
    <t>live bingo</t>
  </si>
  <si>
    <t>imagination international corp</t>
  </si>
  <si>
    <t>b000b5rweg</t>
  </si>
  <si>
    <t>upgrade crystal reports 11 pro french</t>
  </si>
  <si>
    <t>- marketing information: create reports from a large variety of personal and enterprise data sources. professional edition is ideal for report designers database administrators it professionals and power users.crystal reports xi professional edition provides native odbc ole db and jdbc connectivity to relational olap xml legacy and enterprise data. product information - software sub type: database reporting - software name: crystal reports xi professional edition - upgrade - features and benefits: data access: - access almost any kind of data with more than 35 data drivers and tight control over database connectivity formatting and design: - design professional-looking interactive reports using features like the visual report designer and dynamic prompts report viewing and interaction: - make it easy for people in your organization to view and work with their reports by customizing them to match their needs security support and maintenance: - crystal reports can work within your existing security infrastructure and with other business objects tools - language support: french - platform support: pc license information - license type: product upgrade - license pricing: standard - license quantity: 1 user</t>
  </si>
  <si>
    <t>b00006y0es</t>
  </si>
  <si>
    <t>tiny term emulator v4.3x</t>
  </si>
  <si>
    <t>- marketing information: tinyterm provides accurate emulation and total flexibility. now you can use your desktop pc to access all your legacy data and applications. with tinyterm you can customize access depending on your companyandquot;s needs. you can provide just one user with access to your host or provide host access to your entire company. with its support for multinational keyboards and host character sets you can make tinyterm your solution for global host access. product information - software sub type: emulation - software name: tinyterm v.4.3x - features and benefits: - provide scalable customized client access - access your legacy host through a web-browser interface - rely on superior terminal emulation and complete flexibility - automate functions with the included scripting language cscript - customize window look-and-feel with complete attribute mapping - supports background bitmaps - include code page support - support unlimited fonts multinational keyboards and host character sets - language support: english - language support: french - language support: german - language support: spanish - language support: italian - language support: polish - language support: portuguese - platform support: pc license information - license quantity: 1 user miscellaneous - compatibility: - pc supported emulations: - sco ansi - ibm 3151 (24/25 line) - vt100 - vt102 - vt220</t>
  </si>
  <si>
    <t>tiny term emulator v4 3x</t>
  </si>
  <si>
    <t>b0008glgmc</t>
  </si>
  <si>
    <t>apple garageband jam pack: rhythm section</t>
  </si>
  <si>
    <t>with apple's garageband jam pack 3: rhythm section you'll create beats that sound like they'll be international hits. work with an impressive array of drum kits percussion basses guitars and other essential instruments. build unique tracks with loops for rock blues jazz and country songs. fo undation elements include more than 1000 loops of drum beats and fills and 1000 more bass lines guitar and keyboard riffs and chord progressions. from modern rock beats to country shuffles to pop grooves from around the world jam pack 3: rhythm section gives you core elements to help construct your songs.</t>
  </si>
  <si>
    <t>apple garageband jam pack rhythm section</t>
  </si>
  <si>
    <t>b0000bx891</t>
  </si>
  <si>
    <t>bingo dvd tv game</t>
  </si>
  <si>
    <t>gone are the days of mom and dad missing their chance at bingo to pull numbers out of a bag! now the whole family can play along with live bingo the only interactive dvd game featuring this classic family activity. let live bingo's exciting sound effects dynamic 3d graphics and live bingo calls bring new levels of excitement to your family's traditional game of bingo. game includes 1 live bingo dvd 25 double-sided wipe-clean bingo cards and marker pens. for 2 or more players ages 8 and up.</t>
  </si>
  <si>
    <t>imagination international</t>
  </si>
  <si>
    <t>b000hbvvka</t>
  </si>
  <si>
    <t>quickbooks point-of-sale pro with hardware bundle 6.0</t>
  </si>
  <si>
    <t>the quickbooks point-of-sale pro 6.0 retail-management software/hardware bundle turns any pc into a cash register that does what no ordinary cash register can do: it automatically keeps track of your detailed inventory customers sales orders layaways and employee commissions and tips while you ring up sales. this guaranteed-compatible software/hardware combination is designed to save you time and hassles. the set includes the latest pos software bundled with a receipt printer a cash drawer a bar-code scanner and a credit-card reader. you get all this in one economically priced package! pro features not included with pos basic 6.0 include refinements and extras that let you: create special orders for items not tracked in inventory generate purchase orders automatically at preset inventory levels track multiple vendors and upc codes per item track inventory assemblies (kits) and items sold as groups track serial numbers customize price tags receipts and more with the document designer create customizable fields for vendors items and customers track employee sales commissions add shipping charges to receipts capture ship-to addresses create mailing lists and labels the bundle includes: quickbooks point-of-sale basic 6.0: tracks inventory and customer information automatically as you ring up sales on your pc. cash drawer: lockable drawer opens automatically when you complete a sale. receipt printer: automatically prints a sales receipt each time you complete a sale. prints duplicate slips for credit-card signature and gift receipts. bar-code scanner: lets you easily ring up sales and receive items into inventory by scanning barcodes instead of entering information manually. credit-card reader: lets you process credit-card transactions as quickly as cash sales. one swipe enters the credit card information into the point-of-sale software where it's automatically submitted for approval. track inventory automatically as you ring up sales. view larger. quickbooks pos software/hardware package. see each customer's purchase history as you ring up sales and suggest additional purchases based on past preferences. view larger. answer a few questions in the simple setup wizard import your inventory customer and vendor lists from microsoft excel or quickbooks financial software and you're ready to start ringing up sales. view larger. transfer key information directly into quickbooks financial software with one click. view larger. create customized reports that help you make better purchasing decisions. view larger. track inventory automatically as you ring up sales see what's selling when it's selling what needs restocking and more. best of all: you can eliminate manual inventory. record each shipment of merchandise you receive and point-of-sale will automatically adjust inventory figures with each sale or return so you can keep the items your customers want on-hand without overstocking. improve cash flow by purchasing the right merchandise in the right quantities at the right time you'll greatly improve your cash flow. see inventory levels for each item as you ring it up. run reports with one click that show what you've got what's hot and what you need to reorder. simplify your closing procedures new to pos 6.0 you can now easily view quantity on-hand and inventory valuation for any historical date you choose. ring up sales faster scan bar codes or type a few keystrokes to accurately add items to sales receipts. process credit and debit card transactions and collect tips as you ring up sales. with point-of-sale you can create bar-coded tags for everything you sell ensuring that you ring up the correct item and price--and keep your inventory up to date. use the supplied bar-code scanner to record items in sales receipts instantly--your inventory is automatically updated when the sale is complete. with point-of-sale you can create bar-coded tags for everything you sell ensuring that you ring up the correct item and price--and keep your inventory up to date. authorize credit card and debit card purchases you can authorize credit card and pin-secured debit card purchases automatically--and collect tips on credit payments--as you ring up sales. all you need is a credit-card reader (sold separately) quickbooks point-of-sale and a quickbooks pos merchant service account (for details visit www.quickbooksmerchantservice.com). provide great customer service see each customer's purchase history as you ring up sales and suggest additional purchases based on past preferences. sell and redeem gift cards (for details visit www.quickbooksmerchantservice.com). by tracking your customers' e-mail and shipping addresses you have what you need to let them know about upcoming sales or new inventory from their preferred manufacturers. scan bar codes or type a few keystrokes to add items accurately to sales receipts. view larger. start fast and get help when you need it quickbooks point-of-sale is so easy to set up that many retailers start ringing up sales the first day. just answer a few questions in the software's simple setup wizard import your inventory customer and vendor lists from microsoft excel or quickbooks financial software and you're ready to go. you even get free phone support for 30 days after registration. the first time you connect quickbooks point-of-sale to quickbooks financial software the quickbooks connection wizard walks you through setting everything up correctly. when the two programs are connected you can transfer inventory and sales data from your store to your back office with the click of a button. compatible with other applications import all of your customers vendors and inventory items in one quick step from quickbooks financial software or microsoft excel. save hours of typing each entry by hand. (microsoft word and excel integration requires word and excel 2000 2002 or 2003; outlook synchronization requires outlook 2000 2002 or 2003; all are sold separately. synchronization with outlook is also possible using quickbooks customer manager sold separately.) save hours on bookkeeping transfer sales and customer information employee timesheets sales receipts receiving vouchers and other key information directly into quickbooks financial software with one click. or use quickbooks point-of-sale all by itself. have a question about a tricky transaction? go to the practice file to see how it's done. intuit loads this file with three months of sample data for an imaginary retailer. combine it with quickbooks team quickbooks point-of-sale with quickbooks financial software (sold separately) and you can save time and reduce the risk of errors when performing financial accounting tasks. quickbooks point-of-sale works with any quickbooks pro or premier edition (2004-2007) and quickbooks enterprise solutions (versions 4.0-7.0). when you use quickbooks point-of-sale with quickbooks financial software the two programs work together to handle your business end-to-end--from managing inventory and ringing up sales to tracking finances and running customized reports that help you make better buying decisions. merchant services are optional. for details including a complete list of services and requirements visit www.quickbooksmerchantservice.com. quickbooks-approved retail hardware comes with a two (2)-year hardware component manufacturers limited warranty an intuit limited warranty of interoperability and a sixty (60)-day money-back satisfaction limited warranty. see www.quickbookspos.com for the full warranty.</t>
  </si>
  <si>
    <t>quickbooks point of sale pro with hardware bundle 6 0</t>
  </si>
  <si>
    <t>b000g7wses</t>
  </si>
  <si>
    <t>peachtree by sage premium accounting for manufacturing 2007 multi user (up to 5 users)</t>
  </si>
  <si>
    <t>peachtree prem manufact mup</t>
  </si>
  <si>
    <t>peachtree by sage premium accounting for manufacturing 2007 multi user up to 5 users</t>
  </si>
  <si>
    <t>b000e3c6c8</t>
  </si>
  <si>
    <t>century software - tinyterm plus v.4.0 - complete product</t>
  </si>
  <si>
    <t>tinyterm plus addresses the host connectivity needs of enterprise-level organizations that require access to ibm mainframes mid-range computer systems and unix / linux servers. standardizing on tinyterm plus offers easy and economical migration from other vendor's products with enterprise-grade deployment management tools and integration options providing ease and greater flexibility to control and customize organizational rollouts.</t>
  </si>
  <si>
    <t>century software tinyterm plus v 4 0 complete product</t>
  </si>
  <si>
    <t>b000o231le</t>
  </si>
  <si>
    <t>adobe soundbooth cs3 [mac]</t>
  </si>
  <si>
    <t>adobe soundbooth cs3 software lets you take command of your audio in film video or adobe flash projects. soundbooth gives you focused tools to bring the same superior quality to your sound as you bring to your visuals. use on-clip controls to make fast edits and intuitive task-based tools to clean up recordings polish voice-overs customize music modify sound effects apply high-quality filters and much more. an intuitive interface and on-clip controls simplify everyday sound tasks like cleaning editing and creating audio. clean up recordings polish voice-overs record audio create audio loops create and export markers to xml and flv to synchronize sound with animation and much more. tight integration with adobe premiere pro cs3 and flash cs3 professional software and an intuitive visual interface mean you can get the job done quickly without sacrificing creative control. intuitive audio editing with on-clip controls autocomposer with customizable music content for homemade scores more than 15 high-quality audio filters -- combine up to 5 with the effects rack streamlined mastering tools polish your file &amp; clarify vocals visual tools for healing sound - reveal and remove individual sounds from a waveform open video files to edit and clean up their audio use adobe media encoder to export to major video formats - mpeg-2 h.264 realvideo flv and more</t>
  </si>
  <si>
    <t>adobe soundbooth cs3 mac</t>
  </si>
  <si>
    <t>b0009mg80a</t>
  </si>
  <si>
    <t>timbuktu remote control softwre 1 license for mac os</t>
  </si>
  <si>
    <t>timbuktu pro for mac os has been the standard for remote control on the mac os. with it's simple setup intuitive user-friendly interface and multiple security options timbuktu pro for macintosh is the best remote control choice for your home classroom or small business. with timbuktu pro you can view the screen of a remote computer or share your screen with one or many remote computers to collaborate teach or provide technical support. use your mouse and keyboard to operate distant computers as if you were sitting right in front of them send large files without tying up email and communicate by intercom text chat or instant message.</t>
  </si>
  <si>
    <t>b000kjzigw</t>
  </si>
  <si>
    <t>poser figure artist</t>
  </si>
  <si>
    <t>poser figure artist win 2000 - xp/mac os 10.2 or later</t>
  </si>
  <si>
    <t>efrontier</t>
  </si>
  <si>
    <t>b000ph8xs4</t>
  </si>
  <si>
    <t>sony sound forge 9 boxed upgrade</t>
  </si>
  <si>
    <t>upgrade only; previous version required sound forge 9 is the industry standard for editing and production. create and edit stereo and multichannel audio files with speed and precision in the studio or in the field. the latest version is a complete audio production suite -- cd design effects processing and mastering tools. a host of new features will gives you total control of your audio - from multichannel audio recording and editing to dolby digital ac-3 encoding. acclaimed for its power stability and intuitive interface it's the fastest way to get from raw audio to finished master. automated time-based recording audio restoration tools spectrum analysis tools noise reduction 2.0 plug-ins drag and drop editing between channels hardware meters with output gain control phase and mono-compatibility meters multichannel-capable spectrum analysis disc-at-once cd burning batch processing and scripting; wave hammer mastering tools; acoustic mirror plug-ins dolby digital ac-3 support hardware meters with output gain control directx plug-in fx automation link to sony music studios internet mastering (sim) works with vista</t>
  </si>
  <si>
    <t>b000o3bgh4</t>
  </si>
  <si>
    <t>super granny 3</t>
  </si>
  <si>
    <t>after a troubled tropical trip and a wild winter retreat super granny is faced with her most ambitious adventure yet! granny's precious kitties are in an old-world theme park and she must rescue them before they get snatched by her enemies! 5 worlds and 200 levels of mayhem keep you entertained with new puzzles challenging dexterity stunts and beastly enemies. granny is tougher than ever as she wields her frying pan speeds in her super sneakers and floats on her umbrella to save her kitties.features new dangerous enemies to avoid plenty of tongue in cheek humor all-new level editor for endless possibilities</t>
  </si>
  <si>
    <t>b000hed3fi</t>
  </si>
  <si>
    <t>the print shop 22 deluxe sb cs by the print shop</t>
  </si>
  <si>
    <t>the print shop 22 deluxe offers the best in total personal creativity. 350 000+ images &amp; graphics plus 20 000+ project templates! packed with new features and tools you have everything you need to satisfy your creative side. enhanced photo editing features provide professional looking results to make your photos perfect every time. easily add them to any project create slideshows burn to cd or resize for your mobile phone. new project size options photo quality printing and borderless print features mean your projects will have the refined look you want! dynamic project and image search capabilities will help you quickly and effortless find your saved projects or the perfect image or graphic for your creation. for easy share options export your projects to multiple file types including pdf jpeg tiff gif and much more! even manage your time with calender creator express the address book and improved mail merge for effortless mailings every time. the creative possibilities are endless with the print shop 22 deluxe!</t>
  </si>
  <si>
    <t>b000b6n2lw</t>
  </si>
  <si>
    <t>marine aquarium + sharks</t>
  </si>
  <si>
    <t>turn your monitor into the exotic fish tank you've always wanted!</t>
  </si>
  <si>
    <t>marine aquarium sharks</t>
  </si>
  <si>
    <t>b000ogsyjy</t>
  </si>
  <si>
    <t>maximize your productivity with adobe creative suite 3 production premium software the total post-production solution available for both mac and windows. tighter-than-ever integration between adobe's all-new video audio and design tools--now including adobe flash cs3 professional software--offers a smooth workflow from concept to delivery. reach the widest possible audience by delivering content to film video dvd blu-ray disc the web and mobile devices. photoshop cs3 extended for new dimensions in digital imaging illustrator cs3 for powerful vector graphics creation flash cs3 professional for creating rich interactive content adobe premiere pro cs3 for capturing editing and delivering video adobe encore cs3 for preparing dvd titles adobe after effects cs3 professional for industry-standard motion graphics and visual effects put ideas in motion with the total post-production solution produce visually innovative work faster and more easily with new adobe creative suite 3 production premium software for mac and windows. audience benefit corporate and event videographers--you only have one chance to capture that critical shot and with small crews and tight deadlines you need to work fast for clients who demand high production values. adobe creative suite 3 production premium combines the latest versions of adobe's video audio and design tools allowing you to capture events directly to disc; work fast with precision editing tools; create blockbuster effects with adobe after effects cs3 professional and photoshop cs3 extended software; create and match audio to your visuals with adobe soundbooth software; and deliver content however your clients need it whether on tape dvd or blu-ray disc the web or mobile devices. unmatched integration and productivity tools allow you to move quickly between applications keeping you on schedule without sacrificing high-quality results. motion graphics professionals--for visual effects creation motion graphics and compositing you need to meet tight deadlines for clients who expect the highest quality productions. adobe creative suite 3 production premium helps you deliver results using the industry's leading motion graphics tool adobe after effects cs3 professional software tightly integrated with adobe photoshop cs3 extended illustrator adobe premiere pro and other components to enable maximum flexibility and performance. create multilayered composites rich animation and high-quality graphics for films television commercials bumpers and promos as well as for dvd or online content within the fluid unified environment of production premium. independent filmmakers--your passion is storytelling. your challenge is finding the right software to handle every aspect of the production process and deliver high-quality results. adobe creative suite 3 production premium helps meet this need with a complete toolset combining the latest versions of adobe's industry-leading software components for capturing footage directly to disc performing nonlinear video and audio editing producing motion graphics and visual effects authoring to dvd and outputting content as flv or swf files for the web and mobile devices. tell your story with stunning impact to the widest possible audience with production premium. visually manage assets in adobe bridge test mobile designs in adobe device central coordinate with team members using adobe version cue host real-time web-based meetings with adobe acrobat connect educators--adobe creative suite 3 production premium is a total post-production solution combining full new versions of adobe's world-class design and graphics tools. with production premium you can work with every aspect of visual design animation video film and disc production cost effectively and via a single integrated interface. create promotional materials such as websites that feature video content prepare students for working with a wide range of file formats on both windows and mac platforms and deliver your work across multiple media types. interactive designers--integrating video into interactive projects is increasingly part of authoring rich engaging experiences whether for a dvd an interactive display websites or emerging mobile markets. adobe creative suite 3 production premium offers all the essential tools needed for interactive authoring including new releases of adobe photoshop illustrator after effects and flash software. save time as you work fluidly between after effects and flash generating sophisticated graphics and animations for your interactive projects. top new features in adobe creative suite 3 production premium new adobe after effects cs3 professional take advantage of innovative new features in adobe after effects cs3 professional such as shape layers for flexible drawing and animation of vector shapes; the puppet tool an intuitive new approach to shape animation; and brainstorm to quickly experiment and refine designs using parameters you define. new adobe premiere pro cs3 and adobe onlocation cs3* (windows version) make every phase of video production more efficient with adobe premiere pro cs3 as well as adobe onlocation cs3* (formerly the award-winning dv rack hd now included in the production premium box) a powerful set of direct-to-disc recording and on-set monitoring tools to help produce high-quality video footage while shooting with an sd or hd camera. achieve dramatic effects using improved slow motion with variable speed control in adobe premiere pro cs3. new adobe photoshop cs3 extended and illustrator cs3 enhance your video productions with the highest quality images and vector illustrations. with adobe photoshop cs3 extended use new video layer support to edit and paint your video frame by frame or clone between frames. illustrator cs3 provides new document profiles for video with safe areas specific to your output. now with adobe cs3 flash professional market your services through your own rich interactive website using adobe flash cs3 professional. work in flash using a familiar adobe interface and familiar video workflows. export flash video with cue points from after effects adobe premiere pro and adobe soundbooth and move animations easily between after effects and flash. innovative new adobe soundbooth cs3 for audio designed for creative professionals adobe soundbooth cs3 delivers focused tools to quickly accomplish everyday audio tasks--even if audio production isn't your specialty. fast and intuitive soundbooth makes it easy to remove noise from recordings polish voice-overs customize music and sound effects to fit a production and much more. new adobe encore cs3 author once and then output to multiple media types. use a familiar adobe interface to author a single encore cs3 project and then export to standard-definition dvds high-definition blu-ray discs and interactive dvd-style swf-based experiences for immediate use on the web. extensive integration for exceptional productivity tighter-than-ever integration between photoshop and after effects and between after effects illustrator adobe premiere pro encore soundbooth and flash streamlines your workflow making it easier than ever to move projects and files between component applications and work with a common user interface. in addition adobe bridge offers new file type support and metadata previews. available for mac and windows work on the platform of your choice. adobe creative suite 3 production premium is now available for both mac and windows and is supported by a broad selection of books training materials third-party plug-ins and leading industry partners including the openhd partner alliance. expanded output options including video for mobile phones reach a broader audience using a wider range of formats and devices. use the adobe media encoder to export 3gp and h.264 video for mobile phones ipods and psp systems and other mobile devices from after effects adobe premiere pro and soundbooth. preview the results for supported mobile devices using adobe device central cs3. use adobe encore cs3 to author dvds high-definition blu-ray discs and interactive dvd-style swf-based experiences. quick effective keying with new adobe ultra cs3 transform keying into a practical daily production tool for all types of video projects with adobe ultra cs3 software. create highly realistic background composites with drag-and-drop simplicity even from marginal video sources and customize hundreds of virtual sets included in master sets library 1 a collection of virtual sets with alternate angles motion tracking and scaling to put your subject in the set not just in front of it. output in broadcast quality to a wide range of advanced file formats. improve efficiency and incorporate a tapeless workflow during shoots by using adobe onlocation cs3 to monitor your camera's video signal and record it directly to a computer hard drive. adobe soundbooth cs3 for creating and editing audio quickly and intuitively additional features future-ready tools for delivery of video content anywhere meet today's production demands and tomorrow's challenges head on. broad support for leading standards and formats an open approach to hardware and platform support a rich ecosystem of plug-ins and other third-party solutions and the ability to deliver video content to new types of devices--from mobile to blu-ray disc--give you a competitive edge. no more intermediate rendering thanks to adobe dynamic link enjoy greater freedom to experiment with new ideas without having to wait for intermediate rendering. exclusively available in production premium adobe dynamic link allows you to edit a composition in after effects and view your updates instantly in adobe premiere pro and adobe encore. engaging online experiences leveraging new adobe flash cs3 use the industry's most advanced interactive authoring environment to integrate your video content into uniquely engaging websites presentations and mobile content. export layered vector animations from after effects to flash import swf files as vectors into after effects and encode flv files with cue points from after effects adobe premiere pro and soundbooth. compositing and animation with new adobe after effects cs3 professional innovative new features make the industry standard even more essential. adobe after effects cs3 software offers new shape layers for drawing and animating vector shapes an intuitive new approach to shape animation using the puppet tool new integration with flash and photoshop and dramatically improved performance so you can maintain your creative momentum. real-time editing with new adobe premiere pro cs3 adobe encore cs3 and adobe onlocation cs3* (windows version) now available for mac and windows adobe premiere pro cs3 software offers scalable efficient and flexible nonlinear video editing with improved slow-motion capabilities and delivery options. support for hd hdv sd and dv gives you the flexibility to deliver high-quality work. use encore cs3 to create full-featured menu-driven standard-definition dvds high-definition blu-ray discs and interactive dvd-style swf-based experiences for immediate use on the web. in windows enjoy new direct-to-disc recording and on-set monitoring tools to help produce high-quality video footage with adobe onlocation cs3. image editing and graphics creation with adobe photoshop cs3 and illustrator cs3 integrate images and graphics for use in your productions. with adobe photoshop cs3 extended use new video layer support to edit and paint your video frame by frame or clone between frames. use advanced drawing texturing coloring tracing and typography tools to create vector artwork with adobe illustrator cs3 software. fast intuitive audio editing and creation with adobe soundbooth cs3 adobe soundbooth cs3 lets you take command of your audio in film video or flash projects with convenient task-based tools that make high-quality audio production more efficient even if audio production isn't your specialty. video production and preview for mobile devices use the adobe media encoder in after effects adobe premiere pro and soundbooth to export 3gp and h.264 video for mobile phones ipods and psp systems and other mobile devices. preview the results for supported devices using adobe device central cs3. *for macintosh users adobe onlocation requires boot camp and windows (purchased separately) or a separate windows based computer. adobe creative suite 3: what's in each edition? adobe creative suite 3 editions design premium design standard web premium web standard production premium master collection adobe photoshop cs3 extended adobe photoshop cs3 adobe illustrator cs3 adobe indesign cs3 adobe acrobat 8 professional adobe flash cs3 professional adobe dreamweaver cs3 adobe contribute cs3 adobe fireworks cs3 adobe after effects cs3 professional adobe premiere pro cs3 adobe soundbooth cs3 adobe encore cs3 adobe onlocation * adobe ultra cs3 * additional features and services in adobe creative suite 3 adobe bridge cs3 adobe version cue cs3 adobe device central cs3 adobe dynamic link adobe stock photos adobe acrobat connect * adobe ultra runs on microsoft windows only. for macintosh users adobe onlocation requires bootcamp and windows (purchased separately) or a separate windows-based computer.</t>
  </si>
  <si>
    <t>b000068u3h</t>
  </si>
  <si>
    <t>checkmark multiledger</t>
  </si>
  <si>
    <t>give your growing business a financial edge with checkmark multiledger a fully integrated accounting system. multiledger combines accounts payable accounts receivable inventory bank reconciliation and more in one program. including features and capabilities similar to those found in products that cost thousands of dollars multiledger integrates with checkmark's payroll and can network up to 10 users each with their own password and security options. users can set up multiledger at any time of the year and select a chart of accounts from the samples provided. easy set-up templates are included and transactions can be posted to any of 15 open months. data files can be imported and exported. a drill-down feature gives users instant access to gl journals customer reports and vendor reports. multiledger's users can enter transactions quickly using convenient pop-up lists. functions like converting a quote to an invoice or transforming a purchase order to a payable require only the click of a button. multiledger's files run cross-platform so you get both windows and macintosh versions in the same box.</t>
  </si>
  <si>
    <t>checkmark software</t>
  </si>
  <si>
    <t>b0006513tg</t>
  </si>
  <si>
    <t>ipswitch inc ws ftp pro 9 sdk w/ ws ftp pro ( wd-1000-0900 )</t>
  </si>
  <si>
    <t>ws_ftp pro 9 sdk w/ ws_ftp pro</t>
  </si>
  <si>
    <t>ipswitch inc</t>
  </si>
  <si>
    <t>ipswitch inc ws ftp pro 9 sdk w ws ftp pro wd 1000 0900</t>
  </si>
  <si>
    <t>b000kmehfw</t>
  </si>
  <si>
    <t>123 movies 2 ipod w/ av cables umd size</t>
  </si>
  <si>
    <t>123 movies 2 ipod enables you to copy any dvd in your collection to your ipod video. why download the itunes version if you already own the dvd? instead you can watch dvd movies on your ipod video. includes av cables. watch your movies on your ipod or get the ipod av cables and watch movies on your tv from your ipod</t>
  </si>
  <si>
    <t>123 movies 2 ipod w av cables umd size</t>
  </si>
  <si>
    <t>b000hlp5wa</t>
  </si>
  <si>
    <t>hoyle bridge club</t>
  </si>
  <si>
    <t>hoyle bridge club is a friendly funny new take on the classic card game. choose from 11 unique characters from zany goofballs to stiff businessmen - even a pirate and a puppy. all characters have their own voice-acting and playing styles to make each game different. along with standard bidding conventions it also has game saves reloads and hand replays. also features a variety of backgrounds card backs and sound sets to make the experience more colorful.</t>
  </si>
  <si>
    <t>b000bd1rty</t>
  </si>
  <si>
    <t>microsoft oem 3pk xp home edition sp2 ( n09-01624 )</t>
  </si>
  <si>
    <t>microsoft oem 3pk xp home edition sp2 n09 01624</t>
  </si>
  <si>
    <t>b000hi1i9c</t>
  </si>
  <si>
    <t>scrabble champion edition takes the challenge of making the best use of 7 letter tiles for just the right combination of wordplay competition and fun.</t>
  </si>
  <si>
    <t>b000bgpqos</t>
  </si>
  <si>
    <t>instant immersion japanese deluxe 2.0</t>
  </si>
  <si>
    <t>topics entertainment instant immersion japanese deluxe 2.0 from the publisher of the nations 1 selling instant immersion language line comes instant immersion japanese deluxe a comprehensive approach to language study focusing on listening reading and writing. emphasizing the euro method - the best process for learning to speak a foreign language quickly this 8 cd suite combines an immersion environment with brand-new curriculum that will quickly move you from a beginner to an advanced student. windows and xp pc only</t>
  </si>
  <si>
    <t>instant immersion japanese deluxe 2 0</t>
  </si>
  <si>
    <t>b0000c6eol</t>
  </si>
  <si>
    <t>ilisten (mac)</t>
  </si>
  <si>
    <t>with ilisten you'll make it easy to dictate text as well as edit and format it with the power of your voice! new dock menu gives you one click access to ilisten's most used functions fully applescript compatible and internet ready does not include mic and headset</t>
  </si>
  <si>
    <t>macspeech inc.</t>
  </si>
  <si>
    <t>ilisten mac</t>
  </si>
  <si>
    <t>macspeech inc</t>
  </si>
  <si>
    <t>b000ogsgzq</t>
  </si>
  <si>
    <t>tell your story with maximum impact using adobe premiere pro cs3 software the start-to-finish solution for efficient video production that now includes adobe encore cs3 and adobe onlocation cs3 formerly the award-winning dv rack hd. save time from on-set capture using adobe onlocation through to output expand your creative options via integration with adobe after effects cs3 professional and photoshop and deliver your content to dvd blu-ray disc the web and mobile devices. the powerful editing finishing and delivery tools in adobe premiere pro are now available on both mac and windows operating systems. capture edit and deliver to video dvd and the web adobe premiere pro cs3 software available for both mac and windows streamlines the entire video production process from direct-to-disk recording through editing to final delivery for tape disc the web and mobile devices. adobe premiere pro cs3 redefines productivity and flexibility for capturing editing and delivering video content. video professionals want to concentrate on storytelling--not on the nuts and bolts of production--and adobe premiere pro cs3 frees you to focus on telling your story. maximize image quality and work faster during shoots by using adobe onlocation cs3 software (requires windows and boot camp for mac ) included with adobe premiere pro to calibrate cameras monitor video signals and record directly to disk--all during the shoot. edit every major video format from dv to hd and beyond with adobe premiere pro cs3. improve efficiency and creativity with new workflow and new visual effects features. save time and expand creative options through tight integration with other adobe software including adobe after effects cs3 and adobe photoshop cs3. adobe encore cs3 software now included with adobe premiere pro cs3 lets you author once and then output to blu-ray disc dvd and flash swf for the web. adobe premiere pro supports additional delivery platforms including flash and mobile devices letting you reach the widest audience possible. audience benefit corporate and government video producers--adobe premiere pro cs3 provides the tools you need to ensure excellent production values while working quickly to stay on schedule. edit with precise control add stunning effects and move content smoothly to adobe after effects cs3 professional and photoshop for even more creative control. streamline the review process with adobe clip notes and output to multiple formats quickly and easily to reach more people everywhere. adobe premiere pro cs3 lets you communicate with high-quality video and imagery even with tight budgets and looming deadlines. export adobe encore cs3 projects as dvd blu-ray disc or flash. when you export as flash encore generates html flv and swf files that provide dvd-style chapter selection playback and interactivity through the flash player. event videographers--small crews and tight deadlines mean you need to work fast even while clients demand higher and higher production values. adobe premiere pro cs3 lets you capture events directly to disc with included adobe onlocation cs3; work fast with precision editing tools including support for editing multicam shots; create compelling effects via tight integration with adobe after effects cs3 professional and photoshop cs3; and use the included copy of adobe encore cs3 to deliver content however your clients need it whether on dvd blu-ray disc the web or mobile devices. independent filmmakers--your passion is storytelling. your challenge is finding the right software to handle every aspect of the production process and deliver hollywood-quality imagery. adobe premiere pro cs3 meets this need with a complete toolset for capturing footage direct-to-disc editing imagery and creating titles in post-production producing dvds and delivering web-ready content to promote your films on the internet. and with the included video workshop and training materials you'll have help through every stage of production. post-production boutiques--enjoy advanced editing tools as well as the uncompromised image quality and real-time performance you need in professional broadcast and film post-production. work with all major formats enjoy powerful effects and media management tools get unparalleled integration with adobe after effects cs3 professional and photoshop software and increase efficiency with workflow enhancements such as adobe clip notes. with adobe premiere pro cs3 and adobe encore cs3 you can deliver your work in the format your client needs from adobe flash video through dvd and blu-ray disc to uncompressed hd. educators and students--adobe premiere pro cs3 offers a complete set of post-production tools that let you handle all aspects of filmmaking and post-production cost effectively from capturing and editing footage to creating titles dvds and promotional materials such as websites that feature video content. use flexible tools to express your creativity work with any file format on both windows and macintosh platforms and deliver your work across multiple media. what's new in adobe premiere pro cs3k dvd and blu-ray disc output with included adobe encore cs3 create dvd and blu-ray disc content with adobe encore cs3 software now included with adobe premiere pro cs3. work with the same encore authoring interface and features used to create standard-definition dvds. author once deliver twice: automatically convert your high-definition blu-ray disc projects to standard-definition dvds. high-quality slow motion with time remapping create dramatic slow- and fast-motion effects without exporting clips to another application. with precise keyframe control real-time feedback and excellent quality from advanced frame blending you can slow things down without compromising quality. or generate even better in-between frames through pixel-motion analysis with the timewarp effect. direct-to-disc recording with included adobe onlocation cs3 save tape and time by eliminating capture from your production process. record sd and hd video directly to disc using adobe onlocation cs3 software included with adobe premiere pro cs3. instantly review each shot without shuttling tape. adobe onlocation automatically detects and flags problems to provide the best results. adobe encore cs3 projects for the web with one click easily create adobe flash versions of your dvd and blu-ray disc projects for the web. use adobe encore cs3 to create flash content complete with dvd interactivity and menus without learning flash programming. multiple project windows with smart file search find files faster with search tools that instantly update their results list as you type. sort and organize assets into multiple project windows each with its own graphical or text view setting. display and handle media files making project management easier and more efficient. professional on-set monitoring with adobe onlocation cs3 maximize camera image quality during shoots by using adobe onlocation cs3 to quickly calibrate your camera check levels and monitor your signal. use simple tools that function like their hardware equivalents to get results quickly and easily. the virtual reference monitor waveform monitor vectorscope and audio spectrum analyzer help you avoid problems and improve quality on location. create stunning slow-motion and other retiming effects directly in the timeline by setting and moving time remapping keyframe markers. improve the look of your video with the three-way color corrector and the other precision color-correction tools in adobe premiere pro. improved editing efficiency work faster with powerful and flexible editing tools. play video with nested audio sequences in real time without rendering. replace any clip in the timeline with a new clip while preserving the replaced clip's editing attributes and settings. use shortcuts to switch between workspace panels and save time. output for mobile devices make your video viewable on the latest delivery platforms. encode video for delivery to cell phones and other mobile devices and simulate playback on those devices to check video quality. download profile updates to simulate the latest devices. flash video export with markers converted to cue points encode video and audio for flash projects and web playback with direct flash video (flv) export. adobe premiere pro cs3 timeline markers become flash cue points that trigger interactivity and navigation. create flash video with ease. improve efficiency and incorporate a tapeless workflow during shoots by using adobe onlocation cs3 to monitor your camera's video signal and record it directly to a computer hard drive. additional features efficient tools for creative editing create high-quality visual and editorial effects directly within the editing timeline. generate slow motion and other time-remapping effects with precise keyframe control and real-time feedback. add color correction lighting and other effects audio filters and more with fast flexible and built-in tools. edit footage from multicam shoots with ease and precision. comprehensive video format compatibility work with the formats you want. edit all standard- or high-definition formats from dv through hdv to hd and beyond (some formats may require additional hardware). broad range of supporting hardware and software for mac and windows choose from a wide range of mac and windows workstations and capture cards to build the editing system that exactly meets your needs and budget. enhance your system with additional plug-ins including many from adobe after effects software. dvd and blu-ray disc output with included adobe encore cs3 create dvd and blu-ray disc content with adobe encore cs3 software now included with adobe premiere pro cs3. work with the same encore authoring interface and features used to create standard-definition dvds. author once deliver twice: automatically convert your high-definition blu-ray disc projects to standard-definition dvds. superior integration with other adobe applications make the leading still and motion graphics applications adobe photoshop and after effects part of an efficient post-production workflow. import and animate photoshop layers. automatically create photoshop files that match the current project's frame size and aspect ratio. drag and drop or copy and paste clips and timelines between adobe premiere pro cs3 and after effects cs3 professional. direct-to-disc recording with included adobe onlocation cs3 save tape and time by eliminating capture from your production process. record sd and hd video directly to disc using adobe onlocation cs3 software included with adobe premiere pro cs3. instantly review each shot without shuttling tape. adobe onlocation automatically detects and flags problems to provide the best results. professional on-set monitoring with adobe onlocation cs3 maximize camera image quality during shoots by using adobe onlocation cs3 to quickly calibrate your camera check levels and monitor your signal. use simple tools that function like their hardware equivalents to get results quickly and easily. the virtual reference monitor waveform monitor vectorscope and audio spectrum analyzer help you avoid problems and improve quality on location. delivery to the web and mobile devices make your video viewable on today's and tomorrow's delivery platforms. export as adobe flash video (flv). easily convert dvd projects complete with menus to flash swf files for web playback. encode for delivery to cell phones and other mobile devices and emulate playback on those devices to check playback quality. accelerated client review and approval with adobe clip notes expedite review cycles and avoid miscommunication with adobe clip notes. embed video into an adobe pdf file e-mail the file to your client to review and add timecode-specific comments and then view comments mapped to the adobe premiere pro cs3 timeline. multicam editing view multiple video tracks from a multiple-camera shoot easily sync via timecode and edit by switching between tracks in real time. rerecord sections of your edit make fine adjustments using all the standard timeline editing tools and easily adjust color correction across multiple shots even after editing. accelerated client review and approval with adobe clip notes expedite review cycles and avoid miscommunication with adobe clip notes. embed video into an adobe pdf file e-mail the file to your client to review and add timecode-specific comments and then view comments mapped to the adobe premiere pro cs3 timeline. mac os x compatibility use adobe premiere pro cs3 on the latest intel based macintosh computers. aaf and edl import/export exchange project metadata with major video film and audio applications via industry-standard advanced authoring format (aaf) aaf with edit protocol and edit decision list (edl) files (aaf import/export for windows only). comprehensive vtr support control video decks through rs-422 and rs-232 serial protocols or firewire for precise batch capturing recapturing and insert editing. file management with adobe bridge work more efficiently by using adobe bridge cs3 to search for and access your project files preview and apply settings run batch processes and tag assets with xmp metadata.</t>
  </si>
  <si>
    <t>b000jx1kgq</t>
  </si>
  <si>
    <t>starship troopers/first to fight bundle</t>
  </si>
  <si>
    <t>the close combat: first to fight / starship troopers bundle gives you a chance to battle for survival with the toughest soldiers around.</t>
  </si>
  <si>
    <t>starship troopers first to fight bundle</t>
  </si>
  <si>
    <t>b000s604de</t>
  </si>
  <si>
    <t>art text</t>
  </si>
  <si>
    <t>art text is an application to create high quality textual graphics headings logos icons web banners and buttons. the program implements the latest mac os x technologies which allow you to easily modify any texts and vector shapes into a fancy graphic. use the result with iwork microsoft office belight applications and other programs. create more compelling business presentations brochures flyers postcards business cards and web sites with the program. pre-designed styles shapes icon art images shading materials and other advanced visual effects make art text a powerful and intuitive program which is a great example of delivering mac os x technologies to everyone. not only professionals but anyone who wants to make his text work look attractive will find a use for the program. apply shadow and glow effects ability to combine text with background image bend text using 22 adjustable vector transformation shapes or bezier splines ability to export into a file or clipboard in tiff jpeg pdf png or other formats system requirements - mac os x 10.4 or later</t>
  </si>
  <si>
    <t>belight software</t>
  </si>
  <si>
    <t>b000egmaj4</t>
  </si>
  <si>
    <t>with over 75 card games from classic games like cribbage to new favorites like online texas holdâem hoyle card games has something for everyone. featuring solitaire plus the official hoyle rulebook with an additional bonus of 16 black jack games. shuffle the deck and deal yourself some fun!</t>
  </si>
  <si>
    <t>b000h25yr0</t>
  </si>
  <si>
    <t>reel deal slots mystic forest</t>
  </si>
  <si>
    <t>reel deal slots: mystic forest brings new excitement and adventures for online players. climb the rankings to become top-ranked on different games. see if you can become top-ranked and get yourself a belt to drape over your player-box -- showing everyone you're the boss! the new looking for party feature lets you find others looking for a similar game</t>
  </si>
  <si>
    <t>b000ogsh3c</t>
  </si>
  <si>
    <t>adobe creative suite cs3 production premium upsell</t>
  </si>
  <si>
    <t>note: this is the upsell version of adobe creative suite 3 production premium. maximize your productivity with adobe creative suite 3 production premium upsell software the total post-production solution available for both mac and windows. tighter-than-ever integration between adobe's all-new video audio and design tools--now including adobe flash cs3 professional software--offers a smooth workflow from concept to delivery. reach the widest possible audience by delivering content to film video dvd blu-ray disc the web and mobile devices. photoshop cs3 extended for new dimensions in digital imaging illustrator cs3 for powerful vector graphics creation flash cs3 professional for creating rich interactive content adobe premiere pro cs3 for capturing editing and delivering video adobe encore cs3 for preparing dvd titles adobe after effects cs3 professional for industry-standard motion graphics and visual effects put ideas in motion with the total post-production solution produce visually innovative work faster and more easily with new adobe creative suite 3 production premium software for mac and windows. audience benefit corporate and event videographers--you only have one chance to capture that critical shot and with small crews and tight deadlines you need to work fast for clients who demand high production values. adobe creative suite 3 production premium combines the latest versions of adobe's video audio and design tools allowing you to capture events directly to disc; work fast with precision editing tools; create blockbuster effects with adobe after effects cs3 professional and photoshop cs3 extended software; create and match audio to your visuals with adobe soundbooth software; and deliver content however your clients need it whether on tape dvd or blu-ray disc the web or mobile devices. unmatched integration and productivity tools allow you to move quickly between applications keeping you on schedule without sacrificing high-quality results. motion graphics professionals--for visual effects creation motion graphics and compositing you need to meet tight deadlines for clients who expect the highest quality productions. adobe creative suite 3 production premium helps you deliver results using the industry's leading motion graphics tool adobe after effects cs3 professional software tightly integrated with adobe photoshop cs3 extended illustrator adobe premiere pro and other components to enable maximum flexibility and performance. create multilayered composites rich animation and high-quality graphics for films television commercials bumpers and promos as well as for dvd or online content within the fluid unified environment of production premium. independent filmmakers--your passion is storytelling. your challenge is finding the right software to handle every aspect of the production process and deliver high-quality results. adobe creative suite 3 production premium helps meet this need with a complete toolset combining the latest versions of adobe's industry-leading software components for capturing footage directly to disc performing nonlinear video and audio editing producing motion graphics and visual effects authoring to dvd and outputting content as flv or swf files for the web and mobile devices. tell your story with stunning impact to the widest possible audience with production premium. visually manage assets in adobe bridge test mobile designs in adobe device central coordinate with team members using adobe version cue host real-time web-based meetings with adobe acrobat connect educators--adobe creative suite 3 production premium is a total post-production solution combining full new versions of adobe's world-class design and graphics tools. with production premium you can work with every aspect of visual design animation video film and disc production cost effectively and via a single integrated interface. create promotional materials such as websites that feature video content prepare students for working with a wide range of file formats on both windows and mac platforms and deliver your work across multiple media types. interactive designers--integrating video into interactive projects is increasingly part of authoring rich engaging experiences whether for a dvd an interactive display websites or emerging mobile markets. adobe creative suite 3 production premium offers all the essential tools needed for interactive authoring including new releases of adobe photoshop illustrator after effects and flash software. save time as you work fluidly between after effects and flash generating sophisticated graphics and animations for your interactive projects. top new features in adobe creative suite 3 production premium new adobe after effects cs3 professional take advantage of innovative new features in adobe after effects cs3 professional such as shape layers for flexible drawing and animation of vector shapes; the puppet tool an intuitive new approach to shape animation; and brainstorm to quickly experiment and refine designs using parameters you define. new adobe premiere pro cs3 and adobe onlocation cs3* (windows version) make every phase of video production more efficient with adobe premiere pro cs3 as well as adobe onlocation cs3* (formerly the award-winning dv rack hd now included in the production premium box) a powerful set of direct-to-disc recording and on-set monitoring tools to help produce high-quality video footage while shooting with an sd or hd camera. achieve dramatic effects using improved slow motion with variable speed control in adobe premiere pro cs3. new adobe photoshop cs3 extended and illustrator cs3 enhance your video productions with the highest quality images and vector illustrations. with adobe photoshop cs3 extended use new video layer support to edit and paint your video frame by frame or clone between frames. illustrator cs3 provides new document profiles for video with safe areas specific to your output. now with adobe cs3 flash professional market your services through your own rich interactive website using adobe flash cs3 professional. work in flash using a familiar adobe interface and familiar video workflows. export flash video with cue points from after effects adobe premiere pro and adobe soundbooth and move animations easily between after effects and flash. innovative new adobe soundbooth cs3 for audio designed for creative professionals adobe soundbooth cs3 delivers focused tools to quickly accomplish everyday audio tasks--even if audio production isn't your specialty. fast and intuitive soundbooth makes it easy to remove noise from recordings polish voice-overs customize music and sound effects to fit a production and much more. new adobe encore cs3 author once and then output to multiple media types. use a familiar adobe interface to author a single encore cs3 project and then export to standard-definition dvds high-definition blu-ray discs and interactive dvd-style swf-based experiences for immediate use on the web. extensive integration for exceptional productivity tighter-than-ever integration between photoshop and after effects and between after effects illustrator adobe premiere pro encore soundbooth and flash streamlines your workflow making it easier than ever to move projects and files between component applications and work with a common user interface. in addition adobe bridge offers new file type support and metadata previews. available for mac and windows work on the platform of your choice. adobe creative suite 3 production premium is now available for both mac and windows and is supported by a broad selection of books training materials third-party plug-ins and leading industry partners including the openhd partner alliance. expanded output options including video for mobile phones reach a broader audience using a wider range of formats and devices. use the adobe media encoder to export 3gp and h.264 video for mobile phones ipods and psp systems and other mobile devices from after effects adobe premiere pro and soundbooth. preview the results for supported mobile devices using adobe device central cs3. use adobe encore cs3 to author dvds high-definition blu-ray discs and interactive dvd-style swf-based experiences. quick effective keying with new adobe ultra cs3 transform keying into a practical daily production tool for all types of video projects with adobe ultra cs3 software. create highly realistic background composites with drag-and-drop simplicity even from marginal video sources and customize hundreds of virtual sets included in master sets library 1 a collection of virtual sets with alternate angles motion tracking and scaling to put your subject in the set not just in front of it. output in broadcast quality to a wide range of advanced file formats. improve efficiency and incorporate a tapeless workflow during shoots by using adobe onlocation cs3 to monitor your camera's video signal and record it directly to a computer hard drive. adobe soundbooth cs3 for creating and editing audio quickly and intuitively additional features future-ready tools for delivery of video content anywhere meet today's production demands and tomorrow's challenges head on. broad support for leading standards and formats an open approach to hardware and platform support a rich ecosystem of plug-ins and other third-party solutions and the ability to deliver video content to new types of devices--from mobile to blu-ray disc--give you a competitive edge. no more intermediate rendering thanks to adobe dynamic link enjoy greater freedom to experiment with new ideas without having to wait for intermediate rendering. exclusively available in production premium adobe dynamic link allows you to edit a composition in after effects and view your updates instantly in adobe premiere pro and adobe encore. engaging online experiences leveraging new adobe flash cs3 use the industry's most advanced interactive authoring environment to integrate your video content into uniquely engaging websites presentations and mobile content. export layered vector animations from after effects to flash import swf files as vectors into after effects and encode flv files with cue points from after effects adobe premiere pro and soundbooth. compositing and animation with new adobe after effects cs3 professional innovative new features make the industry standard even more essential. adobe after effects cs3 software offers new shape layers for drawing and animating vector shapes an intuitive new approach to shape animation using the puppet tool new integration with flash and photoshop and dramatically improved performance so you can maintain your creative momentum. real-time editing with new adobe premiere pro cs3 adobe encore cs3 and adobe onlocation cs3* (windows version) now available for mac and windows adobe premiere pro cs3 software offers scalable efficient and flexible nonlinear video editing with improved slow-motion capabilities and delivery options. support for hd hdv sd and dv gives you the flexibility to deliver high-quality work. use encore cs3 to create full-featured menu-driven standard-definition dvds high-definition blu-ray discs and interactive dvd-style swf-based experiences for immediate use on the web. in windows enjoy new direct-to-disc recording and on-set monitoring tools to help produce high-quality video footage with adobe onlocation cs3. image editing and graphics creation with adobe photoshop cs3 and illustrator cs3 integrate images and graphics for use in your productions. with adobe photoshop cs3 extended use new video layer support to edit and paint your video frame by frame or clone between frames. use advanced drawing texturing coloring tracing and typography tools to create vector artwork with adobe illustrator cs3 software. fast intuitive audio editing and creation with adobe soundbooth cs3 adobe soundbooth cs3 lets you take command of your audio in film video or flash projects with convenient task-based tools that make high-quality audio production more efficient even if audio production isn't your specialty. video production and preview for mobile devices use the adobe media encoder in after effects adobe premiere pro and soundbooth to export 3gp and h.264 video for mobile phones ipods and psp systems and other mobile devices. preview the results for supported devices using adobe device central cs3. *for macintosh users adobe onlocation requires boot camp and windows (purchased separately) or a separate windows based computer. adobe creative suite 3: what's in each edition? adobe creative suite 3 editions design premium design standard web premium web standard production premium master collection adobe photoshop cs3 extended adobe photoshop cs3 adobe illustrator cs3 adobe indesign cs3 adobe acrobat 8 professional adobe flash cs3 professional adobe dreamweaver cs3 adobe contribute cs3 adobe fireworks cs3 adobe after effects cs3 professional adobe premiere pro cs3 adobe soundbooth cs3 adobe encore cs3 adobe onlocation * adobe ultra cs3 * additional features and services in adobe creative suite 3 adobe bridge cs3 adobe version cue cs3 adobe device central cs3 adobe dynamic link adobe stock photos adobe acrobat connect * adobe ultra runs on microsoft windows only. for macintosh users adobe onlocation requires bootcamp and windows (purchased separately) or a separate windows-based computer.</t>
  </si>
  <si>
    <t>b000m6xk4k</t>
  </si>
  <si>
    <t>risk ii jc</t>
  </si>
  <si>
    <t>risk ii resurrects the classic game of military strategy. you're battling to conquer the world. to win you must launch attacks and defend yourself on all sides. the dangers are great but so are the rewards -- if you're willing to take the risk. the classic game of strategic warfare and global domination. it is the time of empires and armies countries and conquests. organize your forces in a ruthless campaign to crush your enemies and take their territories in this fast paced game of strategy negotiation and luck. see the classic family hit come to life with more ways to play advanced map options superior graphics and animated battles. deploy your troops attack your enemies and even betray your allies in an aggressive effort to take over the world!</t>
  </si>
  <si>
    <t>b000qxd2tc</t>
  </si>
  <si>
    <t>onone genuine fractals 5 - full 1u</t>
  </si>
  <si>
    <t>enlarge your images over 1000% with no loss in image quality. genuine fractals 5 simply produces higher quality and sharper results than traditional scaling methods in photoshop or in any other third party product. genuine fractals 5 is the industry standard in image resizing. resize your image over 1000% without losing sharpness and edge detail. make a high-quality print from a cropped section. what's new in genuine fractals 5 genuine fractals 5 is a revolutionary step forward for image enlargements. we've taken the industry standard and given it a complete overhaul. new scaling technology faster performance new features new user interface greater ease of use and much more. compare genuine fractals 5 to any photoshop scaling method or other third party plug-in genuine fractals 5 is the industry standard in image resizing. new features: new scaling algorithm--we overhauled the patented scaling algorithm to now allow for over 1000% enlargements with no loss in detail multi-processor support--optimized for multiple processors including cpu hardware acceleration (sse/altivec) up to 10x faster than the previous version document size presets--crop and resize your image in a single step robust layer support--supports layers paths &amp; alpha channels texture controls--get that extra bit of detail out of your images sharpening controls--save time by sharpening for output right in genuine fractals film grain controls--add simulated film grain for and extra sharp look photoshop action support--record actions for multiple sizes batch process an entire folder easily new user interface--make your image the star of the show not just a bunch of dials support for photoshop cs3--universal binary means fast native support for intel processor powered macintosh systems lab color mode support--added support for 8 &amp; 16-bit lab &amp; grayscale images show me how tutorial videos--new built-in videos so you get the most out of genuine fractals automatic update checking--make sure you always have the latest version the industry standard for image enlargement genuine fractals 5 is the industry standard for image resizing. it's renowned across the photographic and printing industries for its ability to increase image size well over 1000% without the loss of sharpness or detail that you would normally expect. its patented fractal based interpolation algorithms work like nothing else and the results speak for themselves. genuine fractals 5 is a must for any photographer who makes large format and poster sized prints. it's also great for journalists sports and wildlife photographers who may need to take a cropped section of an image and make a high-quality print from it. genuine fractals 5 can even work its magic with digital video still frames up-rezzing from standard-definition to high-definition video quality. graphic designers can end the everyday problem of receiving low resolution images from clients for high resolution print work such as magazine publications or tradeshow and billboard graphics. why should i use genuine fractals 5? resizing an image larger than the original size requires that new pixels be created. this process is called interpolation or up-rezzing. there are many mathematical ways called algorithms to do this. the most common method used by default by many pixel editing applications is called bicubic interpolation. bicubic along with with its newer variants bicubic smoother and bicubic sharper work by averaging a small group of neighboring pixels to determine the color value of the new pixels to be added. while this technique is fast it does not distinguish edges so there is a uniform loss of sharpness and detail across the image. genuine fractals and bicubic smoother comparison genuine fractals 5 patented algorithms work differently. it starts by analyzing ever-decreasing sizes of pixel blocks in your image looking for repeating natural patterns at different sizes. these are known as fractals. fractals are common naturally repeating patterns found everywhere. for example a river system viewed from space has the same shape as the veins in a leaf. these are both fractal patterns at very different scales. the great thing about fractal patterns is once you find them they can be scaled to any size without loss in detail. this allows genuine fractals 5 to resize your image over 1000% without losing sharpness and edge detail. unmatched image resizing genuine fractals 5 can resize your images over 1000% and still maintain sharp edges and minute details. to give you an idea of how big that is you could take a full-frame image from a six megapixel image and resize it to make a print of 10x15 feet at 180 ppi! it is a must for any photographer or artist who makes large format or poster sized prints. it is also great for journalists sports and wildlife photographers who may need to take a cropped section of an image and still make a high-quality print from it. cropping can leave you with very few pixels to work with. if you where to crop this professional 12 megapixel image to keep just the antelope you would be left with only four megapixels of information barely enough to make a good 5x7 print. however with genuine fractals 5 you could make a print over 6 feet tall. save hard disk space and bandwidth increasing the size and resolution of a file results in a larger file on disk. you can reduce the disk space needed and bandwidth when transferring files by saving your files into the genuine fractals 5 .stn format which provides lossless and visually lossless wavelet compression to cut your file size in half or more. now you can store twice as many images on your hard drive and upload them in half the time. long time users of genuine fractals remember having to save files as a .stn file before being able to scale the image. in genuine fractals 5 any file that is opened in photoshop can be scaled in one easy step without having to save as a .stn file first. batch processing with genuine fractals 5 genuine fractals 5 can be automated easily by using a photoshop action. by default genuine fractals 5 remembers its last used setting--however you can create a photoshop action to resize an entire folder of images at the same time. not just for photographers genuine fractals 5 is not just for photographers but anyone who needs to resize images. graphic designers can end the everyday problem of receiving low resolution images from clients for high resolution print work. genuine fractals 5 can also help you create tradeshow and billboard graphics from average sized images. genuine fractals 5 is also commonly used by service bureaus as well as law enforcement and architects for resizing small files.</t>
  </si>
  <si>
    <t>onone genuine fractals 5 full 1u</t>
  </si>
  <si>
    <t>b000pu7422</t>
  </si>
  <si>
    <t>sims 2 seasons expansion pack</t>
  </si>
  <si>
    <t>enjoy all four seasons with your sims! whether your sims are ice skating on a crisp winter day or jumping into leaf piles during a warm autumn afternoon the variety of seasonal activities is guaranteed to add a fresh new layer of fun into your sims life. the sims 2 seasons builds on the celebrated the sims 2 experience that allows players to create and control virtual characters throughout their lives while determining the outcome of their relationships and choosing their destiny. and because each season unfolds differently players are guaranteed a fresh experience year after year! features: dramatic and detailed weather effects: a brand-new visual experience has come to the world of the sims 2. now your sims can experience snowstorms thundershowers lightning bolts and deadly hailstones. all four seasons are spectacularly rendered to occur in every the sims 2 neighborhood. benefit from each season: seasons impact your sims' relationships moods wants and fears. share new activities: new ways for your sims their families and friends to have fun together! build snowmen splash in the pool play catch and go ice skating. reap the fruits of your sims' labors: harvest fruits and veggies all year round and blend love potions energy drinks health boosters and more. master new talents: join the gardening club for tips on how to make your garden blossom and reap the rewards! catch fresh fish to grill on the barbeque-but beware surprising catches! explore 6 new careers: do your sims crave the life of an adventurer or gamer? perhaps they'd rather explore music law journalism or education? fun reward objects like a heavy metal guitar await your sims with each new career path. dress for the season: dress your sims in seasonal outfits including winter coats gloves ear muffs raincoats and summer dresses. fun new items: decide the season with the weather control device harvest fruits and veggies in the greenhouse slip in the skating rink make a wish at the wishing well and add fun with a pool slide. * requires the full version of the sims 2 for mac os x to play.</t>
  </si>
  <si>
    <t>b000saufbg</t>
  </si>
  <si>
    <t>partition commander 10</t>
  </si>
  <si>
    <t>partition commander 10 (win 98 me 2000 xp vista)</t>
  </si>
  <si>
    <t>b000fngzs8</t>
  </si>
  <si>
    <t>sony sound effects series vol 1 through 10</t>
  </si>
  <si>
    <t>sony media software is proud to present the sony pictures sound effects series: volumes one through ten a master collection of professional grade sound effects and dynamic audio design tailor-made to help elevate any production to the content quality standards of the hollywood entertainment industry. the sounds in this astonishing series were hand-picked from sony's expansive archives.</t>
  </si>
  <si>
    <t>b000b6n2m6</t>
  </si>
  <si>
    <t>mavis beacon teaches typing 17 standard</t>
  </si>
  <si>
    <t>for the past 12 years in a row mavis beacon teaches typing has been the best-selling typing tutorial on the market and has garnered over 15 prestigious awards including the teacher's choice and parent's choice awards. with the mavis beacon teaches typing 17 that tradition is certain to continue with several new and advanced performance-based programs that adjust to your skill level and provide instant feedback on every exercise. polish your typing skills to finish work faster and put yourself on the path to maximum productivity and higher salaries. view larger. exercise your typing fingers with more than 188 practice lessons and 91 custom lessons. view larger. with the information technology economy expanding with no end in sight keeping up with your typing skills is more important than ever. knowing how to type fast and accurately is not a job for just secretaries and data entry personnel any more; writers web developers and professionals in all fields can improve their income potential and value by optimizing their typing speed and accuracy. mavis beacon teaches typing 17 helps you to exercise your typing fingers with more than 188 practice lessons and 91 custom lessons. a truly interactive program mavis beacon teaches typing 17 analyzes your typing patterns and helps you to eliminate bad habits. and to customize your learning experience the software lets you choose the user profile that best suits your abilities including a special kids and teens profile. to help keep young typists motivated the program has 10 arcade-style games that make practicing fun. and now that text messaging has become a staple of modern life typing is no longer limited to the qwerty keyboard! mavis beacon offers practice in both text messaging including the use of truly gr8 shortcuts that will increase your messaging sklz and make you extremely :&gt;). the software also has exercises designed to improve your html coding. an enhanced user interface is compatible with wide screen laptops and leaves your desktop more accessible even while the program is running. and to make typing as fun as possible you can even jazz up your lessons by importing your own mp3 files to listen to while you practice.</t>
  </si>
  <si>
    <t>b000io799i</t>
  </si>
  <si>
    <t>vault360 combo</t>
  </si>
  <si>
    <t>capitalizing on the popularity of the ipod psp and zen vision vault360 combo allows consumers to transfer dvd's vcd's svcd's recorded tv or video files and now the addition of music and photos stored on their computers or from disc and many other sources to their device. vault360 directly connects to their device allowing for easy memory management. system requirements: pentium 3 1ghz or equivalent 256 ram 5 400 rpm 20+ gig hard drive 1024 x 768 24-bit graphics card windows xp operating system dvd- rom drive format: win xp</t>
  </si>
  <si>
    <t>b000ik414i</t>
  </si>
  <si>
    <t>efrontier anime studio pro (win/mac)</t>
  </si>
  <si>
    <t>efrontier's anime studio pro 5 is a complete animation program for creating movies cartoons anime or cut animations. create your own desktop animated shorts in the style of south park and jibjab or use anime studio pro 5 to produce full-length animation for film video or streaming over the web. it's easy to quickly create camera movements and characters. easily create characters and objects. use layering behaviors that are similar to other design programs. a wealth of tools at your fingertips. using keyframes and a timeline test your animations as you design. bone-rigging uses spring-like simulation to calculate dynamic character movement. vector-based tools make quick designs easy. give your characters a voice with papagayo lip-synching software. create sophisticated special effects. anime studio pro 5 allows digital enthusiasts at home to bring their imaginations to life. the program is fun to use quick to learn and easy on your pocketbook. it is an ideal solution for first time animators hobbyists and digital enthusiasts. draw original art import your digital pictures dub and add subtitles to existing videos or choose from many built-in characters to grease your animation wheels and get a feel for the software's capabilities. this program includes everything aspiring artists need to create top quality animations from start to finish -- it simplifies the animation process and empowers artists to create their projects faster and easier than ever before. you'll be surprised by how quickly you can get started. packed with ready-to-use anime style characters you can create your own animations right out of the box. tutorials and sample files show you how to maximize anime studio pro's powerful features giving you the jump start you'll need to begin your first project. once you feel at home with the mechanics of the software you'll be ready to move on to your own art. sketch your original characters and backdrops scan in and import graphics or if you use a pen tablet you can recreate the sensation of drawing on paper. built with vector graphics anime studio pro 5 provides power and flexibility with multiple layering and the capacity to resize images without sacrificing quality. another powerful element of anime studio pro 5 is the use of bones. using the software's bone rigging system you can add a skeleton to any image to bring it to life. with anime studio pro 5 there is no need to create new art for each individual frame as you animate -- just adjust the bones to your desired position and the program will generate the movement for you. you can also count on anime studio pro 5 to help direct your animated action with an intuitive timeline. setting your movements to a timeline makes scene changes feel seamless and natural so the plot of your animated short is easier to follow. no animation is complete without an audio soundtrack. anime studio pro 5 helps you add emotion and style to your animations by adding sound in wav and aiff formats. and once you've completed a project you can publish your results for a variety of media including video tv and web formats. design and layout anime studio pro 5 gives you total control over your canvas and makes it easy for you to organize and complete your project using layers. with this intuitive software under your belt you can set up your 2d canvas to the exact dimensions you want. and with anime studio pro you can even turn your canvas into a 3d stage with x y and z coordinates to easily produce your animation with added depth and dimension. using anime studio pro's vector-based graphics you can freely adjust canvas resolution and size without losing image quality. if you're already accustomed to other graphics-driven programs such as photoshop or quark you'll be pleased with anime studio pro's familiar layer-based workflow. it is an easy and efficient way to organize your assets and create your animation and you'll save time by reusing your art. simply create an asset once and place it on a layer then refer to that layer any time you need to reuse a piece of art. advanced layer features include switch layers which allows you to rotate among all the layers in a set and shows only one layer a time. this saves you a great deal of time when animating body movements or facial expressions. use anime studio pro to rig your characters objects and scenes with the revolutionary bone system that makes the animation process easier than ever before. bones create a skeleton that determines joints or flex points in your artwork. you can then manipulate the bones to move the image into new positions without time-consuming redraws. simple tools let you design dynamic character movement. stop thinking of your drawings as fixed static images -- with anime studio pro you drawings become like soft rubber with stiff wires inside that help you move and position the objects on the screen. bones are never displayed in the final render they're just used as a tool during the animation process. and to make the process smoother and easier to follow you can organize your project using keyframe animation and a timeline. then all you need to do is position your image on the canvas and manipulate the timeline. the software will interpolate the motion between positions for you to create a smooth-flowing graceful transition from one movement to the next. in anime studio pro you can also fine tune your animations with powerful timeline controls such as onion skins tweening and graph mode. and with the pro version you can create animations of any length. once you complete a project you can finish it for web tv film and still formats. with anime studio pro you can output your finished work to a variety of standard formats such as avi mov and flash (swf export for vector based animations). studio pro also makes it easy to transfer your work to other popular graphics programs to utilize assets for other projects or to add color to your art. pro exports to jpg bmp png an tga file formats and even allows you to export your artwork as layered psd files. animation techniques traditional animation was created by drawing frames one after another each frame drawn slightly different from the last. anime studio pro helps you simulate frame-by-frame animation yet drastically reduces the time required from traditional animation. designed to mimic real skeletal structure the anime studio pro bones are interdependent so when you adjust one bone all the other connected bones will move in response. the bone-rigging feature also uses spring-like simulation to calculate dynamic bone movement. this makes a wide range of movements seem real such as jumping waving flabby body parts and bouncing hair. you can also take advantage of anime studio pro's switch layers function to work with a combination of connected movements that occur along a timeline. this is particularly valuable for animating body movements or facial expressions such as lip-synch animations when each graphical layer can be a mouth shape for a different sound. an additional animation feature includes cycling keyframe interpolation which will automatically cycle a section of animation and repeat it over again as many times as you wish. another feature includes onion skins that show the position of objects in your scene at a given point in time -- just click on any point in the timeline to see the onion skins in anime studio pro. in anime studio pro you can use actions -- little clips of animation that are associated with a layer or group of layers -- to create reusable animations for movements that you expect to use repeatedly. tweening adjusts the pace of movements within a given action so you can slow it down or speed it up. and pro's graph mode allows you to inspect an animation curve plotted as values on a graph. this helps evaluate acceleration changes in direction and other properties of motion. anime studio pro includes over 200 sample files and is filled with content that includes the standard anime studio content files such as anime characters aya and winsor backgrounds animation other characters scenery and props. anime studio pro also includes extra samples such as 3d animals 3d movies and samples provided by users that serve as great starting points.</t>
  </si>
  <si>
    <t>efrontier anime studio pro win mac</t>
  </si>
  <si>
    <t>b000hlt5g2</t>
  </si>
  <si>
    <t>b0009suw4w</t>
  </si>
  <si>
    <t>hoyle card games (jewel case)</t>
  </si>
  <si>
    <t>deal yourself in! whatever your favorite card game hoyle® puts you right in the middle of the action. with hoyle card games you'll learn to hold'em and fold'em like a pro with insightful in-game tutorials and strategy guides. so shuffle the cards and deal yourself in for hours of fun.hoyle card games contains 18 classic card games and teaches you the official rules according to hoyle®.hoyle card games includes:5 card drawbridgecribbagegingo fishheartsold maidpinochlerummy 500 (new)solitairespadeswarmany more!for over 200 years according to hoyle® has meant playing games right. the legacy continues with hoyle card games.</t>
  </si>
  <si>
    <t>hoyle card games jewel case</t>
  </si>
  <si>
    <t>b000mgo1r0</t>
  </si>
  <si>
    <t>gorilla 4 pro</t>
  </si>
  <si>
    <t>our most popular selling product the pro edition is designed for the professional filmmaker. everything is at your fingertips including a full contact manager complete budgeting and scheduling locations film festivals and more. the best thing about gorilla is that it is simple. other budgeting and scheduling programs are complex convoluted and hard to navigate through. gorilla has a simple menu-driven interface and is very easy to learn. ...and it's not only budgeting and scheduling. take a closer look at all the features this program has to offer.</t>
  </si>
  <si>
    <t>b00007e8bi</t>
  </si>
  <si>
    <t>oxford world encyclopedia</t>
  </si>
  <si>
    <t>here is an authoritative stimulating and up-to-date reference work with over 1-1/2 million words and 20 000 entries. oxford world encyclopedia is the first in a series of reference works from oxford university press featuring ifinger's software which allows easy access to electronic reference works. the encyclopedia installs to your hard drive and runs in the background on your pc so you can consult it whenever you want. as you build your library from oxford you build a fully integrated reference source. any ifinger products when installed on the same windows system will search through all installed reference titles with a click of a mouse button or when you roll over a word in the web browser.</t>
  </si>
  <si>
    <t>b000ndibkk</t>
  </si>
  <si>
    <t>adobe creative suite cs3 master collection upgrade [mac]</t>
  </si>
  <si>
    <t>note: this is the upgrade version of adobe creative suite 3 master collection. follow your ideas anywhere with adobe creative suite 3 master collection upgrade software a comprehensive creative environment featuring highly integrated exceptionally productive tools. master collection is a value-packed offering that helps you meet deadlines while you express your creative vision in print web interactive film video and mobile design. photoshop cs3 extended for new dimensions in digital imaging illustrator cs3 for powerful vector graphics creation indesign cs3 for professional page design flash cs3 professional for creating rich interactive content dreamweaver cs3 for developing standards-based websites and applications acrobat 8 professional for adobe pdf creation and collaboration fireworks cs3 for web prototyping and designing adobe premiere pro cs3 for capturing editing and delivering video adobe encore cs3 for preparing dvd titles adobe after effects cs3 professional for industry-standard motion graphics and visual effects design across media blur boundaries and break rules in pursuit of your vision--master collection equips you to take your designs anywhere you want to go. adobe creative suite 3 master collection software is a comprehensive creative environment that features highly integrated all-new versions of professional design web video and mobile tools from adobe. it combines the best of creative suite 3 design premium web premium and production premium editions with productivity features that let you produce content for virtually all media--print web interactive film video and mobile--in one value-packed offering. audience benefit design professionals--expand your creative horizons and express your ideas in virtually any medium using adobe creative suite 3 master collection software. creative suite 3 master collection lets you design across media by combining all-new versions of essential tools for professional print web interactive motion film video and mobile design--plus adobe pdf workflows--with features for exceptional productivity. visually manage your creative assets coordinate projects efficiently preview mobile content preview video compositions without rendering and collaborate effectively with colleagues using master collection. blur boundaries and break the rules as you explore and express your ideas with the highly integrated productive tools in creative suite 3 master collection. web design professionals--take your content beyond the web and express your ideas in virtually any medium using adobe creative suite 3 master collection software. creative suite 3 master collection lets you design across media by combining all-new versions of essential tools for professional web interactive motion film video and mobile design--and even print design and adobe pdf workflows--with features for exceptional productivity. include video in your websites; design print deliverables; enjoy efficient workflows; and keep up with current technology industry standards and best practices. blur boundaries and break the rules as you explore and express your ideas with the highly integrated productive tools in creative suite 3 master collection. film and video professionals--tell compelling stories in virtually any medium using adobe creative suite 3 master collection software. creative suite 3 master collection lets you design across media by combining all-new versions of essential tools for professional film video motion interactive web and mobile design--even print design and adobe pdf workflows--with features for exceptional productivity. promote your work in print and on the web convey emotionally compelling content and increase production values on ever-shrinking budgets. blur boundaries and break the rules as you explore and express your ideas with the highly integrated productive tools in creative suite 3 master collection. visually manage assets in adobe bridge test mobile designs in adobe device central coordinate with team members using adobe version cue host real-time web-based meetings with adobe acrobat connect top reasons to buy adobe creative suite 3 master collection all the latest greatest creative tools discover new levels of creative opportunity and efficiency with all-new versions of professional adobe tools for print web interactive film video and mobile design. this comprehensive creative environment combines the latest versions of: adobe indesign cs3 for professional page design adobe photoshop cs3 extended for new dimensions in digital imaging adobe illustrator cs3 for powerful vector graphics creation adobe acrobat 8 professional for adobe pdf creation and collaboration adobe flash cs3 professional for creating rich interactive content adobe dreamweaver cs3 for developing standards-based websites and applications adobe fireworks cs3 for web prototyping and designing adobe contribute cs3 for updating websites and blogs adobe after effects cs3 professional for industry-standard motion graphics and visual effects adobe premiere pro cs3 for capturing editing and delivering video adobe encore cs3 for preparing dvd titles adobe soundbooth cs3 for creating and editing audio quickly and intuitively an amazing value expand your technical skills without breaking your budget. creative suite 3 master collection combines the best of the design premium web premium and production premium editions into one value-packed offering. highly efficient integration work more productively than ever thanks to the exceptional integration of the tools in master collection. come up to speed quickly with the help of the consistent interface across many of the creative tools--including the new standard adobe interface in flash--and easily exchange native file formats to streamline content creation across design disciplines. import layered photoshop files into illustrator indesign fireworks flash after effects adobe premiere pro and encore or copy and paste from photoshop to dreamweaver. export indesign files as xhtml to jump-start web designs in dreamweaver. paint video layers in photoshop cs3 extended and then export to a variety of video formats including flash video (flv) to incorporate into a website or an after effects or adobe premiere pro project. and much more. easy collaboration between designers and developers produce rich engaging content that can be freely deployed on the web and on a wide variety of mobile and other devices. quickly copy motion to actionscript 3.0 language to hand off to a flash developer or use scripts to automate tasks across components of the software. master collection offers robust features for producing and deploying cutting-edge content as well as for improving efficiencies between designers and developers. complete creative freedom whether you need to produce printed brochures compelling websites rich interactive experiences engaging mobile content or stories told through motion and sound find the perfect mode of expression for your ideas with master collection. you'll also find learning resources css-based web-page starting points animation presets and other support for quickly getting high-quality results in design disciplines you're just starting to explore. tools to grow your business venture into new creative territory with master collection which offers everything you need to excel in your core discipline as well as to meet changing customer requirements and to expand your creative business in new directions. streamlined cross-media publishing easily publish content to multiple media. preview photoshop or illustrator artwork for mobile devices using device central cs3. prepare audio in soundbooth and then layer it over video in adobe premiere pro--and export the result as flv for use on a website. repurpose indesign layouts using xml and export indesign layouts as xhtml that you can open in dreamweaver. master collection makes it easy to leverage your content for multiple and various final media. standards-based professional output from high-quality print to high-definition video master collection meets your most rigorous output criteria. it offers the professional output options you need for every design discipline from print to web to video. adobe's ongoing focus on open standards ensures that your work can easily go wherever you want. support for the latest mac and windows systems experience the ultimate in performance by running master collection natively on intel based macs and on windows vista pcs. work smoothly on legacy powerpc based macs and windows xp systems as well. efficient installation and management simplify installation and software management using a single installer and serial number. install all components at once or install only those you most need now and additional components later (one user per license). improve efficiency and incorporate a tapeless workflow during shoots by using adobe onlocation cs3 to monitor your camera's video signal and record it directly to a computer hard drive. adobe soundbooth cs3 for creating and editing audio quickly and intuitively additional features tools to take you beyond print move beyond print design and begin to incorporate web interactive mobile and even motion and video design and production into your repertoire. adobe creative suite 3 master collection offers the essential tools you need for professional design and print production as well as tools to expand into new disciplines--including learning resources and other support for quickly getting up to speed in the areas you're starting to explore. easily reusable content incorporate layered photoshop or illustrator files with equal ease into an indesign layout an animation created in flash an after effects motion graphic or an adobe premiere pro video. even copy and paste photoshop files directly into dreamweaver web pages. and export indesign layouts as xml or xhtml for reuse on the web or other print deliverables or embed sound and animation in indesign layouts and export them as interactive adobe pdf files. a complete cost-effective toolset expand your technical skills without breaking your budget. master collection combines everything you need for your core discipline as well as tools to grow your skills (and your business) in new directions all at a great value. richer more compelling websites create more compelling and dynamic websites by incorporating high-quality motion graphics and video in your designs. adobe creative suite 3 master collection combines the best of adobe web and interactive tools--flash cs3 professional dreamweaver cs3 contribute cs3 and fireworks cs3--with the best of adobe motion and video tools--after effects cs3 professional adobe premiere pro cs3 and soundbooth cs3. tools to take you beyond the web move beyond web design and development and begin to incorporate print video and mobile design and production into your repertoire. master collection offers the essential tools you need for professional web design as well as tools to expand into new disciplines--including learning resources and other support for quickly getting up to speed in the areas you're starting to explore. a complete cost-effective toolset expand your technical skills without breaking your budget. master collection combines everything you need for your core discipline as well as tools to grow your skills (and your business) in new directions all at a great value. tools to promote your projects call attention to your motion graphics videos and films by creating print and web marketing materials. adobe creative suite 3 master collection offers the essential tools you need to put your ideas in motion as well as tools to expand into print web and mobile publishing so you can promote your projects and grow your business. efficient post-production solution efficiently handle all aspects of post-production from importing and editing footage to creating titles and dvd menus and showcase your work effectively using high-quality standards-based output for web mobile film video and dvd. * online services including but not limited to adobe stock photos and acrobat connect may not be available in all countries languages and currencies. availability of services is subject to change. use of online services is governed by terms and conditions of a separate agreement and may be subject to additional fees. for details visit www.adobe.com. adobe creative suite 3: what's in each edition? adobe creative suite 3 editions design premium design standard web premium web standard production premium master collection adobe photoshop cs3 extended adobe photoshop cs3 adobe illustrator cs3 adobe indesign cs3 adobe acrobat 8 professional adobe flash cs3 professional adobe dreamweaver cs3 adobe contribute cs3 adobe fireworks cs3 adobe after effects cs3 professional adobe premiere pro cs3 adobe soundbooth cs3 adobe encore cs3 adobe onlocation * adobe ultra cs3 * additional features and services in adobe creative suite 3 adobe bridge cs3 adobe version cue cs3 adobe device central cs3 adobe dynamic link adobe stock photos adobe acrobat connect * adobe ultra runs on microsoft windows only. for macintosh users adobe onlocation requires bootcamp and windows (purchased separately) or a separate windows-based computer.</t>
  </si>
  <si>
    <t>adobe creative suite cs3 master collection upgrade mac</t>
  </si>
  <si>
    <t>b0008g2bvm</t>
  </si>
  <si>
    <t>obscure</t>
  </si>
  <si>
    <t>obscure takes the survival-horror gaming you love and sets it in a teenage horror film. tortured screams echo through leafmore high's deserted corridors. faceless creatures lurk in the shadows. five teenagers set out to bring light into the darkness - and experience a night that will scar their souls forever.</t>
  </si>
  <si>
    <t>b000cp4ja0</t>
  </si>
  <si>
    <t>network now! pro by encore</t>
  </si>
  <si>
    <t>automatically install &amp; configure any home networkautomatically detects and installs pcs routers printers peripheralsenables you to drag and drop hardware into any roomshare network resources for convenience &amp; efficiencyprinters internet connection and other peripherals can be shared instantlyprint from any pc in your homephotos music files and other data shared easily with friends and familytroubleshoot &amp; automatically fix network problemsmonitor each component in your home networkwhen failure detected application will notify user and automatically resolve problemprotect network and data from intruders:complete wireless security protection to prevent foreign computers from accessing your network and data.</t>
  </si>
  <si>
    <t>network now pro by encore</t>
  </si>
  <si>
    <t>b0009yegpc</t>
  </si>
  <si>
    <t>starry night galaxy explorer (pc &amp; mac)</t>
  </si>
  <si>
    <t>starry night galaxy explorer (win xp/mac 10.3 or higher)</t>
  </si>
  <si>
    <t>imaginova</t>
  </si>
  <si>
    <t>starry night galaxy explorer pc mac</t>
  </si>
  <si>
    <t>b000hhxevi</t>
  </si>
  <si>
    <t>hasbro classic collection ( 2006 )</t>
  </si>
  <si>
    <t>the family game collection combines digital version of four classic board games. you'll have hours of fun as you play the game of life monopoly 3 clue and scrabble complete.</t>
  </si>
  <si>
    <t>hasbro classic collection 2006</t>
  </si>
  <si>
    <t>b0007r7e7i</t>
  </si>
  <si>
    <t>allegro 2005</t>
  </si>
  <si>
    <t>allegro 2005 provides professional-grade instrument sounds terrific marching percussion and more options for getting music on the page. human playback adds dynamics and phrasing to your music making it sound the way you'd like to hear it performed. add two- and three-voice harmonies to your melodies and include multiple drum grooves and styles automatically. allegro can also play back via your midi device or through the included smartmusic soundfont.</t>
  </si>
  <si>
    <t>makemusic!</t>
  </si>
  <si>
    <t>makemusic</t>
  </si>
  <si>
    <t>b000bnjmnc</t>
  </si>
  <si>
    <t>professor fuji's sudoku (jewel case)</t>
  </si>
  <si>
    <t>we love puzzles. sudoku is an attractive and intriguing puzzle that is gaining attention (and addicts) all over the world. professor fuji's sudoku shows you how to start playing and solving sudoku puzzles. then there are hundreds of sudoku puzzles to continue challenging your brain. it's addictive fun. it would be nice to explain the ancient derivatives of this game with an exotic asian name but its origins are relatively recent. originally called simply number place the first puzzle was created by howard garns a freelance puzzle constructor in 1979. the puzzle was first published in new york in the late 1970s by the specialist puzzle publisher dell magazines in its magazine dell pencil puzzles and word games under the title number place. the puzzle was introduced in japan by nikoli in the paper monthly nikolist in april 1984. the puzzle was named by kaji maki the president of nikoli. at a later date the name was abbreviated to sudoku (pronounced sue-do-koo; su = number doku = single); in 1986 nikoli introduced two innovations which guaranteed the popularity of the puzzle: the number of givens was restricted to no more than 30 and puzzles became symmetrical (meaning the givens were distributed in rotationally symmetric cells). it is now published in mainstream japanese periodicals.</t>
  </si>
  <si>
    <t>professor fuji s sudoku jewel case</t>
  </si>
  <si>
    <t>b000o3ek2m</t>
  </si>
  <si>
    <t>elementary advantage 2008</t>
  </si>
  <si>
    <t>b000230e4m</t>
  </si>
  <si>
    <t>recam remote monitoring software</t>
  </si>
  <si>
    <t>mobi 70008 recam 4.6 camera monitoring and notification software surveillance software captures and analyzes images for advanced monitoring and recording of home or office ; program performs simultaneous recording and broadcasting from unlimited number of cameras from any video device ; monitor homes or business from any location with internet access ; notification and viewing via e-mail internet or pda phones ; keep archived videos or images on hard drives or network hard drives ; view and record from multiple cameras simultaneously ; multi-brand and model compatibility allows for efficient and flexible system setup recam 4.6 camera monitoring and notification software</t>
  </si>
  <si>
    <t>mobi technologies inc.</t>
  </si>
  <si>
    <t>mobi technologies inc</t>
  </si>
  <si>
    <t>b000egidue</t>
  </si>
  <si>
    <t>sudoku unlimited + crossword addict 2cd set</t>
  </si>
  <si>
    <t>an addicting puzzle phenomenon ever!product informationsudoku is the fascinating new puzzle that is taking the world by storm!millions of people buy newspapers for the daily sudoku puzzle a new addictiveritual as necessary a routine as that morning jolt o</t>
  </si>
  <si>
    <t>sudoku unlimited crossword addict 2cd set</t>
  </si>
  <si>
    <t>b000iz8vqw</t>
  </si>
  <si>
    <t>mobi recam camera monitoring and notification software</t>
  </si>
  <si>
    <t>mobi</t>
  </si>
  <si>
    <t>b000p4tc82</t>
  </si>
  <si>
    <t>the little mermaid/beauty and the beast</t>
  </si>
  <si>
    <t>contains the following songs: 1. fathoms below 2. daughters of triton 3. part of your world 4. under the sea 5. part of your world reprise 6. poor unfortunate souls 7. les poissons 8. kiss the girl 9. belle 10. belle reprise 11. gaston 12. gaston reprise 13. be our guest 14. something there 15. the mob song 16. beauty and the beast</t>
  </si>
  <si>
    <t>the little mermaid beauty and the beast</t>
  </si>
  <si>
    <t>b000bypfu0</t>
  </si>
  <si>
    <t>sharks 2.0</t>
  </si>
  <si>
    <t>sharks terrors of the deep demonstrates the latest look and capabilities of this hot screensaver. dynamic backgrounds realistic movement and amazing animation are the latest enhancements brings the aquatic world to life. you'll swear you feel those massive tails brush you as they cruise by!</t>
  </si>
  <si>
    <t>sharks 2 0</t>
  </si>
  <si>
    <t>b000ndib96</t>
  </si>
  <si>
    <t>adobe illustrator cs3 upgrade [mac]</t>
  </si>
  <si>
    <t>note: this is the upgrade version of adobe illustrator cs3. adobe illustrator cs3 upgrade software allows you to efficiently create sophisticated vector artwork for virtually any medium. access tools quickly and easily explore color variations and share files seamlessly between illustrator and other adobe professional applications as you prepare content for print web and interactive and mobile and motion designs. efficiently create sophisticated vector artwork for virtually any medium. explore new paths with the essential vector tool produce vector artwork for all types of media using adobe illustrator cs3. discover dynamic new ways to explore apply and control color variations; work faster with new drawing tools and controls; and increase your efficiency using new document profiles and the crop area tool. take your graphics to the printed page websites video mobile devices and virtually everywhere you want to go. see for yourself how illustrator cs3 lets you explore new paths. use powerful precise creative tools quickly explore multiple design options with the powerful precise creative features in illustrator cs3. industry-standard drawing tools new color controls and a wealth of powerful effects enable greater creative productivity and the ability to easily experiment. use new live color to explore color harmonies and interactively apply color to any selection of objects. work faster by controlling path editing and point alignment in the control panel. and enhance your artwork with professional typography and transparent effects. work quickly and intuitively efficiently execute your ideas in illustrator cs3. with easier access to tools and options flexible and customizable workspaces and a wealth of timesaving features and shortcuts you can speed through design and production tasks. the enhanced control panel frees up screen space and puts more options at your fingertips while new document profiles provide a launch pad for video and other designs. whatever your final output destination you can create your artwork quickly and easily in illustrator cs3. enjoy tight integration streamline your design workflows by moving easily between illustrator cs3 and other adobe applications. leverage robust integration with adobe flash software for your web animations and preview mobile artwork in adobe device central cs3. use your vector designs as the basis of dvd menus titles and visual effects by moving them easily between illustrator and adobe motion and effects applications. and create reliable adobe pdf files with multiple pages and layers intact for high-quality printed output. audience benefit graphic designers--adobe illustrator cs3 software lets you create compelling vector graphics that remain sharp as you scale edit and output them to virtually any medium. instantly convert bitmaps to vector artwork paint intuitively explore color variations design with advanced typographic control and easily find the tools you need. rely on industry-standard drawing tools and tight integration with adobe photoshop cs3 adobe flash cs3 professional adobe indesign cs3 and other favorite applications to quickly realize your ideas. web and interactive designers--adobe illustrator cs3 software gives you the power to create compelling interactive vector graphics for rich online experiences. tight integration with adobe photoshop cs3 and adobe flash cs3 professional software enables you to easily design layouts and comps using industry-standard creative tools and then smoothly move files between applications for efficient authoring workflows to produce vector graphics that look sharp remain editable and go virtually anywhere. motion graphics and visual effects designers--adobe illustrator cs3 software delivers the tools you need to produce innovative motion graphics and visual effects. integration with adobe after effects cs3 professional adobe premiere pro cs3 and adobe encore cs3 software means you can use small efficient vector files as the foundation for your designs and a wealth of industry-standard drawing tools let you explore creative possibilities with ease. whether you create dvd menus or music videos station identities or special effects illustrator cs3 is an affordable efficient and powerful post-production tool. new in adobe illustrator cs3 live color explore apply and control color variations using live color which lets you select any artwork and interactively edit the colors to see results immediately. use the color guide panel to quickly choose tints shades or harmonious color combinations. adobe flash integration import native adobe illustrator files into flash cs3 professional or copy and paste artwork from illustrator to flash with paths anchor points gradients clipping masks and symbols intact. layers groups and object names are also preserved. drawing tools and controls draw in illustrator more quickly and fluidly than ever. easier and more flexible anchor point selection improved operating performance and a new eraser tool help you create artwork efficiently and intuitively. improved operating performance enjoy more responsive drawing and editing with improved performance in key operations including faster screen redraw object moving panning scaling and transformations. control panel discover more options faster and free up screen space by accessing anchor point controls clipping masks envelope distortions and more from the context-sensitive control panel. eraser tool quickly remove areas of artwork with the eraser tool as easily as you erase pixels in photoshop and enjoy complete control over the width shape and smoothness of the erasure. new document profiles create artwork easily by selecting prebuilt profiles for various types of media and save custom profiles that specify such setup parameters as artboard dimensions styles and color spaces. crop area tool define crop areas interactively for print or export. choose preset web ratios or video formats with safe areas and set crop marks intuitively. define multiple crop areas and easily move between them as needed. isolation mode edit objects in a group without disturbing other parts of your artwork. easily select hard-to-find objects without having to restack lock or hide layers. symbols for flash use symbols to animate repeated objects while keeping file sizes small. define and name symbol object attributes and preserve these properties when you take the artwork to flash cs3 professional for further editing. additional features live trace quickly and accurately convert photos scans or other bitmap images to editable and scalable vector paths using live trace. integration with adobe design applications speed your way through graphic designs and print production thanks to tight integration with adobe photoshop indesign and acrobat software. live paint easily paint any closed or partially closed area of your artwork with the live paint bucket which automatically detects and corrects gaps and lets you interactively select colors from a swatch palette for faster work. advanced typography easily create and control type with over 100 opentype fonts paragraph and character styles paragraph composition underline and strikethrough transparent effects and more. custom workspaces work more efficiently using custom workspaces that display only the panels you need for a specific task. save share or access any workspace at any time or use workspace presets. adobe pdf file creation tools create native adobe pdf files including multipage pdf files so clients and others can easily review your artwork using adobe acrobat or free adobe reader software. web and interactive tools easily create for the web and mobile devices using vector-based slicing tools robust integration with flash new document profiles for web and mobile designs the capability to preview mobile content in adobe device central and more. new document profiles for web and mobile devices select profiles for web or mobile devices that include prebuilt proportional crops symbols and more. save custom profiles for your projects and clients. save for web/mobile easily export using the save for web/mobile dialog box which lets you choose from html swf gif and jpeg formats along with color count compression file size mobile output and more. adobe device central cs3 create rich graphic content for mobile devices by using adobe device central cs3 to open a specific new document profile and then preview output using the save for web/mobile dialog box. integration with adobe motion and effects tools use your adobe illustrator artwork in adobe after effects projects adobe premiere pro video productions and adobe encore projects to create dvd titles animations effects and more. live color for motion and effects use live color to explore apply and control color variations for effects. quickly change colors in your artwork and automatically see the update in adobe after effects or adobe premiere pro software. new document profiles for motion and effects select prebuilt profiles that include video color profiles pixel aspect ratios transparency grids and aperture settings. save profiles with custom parameters. crop area tool for motion and effectsuse the crop area tool to define working areas on your artboard that are specific to your video aperture complete with safe-area guides.</t>
  </si>
  <si>
    <t>adobe illustrator cs3 upgrade mac</t>
  </si>
  <si>
    <t>b000h24200</t>
  </si>
  <si>
    <t>hoyle casino (2007)</t>
  </si>
  <si>
    <t>hoyle® casino the best-selling casino game of all time offers excitement and challenge with over 500 variations of 16 of the most popular casino games.play your favorite casino games including: online texas hold 'em baccarat blackjack caribbean stud® poker craps fortune pai-gow poker® four card poker® horse racing keno let it ride® pai gow poker roulette royal match 21&amp;trade; slots video poker three card poker® video blackjack solitaire spades set in a realistic vegas environment hoyle® casino combines nonstop entertainment endless replayability attention to rules and a simple interface making it a sure winner with novice and expert computer users alike.</t>
  </si>
  <si>
    <t>b000q1pyv8</t>
  </si>
  <si>
    <t>instant play guitar deluxe v2.</t>
  </si>
  <si>
    <t>topics entertainment express instant play guitar deluxe version 2.0 puts you in tune with fast flexible pc-based guitar instruction on four progressive software discs. from strumming to solos get into the groove of results-oriented guitar proficiency with instant play guitar on cd-rom. mass box. windows only.</t>
  </si>
  <si>
    <t>instant play guitar deluxe v2</t>
  </si>
  <si>
    <t>b000hpjgw6</t>
  </si>
  <si>
    <t>pc hoyle jewels: swap &amp; drop it</t>
  </si>
  <si>
    <t>if you're addicted to jewel puzzles hoyle jewels: snap and drop is right for you! it's the most entertaining and challenging jewel-swap game you'll ever play. how many jewels can you drop into your treasure chest? find out with classic and levels modes -- or race in timed mode for the ultimate fast and furious swap challenge!</t>
  </si>
  <si>
    <t>pc hoyle jewels swap drop it</t>
  </si>
  <si>
    <t>b000mgo5bw</t>
  </si>
  <si>
    <t>gorilla 4 student</t>
  </si>
  <si>
    <t>you don't have to be a student to buy the student edition -- all you need it an idea a few people willing to work on your project and a copy of gorilla the student edition. this edition includes everything you need to help put your production together. and when you're ready upgrade to pro! colleges and universities are embracing gorilla. it's the perfect tool to help young or new filmmakers learn how to put together a film or video from start to finish.</t>
  </si>
  <si>
    <t>b000ra77bs</t>
  </si>
  <si>
    <t>jeopardy</t>
  </si>
  <si>
    <t>jeopardy! is one of the all-time tv game shows and now it's available on your computer. choose money tiles in various categories -- behind each one is the answer to a question. can you guess what the question is? enjoy the full tv-game experience with more puzzles and double jeopardy.</t>
  </si>
  <si>
    <t>b000jh7c6y</t>
  </si>
  <si>
    <t>your desktop post office for pc</t>
  </si>
  <si>
    <t>your desktop post office allows you to print usps postage using your pc printer and internet connection. just a couple of mouse clicks and you have exact postage printed on envelopes shipping labels or paper. you can even print addresses at the same time. plus with the addition of new photo netstamps you can make customized stamps featuring your photos or business logos. handling postage has never been easier. no more trips to the post office no more waiting in line no more expensive postage meters.</t>
  </si>
  <si>
    <t>stamps.com</t>
  </si>
  <si>
    <t>stamps com</t>
  </si>
  <si>
    <t>b000ndicze</t>
  </si>
  <si>
    <t>adobe contribute cs3 [mac]</t>
  </si>
  <si>
    <t>adobe contribute cs3 software enables anyone to quickly and easily update existing websites and blogs. with adobe contribute cs3 content authors can post and publish content to multiple websites and blogs from a single application or publish directly from within microsoft office applications. easily update web content for professional web designers web developers and website administrators ensuring that website and blog content remains fresh and current is an enormous challenge. often this means delegating the responsibility for updating web content and blog entries to numerous contributors which can put website integrity at risk especially when disparate tools are used for the different tasks. with adobe contribute cs3 anyone can quickly and easily update multiple websites and blogs using a single application--without compromising site integrity. simply browse to the website that needs updating or the blog that requires a new entry make changes to the content using adobe contribute cs3 and publish when finished. you can also publish content directly from microsoft word excel or outlook. use one tool for publishing to multiple websites and blogs with adobe contribute cs3 anyone can update website content or create blog entries using a single application. true wysiwyg authoring capabilities let users edit any website or blog in three simple steps dramatically reducing editing time. alternatively authors can publish directly from within microsoft office applications in a few clicks. just open the document that contains the content you want to post click publish and select the target website or blog. even rich media images movies and adobe flash (flv) files can be easily included in any website or blog using adobe contribute cs3. in edit mode just drag the file onto the website or blog entry. adobe contribute cs3 automatically uploads and posts it to the site when published. because authors edit content and add images in their actual context on the website or blog before publishing content length and style as well as image sizes are right the first time. with contribute cs3 you can embed pdf documents directly into your web page or blog entry. you can also convert your microsoft office documents to adobe pdf and insert them into a web page.* maintain website integrity seamless integration between adobe contribute cs3 and dreamweaver templates ensures that your website's look and feel is maintained even when multiple authors update content across the site. web designers and developers can create page templates with editable regions during website creation and then delegate routine content updates to business users. because content authors can update only the areas designated by the designer or webmaster the website always appears as the designer intended. and just like dreamweaver adobe contribute cs3 preserves code quality and formats through the editing process. top reasons to buy adobe contribute cs3 unified web publishing publish to multiple websites and blogs from a single application. easy flash (flv) upload include adobe flash (flv) files in websites and blogs by simply dragging and dropping the file onto the web page or into the blog entry during edit. contribute cs3 automatically uploads the file and posts it to the site on publish. compatible with windows vista and intel based macs adobe contribute cs3 works on intel and powerpc based macs and on windows xp and windows vista systems. quick web page and blog posting from microsoft office publish content directly from within microsoft office applications using the template of your choice significantly reducing your editing time. contribute cs3 adds buttons to your office applications that allow you to publish directly to a website or post to a blog without even opening contribute. wsiwyg blog templates enjoy the convenience of authoring blog entries offline in your own template with convenient wysiwyg layout and full-featured text editing. drag and drop rich media elements directly into your blog as you edit it. editing from internet explorer 7 and firefox 2 use contribute browser buttons to edit the page you are browsing or to post its content to a blog. the latest versions of internet explorer and firefox browsers are now supported. convenient pdf support embed pdf documents directly into your web page or blog entry. conveniently convert microsoft office documents to pdf and then insert them into your web page.* standard protocol support post your updates using any standard file transfer web-authoring or blogging protocol including ftp sftp webdav metaweblog and atom. * requires the installation of adobe acrobat software sold separately. acrobat cs3 professional is included with adobe creative suite 3 web premium and master collection.</t>
  </si>
  <si>
    <t>adobe contribute cs3 mac</t>
  </si>
  <si>
    <t>b0002z8a1o</t>
  </si>
  <si>
    <t>dance 6</t>
  </si>
  <si>
    <t>dance ejay 6 is the ultimate audio production suite for your pc! select from 4 000 brand new studio-quality sounds or use the 5 virtual instruments cd grabbing function and recording studio to create your own unique samples. fine-tune your music using the new editing tools in the arranger or simply create a mix on the fly in live jam mode. finally add visuals in the 3d vj box!</t>
  </si>
  <si>
    <t>digital leisure inc.</t>
  </si>
  <si>
    <t>digital leisure inc</t>
  </si>
  <si>
    <t>b000exw51k</t>
  </si>
  <si>
    <t>registry mechanic 5.x pc system repair</t>
  </si>
  <si>
    <t>with registry mechanic you can safely clean repair and optimize the windows registry with a few simple mouse clicks! problems with the windows registry are a common cause of windows crashes slow performance and error messages. with this registry cleaner your system will not only be more stable but it will also help improve your system performance without expensive hardware upgrades. it uses high-performance detection algorithm to quickly identify missing and invalid references in your windows registry. with a few easy steps registry mechanic will scan your entire registry for any invalid entries and provides a list or errors you can selectively remove.</t>
  </si>
  <si>
    <t>pc tools</t>
  </si>
  <si>
    <t>registry mechanic 5 x pc system repair</t>
  </si>
  <si>
    <t>b000hi1i6u</t>
  </si>
  <si>
    <t>axis &amp; allies (jewel case)</t>
  </si>
  <si>
    <t>axis and allies allows you to determine the fate of the world. command the army navy and air force of one of the 5 world powers during world war ii. true to history the conflict begins in 1939. when it stops is up to you. it's one of the most dynamic wwii real time strategy experiences you can have.</t>
  </si>
  <si>
    <t>axis allies jewel case</t>
  </si>
  <si>
    <t>b000jiqlxi</t>
  </si>
  <si>
    <t>panda antivirus 2007</t>
  </si>
  <si>
    <t>the panda antivirus 2007 makes protecting your computer as easy as possible because it automatically blocks and removes all types of viruses and spyware so you can surf the internet send and receive email play games download files chat online... and relax. plus its small and super-efficient so your computer runs faster!</t>
  </si>
  <si>
    <t>b000om7diq</t>
  </si>
  <si>
    <t>corel dvd moviefactory 6.0 plus</t>
  </si>
  <si>
    <t>ulead dvd moviefactory 6 plus is the award-winning consumer dvd authoring package. it's the first consumer entry-level product to offer hd dvd burning capability. capture digital media from numerous sources to create artistic original-looking video and slideshow discs. its easy-to-use storyboard and timeline editing tools help you personalize titles music and other project elements. with the enhanced edit room users can polish camcorder footage for more professional home movies. dvd moviefactory 6 plus supports all of the latest industry formats -- import edit and convert hdv divx or avchd and output in hd dvd blu-ray or traditional dvd-video. it even has a complete set of tools for burning to cd dvd hd dvd and blu-ray disc. breathe new life into videos photos and create hollywood-style menu motion effects - ulead dvd moviefactory 6 plus does more than make it possible. it makes it easy. overlay frames and objects in different tracks make mixed-media clipshows by combining video clips and photos on the timeline capture and edit hdv as easily as working with standard dv auto subtitles - select video file name date time and exif (photo) data as a subtitle track rotate stretch and angle menu motion buttons to fit into frames or other background elements customize your slideshows with pan &amp; zoom supports 16 - 9 widescreen pc monitors open and import hd dvd folders and burn them to disc secure burning - users can password-protect videos photos documents and any other data from unauthorized access output to hd dvd-r/rw &amp; blu-ray</t>
  </si>
  <si>
    <t>corel dvd moviefactory 6 0 plus</t>
  </si>
  <si>
    <t>b000o3bge2</t>
  </si>
  <si>
    <t>defcon</t>
  </si>
  <si>
    <t>defcon: global thermonuclear domination gives you the chance to manage a scenario faced in the leading generals' worst nightmare: total nuclear war. the third world war is starting and you'll manage it from a single screen. you'll attempt to destroy your enemy through all-out nuclear war while stopping them from destroying you. each side has key cities and installations and up to six superpowers can compete at the same time on the same map.</t>
  </si>
  <si>
    <t>b000keho1e</t>
  </si>
  <si>
    <t>symc backup exec sbs std 11d win small business server standard</t>
  </si>
  <si>
    <t>- marketing information: symantec backup exec 11d for windows small business server is the perfect complement to microsoft windows small business server standard and premium editions. providing backup restore disaster recovery single-drive library support encryption and support for microsoft exchange and sql server backup exec provides the gold standard in data recovery for windows small business server. product information - software sub type: backup and recovery - software name: backup exec 11d for windows small business server standard with continuous protection server and 1 year essential support - complete product - features and benefits: - complete protection of microsoft exchange server sql server and sharepoint services - backup and restore capabilities to disk (local remote and nas) and tape devices - continuous disk-based data protection eliminates backup windows improves reliability and delivers web-based file retrieval functionality - cost-effective and complete data protection and recovery for windows small business server 2000 and 2003 standard and premium editions - fast backup and restore with disk and tape-based data protection - proven trusted and reliable 11th generation data protection and recovery solution - wizard guided operations offer easy deployment use and management - recover critical exchange data in seconds - protection for open files - protection for desktops and laptops - enhanced data security with encryption - support</t>
  </si>
  <si>
    <t>b0009dxjuq</t>
  </si>
  <si>
    <t>typing instructor deluxe (jewel case)</t>
  </si>
  <si>
    <t>improve your typing skills today! typing instructor deluxe has a progressive design that has been developed for over 19 years. typing instructor deluxe can provide the right lessons tests strengthening exercises practice material and typing games for your skill level. you can even build your own personal typing plan to focus on specific areas you would like to improve. if you think learning has to be all hard work and no fun think again! for beginning to advanced typists kids to adults typing instructor deluxe will motivate you to improve your typing speed and accuracy using a travel theme and exciting typing challenges.educates entertains and motivates: choose from many typing plans or build your ownnavigate easily and choose your typing materialnew! dynamic learning methodsave your results and reports to track progresslearn voice-touch typing (dictation)3 unique travel themescolorful photos and musicten exciting games300+ magazine articles</t>
  </si>
  <si>
    <t>typing instructor deluxe jewel case</t>
  </si>
  <si>
    <t>b000b63xha</t>
  </si>
  <si>
    <t>bias peak pro 5 ( macintosh )</t>
  </si>
  <si>
    <t>peak pro 5 is the fastest and most powerful set of tools for serious sound design for film video or multimedia. craft the perfect audio experience whether you're creating the soundtrack for a film editing a broadcast or transferring your old vinyl to digital format peak pro 5 does more than any other competing product. up to 32-bit 10mhz including 24 bit 96khz (hd) advanced vst/au plug-in routing matrix via integrated vbox se impulseverb applies over 150 real room ambiance spaces to any audio file (g4 mac required) simultaneous document viewing with window tiling multithreaded processing and mp optimized unlimited undo/redo with graphic edit histories customizable display key commands tool bar reads/writes aiff sdii quicktime mp3 mp4 wave au sonic aiff jam image raw ddp (optional) and more automated repair clicks &amp; remove dc offset trigger playback &amp; cueing of up to 10 audio documents using mac keyboard advanced quicktime/dv support with sample accurate synchronization launch peak pro from other popular tools like deck dp live final cut pro and more over 300 mb of high quality loops from powerfx and sound-fx-design recording notepad &amp; timer use the sfx machine lt plug-in with 21 real-time special effects includes bias sqweez compressor/limiter plug-in supports all smdi hardware samplers supports built-in mac i/o and core audio compatible hardware</t>
  </si>
  <si>
    <t>bias</t>
  </si>
  <si>
    <t>bias peak pro 5 macintosh</t>
  </si>
  <si>
    <t>b000nif4im</t>
  </si>
  <si>
    <t>freestyle street basketball</t>
  </si>
  <si>
    <t>play the pick-up game of your dreams in freestyle street basketball. get dressed hook up the tunes and head to the park for fast-paced online community basketball. challenge friends in a dynamic pick-up game environment featuring cutting-edge music fashions and gravity defying basketball moves. there are 45 levels of gameplay and millions of different character customization options. in freestyle players get to choose and change their look anytime while also defining the basketball skills they want to use in each game -- all for no monthly fee! easy to play - all the dynamic moves in freestyle can be accomplished with just 4 keys participate in leader boards brackets tournaments forums and more at www.thefreestylepark.com</t>
  </si>
  <si>
    <t>sierra online</t>
  </si>
  <si>
    <t>b000in34bq</t>
  </si>
  <si>
    <t>webroot spy sweeper with antivirus family edition - 3 pcs</t>
  </si>
  <si>
    <t>format: win 2000 xp</t>
  </si>
  <si>
    <t>webroot spy sweeper with antivirus family edition 3 pcs</t>
  </si>
  <si>
    <t>b000v7rij8</t>
  </si>
  <si>
    <t>my guitar</t>
  </si>
  <si>
    <t>b000e2d3lc</t>
  </si>
  <si>
    <t>rome total war gold edition</t>
  </si>
  <si>
    <t>rome: total war gold puts you in command of the ancient world's greatest armies. storm clouds will gather over europe asia and north africa as you lay siege to civilizations using powerful war engines. prepare your army and develop strategies for victory then enjoy wealth and power unlike any who came before you. gold edition features the original rome: total war and its expansions the barbarian invasions.</t>
  </si>
  <si>
    <t>b000ffcdim</t>
  </si>
  <si>
    <t>registry mechanic by encore software</t>
  </si>
  <si>
    <t>- marketing information: pc tools registry mechanic will safely scan clean repair and optimize the windows registry with a few simple mouse clicks. now you can improve the pcandquot;s system performance and stability deeply scan and detect any errors and protect the pc from future issues. product information - software sub type: utility - software name: registry mechanic v.5.1 - complete product - features and benefits: - advanced scanning engine - optimizes the pcandquot;s system for maximum operational performance - compacts the registry and remove wasted space and gaps - automatically backups the registry - for added protection registry mechanic can also make a backup of any repairs made so that you can easily recover any changes if required - platform support: pc license information - license type: complete product - license pricing: standard - license quantity: 1 user</t>
  </si>
  <si>
    <t>b000fzxipo</t>
  </si>
  <si>
    <t>classification &amp; ecology (win/mac) (jewel case)</t>
  </si>
  <si>
    <t>classification ecology win mac jewel case</t>
  </si>
  <si>
    <t>b000b57k4s</t>
  </si>
  <si>
    <t>the print shop 21 deluxe by broderbund</t>
  </si>
  <si>
    <t>0.5 x 25' - laminated tape(s)</t>
  </si>
  <si>
    <t>b000hedyio</t>
  </si>
  <si>
    <t>britannica deluxe</t>
  </si>
  <si>
    <t>b000pg7ha0</t>
  </si>
  <si>
    <t>creating keepsakes scrapbook platinum v.3 sb cs by riverdeep</t>
  </si>
  <si>
    <t>special moments call for special treatment! create amazing and memorable scrapbooks in 3 easy steps with creating keepsakes&amp; 153; scrapbook designer platinum. choose from 5 000 project designs 50 000 irresistible images and more than 1 200 decorative fonts to design beautiful layouts. with thousands of images borders headlines- even coordinated embellishments- to suit every topic and occasion; it's easy to produce fabulous custom pages. spotlight birthdays holidays weddings anniversaries sports hobbies and more! enhance your projects even further with premium fonts clipart borders and creative accents from the experts at creating keepsakes&amp; 153; - the 1 scrapbooking magazine.</t>
  </si>
  <si>
    <t>creating keepsakes scrapbook platinum v 3 sb cs by riverdeep</t>
  </si>
  <si>
    <t>b0000vmimw</t>
  </si>
  <si>
    <t>leave the lights on (mac)</t>
  </si>
  <si>
    <t>the leave the lights on pack is a triple-shot of creepy fun that will have you playing until you're scared to go to bed!</t>
  </si>
  <si>
    <t>leave the lights on mac</t>
  </si>
  <si>
    <t>b000ehs6h8</t>
  </si>
  <si>
    <t>apple logic pro 7.2 upgrade</t>
  </si>
  <si>
    <t>upgrade only; previous installation of logic pro or logic pro platinum 6 or 7 logic pro 7.2 offers you the state-of-the-art loop composition tools with new instruments and effects to change the way you compose record edit and mix music. with its distributed audio processing you'll have audio and music production that you never imagined. innovative software instruments combined with apple loops browsing and editing give you editing and producing in a truly professional environment. acoustic eq matching pitch correction on improper intonation on vocals or force to monotone add a haunting metallic sheen with the ringshifter save all channel settings and parameters for future projects with recall channel strips control tempo signature and more through global tracks apply crossfades to overlapping regions and use shuffle editing to prevent regions from overlapping software instrument layering lets you play multiple software instruments simultaneously drag and drop audio and edit zones graphically 32-channel support for multi-channel audio units instruments playback aac and apple lossless files directly with no conversion of compressed files new garageband plug-ins - ducking(automated voiceover volume reduction) &amp; speech enhancer improved rewire support serato pitch 'n time support for rich and natural-sounding results even at extreme settings includes the same jingles and sound effects library that ship with ilife '06</t>
  </si>
  <si>
    <t>apple logic pro 7 2 upgrade</t>
  </si>
  <si>
    <t>b0007wv3ei</t>
  </si>
  <si>
    <t>microspot macdraft professional (mac)</t>
  </si>
  <si>
    <t>macdraft pro delivers a full complement of drawing tools dimensioning in imperial and metric and full compatibility wth other autocad programs. it's ideal for mechanical architectural and engineering design as well as technical illustration. simple sketches or complex drawings are easier than ever. supports dwg &amp; dxf files</t>
  </si>
  <si>
    <t>microspot macdraft professional mac</t>
  </si>
  <si>
    <t>b000i4rmfe</t>
  </si>
  <si>
    <t>nero 7 ultra edition enhanced</t>
  </si>
  <si>
    <t>nero 7 ultra edition enhanced provides you with over 20 applications in one solution to complete all your digital media tasks on your pc and on your tv. the enhanced version now includes exciting new features to access your media files throughout your connected digital home share files with family and friends or take them with you on the go.audio rip audio cds and create music mixes for your mp3s amazing sound quality with aac &amp; high efficiency aac (mpeg-4) convert favorite lps and tapes to cds without pops and cracks create custom playlists by artist genre and title mix and edit your music like a dj with multiple audio tracks up to 7.1 recording editing and mixing for hq mastering convert your audio files to your preferred format to take on the go record edit remix and remaster your music like the professionals do add audio effects to any track photos and video easily capture video from digital cameras camcorders video capture/tv tunercards and other devices enhanced support for hdv cameras easy creation of cd and dvd movie discs: support for all common formats such asvcd svcd mini-dvd dvd-video dvdvr create hollywood-style dvds with 2d and animated 3d menu templates backup dvd9 to dvd5: add new content chapters &amp; keep subtitles support for all popular media formats including nero digital&amp; 153; (mpeg-4) compress to fit mobile pdas home theater and hdtv standards capture edit and export high-definition (hd) video files</t>
  </si>
  <si>
    <t>nero inc.</t>
  </si>
  <si>
    <t>nero inc</t>
  </si>
  <si>
    <t>b000ar96bm</t>
  </si>
  <si>
    <t>digital vault</t>
  </si>
  <si>
    <t>with digital vault you have the safety and secuirty you need for more confident web surfing. don't worry about snoopers or identity thieves taking your personal information -- this software will have it under lock and key.</t>
  </si>
  <si>
    <t>b000e8rdrq</t>
  </si>
  <si>
    <t>audition 2 win ed ue 1u</t>
  </si>
  <si>
    <t>b000b5srju</t>
  </si>
  <si>
    <t>turbocad mac 3d for mac</t>
  </si>
  <si>
    <t>b000ehs6gy</t>
  </si>
  <si>
    <t>apple logic pro 7.2 retail</t>
  </si>
  <si>
    <t>logic pro 7.2 offers you the state-of-the-art loop composition tools with new instruments and effects to change the way you compose record edit and mix music. with its distributed audio processing you'll have audio and music production that you never imagined. innovative software instruments combined with apple loops browsing and editing give you editing and producing in a truly professional environment. acoustic eq matching pitch correction on improper intonation on vocals or force to monotone add a haunting metallic sheen with the ringshifter save all channel settings and parameters for future projects with recall channel strips control tempo signature and more through global tracks apply crossfades to overlapping regions and use shuffle editing to prevent regions from overlapping software instrument layering lets you play multiple software instruments simultaneously drag and drop audio and edit zones graphically 32-channel support for multi-channel audio units instruments playback aac and apple lossless files directly with no conversion of compressed files new garageband plug-ins - ducking(automated voiceover volume reduction) &amp; speech enhancer improved rewire support serato pitch 'n time support for rich and natural-sounding results even at extreme settings includes the same jingles and sound effects library that ship with ilife '06</t>
  </si>
  <si>
    <t>apple logic pro 7 2 retail</t>
  </si>
  <si>
    <t>b000g80lku</t>
  </si>
  <si>
    <t>peachtree by sage premium accounting 2007 - accountants' edition</t>
  </si>
  <si>
    <t>peachtree premium accounting 2007 accountants' edition is the powerful multi-user ready accounting solution accountants need to service their peachtree clients more effectively and efficiently. create open modify and save client files from any member of the peachtree 2007 line plus handle complex tasks such as company consolidation compensation management and comprehensive budgeting. converts quicken and quickbooks data to peachtree (from 1999-2005) restore backed-up client data plus web transactions and customized forms e-mail forms and reports -- get invoices out faster save money on postage and avoid printing hassles quickly review all your clients' journal entries requires microsoft outlook 2000 2002 or 2003; outlook express 5 or 6; or other mapi compliant e-mail programs included tax forms - 940 941 941b 943 945 w-2 w-3 and over 180 state forms</t>
  </si>
  <si>
    <t>peachtree by sage premium accounting 2007 accountants edition</t>
  </si>
  <si>
    <t>b000pienlo</t>
  </si>
  <si>
    <t>onone plug-in suite 3 for adobe photoshop</t>
  </si>
  <si>
    <t>the onone plug-in suite 3 for adobe photoshop includes everything you need to easily make your images look their best so you spend more time behind the camera. what's new in plug-in suite 3? plug-in suite 3 combines 4 essential tools that save you time and money so you can get back to shooting. plug-in suite 3 is cs2 and cs3 compatible universal binary support offering fast native support for photoshop cs3 and intel-based macintosh computers. plug-in suite 3 installs all four tools with one serial number and includes new startup tutorials for each making installation and getting up to speed a breeze. combine that with new integrated show me how video tutorials and automatic update checking and you have everything you need to be productive in photoshop and photoshop elements so you can do what you really want to do: get back to shooting. new features: genuine fractals 5--a revolutionary step forward for image enlargements updates across the board--updated versions of photoframe pro mask pro and intellihance pro support for photoshop cs3--universal binary means fast native support for intel-based macs show me how tutorial videos--new built-in videos so you get the most out of plug-in suite 3 automatic update checking--make sure you always have the latest version simplified installation--one single installer and serial number means less hassle to get started four essential plug-ins. one low price. onone plug-in suite 3 includes full versions of genuine fractals 5 photoframe pro 3.1 mask pro 4.1 and intellihance pro 4.2. plug-in suite 3 also includes several built-in tutorial videos to get you up to speed quickly. as an added bonus all plug-in suite 3 customers will receive all upgrades to the individual products at no charge until the release date of plug-in suite 4. plug-in suite 3 includes full versions of the following products: genuine fractals can resize your images over 1 000% with no loss of detail or sharpness mask pro can easily create high-quality masks and selections from tough subjects like hair and glass. photoframe pro to create stunning border and edge effects right out of the darkroom. intellihance pro makes optimizing your images a snap by combining eight image adjustments in one place. genuine fractals 5 the industry standard for image enlargement genuine fractals 5 is the industry standard for image resizing. it is renowned across the photographic and printing industries for its ability to increase image size well over 1000% without the loss of sharpness or detail that you would normally expect. its patented fractal based interpolation algorithms work like nothing else and the results speak for themselves. genuine fractals 5 is a must for any photographer who makes large format and poster sized prints. its also great for journalists sports and wildlife photographers who may need to take a cropped section of an image and make a high-quality print from it. genuine fractals 5 can even work its magic with digital video still frames up-rezzing from standard-definition to high-definition video quality. graphic designers can end the everyday problem of receiving low resolution images from clients for high resolution print work such as magazine publications or tradeshow and billboard graphics. scale your images over 1000% essential for large format printing quality is better than photoshop bicubic smoother 10% stair step interpolation or any other method great for medium to high resolution images that need to be enlarged cropped images or digital video still frames mask pro 4.1 complete collection of masking tools mask pro 4.1 allows you to cut out a subject from the background by assigning keep and drop colors and simply painting away the background. mask pro 4.1 makes it easy to create masks selections and clipping paths on difficult subjects like hair glass and fog all in real-time. the built-in tutorials allow you to quickly learn how to mask even the most complex images. replace backgrounds with ease features all the right masking tools in a single interface advanced color decontamination technology for masking transparent objects preview your results in real-time eliminating guess work photoframe pro 3.1 add the perfect finishing touch to your photos photoframe pro 3.1 literally puts you into the digital darkroom. now it is easy to add realistic film and darkroom edge effects to your images. why stop at the darkroom? you can add artistic edges like torn paper brush strokes or even realistic frames and mats you would hang on the wall. stack multiple edges and frames to create your own unique look. add the perfect finishing touch to your images with over 4 000 professionally created edge effects allowing you to create an infinite number of effects. over 4000 frames &amp; borders frame browser makes finding frames easier than ever frame preview grid previews multiple frames at once save your favorite frames for fast and easy access in the future perfect for wedding albums and scrapbooks intellihance pro 4.2 intelligent image enhancement in one click intellihance pro 4.2 combines eight image adjustments into one straightforward interface. you no longer need to use multiple dialogsor understand the complicated settings in photoshop. with intellihance pro 4.2 make your images look their best one step at a time by simply choosing the beest preset from the easy-to-use pulldown menus. each adjustment is instantly displayed in before and after previews for easy comparison and selection. quickly enhances digital images from any source--perfect for digital cameras and scanners easily fine-tune and compare different settings for fast professional results interactively adjust any setting including color contrast and sharpening compare and print up to 25 enhancement variations at once save enhancement settings for future use--presets are available directly from photshop menu for quick use</t>
  </si>
  <si>
    <t>onone plug in suite 3 for adobe photoshop</t>
  </si>
  <si>
    <t>b000aqvrry</t>
  </si>
  <si>
    <t>stompsoft digital file shredder pro</t>
  </si>
  <si>
    <t>digital file shredder pro makes it easy to securely and permanently shred and wash away your online tracks. simply right click any file or folder to shred it and render it permanently unrecoverable. you can automate this process to perform regularly scheduled file shredding and even automate the program to routinely shred your recycle bin and deleted e-mail folder. remove your system history confidential files deleted emails recycle bin contents and more. simple right-click shredding -- progress meter shows your shred progress with verification that your data has been erased multilanguage support - english french italian german and spanish complies with government and military sanitation standards</t>
  </si>
  <si>
    <t>b000szzpi4</t>
  </si>
  <si>
    <t>make music finale 2008 academic</t>
  </si>
  <si>
    <t>b000ro5o7s</t>
  </si>
  <si>
    <t>vegas movie studiodvd+8 plat</t>
  </si>
  <si>
    <t>becoming a movie mogul or star is easy with sony vegas movie studio. distributing your video creation to friends families and producers is even better with sony dvd8. vegas movie studio+dvd platinum software offers everything you get with the standard version such as easy drag-and-drop video editing integrated dvd layout and burning and show me how interactive tutorials. in addition platinum edition provides added features advanced editing tools bonus video effects and a comprehensive training dvd to speed you through even the most complex movie projects?from fullscreen dv to widescreen hdv. import multichannel (5.1) source files from your sony or other dvd camcorder and use the surround sound mixing and panning tools to create dynamic 5.1-channel surround dvd soundtracks support for any aspect ratio (4 - 3 16 - 9 etc) supports multiple file formats and frame rates high definition editing and output simple drag-and-drop operations interactive show me how tutorials and online help explorer view project media bins track markers and regions unlimited undo/redo 1 001 sound effects edition of dvd architect 4.5 for building and burning pro-grade dvd versions</t>
  </si>
  <si>
    <t>vegas movie studiodvd 8 plat</t>
  </si>
  <si>
    <t>b000jlj0cy</t>
  </si>
  <si>
    <t>gods &amp; heroes: rome rising</t>
  </si>
  <si>
    <t>gods &amp; heroes: rome rising pc</t>
  </si>
  <si>
    <t>sony online entertainment</t>
  </si>
  <si>
    <t>gods heroes rome rising</t>
  </si>
  <si>
    <t>b00099xf0e</t>
  </si>
  <si>
    <t>synet pc sharing kit(w/17ft usb ext.cable)</t>
  </si>
  <si>
    <t>synet electronics inc.</t>
  </si>
  <si>
    <t>synet pc sharing kit w 17ft usb ext cable</t>
  </si>
  <si>
    <t>synet electronics inc</t>
  </si>
  <si>
    <t>b00005birs</t>
  </si>
  <si>
    <t>math 2</t>
  </si>
  <si>
    <t>based on the school zone workbook series this program teaches critical math skills with interactive activities and fun games. proven curriculum audio guidance and clear examples help your child master addition subtraction multiplication place values and other skills. the program randomizes problems with each use providing endless activities. the engaging games provide a helpful break.</t>
  </si>
  <si>
    <t>b000fn6cf4</t>
  </si>
  <si>
    <t>pinnacle mobile media organizer</t>
  </si>
  <si>
    <t>package contents: mobile media organizer cd media mobile master quick install guide pinnacle's mobile media organizer makes it easier to control and manage your pc's media files and convert them for easy carrying. import your favorite cds and dvds to any mobile media device -- even to your ipod and sony psp. it's an all-in-one solution for for managing your your media library and for taking media files on your next trip. import all your audio video and photos - then convert it psp and ipod compatible formats. burn your video and music to a disk. fast video conversion technology makes this the optimal tool for managing your digital media content. transfer files easily using itunes manage album art sort photo &amp; movies by date or genre output formats - dvd svcd vcd audio cd mp3 cd sony psp and apple ipod system requirements - intel pentium or amd athlon (1 ghz or higher); 512mb ram; 1gb hard drive space; cd/dvd burner; usb 2.0; directx9</t>
  </si>
  <si>
    <t>b0006ma3bs</t>
  </si>
  <si>
    <t>gmp data rescue - license ( 24300 )</t>
  </si>
  <si>
    <t>data rescue pc and mac universal license by by prosoft</t>
  </si>
  <si>
    <t>gmp data rescue license 24300</t>
  </si>
  <si>
    <t>b0001gu7jc</t>
  </si>
  <si>
    <t>mavis beacon teaches typing 16</t>
  </si>
  <si>
    <t>mavis beacon teaches typing 16 helps you perform better at work and online with this simple guide to better keyboarding! explore 30 different lessons and perfect typing technique for faster and more efficient work.</t>
  </si>
  <si>
    <t>b000k7vio0</t>
  </si>
  <si>
    <t>intervideo windvd 8 gold</t>
  </si>
  <si>
    <t>windvd 8 gold gives you the best in digital entertainment experiences. watch dvds or video files on your big-screen hdtv with immersive surround sound in all popular formats. enjoy virtual surround sound from just two speakers or headphones. customize playback with rich audio and video effects. for example speed up playback to match your flight time with timestretch - so you don't miss the ending! match the color of the player with your desktop theme. instantly pause and hide your movie with the boss key!</t>
  </si>
  <si>
    <t>intervideo</t>
  </si>
  <si>
    <t>b0000899lt</t>
  </si>
  <si>
    <t>talk now! learn afrikaans - beginning level</t>
  </si>
  <si>
    <t>talk now! beginners afrikaans is the perfect way to study a new language. it operates on multiple levels to create an immersive learning experience. through vocabulary lessons and cultural exercises you'll develop a solid afrikaans vocabulary -- and you'll have fun too!</t>
  </si>
  <si>
    <t>eurotalk</t>
  </si>
  <si>
    <t>talk now learn afrikaans beginning level</t>
  </si>
  <si>
    <t>b000brczzk</t>
  </si>
  <si>
    <t>computrace lojack for laptops: 3 year subscription</t>
  </si>
  <si>
    <t>computrace lojack for laptops 3 year subscription</t>
  </si>
  <si>
    <t>b000ivjv10</t>
  </si>
  <si>
    <t>instant immersion ingles audio deluxe</t>
  </si>
  <si>
    <t>instant immersion ingles audio deluxe (audio book)</t>
  </si>
  <si>
    <t>b0001d56uu</t>
  </si>
  <si>
    <t>i copy dvd's 2</t>
  </si>
  <si>
    <t>i copy dvds2 standard edition is the latest product from me too software that allows you to make high quality back up copies of any dvd movie.</t>
  </si>
  <si>
    <t>i copy dvd s 2</t>
  </si>
  <si>
    <t>b000brm3xe</t>
  </si>
  <si>
    <t>computrace lojack for laptops: 1 year subscription</t>
  </si>
  <si>
    <t>computrace lojack for laptops 1 year subscription</t>
  </si>
  <si>
    <t>b000rlqnr6</t>
  </si>
  <si>
    <t>sony vegas movie studio + dvd 8 platinum edition</t>
  </si>
  <si>
    <t>vegas movie studio+dvd platinum software offers everything you get with the standard version such as easy drag-and-drop video editing integrated dvd layout and burning and show me how interactive tutorials. in addition platinum edition provides added features advanced editing tools bonus video effects and comprehensive training to speed you through even the most complex movie projects--from fullscreen dv to widescreen hdv. video editing and dvd creation software vegas movie studio platinum edition software provides the power features and advanced tools you need to edit video in nearly any format including hdv and sony avchd. it includes hundreds of built-in video and audio effects as well as integrated tools for professional-level compositing color correction and 5.1 surround mixing. with this software and your creative spark there are no limits to what you can produce. it's your vision your way. professional-level video editing produce high-quality movies corporate videos wedding dvds and more edit video in nearly any format including dv hdv and sony avchd interactive show me how tutorials actually show you what to do edit video in the newest hd formats including sony avchd drag and drop to add effects transitions music and more share your movies on dvd psp on the web and more create stunning hd movies everything you need to produce movies in spectacular high-definition high-performance engine--see your changes happen in real time export your movie in a variety of hd formats including wmv avi and mpeg advanced video and audio editing tools enhance washed-out footage or make specific colors stand out and balance differences in video balance differences in video due to camera setup or lighting 5.1-channel surround sound mixing and encoding. surround sound mixing and encoding import multichannel (5.1) source files from camcorders including sony dvd and avchd handycam models use the surround sound mixing and panning tools to create surround dvd soundtracks encode ac-3 stereo or 5.1 mixes with the included dolby digital ac-3 encoding software integrated dvd creation includes dvd architect studio software for dvd authoring create custom menus buttons backgrounds and navigation includes 44 high-quality dvd themes</t>
  </si>
  <si>
    <t>sony vegas movie studio dvd 8 platinum edition</t>
  </si>
  <si>
    <t>b000gbukgm</t>
  </si>
  <si>
    <t>computrace lojack for laptops - 1 year license (mac)</t>
  </si>
  <si>
    <t>computrace lojack for laptops 1 year license mac</t>
  </si>
  <si>
    <t>b000nknb26</t>
  </si>
  <si>
    <t>iaudioize - magnetic time for pc and mac</t>
  </si>
  <si>
    <t>sos aggregation</t>
  </si>
  <si>
    <t>iaudioize magnetic time for pc and mac</t>
  </si>
  <si>
    <t>b000jx1on0</t>
  </si>
  <si>
    <t>b0002fgfiy</t>
  </si>
  <si>
    <t>didi &amp; ditto: kindergarten win/mac</t>
  </si>
  <si>
    <t>didi &amp; ditto kindergarten is a wacky fun-filled learning adventure that kids will love. didi and ditto are twin beavers who live in a colorful forest. when a purple wolf catches one of them the other has to collect enough food to free their trapped beaver sibling! ages 4 to 6</t>
  </si>
  <si>
    <t>didi ditto kindergarten win mac</t>
  </si>
  <si>
    <t>b000h0k3zu</t>
  </si>
  <si>
    <t>logic express 7</t>
  </si>
  <si>
    <t>logic express 7.2 gives you the ability to take full advantage of the next generation of mac computers. songwriters can produce impressive demo songs by incorporating audio recordings sample-based sounds and virtual instruments entirely on the computer. enjoy enhanced support for prominent thrid-party products as well as project compatibility with garageband 3. logic express 7.2 also provides support for stereo rewire objects and now clearly labels the incoming rewire streams to reflect the source application. logic express 7.2 allows you to play back aac and apple lossless files directly with no need for conversion. this feature ensures project compatibility with garageband 3 and offers great sonic quality with the convenience of smaller file sizes. support for up to 12 input and output audio channels 27 software instruments including garageband instruments es1 efm1 esm esp and ese synthesizers 40 effect plug-ins including guitar amp preset multipressor platinumverb compressor bitcrusher autofilter phaser and more save/load channel strip instrument and plug-in configurations advanced midi sequencing more than 300 definable key and midi commands 90 recallable screen configurations with interactive edit windows setup assistant for easy system configuration fast offline bouncing of single or multiple tracks tempo signature transpose and video tracks support for apple loops (more than 1 000 apple loops included) audio units plug-in support garageband song file import open tl file import aac and mp3 import and export full integration with reason live and other rewire-compatible applications system requirements - macintosh computer with an intel or powerpc g4 or g5 processor 512mb of ram mac os x v10.4.3 or later 6gb of available hard drive space dvd drive for software installation low-latency multi-i/o audio hardware and midi interface recommended</t>
  </si>
  <si>
    <t>b000trgqqg</t>
  </si>
  <si>
    <t>travelogue 360: paris</t>
  </si>
  <si>
    <t>among its renowned landmarks and hidden gems waiting to be discovered paris holds something new for each of its visitors. scour some of the world's most famous locations for souvenirs as you prepare to be interviewed for an upcoming article in travelogue 360 magazine. locate items hidden in 3-dimensional views of the eiffel tower down the champs elysees under the arc d'triomphe and others of paris' most beloved landmarks. find your own paris in this incredible voyage.</t>
  </si>
  <si>
    <t>travelogue 360 paris</t>
  </si>
  <si>
    <t>b0007yepxc</t>
  </si>
  <si>
    <t>instant immersion italian v2.0 (large box)</t>
  </si>
  <si>
    <t>with instant immersion italian 2.0 you'll have the next generation of language instruction tools at your fingertips for faster better learning. this 5-cd set offers a full complement of langauge exercises and games along with supplemental activities that strengthen your foundation in this new language.</t>
  </si>
  <si>
    <t>instant immersion italian v2 0 large box</t>
  </si>
  <si>
    <t>b000090179</t>
  </si>
  <si>
    <t>power on now up to date &amp; contact windows</t>
  </si>
  <si>
    <t>- marketing information: productivity is a lot like the weather. everyone talks about it but nobody does anything about it. staying organized is a continual struggle for most people. wrestling with paper planners trying all the latest handheld computers but still getting out of sync missing appointments losing contacts information notes. and itandquot;s not like modern life is getting any slower and easier to manage. now up-to-date and contact is the only solution that addresses all of the problems that businesses and power users face. product information - software sub type: content management - software name: now up-to-date and contact - complete product - features and benefits: - features - now up-to-date and contact is a mature product. - flexible - start using now up-to-date and contact immediately without reading the manual then grow customize use it the way you want. - shared calendars and contacts - true sharing and network calendars and address books. schedule meetings reserve rooms and resources share client information. - low overhead - now up-to-date and contact installs and configures in minutes. - internet integration - update your calendar and contacts from anywhere with internet access. publish calendars and address books to the web. special web features for contacts let you look up address information maps select restaurants view the weather and more. - palm synchronization - most flexible syncing available. you</t>
  </si>
  <si>
    <t>power on software</t>
  </si>
  <si>
    <t>power on now up to date contact windows</t>
  </si>
  <si>
    <t>b0009jhv5e</t>
  </si>
  <si>
    <t>cook'n low fat</t>
  </si>
  <si>
    <t>healthy eating can be easy and convenient and it can include your favorite foods. with 120 betty crocker recipes the cook'n low fat cd connects the dots between good taste good food and good nutrition.</t>
  </si>
  <si>
    <t>cook n low fat</t>
  </si>
  <si>
    <t>b000787g6q</t>
  </si>
  <si>
    <t>serious magic visual communicator 2.0 web</t>
  </si>
  <si>
    <t>visual communicator 2 allows you to quickly and easily create video presentations that capture attention establish a personal connection with your audience and deliver content like never before. it's easy to implement easy to use and it integrates seamlessly with your existing content. it even gives you the flexibility to create once and then deploy for intranet internet cd-rom and dvd. best of all most users report that it pays for itself the first time used. visual communicator 2 is a simple cost-effective software solution that measurably improves training effectiveness. professional background replacement - the included green backdrop digitally replaces any image graphic or video clip. put yourself in front of a tv-style animation an exotic location or in front of your company's logo or new product. publish your video inside a web page in the graphical theme of your choice - no need to learn html web-page editing visual communicator creates the pages for you and uploads in one click! clip-on mic included</t>
  </si>
  <si>
    <t>serious magic visual communicator 2 0 web</t>
  </si>
  <si>
    <t>b00024wjrq</t>
  </si>
  <si>
    <t>best of slots 2 (jewel case)</t>
  </si>
  <si>
    <t>best of slots ii lets you play the most popular slots from the casino. it features the hottest games from bally gaming. actual casino slot action can be found in these authentic replications all playable on your home computer!</t>
  </si>
  <si>
    <t>masque publishing</t>
  </si>
  <si>
    <t>best of slots 2 jewel case</t>
  </si>
  <si>
    <t>b000n28264</t>
  </si>
  <si>
    <t>cubase 4 competitive crossgrade</t>
  </si>
  <si>
    <t>thinking of switching from your program to cubase 4? competitive crossgrades* are a good way to switch to a new program without having to pay full price. if you own a qualifying competitors product you can upgrade/switch to another manufacturers competitive edition for a good discount. (competitive crossgrades contain the same software as standard packages.)</t>
  </si>
  <si>
    <t>steinberg (yamaha)</t>
  </si>
  <si>
    <t>steinberg yamaha</t>
  </si>
  <si>
    <t>b000nkklwe</t>
  </si>
  <si>
    <t>casual games pack</t>
  </si>
  <si>
    <t>a collection of 10 engaging amusing and addicting casual games to keep you (and your pc) busy / esrb = e for everyone</t>
  </si>
  <si>
    <t>egames</t>
  </si>
  <si>
    <t>b00076ywj2</t>
  </si>
  <si>
    <t>eovia carrara 4 pro win/mac</t>
  </si>
  <si>
    <t>carrara 4 pro software keeps professional designers ahead of the curve by offering superior performance capabilities and an extraordinarily abundant toolset. this highly developed software has the same competencies and highly intuitive interface as our standard version but adds advanced features such as sound support 3d and vector motion blur blurry reflections extended import capabilities and more. additionally the eovia chain network rendering feature delivers ultra-fast image and animation rendering by distributing tasks across a local network of up to five computers. carrara 4 pro also comes pre-loaded with:</t>
  </si>
  <si>
    <t>eovia corporation</t>
  </si>
  <si>
    <t>eovia carrara 4 pro win mac</t>
  </si>
  <si>
    <t>b000a40w4a</t>
  </si>
  <si>
    <t>i spy fantasy v.2 with i spy book &amp; mini cd</t>
  </si>
  <si>
    <t>i spy fantasy v 2 with i spy book mini cd</t>
  </si>
  <si>
    <t>b000licg1m</t>
  </si>
  <si>
    <t>power production storyboard artist 4</t>
  </si>
  <si>
    <t>with storyboard artist 4 you can create professional-quality digital storyboards easily. designed for media-savvy creatives to deliver more control and flexibility to smooth the creative process through production and post. whether you make a feature film or a corporate presentation storyboarding helps you visualize what you want to create. filmmakers television producers advertising creatives game developers dvd and interactive tv designers and educators all can previsualize with storyboard artist. timeline creates animatic projects automatically as you develop your storyboards: add sound and motion to your storyboards create libraries for easy access to custom and frequently usedimages - logos location photos custom characters custom page layout to create the perfect storyboard template tons of pre-made easy access content to create storyboards quickly choose right aspect ratio for your product whether it's for tv hdtv widescreen european feature or something custom import and edit multiple tracks of sound including mp3s export directly to final cut pro avid nle's quicktime &amp; flash - create edl's shot lists and frame file series - even export to html for web publishing</t>
  </si>
  <si>
    <t>power production</t>
  </si>
  <si>
    <t>b000eg6d5q</t>
  </si>
  <si>
    <t>instant immersion spanish audio deluxe</t>
  </si>
  <si>
    <t>now you can join the conversation with instant immersion the dynamic audio language learning system on 10 compact discs. providing effective progressive instruction in all the basics of structure syntax and grammar instant immersion emphasizes the building blocks of proper speech and conversational skill-building all set to a lively lesson plan of practical spanish vocabulary. not a phrase book not a translation guide instant immersion is the speedy sophisticated route to proper spanish for all non-native speakers on the go. follow the audio lesson plan at your own pace! cd 1: alphabet; sounds; pronunciation tips cd 2: greetings; introductions; jobs cd 3: numbers (1-100); telephone numbers; age; time/hours; days &amp; months cd 4: shopping &amp; asking questions; numbers (100-90 000) cd 5: family; addressing family members cd 6: verbs; forming sentences cd 7: finding &amp; following directions; using the telephone cd 8: descriptive words relating to weather sickness events &amp; friends. 2 bonus cds - talk now spanish.</t>
  </si>
  <si>
    <t>b0001xngz2</t>
  </si>
  <si>
    <t>final draft 7 professional scriptwriting win/mac</t>
  </si>
  <si>
    <t>use your creative energy to focus on the content; let final draft take care of the style. final draft is the number-one selling word processor specifically designed for writing movie scripts television episodics and stage plays. it combines powerful word processing with professional script formatting in one self-contained easy-to-use package. there is no need to learn about script formatting rules - final draft automatically paginates and formats your script to industry standards as you write. final draft 7 combines powerful word processing with professional script formatting in one all-purpose screenwriting tool. use your creative energy to create the story that burns inside you. final draft handles the technical details - all you have to supply is the heart. format assistant checks for and fixes common errors - missing dialogue extra spaces blank elements etc. break down your final draft scripts to their fundamental components and export them with the tagger tool no more retyping your scripts over and over -- export them to pdf format and share them with anyone built-in script registry - online wgaw registry service helps you protect your scripts import/export from any word processor new index card functions new stand-alone application that enables you to ?tag? elements of a script [cast costumes props etc.] and export the results into any movie scheduling software. created with the help of veteran assistant directors producers and unit production managers tagger means no more going over a paper script again and again with highlighters. over 2 dozen new templates customizable reports format assistant improved final draft courier font</t>
  </si>
  <si>
    <t>final draft 7 professional scriptwriting win mac</t>
  </si>
  <si>
    <t>b000hbysf0</t>
  </si>
  <si>
    <t>quickbooks customer manager 2.5</t>
  </si>
  <si>
    <t>quickbooks customer manager 2.5 is the easiest way to provide your customers with great service. it consolidates key customer information from applications such as quickbooks microsoft outlook and outlook express in one place and on one screen. all the information you need to service your customers is now at your fingertips. consolidate all your key customer information from quickbooks microsoft outlook and outlook express in one place. view larger. view product demo (requires flash). summarize all the key customer information you need in one place. view larger. share appointments with microsoft outlook calendar. view larger. link files e-mails pictures or almost anything that relates to a customer or project. view larger. easily send personalized communications to a few or a few hundred customers. view larger. consolidate key customer information with quickbooks customer manager 2.5 all the information you need to keep close tabs on your customers are at your fingertips. whether it's the name and contact information you keep in outlook or outlook express the appointments you track in outlook or the financials such as invoices and balances that you track through quickbooks it can all be merged into one easy-to-access location. and with advance customization features customer manager lets you determine the exact information you want synchronized. in other words it's you're in complete control. to view a particular customer's quickbooks financials you can click on any quickbooks item in the recent history pane to jump to quickbooks to see the actual transaction whether it's an invoice payment record purchase order or check. you can also link directly to your customer's quickbooks quickreport. if you use outlook to manage your calendar simple click new appointment and customer manager will launch outlook and open an appointment window. you can then create an appointment that will appear in both outlook and customer manager. (if you don't use outlook you can use the calendar built-in to customer manager to keep track of your appointments. it's easy-to-use and looks similar to a spiral-bound calendar you may keep on your desk.) and finally the name record screen is the nerve center of customer manager and summarizes all the key customer information you need in one place. you can see details such as phone numbers files projects appointments and financial transactions -- all at one quick glance. you can access them in one click. among the many panes and action buttons that customer manager offers are customer profile which includes the customer address phone numbers contacts e-mail address web site and more; recent history which shows a chronological history of communications appointments quickbooks financial transactions and related notes and documents; and notes which allows you to enter details of phone calls and general notes such as directions to the customer's office while you're talking with the customer on the phone and much more. you can even link files e-mails pictures --just about anything that relates to a customer or project -- into one place regardless of which application it came from. so you can quickly view appointments and e-mails with attachments intact as well as letters faxes logos artwork pdf files spreadsheets and more. it's easy to drag multiple e-mails at one time and enter to-do reminders and notes from a phone call or project and schedule events right in customer manager. thousands of details one screen an advanced project record feature lets you stay on top of everything related to a project on a single screen. you can use this feature to track all the details related to a project including contacts suppliers vendors and files such as spreadsheets images or project plans as well as set pop-up alerts to remind you of important tasks and appointments ensuring that nothing slips through the cracks. but even with all these consolidation features customer manager still lets you keep in close personal touch with your customers. with it you can easily send personalized messages to a few or a few hundred customers. with merge features that let you create microsoft word letter templates you can use your customer information to create letters and labels for quick cost-effective mailings to any number of your customers. easy to set-up and use if you're familiar with quickbooks financial software learning how to use customer manager will be a breeze because it looks and works just like your financial software. the desktop looks like a browser and you navigate with one click on the icons toolbars and links. in fact even if you are not familiar with quickbooks if you're like most people you can install the software and run through the easy-to-navigate setup and be up and running in about 30 minutes. it's the best steps you'll take to keep your customers and their valuable information in close track.</t>
  </si>
  <si>
    <t>quickbooks customer manager 2 5</t>
  </si>
  <si>
    <t>b000f7gysa</t>
  </si>
  <si>
    <t>irispen express translator</t>
  </si>
  <si>
    <t>the irispen express translator is the fastest and most accurate pen scanner on the market! it's been redesigned to be lighter more compact and more ergonomically correct. you hold it like a highlighter - just slide the pen over the printed text. the usb-powered scanning pen easily connects to your laptop or desktop company. with an accuracy rate of over 99% the irispen express is the perfect tool for home business or school! scans wavy and distorted images programmable pen buttons - easily assign keyboard commands to the 2 pen buttons (enter space tab cursor up etc.) idle mode reduces power consumption powered by usb port - no need for external power supply directly connect to a pc notebook pocket pc tablet pc and macintosh devices</t>
  </si>
  <si>
    <t>b000fdetxq</t>
  </si>
  <si>
    <t>apple remote desktop 3 unlim managed systems</t>
  </si>
  <si>
    <t>apple's remote desktop 3: unlimited managed systems has the power to simplify administrative tasks and make managing networked mac os x systems easy and efficient. this new version has even more options for distributing software automating common tasks and providing remote assistance to your organization. the remote spotlight search gives you an instant at-a-glance view of the remote computers in your network. automator actions use third-party actions to create your own custom workflows which you can then save and reuse as needed. to help get you started more than 30 automator actions have been included. the autoinstall feature of apple remote desktop 3 you can stage software to install on remote mobile or offline systems. just stage the software and when the computer is back on the network apple remote desktop will automatically update the system. other features are described below. special license for unlimited networks. user history reports give you detailed information on who is using a computer when they logged in and out and how they accessed the computer smart computer lists track computers easily -- specify a set of rules based on 11 attributes; any computer that matches the rules you set automatically gets added to the list save frequently-used tasks as task templates that you can reuse whenever you need them over 30 sample unix scripts are included to help with setting desktop pictures time zone settings energy saving settings and more</t>
  </si>
  <si>
    <t>b000099107</t>
  </si>
  <si>
    <t>time money &amp; fractions grades 1-2</t>
  </si>
  <si>
    <t>time money fractions grades 1 2</t>
  </si>
  <si>
    <t>b000hjdpx8</t>
  </si>
  <si>
    <t>mac os x server v10.4.7 unlimited client</t>
  </si>
  <si>
    <t>mac os x server v10 4 7 unlimited client</t>
  </si>
  <si>
    <t>b00005ljem</t>
  </si>
  <si>
    <t>reader rabbit playtime for baby and toddler</t>
  </si>
  <si>
    <t>explore colors shapes songs animals letters numbers and more with your baby or toddler. discover the happy and colorful world of reader rabbit--an enchanted land of fun and learning--with your child.</t>
  </si>
  <si>
    <t>b000in6trc</t>
  </si>
  <si>
    <t>spy sweeper w/antivirus family edition</t>
  </si>
  <si>
    <t>spy sweeper with antivirus family edition defends your pc and your personal information from the threats to privacy you'll encounter online! whenever you download something online you risk infection with spyware. chances are your computer is already infected putting your confidential information and your computer's performance at risk. spy sweeper blocks spyware downloads keeping you one step ahead of the spies and marketers. antivirus prevents malicious coders from ruining your computer by detecting viruses and blocking them before they start.</t>
  </si>
  <si>
    <t>spy sweeper w antivirus family edition</t>
  </si>
  <si>
    <t>b000bu7u48</t>
  </si>
  <si>
    <t>dance praise with dance pad (win/mac)</t>
  </si>
  <si>
    <t>turn your computer into a dance arcade with top christian hits! get ready for hours of family fun with music worth listening to! simply plug in the interactive dance pad into the usb port of your computer and start movin' and groovin' to over 50 christian songs from your favorite artists.includes music from your favorite christian artists: 4th avenue jones'andy hunteraudio adrenalinebleachdavid crowder* banddj majearthsuithawk nelsonjohn reubenliquidnewsboysout of edenpax217sanctus realsarah kellyseven day jesusstarfieldsteven curtis chapmanthe benjamin gatethe elmsthe katinastobymacverbszoegirl</t>
  </si>
  <si>
    <t>dance praise with dance pad win mac</t>
  </si>
  <si>
    <t>b000fowht8</t>
  </si>
  <si>
    <t>printmaster 17 platinum by encore software</t>
  </si>
  <si>
    <t>b000eqieik</t>
  </si>
  <si>
    <t>genuine fractals genuine fractals print pro 1u</t>
  </si>
  <si>
    <t>genuine fractals print pro delivers extraordinary image enlargements for photographers and digital imaging professionals who'd like to create high-quality print-ready enlargements of rgb and cmyk files. you can scale up to 800% without image degradation. simply open any 8-bit or 16-bit rgb or cmyk image in photoshop and scale it using genuine fractals 4.1. get superior quality enlargements from medium or high-resolution images and digital photos. supports batch processing using photoshop actions. compatible with adobe photoshop cs2 mac os x tiger and windows xp</t>
  </si>
  <si>
    <t>b0001fyrq2</t>
  </si>
  <si>
    <t>logic pro 6</t>
  </si>
  <si>
    <t>b0009dt87e</t>
  </si>
  <si>
    <t>professor teaches excel &amp; word</t>
  </si>
  <si>
    <t>professor teaches excel and word</t>
  </si>
  <si>
    <t>professor teaches excel word</t>
  </si>
  <si>
    <t>b000b3z2zo</t>
  </si>
  <si>
    <t>sibelius 4 educational edition</t>
  </si>
  <si>
    <t>sibelius is the complete software for writing playing printing and publishing music notation. it will make your life easier save you time produce fantastic results and enable you to do things you might never have dreamed of like publish your music on the internet or create your own cds. the new version sibelius 4 takes another giant leap forward with astonishing new features no other program can touch: dynamic parts beautifully laid-out instrumental parts that magically update themselves whenever you change the full score. worksheet creator save time by choosing from over 1700 high-quality worksheets exercises songs instrumental pieces lyrics posters &amp; other resources. video now you too can compose a film/tv score! for professionals and students alike. includes videos to write for from charlie chaplin to mr bean. supports avi mpeg wmv (windows) mov formats with full smpte capability. other new features: sibeliuseducation.com optical beams &amp; ties helsinki &amp; other music fonts 11 new plug-ins on-screen tutorials &amp; reference new &amp; improved instruments from fife to balalaika family write remote keys enharmonically in transposing instruments (option) wildcards to include title page number date etc. in text print 2-up printing spreads improved reorder words in word menus improved quick start dialog many bugs fixed other key sibelius features: kontakt player...</t>
  </si>
  <si>
    <t>b000ra3l3g</t>
  </si>
  <si>
    <t>terror strike</t>
  </si>
  <si>
    <t>first person shooter offers fast paced 2d and 3d action as you kill terrorists bent on destruction / esrb m mature (blood violence)</t>
  </si>
  <si>
    <t>b0009nr9mu</t>
  </si>
  <si>
    <t>wisdom of the bible - holy land edition</t>
  </si>
  <si>
    <t>wisdom of the bible holy land edition you can reference the most in-depth bibles biblical resources multimedia guides and historical texts available! immerse yourself in serious bible study and explore a wealth of fascinating information about biblical times. you'll even follow in the footsteps on the prophets with a virtual holy land!</t>
  </si>
  <si>
    <t>hip interactive</t>
  </si>
  <si>
    <t>wisdom of the bible holy land edition</t>
  </si>
  <si>
    <t>b000t9luce</t>
  </si>
  <si>
    <t>norton internet security 2008 10 user</t>
  </si>
  <si>
    <t>stay protected from the latest online threats. norton internet security 2008 runs quietly in the background to detect and block today's complex threats and to protect your identity when you buy bank or browse online. the friendly and efficient product design helps minimize confusing security alerts and system slowdowns that can get in the way of your online experience. and if you need help an integrated online chat tool connects you to our support professionals so you have easy access to the answers you need. in addition to protection updates norton internet security provides new product features as available throughout your service subscription. norton internet security 2008 runs quietly in the background to detect and block today's complex threats and to protect your identity when you buy bank or browse online. stay protected from the latest online threats. norton internet security 2008 runs quietly in the background to detect and block today's complex threats and to protect your identity when you buy bank or browse online. key benefits blocks online identity theft--an extra layer of security protects when you buy bank or browse. detects and eliminates spyware--provides advanced protection against today's latest threats. removes viruses and internet worms--fast and quiet scans provide comprehensive automatic protection. protects against hackers--safeguards your computer with a smart firewall that automatically configures protection settings. includes full versions of the following products: norton antivirus norton personal firewall norton antispyware norton identity safe--new! norton antiphishing new features and enhancements--what's new norton identity safe keeps your personal information and your identity safe when you buy bank and browse online. enhanced performance lets you start scan and run faster so you can enjoy your online experience. get help fast with free online technical support via live chat and email all from within the product. optimized product design improves scan times and decreases impact on system startup and resource usage. sonar (symantec online network for advanced response) technology delivers behavior-based protection that can detect emerging spyware and viruses even before traditional signature-based definitions are available. stores and encrypts your passwords and other confidential data automatically filling it at your request to save time and protect it from being stolen by eavesdropping keystroke loggers. network security monitoring checks the status of your wireless network security maps connected devices and provides expert advice on managing your network security settings. start scan and run faster. improved performance delivers an enhanced online experience. norton antivirus: antivirus and antispyware protection rootkit detection and intrusion protection protects your computer by automatically detecting and removing spyware viruses trojan horses and internet worms. exchange files via email and instant messaging without worrying about receiving threats on your computer or spreading them to others. stays out of your way. runs quietly in the background without requiring you to respond to confusing security alerts. threat blocking technology quietly monitors system activities to stop most spyware viruses and worms before they can install and cause damage on your system. email and instant message scanning detects and removes infected attachments even if they're hidden in archives. rootkit detection finds and removes threats that are hidden deeply in the operating system. internet worm protection blocks an entire class of viruses spyware and worms with a single threat signature. thorough pre-installation scan cleans out spyware and virus infections that can obstruct ordinary protection. quick scan automatically runs on receipt of new definitions to help ensure protection against the latest threats. full system scan performs a deep scan of the system and hard drive to remove existing spyware viruses and other threats. norton identity safe: antiphishing web site authentication eavesdropping protection and confidential information management advanced phishing protection identifies and blocks fraudulent web sites designed to steal personal information. adds a layer of targeted real-time identity theft protection to prevent identity thieves from eavesdropping on your online shopping transactions and banking and brokerage sessions from login to logout. blocks hard-to-detect phishing sites by deeply analyzing web page elements for evidence of criminal activity. authenticates the web location and credentials of the most popular banking and shopping sites so you know you're dealing with the true site and not a fake. norton personal firewall: two-way firewall stay hidden when connected with a smart firewall that automatically configures protection settings. log on at home at a cafe or on the road and norton internet security automatically optimizes your security settings. two-way firewall blocks hackers from breaking into your computer and stops spyware from transmitting information. trust control automatically optimizes your protection settings based on the network--wired or wireless public or private--to which you're connected. additional features the norton add-on pack delivers optional solutions for you and your family including antispam and parental controls. connect with confidence knowing your protection is continuously updated for one year as new threats emerge. includes protection updates and new product features as available throughout the renewable service period. intrusion prevention shields newly discovered security holes in the operating system and applications to prevent viruses worms and hackers from entering through these vulnerabilities. includes one year of automatic definition updates new product features and access to updated versions of norton internet security throughout the life of your service subscription.</t>
  </si>
  <si>
    <t>b0002ip4lu</t>
  </si>
  <si>
    <t>test and improve your memory (dvd box)</t>
  </si>
  <si>
    <t>test and improve your memory is a personal trainer for the mind. for your brain to operate it is peak it needs regular exercise. keep it in shape by improving your memory functions through these memory-strengthening games.</t>
  </si>
  <si>
    <t>test and improve your memory dvd box</t>
  </si>
  <si>
    <t>b000hjqyc2</t>
  </si>
  <si>
    <t>roxio easy media creator 9</t>
  </si>
  <si>
    <t>burn music to cd &amp; dvd / fast backup and copy / take your media with you - easily transfer files to ipod psp or other device / burn movies / mp3 / mp4 copy your music movies &amp; photos to ipod psp or mobile phones create virtual disc drives and load disc images burn a disc and create a disc image file at the same time compress an entire 9 gb dvd video to a standard 4.7 gb dvd disc copy dvds to double layer discs and preserve the original quality secure your data with 128-bit encryption and password-protection create compilation dvds from dvd-video divx and wmv files copy dvd movies to divx or wmv files and compress to cd or memory card produce dvds with movable menus resizable buttons and text credits exercise full creative control over dvd menu options text editing with motion rotation and 3d controls menu-to-menu and title-to-menu transitions take footage from a camcorder to a dvd in one click with plug-n-burn control end-of-play action and link menu elements to specific files add a menu overlay - change size orientation transparency and more play hollywood dvd movies and video cds on your pc with cineplayer burn your tivo shows to dvd and watch anywhere create 16 - 9 dvd video productions and slideshows capture import and edit high definition video files send your music to a mobile phone psp ipod or portable player capture streaming internet radio and music instantly enjoy up to 50 hours of music on a dvd create custom ringtones for your mobile phone automatically add title artist and genre tags to any audio track create smooth transitions across all the tracks convert music from lps and tapes into mp3 or wma format in 3 steps combine audio tracks from cd dvd or internet radio for microsoft windows vista home/business/ultimate windows xp and mc</t>
  </si>
  <si>
    <t>b0001fyrqm</t>
  </si>
  <si>
    <t>logic pro 6 upgrade from logic platinum/gold 5&amp;6</t>
  </si>
  <si>
    <t>logic pro 6 upgrade from logic platinum gold 5 6</t>
  </si>
  <si>
    <t>b00099e4ya</t>
  </si>
  <si>
    <t>reel deal slots 2.0 for pc</t>
  </si>
  <si>
    <t>phantom's ultra realistic slots experience continues with reel deal slots 2nd vol. all new machines prize vaults prizes enhanced bonus games statistic tracking and vip points make slots 2nd vol. a cutting edge success. also featured are 50 unique units that make over 300 slot and video poker variations.</t>
  </si>
  <si>
    <t>reel deal slots 2 0 for pc</t>
  </si>
  <si>
    <t>b0000990y7</t>
  </si>
  <si>
    <t>marine aquarium 2.0 (pc &amp; mac)</t>
  </si>
  <si>
    <t>view marine life so vibrant you won't believe your eyes! gorgeous details have gone into creating the high-resolution fish models and reef tank for an indescribably realistic effect. achieve serenity from an exquisite marine habitat without the expense or maintenance of the real thing. so peaceful. so mesmerizing. with 26 exotic species of fish it's like having your very own aquatic paradise through your pc or mac.</t>
  </si>
  <si>
    <t>marine aquarium 2 0 pc mac</t>
  </si>
  <si>
    <t>b000o39u8q</t>
  </si>
  <si>
    <t>elementary school advantage 2008 was specially developed to supplement classroom curriculum by including award-winning content that support state testing standards. in-depth lessons with sample problems and questions teach reinforce and track student progress in the core subjects. this award-winning content supports state testing standards and best of all it's easy to use &amp; understand.</t>
  </si>
  <si>
    <t>b000nkfee4</t>
  </si>
  <si>
    <t>finale songwriter 2007</t>
  </si>
  <si>
    <t>finale songwriter 2007 gives you the power to write better songs. experiment with new melodies and different arrangements and create incredible new songs. put down your pen and let finale songwriter bring your inspiration and creativity to its utmost potential. experiment with more than 128 professional instruments compose your tune and print it out as a professional-quality score. select automatic drum grooves for different styles add your own automatic harmonies experiment with more than 128 professional instruments print great-looking professional sheet music save mp3 files to create audio cds or to play on an ipod or e-mail them to band members friends and fans hear your songs with a professional software synthesizer -- no extra hardware required human playback makes songs sound like they're performed by live musicians</t>
  </si>
  <si>
    <t>finale</t>
  </si>
  <si>
    <t>b000fk8b42</t>
  </si>
  <si>
    <t>math success deluxe 2007</t>
  </si>
  <si>
    <t>math success 2007 deluxe</t>
  </si>
  <si>
    <t>b00099xdpq</t>
  </si>
  <si>
    <t>language lab german</t>
  </si>
  <si>
    <t>b000ra778g</t>
  </si>
  <si>
    <t>wheel of fortune deluxe</t>
  </si>
  <si>
    <t>wheel... of... fortune! that's the introduction to america's favorite game show. now you have a chance to spin the wheel as a contestant! this updated version of wheel of fortune has all-new graphics and puzzles to challenge and entertain you. pick a consonant or buy a vowel to solve puzzles in three exciting new game modes: road trip group play and puzzle of the day. create your own profile and earn trophies or virtual cash -- but look out for the dreaded bankrupt and lose a turn wedges. spin to win in the sparkling new version of this beloved game.</t>
  </si>
  <si>
    <t>b000bdiqpc</t>
  </si>
  <si>
    <t>neuratron photoscore professional 4</t>
  </si>
  <si>
    <t>b000fetuiy</t>
  </si>
  <si>
    <t>elementary school advantage 2007</t>
  </si>
  <si>
    <t>elementary school advantage&amp; 153; 2007 was specially developed to supplement classroom curriculum by including award-winning content that support state testing standards. in-depth lessons with sample problems and questions teach reinforce and track student progress in the core subjects.over 1 000 lessons and exercises in: math english science social studies foreign languages typing advantage - 1 selling education solution! contains award-winning content that supports state testing standards supplements elementary school curriculum adapts to different learning styles &amp; levels tracks progress with quizzes &amp; tests easy to use &amp; understand</t>
  </si>
  <si>
    <t>b0009suw5q</t>
  </si>
  <si>
    <t>resumemaker professional 12.0</t>
  </si>
  <si>
    <t>resume maker pro deluxe 12 makes it easy to write a better resume and get a better job with this digital career opportunity. it's designed for both novices and professionals to create the perfect cover letter bio and resume text. it can even add audio and video to your digital copy for a more advanced and eye-catching final product. make sure you get noticed with this amazing new resume tool!</t>
  </si>
  <si>
    <t>resumemaker professional 12 0</t>
  </si>
  <si>
    <t>b000in4uak</t>
  </si>
  <si>
    <t>panda internet security 2007 3-user</t>
  </si>
  <si>
    <t>format: win 98 me 2000 xp</t>
  </si>
  <si>
    <t>panda internet security 2007 3 user</t>
  </si>
  <si>
    <t>b0009yx9be</t>
  </si>
  <si>
    <t>aquarium 3 in 1 collection - limited edition for win/mac</t>
  </si>
  <si>
    <t>aquarium 3-in-one limited edition (win 95 98 me 2000 xp)</t>
  </si>
  <si>
    <t>aquarium 3 in 1 collection limited edition for win mac</t>
  </si>
  <si>
    <t>b00002s5ig</t>
  </si>
  <si>
    <t>punch super home suite 3.0</t>
  </si>
  <si>
    <t>super home suite combines seven programs for interior and exterior home and landscape design in one package. super home suite includes 3d home design 3d landscaping estimating autoframing floorplan trace 3d furniture design and realmodel. use 3d home exterior &amp; interior design to view your home in thousands of subtle paint color choices or design walk-out basements and split-level designs with the slope tool. when you're ready to landscape your home design just add your plantings to your existing file. the software lets you landscape without redrawing your house plan. your results are rendered in high-resolution 3-d complete with shadows just like a photograph.design the perfect deck for your home plan with ultimate deck. multilevel or multistory decks with 3-d photorealistic textures stairs railings object placement and color capabilities give you the ability to design exactly the deck you want. deck wizards walk you through railings baluster options and more. and create objects from scratch or modify furniture from the included library. change colors fabrics patterns textures and more then use your creations to furnish your home plan. and get an idea of what your finished home will look like with the autoframing and realmodel software.</t>
  </si>
  <si>
    <t>punch super home suite 3 0</t>
  </si>
  <si>
    <t>b000gzy7oo</t>
  </si>
  <si>
    <t>e-mu em8669 modern symphonic orchestra</t>
  </si>
  <si>
    <t>model- em8669 vendor- creative labs features- e-mu modern symphonic orchestra a total plug-and-play soundset for your emulator x and proteus x that lets you dial in the perfect orchestral sound every time. e-mus modern symphonic orchestra offers a comprehensive collection of over 10gb of the finest string brass woodwind and percussion samples (5 dvds) - all meticulously sampled and programmed for just the right expressiveness in each recorded note to convey a truly realistic feel. together with the included overture 4 se notation software e-mus modern symphonic orchestra offers a total plug- and-play soundset for your emulator x and proteus x that lets you dial in the perfect orchestral sound every time. * a new level of realism the library has been set up so that the instrumental sounds of the orchestra are laid out based on a live performance setup from the baroque era. while there are many ways to set up an orchestra on stage in working with orchestral samples this pre-panned baroque-style setup works the best to give you the most realistic sound possible. * advanced sound design programmed specifically for the powerful emulator x/proteus x sound engine each of the modern symphonic orchestras presets is mapped to the midi real-time controllers for enhanced expression. the pitch wheel and modulation wheel and other continuous controllers create various performance effects such as: bend-upgidown voice switching chorus or layer crossfade. many presets in modern symphonic orchestra include multiple voices for each note. depending on the preset when you play a note on your controller several factors determine what voice plays includ</t>
  </si>
  <si>
    <t>e-mu</t>
  </si>
  <si>
    <t>e mu em8669 modern symphonic orchestra</t>
  </si>
  <si>
    <t>e mu</t>
  </si>
  <si>
    <t>b0001xnkoy</t>
  </si>
  <si>
    <t>final draft scriptwriter's suite [final draft 7 &amp; final draft av2]</t>
  </si>
  <si>
    <t>final draft scriptwriter's suite offers you an all-in-one screenwriting suite. this combination of screenwriting tool and audio/visual script processing offers you a full-featured solution to writing the best scripts and screenplays. you have a story to tell - let final draft help you write it! includes final draft and final draft av. scriptcompare highlights changes in any two scripts showing storytellers the differences between files handles multiple revisions setting off revised text with custom color and margin marks scripts are interchangeable - if one is created in final draft or final draft av 2.0 it can be imported into the other make separate shots within a scene add custom headers &amp; footers and much more scripts can be viewed in multiple layouts pagination tool automatically formats to industry standards storyboarding with apple keynote - export text from a script to add to your storyboard 100% cross-platform -- never have trouble switching formats between windows and macintosh again</t>
  </si>
  <si>
    <t>final draft scriptwriter s suite final draft 7 final draft av2</t>
  </si>
  <si>
    <t>b000ra20uq</t>
  </si>
  <si>
    <t>q*bert</t>
  </si>
  <si>
    <t>hop q*bert around the board while avoiding coily ugg wrongway slick and sam! look out for coily he'll chase q*bert all around the board. change the color of the cubes to complete each round. based on the 80's arcade phenomenon q*bert 2005 offers 50 different board shapes and level after level of hopping-mad fun!</t>
  </si>
  <si>
    <t>q bert</t>
  </si>
  <si>
    <t>b000h1de00</t>
  </si>
  <si>
    <t>makemusic finale 2007 win/mac</t>
  </si>
  <si>
    <t>are you the next mozart richard rodgers john lenon? finale 2007 can help you become a musician extraordinaire. compose edit arrange listen to and print your music with stunning professional-quality results. powerful tools robust productivity features and incredible speed make finale the ultimate composing and score-writing tool. everything in finale is built to support your creative process. more options and an intuitive interface give you complete creative control of your music. into music more than computers? check out the setup wizard! what instruments or voices do you want? you can even select from pre-defined ensembles or create your own. what key? time signature? music font? tempo? finale will set up your score complete with staves in correct order tempo marking staff groupings etc. finale 2007 runs natively on both intel- and powerpc-based macs as well as windows computers. finale is the first notation software to take full advantage of today's most powerful computing platforms. integrated kontakt player 2 - the most respected name in playback technology now comes included with finale 2007?absolutely free! listen to yoour music played with stunning realism thanks to the integrated kontakt player 2. the authorization wizard has been updated so that one simple process will authorize both finale 2007 and the native instruments kontakt player 2 included with finale. now there's no need to go through a separate registration process with native instruments in order to use the 100 garritan orchestral sounds included with finale finale integrates key sequencer features with the groundbreaking studio view - easy to create evaluate and shape your ideas into songs arrangements and compositions for windows xp / mac os 10.3.9</t>
  </si>
  <si>
    <t>makemusic finale 2007 win mac</t>
  </si>
  <si>
    <t>b000o39qoo</t>
  </si>
  <si>
    <t>westward</t>
  </si>
  <si>
    <t>enter the wild rough and tumble world of westward where adventure and untold fortunes await you. explore a huge playing environment and move up to 20 different levels. use quick wits to complete tasks like building homes farms water wells and more to keep your settlers fed housed and employed. if they don't like their situation your settlers will go elsewhere and your town will collapse! look for gold mines watch out for theivin' bandits and engage in dramatic shoot-outs. control the destiny of the west as you build thriving towns explore uncharted plains and guide your settlers to safety and success. features: more than 10 playable main characters customize your town and support an ever-expanding population buy sell and trade a variety of resources evolving and ever-changing scenarios provide many hours of playing fun</t>
  </si>
  <si>
    <t>b000byruai</t>
  </si>
  <si>
    <t>final draft av 2.5 win/mac</t>
  </si>
  <si>
    <t>with final draft av is the option-packed dedicated script writing tool for audio-visual screenwriters -- anyone who writes for commercials documentaries or corporate videos needs it! three different script layouts to choose from -- they can be saved as stationery templates for future reuse custom headers &amp; footers let users add names addresses page numbers episode numbers &amp; more online knowledge base answers any questions you may have day or night</t>
  </si>
  <si>
    <t>final draft av 2 5 win mac</t>
  </si>
  <si>
    <t>b000bo9rt0</t>
  </si>
  <si>
    <t>singleclick network now! pro</t>
  </si>
  <si>
    <t>network now! pro (win 98 me 2000 xp)</t>
  </si>
  <si>
    <t>singleclick network now pro</t>
  </si>
  <si>
    <t>b000nkj29c</t>
  </si>
  <si>
    <t>finale allegro 2007</t>
  </si>
  <si>
    <t>finale allegro 2007 is the perfect tool for anyone who wants to do more with music. enter notes with your mouse computer keyboard and/or midi keyboard (including sustain pedal) in step- or real-time. scan sheet music with smartscore lite (included) and import or export midi files with a click. automatically add two- and three-voice auto-harmonization from band-in-a-box auto harmonizing. quickstart videos and setup wizard get you started right away making it the perfect tool for educators performing musicians composers arrangers worship directors and students. allegro files can be opened edited printed and played by others using finale notepad songwriter printmusic and finale save save as multiple audio files (including mp3) to create cds export tif graphics files to add music to word processing documents</t>
  </si>
  <si>
    <t>b000hpf7p6</t>
  </si>
  <si>
    <t>pc professor fuji's kakuro</t>
  </si>
  <si>
    <t>professor fuji's kakuro offers the most puzzles and excitement for puzzle lovers at all levels! pick up a pencil and prepared to be stumped!</t>
  </si>
  <si>
    <t>pc professor fuji s kakuro</t>
  </si>
  <si>
    <t>b0000959kx</t>
  </si>
  <si>
    <t>marine aquarium 2.5 virtual undersea paradise win/mac</t>
  </si>
  <si>
    <t>marine aquarium 2.0 is like having a small piece of an aquatic paradise in your home -- without having to take care of actual fish!</t>
  </si>
  <si>
    <t>marine aquarium 2 5 virtual undersea paradise win mac</t>
  </si>
  <si>
    <t>b000o8g7z0</t>
  </si>
  <si>
    <t>riverdeep spongebob squarepants typing fun</t>
  </si>
  <si>
    <t>spongebob squarepants typing fun lets kids dive right into typing instruction! all your favorite spongebob squarepants characters are waiting in these fun typing games. they're ready to engage and motivate youngsters as they learn to type. spongebob squarepants typing fun reinforces spelling and literacy skills and prepares pupils for further learning. watch your kids become more productive and work more comfortably learning with spongebob patrick mr. krabs and the entire cast.</t>
  </si>
  <si>
    <t>b000ie8u4g</t>
  </si>
  <si>
    <t>brain food games: cranium collection 2006</t>
  </si>
  <si>
    <t>back and better than ever / 4 full-version games - hoyle word games - who wants to be a millionaire - professor fuji's sudoku &amp; smart games challenge 2 over 600 new and more complex questions multiple choice answers complete the millionaire game play experience - feel like you're actually in the hot seat fastest finger contest and two-player action provide extra fun for you and you family and friends all-new lifeline options provide more than 15 wacky phone-a-friend characters professor fuji's sudoku - 1 000 puzzle grids in 3 different levels cheat mode boss-hide key and a built-in timer make this sudoku game perfect for beginners and experts alike printable puzzles allow you to take sudoku on-the-go smart games challenge 2 - loaded with over 1 400 new puzzles to stimulate strengthen and sharpen your brain logic perception word trivia and strategy puzzles offer hundreds of levels of difficulty for brains of all sizes exercise your brain with quirky puzzles like brain candy mass transit leap frog and say what? - guaranteed to bewilder bamboozle and boggle your mind system requirements - windows 2000 sp4/xp (home&amp; pro) sp2 pentium iii 450 mhz processor or faster 64 mb ram (128 mb ram for xp) 400 mb of free hard-disk space 8x cd-rom or faster quicktime 7.0 (included on cd) directx 9.0c (included on cd) 32 mb directx 9.0c compatible video card capable of displaying 800 x 600 x 16 bit colors directx 9.0c compatible 16-bit sound card mouse and keyboard microsoft internet explorer 5.5 or higher</t>
  </si>
  <si>
    <t>brain food games cranium collection 2006</t>
  </si>
  <si>
    <t>b000io7a9m</t>
  </si>
  <si>
    <t>b000fp0k0u</t>
  </si>
  <si>
    <t>printmaster 17 gold by encore software</t>
  </si>
  <si>
    <t>- marketing information: if youandquot;ve got a passion for creative self-expression youandquot;ll find endless inspiration in this sophisticated easy-to-use program. enjoy all of the great features you expect from printmaster plus brilliant new upgrades that make personal creativity easier and more rewarding than ever. design everything from basic greeting cards to elaborate newsletters full stationery sets seasonal decorations. if you can imagine it you can create it and share it with printmaster. product information - software sub type: creativity application - software name: printmaster v.17.0 gold - complete product - features and benefits: - enhance your creations with over 225 000 premium images in every theme and style - getting started is as easy as 1-2-3 just choose one of 17 500+ professionally-designed projects add your own personal message or photo and print - itandquot;s that easy - bonus - access to over 1.5 million additional images - web publishing templates. itandquot;s never been easier to create your very own personalized web page. select from over 100 pre-made templates and follow the easy wizard steps to publish your creations online to share with family and friends - burn your projects onto a cd or dvd. easy to share with friends and family. backup organize and store your projects - print onto avery templates making printing easier and more efficient without wasting time ink or paper - access all of your favorite</t>
  </si>
  <si>
    <t>b000ieaplw</t>
  </si>
  <si>
    <t>who wants to be a millionaire?</t>
  </si>
  <si>
    <t>who wants to be a millionaire? brings back the popular game show for a new challenge! let regis philbin test your general knowledge and see if the lifelines help when you're stumped. thousands of questions are waiting for you -- can you answer them all and prove you want to be a millionaire?</t>
  </si>
  <si>
    <t>who wants to be a millionaire</t>
  </si>
  <si>
    <t>b0002uhuii</t>
  </si>
  <si>
    <t>encore the big box of art 410 000 ( 460001 )</t>
  </si>
  <si>
    <t>get over a million images to complement every project! the big box of art 410 000 gives you an overwhelming selection of photos clip art animations web graphics and photo clip art images and our fast fun and easy browser lets you find and use them in seconds. now you don't have to download anything from the web or flip through catalogs to find images just use a keyword!</t>
  </si>
  <si>
    <t>encore the big box of art 410 000 460001</t>
  </si>
  <si>
    <t>b000hlp5w0</t>
  </si>
  <si>
    <t>fate</t>
  </si>
  <si>
    <t>encore fate - arrive in the fabled forest town of grove and travel to the outskirts where the old wood meets the dungeon gate. past this iron-clad gate you will determine your destiny and build providence. get tips from townspeople to acquire power with unique weaponry and magic spells. your faithful companion (a cat or jack russell terrier) defends you against monsters that lurk within dark dangerous corridors. within these mysterious walls you'll find infinite adventure and perhaps fortune and glory. take the dare ...test your worth ...and determine your fate!</t>
  </si>
  <si>
    <t>b000f4ei40</t>
  </si>
  <si>
    <t>genuine fractals print pro 4.1 sharpener pro 2.0</t>
  </si>
  <si>
    <t>license - - standard - pc mac</t>
  </si>
  <si>
    <t>genuine fractals print pro 4 1 sharpener pro 2 0</t>
  </si>
  <si>
    <t>b000hhvbdq</t>
  </si>
  <si>
    <t>monopoly tycoon</t>
  </si>
  <si>
    <t>monopoly tycoon is a perfect way of adapting monopoly to the computer age. in monopoly tycoon you'll get down to street level and monopolize a living city! it's your favorite monopoly with a twist. it's also a sim game where you're building your own city but with greater competition and challenge from other opponents. get ready for a monopoly as you've always loved with a more real experience than ever. build in real-time against up to 5 ruthless human or computer opponents witness the passage of time move from the 30's to present day multiplayer lan and competitive play offer fun and addictive action with limitless replayability</t>
  </si>
  <si>
    <t>b000egidpe</t>
  </si>
  <si>
    <t>hoyle puzzle &amp; board games 2007</t>
  </si>
  <si>
    <t>over 45 classic puzzle and board games brought to you by hoyle the 1 family entertainment brand. from sudoku to chess to mahjongg there is fun for the whole family. complete with 12 virtual opponents and multiple skill levels.</t>
  </si>
  <si>
    <t>hoyle puzzle board games 2007</t>
  </si>
  <si>
    <t>b0007sxgla</t>
  </si>
  <si>
    <t>jackpot tycoon (jewel case)</t>
  </si>
  <si>
    <t>with jackpot tycoon you've got the chance of a lifetime. build your own casino then build a few more to turn a small desert area into a top-notch getaway. remake the city of sin &amp; make a fortune doing it!</t>
  </si>
  <si>
    <t>jackpot tycoon jewel case</t>
  </si>
  <si>
    <t>b000o8gs3g</t>
  </si>
  <si>
    <t>riverdeep kissing canines</t>
  </si>
  <si>
    <t>with kissing canines you can chase away boredom with a set of loveable dogs! they'll lavish your monitor with affection with these video screensaver tools. choose between tilley the labrador libby the shiba inu waldo the daschund -- or 4 different dogs at once! whenever you're away from your screen they'll kiss your monitor clean!</t>
  </si>
  <si>
    <t>b000m6wlyk</t>
  </si>
  <si>
    <t>game of life jc</t>
  </si>
  <si>
    <t>based on the famous milton bradley board game a classic for over a century is here for play on your pc. the game was originally created in 1861 by milton bradley as the checkered game of life. the goal is to proceed through life earning money raising a family and ageing gracefully. but beware the pitfalls and many obstacles that you encounter. such is life! the classic board game has been reformatted for for an enhanced experience on your pc - desktop or notebook. everyone will enjoy the game of life.</t>
  </si>
  <si>
    <t>b000hhxeuo</t>
  </si>
  <si>
    <t>monopoly platinum edition</t>
  </si>
  <si>
    <t>monopoly platinum edition is a whole new deal in monopoly games. it's got all the family fun of monopoly with all-new features -- for more monopoly excitement! watch your tokens hop skip and dance around the board. from the rolling lawns of park place to the lowly backyards of baltic avenue you'll be entertained as you try to bankrupt your opponents and stay out of jail!</t>
  </si>
  <si>
    <t>b000fqvxf0</t>
  </si>
  <si>
    <t>home &amp; business lawyer dlx 2006 by broderbund</t>
  </si>
  <si>
    <t>home business lawyer dlx 2006 by broderbund</t>
  </si>
  <si>
    <t>b000o3bj3k</t>
  </si>
  <si>
    <t>middle school advantage 2008</t>
  </si>
  <si>
    <t>middle school advantage 2008 delivers award-winning content that supplements what your child learns in class. in-depth lessons with sample problems and questions teach reinforce and track student progress in the core subjects. it was specially developed to supplement classroom curriculum by including award-winning content that support state standards.</t>
  </si>
  <si>
    <t>b000gihfyu</t>
  </si>
  <si>
    <t>tlc clue finders math learning system sb by riverdeep</t>
  </si>
  <si>
    <t>build a bevy of sharp math skills as you trek high in the himalayas with the cluefinders! they're on a quest to find missing ancient treasures and they need your sharp wits to hunt for clues. from purchasing supplies in the village store to building a yak corral every activity is a math learning challenge. solve the mystery and bring home the greatest treasure of all . . . a lifetime of math confidence! explore 15 interactive learning games and exercises at 10 different skill levels build more than 25 key math skills including number computation fractions and decimals tables and graphs and early geometry. solve more than 150 000 math problems! work through every challenge with a smile thanks to detailed built-in help celebrate your accomplishments with motivating progress reports trust cluefinders math adventures to boost math skills in so many key areas! plus a bonus dvd to further enhance the child's learning with exciting educational video content</t>
  </si>
  <si>
    <t>b00006oaqv</t>
  </si>
  <si>
    <t>reader rabbit learn to read phonics pre kindergarten</t>
  </si>
  <si>
    <t>hop down the road to readingreadiness with reader rabbit by your side!product informationthere's no better companion on the road to reading readiness than trustedlearning pal reader rabbit. expertly designed for eager pre-readers thisdelightful program ge</t>
  </si>
  <si>
    <t>b000o3d9ce</t>
  </si>
  <si>
    <t>high school advantage 2008</t>
  </si>
  <si>
    <t>high school advantage 2008 was specially developed to supplement classroom curriculum by including award-winning content that support state standards. in-depth lessons with sample problems and questions teach reinforce and track student progress in the core subjects. this award-winning content supports state testing standards &amp; adapts to different learning styles &amp; levels. track your progress with quizzes &amp; tests.</t>
  </si>
  <si>
    <t>b000bwa1jw</t>
  </si>
  <si>
    <t>professor fujis sudoku deluxe by encore</t>
  </si>
  <si>
    <t>- marketing information: puzzle fanatics! get ready for your next mission: sudoku! fill in the empty cells one number in each so each column row and region contains the numbers 1 through 9 exactly once. sounds easy right... wrong. product information - software sub type: educational game - software name: professor fujiandquot;s sudoku deluxe - complete product - features and benefits: - 100 000 hand crafted puzzles - 16 different grid themes - 3 levels of play - pausable timer - fully integrated puzzle solver solves all grids - export puzzle and answers as a jpeg for emailing to friends - play with letters numbers or colors - printable puzzles - cheat mode - bosskey to hide your games! - game rating: esrb - e - (everyone) - platform support: pc license information - license type: complete product - license pricing: standard - license quantity: 1 user</t>
  </si>
  <si>
    <t>b000fer1d0</t>
  </si>
  <si>
    <t>high school advantage 2007</t>
  </si>
  <si>
    <t>high school advantage 2007 delivers award-winning content aligned with high school classroom curriculum. get the best results with over 3 000 lessons and exercises in the core subjects. track your progress with quizzes and tests &amp; adapts to different levels and learning styles. supplements elementary school curriculum. subjects include: contains award-winning content that supports state testing standards supplements high school curriculum adapts to different learning styles &amp; levels tracks progress with quizzes &amp; tests easy to use &amp; understand works with pc running windows 98se/me/2000 sp4/xp sp1</t>
  </si>
  <si>
    <t>b000b56boi</t>
  </si>
  <si>
    <t>the print shop 21 standard by broderbund</t>
  </si>
  <si>
    <t>yellow cyan magenta - ink cartridge(s)</t>
  </si>
  <si>
    <t>b000lroze4</t>
  </si>
  <si>
    <t>quarkxpress 7 for mac/win .</t>
  </si>
  <si>
    <t>more people use quarkxpress for creative design and page layout than any other software in the world. period. quarkxpress 7 boasts 160 new innovative features. take control of transparency with total independence. create visually stunning graphics from within quarkxpress 7 ? no need to switch to another application. use the revolutionary composition zones functionality to collaborate with multiple users anywhere in the world on the same layout at the same time. optimize your production workflows with new job jackets technology. work faster with a streamlined user interface and dynamic design tools. establish your advanced color management settings globally removing the responsibility from the individual designer. print providers can send a job jackets file with embedded color settings allowing for true on-screen proofing for your workflow</t>
  </si>
  <si>
    <t>quark</t>
  </si>
  <si>
    <t>quarkxpress 7 for mac win</t>
  </si>
  <si>
    <t>b000g0oom4</t>
  </si>
  <si>
    <t>pitstop pro 7.0 upgr - 6.x or higher</t>
  </si>
  <si>
    <t>pitstop pro 7 0 upgr 6 x or higher</t>
  </si>
  <si>
    <t>b000kgg6ru</t>
  </si>
  <si>
    <t>quarkxpress 7 ( windows &amp; macintosh )</t>
  </si>
  <si>
    <t>quarkxpress 7 is one of the most significant upgrades the graphic design industry has ever seen. make the most of all your graphic design needs. create and manage the very best in graphics and content and improve your presence in the arts and publishing. for anyone seeking amazing creativity and rock-solid productivity quarkxpress 7 is the answer.</t>
  </si>
  <si>
    <t>quarkxpress 7 windows macintosh</t>
  </si>
  <si>
    <t>b000gkpe14</t>
  </si>
  <si>
    <t>web.com site builder &amp; hosting suite sb by web.com</t>
  </si>
  <si>
    <t>web.com's site builder and hosting suite is designed to enable customers to easily register a domain name build a website and have it professionally hosted for a full year. after the year of free service customers will be billed a standard recurring monthly fee to maintain their website hosting and domain name registration. in addition web.com has partnered with google to offer a $75 credit towards google adwords included in every box to help consumers market websites.site builder by web.com® is the only website builder that incorporates domain registration site layout and hosting all within one product. it is as simple as 1-2-3.</t>
  </si>
  <si>
    <t>web com site builder hosting suite sb by web com</t>
  </si>
  <si>
    <t>b000099swz</t>
  </si>
  <si>
    <t>datawatch monarch v7 ntwk-starter cd most 8u ( fpm32c070-a08n )</t>
  </si>
  <si>
    <t>monarch v7 8-user network starter cd</t>
  </si>
  <si>
    <t>datawatch monarch v7 ntwk starter cd most 8u fpm32c070 a08n</t>
  </si>
  <si>
    <t>b000qxdj0y</t>
  </si>
  <si>
    <t>pc tools spyware doctor 2007 sb cs by pc tools</t>
  </si>
  <si>
    <t>b0007q7mlm</t>
  </si>
  <si>
    <t>lotus dev. ibm informix online personal edition - media ( bb0d4na )</t>
  </si>
  <si>
    <t>upg rumba as/400 edition p10 processor</t>
  </si>
  <si>
    <t>lotus dev ibm informix online personal edition media bb0d4na</t>
  </si>
  <si>
    <t>b000gkpds8</t>
  </si>
  <si>
    <t>adventure workshop 4th-6th grade 7th ed sb cs by riverdeep</t>
  </si>
  <si>
    <t>introduce your child to an exciting on-screen learning environment brimming with award-winning adventures that will build essential skills while having fun. discover a learning adventure that's greater than fiction in the oregon trail®. help the shipwrecked sleuths solve a mystery and escape before the volcano blows in cluefinders® adventures - secret of the living volcano expand your knowledge of u.s. geography tracking villains through all 50 states and learn regional history culture and music in where in the usa is carmen sandiego® journey back to the american revolution and gather facts about historical events like the boston tea party and the declaration of independence in liberty's kids&amp; 153; children learn best amid familiar scenes and settings and that's exactly what you'll find in adventure workshop&amp; 153;. a brilliant addition to your educational software library.</t>
  </si>
  <si>
    <t>adventure workshop 4th 6th grade 7th ed sb cs by riverdeep</t>
  </si>
  <si>
    <t>b000etyt5o</t>
  </si>
  <si>
    <t>ares rising</t>
  </si>
  <si>
    <t>decide the fate of the galaxy! product information ares rising is a space combat simulation game which combines the action of space combat with strategic planning and a gripping plot. a branching storyline allows you to chart various courses to success and to replay the game in many different ways. you take responsibility for making alliances purchasing equipment and ultimately tipping the balance of power. ares rising brings together the best strategy combat resource allocation and story telling elements to enable a degree of player freedom rarely achieved. product features multiplayer action with head-to-head and team death match modes. persistent characters allow you to build power reputation and prestige through multiple game sessions. a combination of dog-fighting and strategic combat where proper consideration of advanced tactics and technologies count as much as hot dog piloting. choose from a wide range of devastating tactical weapons including cloaks auto-turrets beam weapons nuclear warheads sensor drones and ship decoys to name a few. all ai pilots work in wingmen groups. employing squadron tactics and complex maneuvers will give you a distinct advantage. system requirements windows 95 98 me only (not xp compatible) pentium 133mhz processor windows 95 with directx 5.0 (included) 16mb of ram 150mb hard drive space 2x cd-rom drive directx certified sound and video card microsoft or 100% compatible mouse recommended requirments pentium 200mhz or higher or k6 3d 32mb of ram 200mb hard drive space 12x cd-rom drive d3d supporting video card with graphics acceleration digital audio compatible sound card joystick please note: the product you are viewing is an older version that is currently in demand and a valuabl</t>
  </si>
  <si>
    <t>interplay</t>
  </si>
  <si>
    <t>b000hed3gm</t>
  </si>
  <si>
    <t>the print shop design suite pro ed sb cs by the print shop</t>
  </si>
  <si>
    <t>the print shop design suite professional edition</t>
  </si>
  <si>
    <t>b000aoz7hw</t>
  </si>
  <si>
    <t>evergirl</t>
  </si>
  <si>
    <t>evergirl is an action adventure title for young ladies who are out to find themselves. they'll take charge of four teenagers as they try to find their place in the world based on their personalities.</t>
  </si>
  <si>
    <t>b000pg8kxs</t>
  </si>
  <si>
    <t>the print shop elements: labels &amp; logos sb cs by the print shop</t>
  </si>
  <si>
    <t>the print shop® elements: labels &amp; logos is the complete and easy logo design and labeling solution! easily create the perfect logo in minutes with this simple yet powerful program. the professionally designed templates are modifiable and can be customized in hundreds of ways. design stylish and functional labels for every element of your business or home from cd &amp; dvd labels to personalized mailing &amp; shipping media storage filing systems &amp; more. coordinate business mailings merge contacts to easily create mailing labels sort contacts for mass mailings import contacts from other programs edit photos in a snap save as pdf you can also create greeting cards calendars newsletters and other projects with the 8 000+ project templates 115 000+ premium images and graphics 200+ avery® templates and 200+ fonts.</t>
  </si>
  <si>
    <t>the print shop elements labels logos sb cs by the print shop</t>
  </si>
  <si>
    <t>b000he9pr8</t>
  </si>
  <si>
    <t>hasbro family game collection 2006</t>
  </si>
  <si>
    <t>hasbro family collection features only the best-selling hasbro titles of all time - monopoly 3 scrabble complete clue: murder at boddy mansion and the game of life - there's a game for everyone in the entire family!monopoly 3 features cleverly animated tokens a talking game announcer bright 3d graphics the choice of 10 different major city game boards and the classic monopoly game board. plus - monopoly 3 offers you the ability to customize your own monopoly rules and game board so you can play monopoly your way!scrabble complete adds a whole new dimension to the world's most popular word game. challenge yourself with anagrams word placement and the all-new scrabble blitz! novice scrabblers will be entertained for hours while experts will turn into master scrabblers! what are you waiting for?the game of life: a family favorite comes alive on the computer! kids and adults alike choose the college/career of their choice give the spinner a turn and the car cam lets you drive down the 3d road of life from the '50's to 90's! go through life get married start a family buy a house and eventually retire - the game is different everytime you play! will you choose the same path today as you did yesterday? will you win the lottery? your destiny is in your hands!clue: murder at boddy mansion: having trouble finding players to play your favorite game of clue? now you can play this mystery favorite whenever you want against the computer or your family and friends! unravel the mystery of the new murder by traveling to different rooms at boddy mansion and decide who did it? featuring 3 difficulty levels and 2 different game modes for varied - this game is guaranteed excitement!</t>
  </si>
  <si>
    <t>b00006hubo</t>
  </si>
  <si>
    <t>wasp barcode fontware w/add-ins</t>
  </si>
  <si>
    <t>wasp fontware is a powerful bar code utility that seamlessly integrates truetype fonts with your favorite business software and database applications. wasp bar code fonts are compatible with all windows applications including the most common word processors and spreadsheets. easily create bar codes simply by using a font. generating bar codes has never been easier!</t>
  </si>
  <si>
    <t>wasp barcode fontware w add ins</t>
  </si>
  <si>
    <t>b000h84uv0</t>
  </si>
  <si>
    <t>windows xp pro nx7400 o/s</t>
  </si>
  <si>
    <t>windows xp pro nx7400 o s</t>
  </si>
  <si>
    <t>b000pg8kwe</t>
  </si>
  <si>
    <t>marine aquarium &amp; goldfish screen saver by encore software</t>
  </si>
  <si>
    <t>view marine life so vibrant you won't believe your eyes! gorgeous details have gone into creating the high-resolution fish models and reef tank for an indescribably realistic effect. achieve serenity from an exquisite marine habitat without the expense or maintenance of the real thing. so peaceful. so mesmerizing. with 26 exotic species of fish it's like having your very own aquatic paradise through your pc or mac. watch your 3d fish turn and swim just like real fish. enhance your aquarium with adjustable lighting bubble and sound effects. enjoy your fish in silhouette or in wire-frame mode. new marine fish enhance this version of the top-selling screensaver marine aquarium. plus included as an added bonus--the new goldfish aquarium 2.0. these two distinctive screensavers redefine ultimate-realism.</t>
  </si>
  <si>
    <t>marine aquarium goldfish screen saver by encore software</t>
  </si>
  <si>
    <t>b00083czbg</t>
  </si>
  <si>
    <t>backyard sports - backyard basketball and backyard football</t>
  </si>
  <si>
    <t>create your own team by picking players from the backyard kids and kid versions of real professional players. direct all the action call the plays and track your stats. play in single games or compete for a whole season's worth of fun. it's easy to learn and great to play! features: choose single games season play or visit the hall of fame choose from real nfl and nba team uniforms and logos choose the type of field and weather conditions for your football game real basketball action with easy-to-use controls action-packed sports games with kid versions of real-life pros pick plays or create your own--the strategy is up to you two 32-page activity books with fun sports puzzles</t>
  </si>
  <si>
    <t>backyard sports backyard basketball and backyard football</t>
  </si>
  <si>
    <t>b000hed3fs</t>
  </si>
  <si>
    <t>family tree maker version 16 collectors edition sb cs</t>
  </si>
  <si>
    <t>with family tree maker version 16 collector's edition you'll have the world's most popular resource for creating your family tree. in just a few steps you'll get the information you need to organize and design your family tree. import photos and documents to professionally designed templates to create a unique keepsake -- then share your findings with family and friends.</t>
  </si>
  <si>
    <t>b000ea9u2a</t>
  </si>
  <si>
    <t>modeless liquid ledger personal finance software (mac)</t>
  </si>
  <si>
    <t>liquid ledger personal finance (mac 10.2 or higher)</t>
  </si>
  <si>
    <t>modeless liquid ledger personal finance software mac</t>
  </si>
  <si>
    <t>b000pgaimo</t>
  </si>
  <si>
    <t>the print shop 22 sb cs by the print shop</t>
  </si>
  <si>
    <t>b000e136ga</t>
  </si>
  <si>
    <t>portfolio 8 stand-alone 1-usr boxed</t>
  </si>
  <si>
    <t>portfolio 8 makes it so much easier to handle locating organizing archiving and publishing your digital work. get lightning-fast access to all of your files no matter where they live. you'll never waste time hunting for an important asset. from web to print from comps to finished work portfolio 8 quickly handles the task - and it's surprisingly affordable. put your files at your fingertips. with lightning-fast access to all of your files (no matter where they live) you'll never waste time hunting for an important asset. from web to print from comps to finished work ? portfolio's database-backed driven catalogs equip you with the power to effortlessly find preview and repurpose all your files. html help video tutorials sample catalogs - the answers are at your fingertips with portfolio's new searchable html-based help system enhanced item properties - the properties dialog is now the one-stop location to find and edit any metadata leverage previews - portfolio's ability to use screen previews rather than the original files makes the process of finding and sharing your files movie metadata - portfolio can now read common metadata such as frame rate duration and audio tracks from video files custom xmp read and cs file-info panels effectively extends portfolio's custom fields into the most popular creative applications allowing a two-way exchange of information generate and extract thumbnails display screen previews and extract metadata from most standard graphic and video formats save time by converting cataloged images (individually or as a batch) to jpeg tiff vfz or pfz format within portfolio</t>
  </si>
  <si>
    <t>extensis</t>
  </si>
  <si>
    <t>portfolio 8 stand alone 1 usr boxed</t>
  </si>
  <si>
    <t>b000gr1ceu</t>
  </si>
  <si>
    <t>3d home architect home v.8 by encore software</t>
  </si>
  <si>
    <t>whether embarking on a serious building project or experimenting with home design ideas find everything needed in 3d home architect home designer version 8. convenient wizards and tutorials help create basic plans fast while unlimited customization guarantees a flawless finished project. easy-to-use tabbed interface makes it easier to get started access and use tools and easier than ever to design a dream home!</t>
  </si>
  <si>
    <t>3d home architect home v 8 by encore software</t>
  </si>
  <si>
    <t>b0009hl34q</t>
  </si>
  <si>
    <t>tropico 2: pirate cove (mac)</t>
  </si>
  <si>
    <t>in tropico 2: pirate cove you're the ruler of a land full of scurvy sea dogs in the 17th century! build your own galleons to create your own pirate fleet and watch your back -- rival pirates will try to assassinate you!</t>
  </si>
  <si>
    <t>destineer inc</t>
  </si>
  <si>
    <t>tropico 2 pirate cove mac</t>
  </si>
  <si>
    <t>b000ffsgho</t>
  </si>
  <si>
    <t>adventure workshop 4th-6th grade 7th edition</t>
  </si>
  <si>
    <t>with adventure workshop 4th-6th grade 7th edition combines three top titles into one great learning suite. provide nearly limitless challenge stimulation and excitement sure to capture the imagination. let the adventure begin!</t>
  </si>
  <si>
    <t>adventure workshop 4th 6th grade 7th edition</t>
  </si>
  <si>
    <t>b000bcicwa</t>
  </si>
  <si>
    <t>stuffit deluxe v 10.0 (mac)</t>
  </si>
  <si>
    <t>stuffit deluxe 10 is the latest version of this innovative data compression access and management tool for mac os x. this release includes patent pending jpeg compression technology allowing users to compress jpeg images and photos up to 30% with no loss in image quality. the only previous solution available for those looking to reduce the size of jpeg images was to further reduce the quality of the image. stuffit's jpeg compression technology provides a new solution that offers smaller files without any penalty of reduced picture clarity. the product also allows users to view thumbnails for archived jpeg images without requiring them to decompress the archive. stuffit deluxe also offers new features that seamlessly integrate with mac os x 10.4 tiger. the included spotlight importer allows spotlight to index file names for items stored inside stuffit zip and tar archives. when the user performs a search spotlight will now list all the archives on the user's computer that contain files that match the search terms. stuffit deluxe 10 also includes support for tiger' s new automator scripting tool allowing users to compress and expand stuffit zip and tar archives as part of their automator workflows.</t>
  </si>
  <si>
    <t>stuffit deluxe v 10 0 mac</t>
  </si>
  <si>
    <t>b000g0lieq</t>
  </si>
  <si>
    <t>pitstop pro 7.0 upgr - 5.x or below</t>
  </si>
  <si>
    <t>pitstop pro 7 0 upgr 5 x or below</t>
  </si>
  <si>
    <t>b0000c4dx0</t>
  </si>
  <si>
    <t>nova greeting card factory (mac)</t>
  </si>
  <si>
    <t>art explosion greeting card factory offers you millions of new options for creating the most heartfelt greeting cards available. you can even design your own electronic greetings for an instant way to show your feelings</t>
  </si>
  <si>
    <t>nova greeting card factory mac</t>
  </si>
  <si>
    <t>b000ovft92</t>
  </si>
  <si>
    <t>riverdeep the print shop zoom dvd</t>
  </si>
  <si>
    <t>the print shop zoom takes your digital photos further. with a few quick clicks turn your photos into slick contemporary designs that will frame your subjects in the best light. stay true to the mix of simplicity and power that millions of users know and love. create your unique designs by navigating through three easy-to-use areas of the program. it's the simple way to create gorgeous banners business cards mailing labels letterhead calendars newsletters cd/dvd labels postcards invitations even hand-crafted cards.</t>
  </si>
  <si>
    <t>b000p9eqva</t>
  </si>
  <si>
    <t>burning monkey solitaire 4.0</t>
  </si>
  <si>
    <t>burning monkey solitaire brings great solitaire action plus the most monkeys allowed by law! play all your favorite solitaire games like klondike freecell pyramid and 52 pickup -- or try devious new games like osmosis eliminator and four seasons. meanwhile a gang of monkeys are there to help you - mainly by telling jokes &amp; mocking you when you cheat (and sometimes giving you helpful suggestions). the gameplay is fast &amp; fun and the the monkeys will leave you howling. oodles of alternate decks and backgrounds enough jokes to make your head spin download new jokes or share your scores with the world and compete for the top spot multiple easter eggs waiting to be unlocked - you'll wonder why there isn't an easter bunny improved full-screen mode with animated card effects brought to life with a new game engine</t>
  </si>
  <si>
    <t>burning monkey solitaire 4 0</t>
  </si>
  <si>
    <t>b000itvtqm</t>
  </si>
  <si>
    <t>calendar creator platinum sb cs by riverdeep</t>
  </si>
  <si>
    <t>calendar creator platinum new for 2007 is the 1 best selling calendar software program. choose from 500 templates of daily planners weekly organizers and calendars. included printmaster® greeting cards bonus million image club.</t>
  </si>
  <si>
    <t>b000mvp5i4</t>
  </si>
  <si>
    <t>captain america the complete comic collection win/mac</t>
  </si>
  <si>
    <t>captain america: the complete collection lets you experience the amazing adventures of captain america the sentinel of liberty! during world war ii a skinny &amp; sickly teenager named steve rogers was rejected by the army. desperate to fight the nazis he volunteered for a dangerous top-secret project: operation rebirth. the experiment turned small weak steve rogers into america's first super-soldier. he fought the axis for years but was thought dead in an arctic explosion. his enhanced body survived &amp; was actually frozen in suspended animation; he was thawed out decades later &amp; entered a country he no longer understood but continued to defend against the menaces threatening liberty &amp; democratic principles. this collection lets you revisit and relive cap's great adventures. it covers every issue of captain america from 1964 to 2006 -- over 500 comics in all!</t>
  </si>
  <si>
    <t>captain america the complete comic collection win mac</t>
  </si>
  <si>
    <t>b000eezn2c</t>
  </si>
  <si>
    <t>suitcase fusion 1u box</t>
  </si>
  <si>
    <t>suitcase fusion is the next-generation professional font manager for your office or studio. it fuses the power of font reserve with the award-winning usability of suitcase giving you more reliable font management -- no matter how many fonts you use how many documents you work with or how demanding your workflow. eliminate the guesswork in working with fonts and ensure that you have the exact version of the font you need. eliminate unnecessary font conflicts avoid potential font wrecks (missing fonts corrupt fonts etc.) and stop duplicate font issues from interrupting your workflow. use suitcase fusion to achieve reliable stable and hassle-free font management! preview pane allows you to select activate even export fonts directly optimized font file support for dealing with legacy fonts duplicate font handling for easy filtering and removing of dupes application set attaches a font set to an application; every time the software opens so does the set detailed html reports for tracking font adding activity</t>
  </si>
  <si>
    <t>b000ghwq7c</t>
  </si>
  <si>
    <t>e-mu em8685 beat garden x emulator x2/proteus x2 soundset</t>
  </si>
  <si>
    <t>model- em8685 vendor- creative labs features- e-mu beat garden x legendary dutch sound designer rob papen and e-mu join forces to bring you every last sample of the beat garden rom for your proteus x and emulator x desktop instruments. all of beat garden xs presets have been meticulously programmed to e-mus powerful synth effects and filter parameters giving you hands-on control from the minute you load your sounds. * add a unique dimension to your tracks beat garden x is a soundset which combines techno and dance instruments with acoustic instruments and percussion. with a diverse palette of electronica/dance sounds beat garden x offers you everything from synths and basses to acoustic and electronic drumkits and percussion. the result is a surprising blend of the acoustic and electric worlds which will point new directions for your own music. * rob papen - world class sound designer and recording artist... sound designer and recording artist rob papen hails from the netherlands where he has created over 15 cds of recorded music including two number one hits. because of repeated requests for his personal sounds rob began producing soundsets for various synthesizers beginning in 1990. today rob is world renowned for his creative and cutting edge sound design. e-mu systems and rob papen are proud to present this superbly crafted collection for use in your own unique musical creations. -- specifications ---------------------------------- styles - electronica/dance banks - 4 presets - 525 requirements - for use with emulator x and proteus x manufacturer warranty:andnbsp;andnbsp;1 year</t>
  </si>
  <si>
    <t>e mu em8685 beat garden x emulator x2 proteus x2 soundset</t>
  </si>
  <si>
    <t>b0006b63rw</t>
  </si>
  <si>
    <t>the sims 2 (mac)</t>
  </si>
  <si>
    <t>the sims was one of the most popular games ever made. in it players micromanage the lives of a family of virtual people or sims and influence their paths toward success or something akin to a nervous breakdown. its open-ended blend of cartoonish behavior and everyday living is unique in an art form otherwise obsessed with carnage and sports. with the sims 2 longtime fans now have a deeper game with lots of ways to customize and share their experiences. the game will also attract first-timers because the goal-oriented gameplay and the luridly fun starter families make it easier to get into the action right out of the box. now sims are born with the traits of their parents families grow and sims grow old. the people in your neighborhood the game starts at the neighborhood level. here you can create a housing development from scratch or start with one of three premade neighborhoods each with its own theme. from there you'll settle on a house and a family of sims to control. create your own sim (above) or your own house (below) from scratch with advanced tools. aside from the basic needs carried over from the previous game sims now have aspirations wants and fears. the wants and fears are the day-to-day things that occupy their minds like wanting to see friends or get married and fearing death or being rejected for a kiss. satisfy their wants and they become more efficient at completing tasks you assign them. realize their fears and sims become lethargic cranky and unresponsive to your commands. aspirations are the big-picture things like raising a family becoming wealthy and gaining knowledge. succeed here and you'll be able to buy odd gifts for your sim to improve his or her life like a money tree that pays dividends or a fountain of youth water cooler. what else is new? of course you wouldn't be able to juggle all that if it weren't for the improved free will option which makes it easier for sims to fulfill their basic needs. the artificial intelligence of the game is noticeably improved; they won't turn on radios just as a family member is going to bed but strangely they do occasionally put their dishes on the floor. another big change in the series is the concept of the lifespan. now sims are born with the traits of their parents families grow and sims grow old. not only does this go hand in hand with aspirations (growing up is the first aspiration that a baby sim will have) it provides a limited time with which your sims can achieve their goals. the universal control panel helps you manage your sim family. a family affair the sims 2 not only lets you create just about any type of sim in any type of family build elaborate houses and even create a neighborhood from scratch but it also allows you to start the game in medias res with premade households. these families all have backstories that are smart spoofs of soap-opera plots--lots of scheming romance ghosts and family fighting. parents of teens shouldn't worry though because nudity is tastefully blurred out and woo-hoo between sims takes place completely under the covers. the esrb has given this a teen rating. if the sims 2 were a film it would likely land between pg and pg-13. the makers have included some nice tools to help share the universe you've created. for example you can capture in-game stills and video to show friends the private moments family interactions and house parties of your sims. you can even package a household to share as a blog or an album on a special web site. the sims 2 is for patient gamers. like life itself the game is filled with mundane details like getting ready for work and doing dishes. the game also demands a level of creativity from its players that the run-and-gun game genres wouldn't know what to do with. but those who stick with it will be rewarded with an absorbing amusing diversion and a virtual family history that they've created themselves. --porter b. hall set up a sims 2 machinima studio amazon.com contributor porter hall reveals how you can make movies using the sims as your actors. see his guide to setting up a sims 2 machinima studio.</t>
  </si>
  <si>
    <t>the sims 2 mac</t>
  </si>
  <si>
    <t>b0001bfdau</t>
  </si>
  <si>
    <t>soundtrack 1.2</t>
  </si>
  <si>
    <t>brand new sealed full retail boxed edition.</t>
  </si>
  <si>
    <t>soundtrack 1 2</t>
  </si>
  <si>
    <t>b000etjjae</t>
  </si>
  <si>
    <t>call of duty 2 dvd-rom (mac)</t>
  </si>
  <si>
    <t>call of duty 2 redefines the cinematic intensity and chaos of battle as seen through the eyes of the ordinary soldiers who fought there together. the epic wwii conflict is a sequel to call of duty and offers more immense more intense and more realistic battles than ever before. all-new enhancements deliver stunning realism and gameplay groundbreaking ai and choice-based gameplay innovations. choice-based gameplay lets you play through missions your way - individualize your tactics and play missions in the order you see fit multiplayer mayhem - go online for intense axis vs. allies team-based multiplayer action</t>
  </si>
  <si>
    <t>call of duty 2 dvd rom mac</t>
  </si>
  <si>
    <t>b00019tb00</t>
  </si>
  <si>
    <t>final cut express 2.0 upgrade</t>
  </si>
  <si>
    <t>final cut express 2 0 upgrade</t>
  </si>
  <si>
    <t>b000070ilx</t>
  </si>
  <si>
    <t>detto move2mac usb</t>
  </si>
  <si>
    <t>move2mac is a complete solution for moving information from pc to mac -- all your music photos files and folders are moved easily!</t>
  </si>
  <si>
    <t>detto technologies inc</t>
  </si>
  <si>
    <t>b000bljed2</t>
  </si>
  <si>
    <t>allume aquazone seven seas deluxe</t>
  </si>
  <si>
    <t>aquazone seven seas deluxe is the world's greatest fish tank. have you always dreamed of owning a aquarium filled with exotic fishes and sea life -- but didn't want the time cost and maintenance of a real tank? well with aquazone seven seas deluxe your dream has come true! it delivers a state-of-the-art virtual aquarium on your machine -- one so lifelike you'll swear the fish are alive.</t>
  </si>
  <si>
    <t>allume</t>
  </si>
  <si>
    <t>b0009dwkwo</t>
  </si>
  <si>
    <t>apple remote desktop 2.2 10 client (old version)</t>
  </si>
  <si>
    <t>remote desktop 2.2 makes it easier than it's ever been to manage a network and install new software. with over 50 new features and countless enhancements you'll manage your network effcieintly without having to leave your office. state-of-the-art software distribution makes installing software a virtual walk in the park. distribute software configure systems offer real-time online help and create detailed hardware and software reports. extend a helping hand without leaving your desk with tools for the best technical assistance possible. use remote shell scripts to take the legwork out of your administrative tasks - shut down restart or sleep any mac in your network without getting up from your desk as well as lock screens or empty trash. if you're an administrator you'll know everything you need to know about your macs -- the available hard drive space network settings and software version even when they're offline. stores profiles for every mac whether it's on the network permanently or leaves regularly; tracks offline computers and updates their information for better managing of powerbooks and ibooks</t>
  </si>
  <si>
    <t>apple remote desktop 2 2 10 client old version</t>
  </si>
  <si>
    <t>b000ri161w</t>
  </si>
  <si>
    <t>spy sweeper with antivirus/child safe</t>
  </si>
  <si>
    <t>spy sweeper with antivirus/child safe 1-pc (win 2000 xp vista)</t>
  </si>
  <si>
    <t>spy sweeper with antivirus child safe</t>
  </si>
  <si>
    <t>b000ayxld4</t>
  </si>
  <si>
    <t>rollercoaster tycoon 3 (mac)</t>
  </si>
  <si>
    <t>released back in 1999 the original rollercoaster tycoon took the gaming world by surprise managing to capture the attention of both hardcore gamers and casual novices alike. rollercoaster tycoon 3 not only contains all of the same charm and joy of the original but wraps it up in a spectacular three-dimensional package. you can now rotate the camera and zoom in and out which allows you to more clearly see where a new ride will be placed and exactly how it will fit in your park. the 3d rendering also shows height and depth which isn't just a superfluous change but really assists you when building custom attractions. who knew that constructing and running an amusement park could be so much fun? now for the first time you can build operate and attend the amusement park of your dreams in rollercoaster tycoon 3. take a front row seat on any of your rides and zoom along with a pal. view larger. and speaking of the pals -- they are completely personalized with unique facial expressions and behaviors. view larger. who knew that constructing and running an amusement park could be so much fun? view larger. rollercoaster tycoon 3 allows four modes of play: tutorial career sandbox and custom scenario. the tutorial mode lets you quickly learn and experiment with how to set up and make use of all the game elements. sandbox mode provides you with a large map and unlimited money and makes all the rides scenery shops and paths immediately available. this mode is great for just having fun and creating that super amusement park you've always wanted without worrying about game elements such as time limits. the custom scenario as the name suggests lets you set up your own rules and requirements using the game engine. you can share custom scenarios with friends or find ones that other people have created and posted online. the career mode that constitutes the main gameplay is a bit different than it has been in the past with three goal sets of increasing difficulty for each scenario. your job in career mode is to build the theme park of your dreams by accomplishing certain goals for each scenario. these goals can range from pleasing vips who like clean parks or coasters with certain excitement values to keeping a certain number of people referred to in the game as peeps in your park for a specific amount of time. your ultimate goal besides providing entertainment to all is to work your way from apprentice though entrepreneur and eventually reach the lofty heights of tycoon. rollercoaster tycoon 3 includes a host of nice-touch elements. there is a fireworks display as well as an editor that lets you customize your fireworks. you can add music that plays in time to certain rides or with your fireworks show. you can light up the night with a stunning park-wide lighting system or take in the breathtaking vistas as nature intended with realistic sunsets moonlight and more. there is even a coaster cam that puts you right in the action. you can take a front row seat on any of your rides and zoom along with a peep. (the camera does such an amazing job of showing you what your death spiral coaster feels like that you might not want to play until at least an hour after you've eaten.) and speaking of the pals -- they are completely personalized fully-animated individuals with unique facial expressions and behaviors. for example teenagers often run straight to the high-excitement level coasters while the younger kids like to stay on the more gentle rides and the older folks tend to complain and chase both sets of kids around. you can even create your own family members and friends and add them to your park where they will actually take pictures that will download directly to your my documents folder. there's also a lot of content to explore as rollercoaster tycoon 3 includes five separate themes including generic spooky western adventure and sci-fi. each theme has distinctive rides amusements and shops as well as animatronics and decorations. the game's sweeping variety lets you do virtually anything from setting up water rides that have mechanical great-white sharks lurching out of the water to creating a roller coaster straight out of your imagination. there are 18 distinct scenarios in the game with two that are only playable when unlocked. beating the apprentice level of difficulty on each of the initially unlocked scenarios will unlock a new scenario but you have to beat the much more difficult entrepreneur and tycoon settings on all the levels to unlock the final two scenarios. when it comes to the creative aspect of the game rollercoaster tycoon 3 will allow players to create some spectacular parks with a level of detail they're sure to love. if you were a fan of the first two versions you'll love this one. but if you never played the originals but love theme parks you owe it to yourself to give rollercoaster tycoon 3 a try.</t>
  </si>
  <si>
    <t>rollercoaster tycoon 3 mac</t>
  </si>
  <si>
    <t>b0009i5sgy</t>
  </si>
  <si>
    <t>webroot spysweeper antispyware - 3 user</t>
  </si>
  <si>
    <t>with the desktop firewall/spy sweeper bundle you'll block unwanted intrusions into your pc and defend it from the growing world of online threats. webroot desktop firewall blocks will alert you to incoming traffic puts you in stealth mode for pc safety and monitors inbound &amp; outbound traffic. spy sweeper protects you from spyware and the dangers their invasiveness can lead to.</t>
  </si>
  <si>
    <t>webroot spysweeper antispyware 3 user</t>
  </si>
  <si>
    <t>b000mcianu</t>
  </si>
  <si>
    <t>poser 7 win 2000 xp mac os 10.4 &amp; up</t>
  </si>
  <si>
    <t>poser 7 helps you create more realistic and advanced 3d characters. output the human figure in multiple styles as well as in multiple file formats. the all-new character morphing tools aids artists in developing a more impressive more accurate human figure. use the camera controls like a film director -- set up your ideal camera shots for each image or animation frame realistic lighting - add colors cast shadows create specific effects and set the tone for your scene bone rigging creates fully poseable poser figures from any 3d object in a few easy steps inverse kinematics (ik) delivers natural character motion by modeling the hierarchical interactions of bones and joints new opengl hardware acceleration for scene previews letting you maximize your rendering time photo-based facial mapping for lifelike facial modeling and texture maps</t>
  </si>
  <si>
    <t>poser 7 win 2000 xp mac os 10 4 up</t>
  </si>
  <si>
    <t>b000k6b3zu</t>
  </si>
  <si>
    <t>steinberg cubase studio 4</t>
  </si>
  <si>
    <t>steinberg's cubase studio 4 is the perfect music creation and production system for composers and producers. it comes with a brand-new vst3 plug-in set integrated virtual instruments providing more than 600 sounds and professional notation features including score layout and printing. the unique soundframe universal sound manager a powerful combination of track presets instrument tracks and mediabay database organizes all your sounds from every instrument in your studio both software and hardware. cubase studio 4 is based on cubase 4 core technology. its redesigned user interface includes many new features to speed up workflow and boost creativity to new levels. features: world-class audio engine processing and mixing environment including extended vst mixer soundframe universal sound manager manages any sound from any source unique combination of timeline-based and pattern-style arranging and composing using steinberg's exclusive play order track professional notation with score layout and printing features based on cubase 4 core technology supports mac ppc/intel universal binary new in cubase studio 4: two new virtual instruments with over 350 sounds 47 plugins including 25 new vst3 plug-ins mediabay- universal media integration including&amp;nbsp;soundframe -&amp;nbsp; universal sound manager professional notation and score printing with dedicated menus symbol&amp;nbsp;inspector and two new score fonts the full extend...</t>
  </si>
  <si>
    <t>b0009jgv50</t>
  </si>
  <si>
    <t>john deere: busy days in deerfield valley</t>
  </si>
  <si>
    <t>dig build and play in the valley! there is a lot to do in deerfield valley the busy town where danny dozer and his friends live work and play. danny barney backhoe eddie excavator and friends are ready to get to work whether it's building a new library fixing the bridge or digging holes for water pipes. features: explore deerfield valley: meet danny dozer and his friends move their buckets and blades and try to catch a rascally raccoon as you explore the town of deerfield valley. pipework: help eddie excavator lay water pipes for the new construction area. match colors to choose the right pipe before danny dozer fills in the hole! fix the bridge: help luke loader bring the planks for the deerfield valley bridge. the planks are all different shapes and only one plank will fit. can you find the right one? build the new library: help danny dozer clean the construction site for the library by moving bricks and pipes into a pile. sandbox play zone: you can be danny dozer barney backhoe eddie excavator grady grader or luke loader! dig holes push dirt and gravel and scoop sand at a busy work site. surprise delivery: help j.t. through the maze of roads and help him deliver a surprise to his friends in deerfield valley. pick the correct path and get j.t. and his surprise to the center of town.</t>
  </si>
  <si>
    <t>destineer publishing</t>
  </si>
  <si>
    <t>john deere busy days in deerfield valley</t>
  </si>
  <si>
    <t>b000qxd2tm</t>
  </si>
  <si>
    <t>genuine fractals print pro 5 1u</t>
  </si>
  <si>
    <t>genuine fractals print pro 5 gives you extraordinary image enlargements and greater flexibility. photographers graphic artists and digital imaging professionals will love having the ability to make resolution-independent image files. genuine fractals produces output of any size while remaining small enough to edit in real time store locally and transmit remotely. supports all photoshop color modes including cmyk and cie-lab easy encoding and rendering for all rgb (8- and 16-bit) multi-channel and grayscale images (8-bit only) scale up to 700% without image degradation batch encode preview window</t>
  </si>
  <si>
    <t>b000bsfs3k</t>
  </si>
  <si>
    <t>history (dvd) (pc &amp; mac)</t>
  </si>
  <si>
    <t>the history dvd takes you on a journey back in time as you learn about life in the past -- and the people and events that shaped it before you were born. world and u.s. history included.</t>
  </si>
  <si>
    <t>history dvd pc mac</t>
  </si>
  <si>
    <t>b00005aycg</t>
  </si>
  <si>
    <t>punch! master landscape &amp; home design</t>
  </si>
  <si>
    <t>master landscape &amp; home design offers nine programs on one easy-to-use interface to help you design home exterior and landscape projects. the suite includes an extensive sortable plantings library organized by nursery-standard zones. deck home exterior topography and other options add realism. new technology allows you to integrate your own photos of your home allowing you to walk or fly through your creation in 3-d.use the 3-d exterior home design program to view your home with thousands of subtle paint color choices or design walk-out basements and split-level designs with the slope tool. the clearview tool renders your design with a glass-house effect giving you a wire-frame perspective of your topography without your landscape plantings. a user-definable database helps you find the right plantings for your planting zone based on your search criteria. more than 2 000 selections of flowers shrubs trees ornamental grasses ground cover and more are featured. as you design the landscape estimator compiles planting information producing a report in an editable printable exportable spreadsheet format.design the perfect deck for your home plan with ultimate deck. multilevel or multistory decks with 3-d photorealistic textures stairs railings object placement and color capabilities give you the ability to design exactly the deck you want. deck wizards walk you through railings baluster options and more. users can also create objects from scratch or modify existing selections from a library. change colors fabrics patterns textures and more then use your creations to furnish your home plan.</t>
  </si>
  <si>
    <t>punch master landscape home design</t>
  </si>
  <si>
    <t>b000fcyts2</t>
  </si>
  <si>
    <t>zend studio 5.1 (win/mac)</t>
  </si>
  <si>
    <t>zend studio 5 is the only integrated development environment (ide) available for professional developers that encompasses all the development components necessary for the full php application lifecycle. through a comprehensive set of editing debugging analysis optimization and database tools zend studio 5 speeds development cycles and simplifies complex projects. view your database structure and manage content with zend sql explorer advanced debugging features for local or remote php debugging manage source code effectively using cvs or subversion directly from within zend studio</t>
  </si>
  <si>
    <t>zend technologies inc.</t>
  </si>
  <si>
    <t>zend studio 5 1 win mac</t>
  </si>
  <si>
    <t>zend technologies inc</t>
  </si>
  <si>
    <t>b000g0lkcg</t>
  </si>
  <si>
    <t>pitstop pro 7.0</t>
  </si>
  <si>
    <t>pitstop pro 7 0</t>
  </si>
  <si>
    <t>b0006vc3vc</t>
  </si>
  <si>
    <t>3d bridge deluxe (mac)</t>
  </si>
  <si>
    <t>bridge. you've heard of it. now you can play online using our award winning 3d cardgames engine to see if you really are as good as you say. take your weekly bridge party across the world with anyone and everyone who has a hankering for this popular game.3d bridge deluxe is a great way for beginners to learn the game with its own tutorials that will give you enough of the basics to play online with real people and get rankings on the gamesmith game server. what are you waiting for? be on your way to beating your in-laws!!features:many bidding styles: weak 2 bid weak jump overcalls takeout doubles cuebids for slam bidding blackwood convention gerber convention stayman convention jacoby transfers voice recognition 3d animated interchangeable talking opponents best card game engine inna da world.</t>
  </si>
  <si>
    <t>3d bridge deluxe mac</t>
  </si>
  <si>
    <t>b00006iqth</t>
  </si>
  <si>
    <t>halo (mac)</t>
  </si>
  <si>
    <t>halo takes you deep into the far future with the fate of humanity hanging on your shooting skills!</t>
  </si>
  <si>
    <t>halo mac</t>
  </si>
  <si>
    <t>b000he9psc</t>
  </si>
  <si>
    <t>the print shop 22 pro publisher deluxe sb cs by the print shop</t>
  </si>
  <si>
    <t>the print shop 22 pro publisher deluxe delivers more creative tools than any other print shop product along with the professional features you need to take control of your business communications. 400 000+ premium images &amp; graphics plus! 22 000 professionally designed project templates! packed with the text and layout tools you need you'll easily create high quality projects including multi-page brochures stationery cd/dvd labels newsletters and more. enhanced photo editing tools provide the professional touch you need to make your photos look your best. whether you create slideshows burn to cd resize for a mobile phone or design and publish your own web pages showcasing your photos is easier than ever. new project size options photo quality printing and borderless print features mean your projects will have the refined look you want. dynamic project and image search capabilities will help you quickly and effortless find your saved projects or the perfect image or graphic for your creation. for easy share options export your projects to multiple file types including pdf jpeg tiff gif and much more! even manage your time with calender creator express the address book and improved mail merge for effortless mailings every time!</t>
  </si>
  <si>
    <t>b000pgvk5s</t>
  </si>
  <si>
    <t>apple final cut studio 2 (mac)</t>
  </si>
  <si>
    <t>final cut studio 2 delivers an integrated post-production solution that lets you move effortlessly from editing to color grading to creating motion graphics to sculpting audio to multiformat encoding and dvd authoring. this powerful new version features final cut pro 6 motion 3 soundtrack pro 2 compressor 3 dvd studio pro 4 and color the newest member of the suite. craft the perfect story using a tightly integrated and innovative suite of products created specifically for video editors. with xml to share project data and quicktime to seamlessly move media between systems final cut studio 2 can fit into virtually any production pipeline or newsroom. editing unleashed final cut studio 2 helps take you beyond mere editing. discover the intuitive power of new creative tools designed expressly for final cut pro editors. rapidly move through editing to motion graphics audio editing and mixing color grading and delivery--all as a natural extension of the work you already do. final cut studio 2 puts a powerful new version of final cut pro at the center of an integrated post-production workflow. final cut studio 2 includes final cut pro 6 motion 3 soundtrack pro 2 compressor 3 dvd studio pro 4 and color--a brand-new application for professional color grading. it's a final cut world independent filmmakers. hollywood film editors. corporate video and event producers. editors with hourly deadlines cutting broadcast spots or network news. hundreds of thousands of creative professionals all over the world have made final cut pro their first choice for editing. it has rapidly become an industry standard. building on this success apple has designed each application in final cut studio 2 with final cut pro editors in mind. start working quickly with intuitive tools and familiar interfaces. whenever you're ready for precise control a comprehensive set of features is just a click away. the editor's choice final cut studio 2 is fast fluid and flexible. use a laptop on location and a desktop in the studio. start with the tools you already use today and extend your reach when you're ready. final cut studio 2 has everything you need in a single product. edit. use final cut pro 6 for native editing of virtually any format--from dv and sd up to hdv xdcam hd dvcpro hd and fully uncompressed hd. or use prores 422 a new post-production format from apple that offers uncompressed hd quality at sd file sizes. drag clips with different formats and even different frame rates into the new open format timeline. animate. create stunning 2d and 3d motion graphics in real time with motion 3 the fastest and most intuitive way to animate and express your creative vision. just drag and drop to make dramatic particle effects explode into 3d space; form vector-based paint strokes with the swish of a pen. new motion master templates let you edit text and drop in video without leaving final cut pro. mix. record and edit dialogue add music and effects and complete your mix with ease. soundtrack pro 2 lets you work faster than ever in its new streamlined interface. you can even produce in surround sound using innovative visual tools. if you make changes to your edit in final cut pro you can rapidly update your audio mix with the powerful conform feature in soundtrack pro. grade. give your production a signature look or create a consistent feel for shots from different sources. color is the newest member of the final cut studio family offering professional color grading that can elevate the quality of any production. deliver. use compressor 3 to create pristine-quality output for a wide range of delivery formats--including the web ipod iphone apple tv and broadcast servers. a streamlined new interface lets you batch-process encoding with point-and-click ease. if film is your destination use cinema tools 4 to output film lists that combine timecode and keycode in a single list. or use dvd studio pro 4 for professional dvd authoring and mastering. post-production without walls final cut studio 2 is not just a product. it's a platform. open standards encourage innovation giving developers and partners the freedom to create custom solutions. with xml to share project data and quicktime to seamlessly move media between systems final cut studio 2 can fit into virtually any production pipeline or newsroom. whether you're working in a group of 2 or 200 final cut studio lets you collaborate with ease. share media seamlessly across multiple workstations with xsan. use final cut server--with or without xsan--for media asset management and workflow automation that is deeply integrated with final cut studio 2. whether you're cutting commercials editing feature films or pushing out the nightly news final cut server helps you work faster whenever you're working together. final cut pro 6one timeline. infinite possibilities. mix and match source material--both formats and frame rates--in real time using the new open format timeline in final cut pro 6. create exactly the look you want for your projects with the complete set of professional color grading and finishing tools in color. easily create sophisticated 3d environments with depth and realism--with the real-time 3d multiplane compositing tools in motion 3. fly through audio editing and mixing create immersive soundtracks and easily conform audio to video edits using the new streamlined interface in soundtrack pro 2. deliver your best work quickly and easily to virtually any format encoding hands-free on your local mac or across a network of connected mac systems with compressor 3. produce sophisticated fully interactive studio-quality dvd titles with drag-and-drop ease using dvd studio pro 4. the first choice of professional editors worldwide final cut pro 6 delivers high performance digital nonlinear editing native support for virtually any video format and facility-class extensibility and interoperability. its workflow extends through the other final cut studio applications and final cut server for even more power. whether you're working solo or collaborating with a team final cut pro gives you more creative options and technical control than ever before including: broad format support incredible real-time effects comprehensive editing tools expanded power as the hub of final cut studio open extensible architecture colorcolor grading is in the house. color grading involves more than color correction. just as different soundtracks can make a particular scene feel humorous romantic or menacing the look created by a color grade can radically alter the tone and mood of a sequence. color apple's new professional color grading application makes it easy for editors to create signature looks for projects ranging from short video pieces to full-length theatrical films. color offers the following key features: real-time professional color grading dramatic color effects cinema-quality signature looks final cut studio workflows motion 3now playing in 3d. motion 3 takes the complexity out of 3d by extending the 2d tools you already use. with its intuitive interface and rich toolset the only limit is your imagination. send particles exploding through space. swing cameras around an object with breathtaking ease. squiggle a vector-based paint stroke in 3d through the cosmos. motion 3 lets you create 3d motion graphics with drag-and-drop ease startling performance and unprecedented color fidelity. this powerful upgrade to apple's award-winning motion graphics software features: an intuitive real-time design environment flexible animation tools 3d motion graphics done right breathtaking filters and effects numerous time-saving features soundtrack pro 2the next wave in audio post. soundtrack pro 2 offers unprecedented convenience and power to editors. fly through audio editing and mixing with a new streamlined interface that combines the multitrack timeline and waveform editor in a single view. easily create immersive soundtracks with innovative surround sound tools. automatically conform your audio edit to changes made in your video edit. with its familiar interface and intuitive tools soundtrack pro is the final cut pro of audio post-production. key features of soundtrack pro 2 include: streamlined multitrack interface professional editing and dialogue tools intuitive surround sound automatic audio conform process intelligent workflows compressor 3create once. debut everywhere. with increasing demand for media distribution in multiple formats--ranging from hd broadcast to an ipod screen--it's more important than ever to be able to output files efficiently while keeping quality high. the streamlined interface of compressor 3 lets you quickly configure batch processes for encoding to a wide range of industry standard formats. or create format and standards conversions at pristine quality through sophisticated optical flow technology. for the ultimate high-speed workflow set up distributed encoding over a shared-media network powered by xsan. key features of compressor 3 include: streamlined encoding workflow industry-standard encoding support pristine format conversions distributed encoding dvd studio pro 4simply powerful dvd authoring. dvd studio pro 4 makes it easy to extend your creative vision to every aspect of dvd authoring. whether your project is simple or sophisticated you'll enjoy using familiar easy-to-use tools to produce the perfect presentation of your sd or hd content. a comprehensive set of advanced features is available whenever you want more control. key features of dvd studio pro 4 include: intuitive design environment professional authoring tools versatile dvd mastering post-production workgroups collaborate with a small team of editors in a boutique post-production facility. or build a custom workfl ow for a global news network. whether you're sharing a small number of media assets over a lan or supporting hundreds of editors on a san final cut studio makes it easy for everyone to work together. shared media assets small workgroups can share media over a lan or wan by copying assets from a shared volume to a local workstation. for a scalable high-performance shared storage solution final cut studio editors can collaborate over a fibre channel storage area network (san) powered by xsan. with xsan every editor on a project has concurrent access to source media files and never needs to transfer assets between workstations. each mac system accesses shared files on the san as if the storage were directly attached. xsan can support hundreds of concurrent clients and can easily be expanded to provide more storage capacity and bandwidth as your needs grow. asset management and workflow automation meet final cut server apple's powerful new media asset management and workflow automation software. final cut server takes the headache out of managing large collections of media files then extends to tracking job status managing reviews and approvals and automating complex sequences of tasks--all with apple's legendary ease of use and all in a single product designed to work seamlessly with final cut studio. final cut server combines server software designed to run on mac os x with a cross-platform client that runs on either macintosh or windows-based computers. collaborate over a lan or wan with a small number of users or leverage the power of xsan to share media across a large number of workstations.</t>
  </si>
  <si>
    <t>apple final cut studio 2 mac</t>
  </si>
  <si>
    <t>b0002x9a1u</t>
  </si>
  <si>
    <t>railroad tycoon 3 (mac)</t>
  </si>
  <si>
    <t>railroad tycoon 3 takes you to the golden era of railroading and challenges you to make your fortune! players begin with a modest sum of capital and have to expand their business until it becomes an empire. you'll also manipulate a realistic stock market and build up a massive fortune while running their railroad into bankruptcy. carve out your own cross-country routes -- build tunnels overpasses and bridges over rivers bays and canyons</t>
  </si>
  <si>
    <t>railroad tycoon 3 mac</t>
  </si>
  <si>
    <t>b000h3lza4</t>
  </si>
  <si>
    <t>logic express 7.2 upgrade from logic express 6</t>
  </si>
  <si>
    <t>logic express 7.2 helps musicians take full advantage of the abilities of new mac computers. songwriters can produce impressive demo songs by incorporating audio recordings sample-based sounds and virtual instruments entirely on the computer. enjoy enhanced support for prominent third-party products as well as project compatibility with garageband 3. logic express 7.2 also provides support for stereo rewire objects and now clearly labels the incoming rewire streams to reflect the source application. logic express 7.2 allows you to play back aac and apple lossless files directly which ensures project compatibility with garageband 3 and smaller file sizes. 27 software instruments including garageband instruments es1 efm1 esm esp and ese synthesizers 40 effect plug-ins including guitar amp preset multipressor platinumverb compressor bitcrusher autofilter phaser and more save/load channel strip instrument and plug-in configurations advanced midi sequencing more than 300 definable key and midi commands 90 recallable screen configurations with interactive edit windows setup assistant for easy system configuration fast offline bouncing of single or multiple tracks tempo signature transpose and video tracks support for apple loops (more than 1 000 apple loops included) audio units plug-in support garageband song file import open tl file import aac and mp3 import and export full integration with reason live and other rewire-compatible applications system requirements - macintosh computer with an intel or powerpc g4 or g5 processor 512mb of ram mac os x v10.4.3 or later 6gb of available hard drive space dvd drive for software installation low-latency multi-i/o audio hardware and midi interface recommended crossgrade requirements - logic express 7.2 is required for use on intel-based macintosh computers. to take advantage of the crossgrade to logic express 7.2 you must be a</t>
  </si>
  <si>
    <t>apple computer (direct)</t>
  </si>
  <si>
    <t>logic express 7 2 upgrade from logic express 6</t>
  </si>
  <si>
    <t>apple computer direct</t>
  </si>
  <si>
    <t>b000b6n2o4</t>
  </si>
  <si>
    <t>webroot spy sweeper antispyware 5.x</t>
  </si>
  <si>
    <t>spy sweeper (small box) (win 98 me 2000 xp)</t>
  </si>
  <si>
    <t>webroot spy sweeper antispyware 5 x</t>
  </si>
  <si>
    <t>b000enucs8</t>
  </si>
  <si>
    <t>punch! master landscape professional &amp; home design v 10.0</t>
  </si>
  <si>
    <t>master landscape pro and home design makes it simple to realize the full potential of your landscaping and design projects. it's got a powerful robust way to to edit specify precise dimensions display options and more. there are also new enhancements for photorealistic lighting custom objects and more. punch! powertools expand the functionality of your designs and adds more flexibility to your landscaping design experience. import and export all. dwg files complete framing editor deck wizard layout manager and curved wall tool punch! animator powertools</t>
  </si>
  <si>
    <t>punch master landscape professional home design v 10 0</t>
  </si>
  <si>
    <t>b000gaqlxe</t>
  </si>
  <si>
    <t>aquazone bass edition</t>
  </si>
  <si>
    <t>aquazone bass edition mini box windows xp/w2k/mac osx10.3 or newer</t>
  </si>
  <si>
    <t>b00021lrw2</t>
  </si>
  <si>
    <t>dk rainbow fish most beautiful fish in the ocean</t>
  </si>
  <si>
    <t>one stormy night while rainbow fish slept on the ocean floor his beautiful sparkling scales were stolen by three cunning crabs. now rainbow fish needs help to get them back.children can join rainbow fish and his adorable friends in this underwater adventure. by completing a series of games and challenges children will gradually piece together all the information they need to lead them to the crabs and the stolen scales. every shape they match correctly every melody they recognize and every game they complete will take them a little bit closer to finding the scales and making rainbow fish beautiful again. an interactive story with animation songs and music 15 learning games and activities including matching pairs action games and logic puzzles two difficulty levels to keep children challenged lots of loveable 3d characters to meet like head and toe the twin fish hermit eleanor the octopus and many more includes over eight hours of play time many exciting underwater places to explore features a print shop where children can color in their favorite characters on screen or print them out</t>
  </si>
  <si>
    <t>b000ndibl4</t>
  </si>
  <si>
    <t>adobe creative suite cs3 master collection upsell</t>
  </si>
  <si>
    <t>note: this is the upsell version of adobe creative suite 3 master collection. follow your ideas anywhere with adobe creative suite 3 master collection upsell software a comprehensive creative environment featuring highly integrated exceptionally productive tools. master collection is a value-packed offering that helps you meet deadlines while you express your creative vision in print web interactive film video and mobile design. photoshop cs3 extended for new dimensions in digital imaging illustrator cs3 for powerful vector graphics creation indesign cs3 for professional page design flash cs3 professional for creating rich interactive content dreamweaver cs3 for developing standards-based websites and applications acrobat 8 professional for adobe pdf creation and collaboration fireworks cs3 for web prototyping and designing adobe premiere pro cs3 for capturing editing and delivering video adobe encore cs3 for preparing dvd titles adobe after effects cs3 professional for industry-standard motion graphics and visual effects design across media blur boundaries and break rules in pursuit of your vision--master collection equips you to take your designs anywhere you want to go. adobe creative suite 3 master collection software is a comprehensive creative environment that features highly integrated all-new versions of professional design web video and mobile tools from adobe. it combines the best of creative suite 3 design premium web premium and production premium editions with productivity features that let you produce content for virtually all media--print web interactive film video and mobile--in one value-packed offering. audience benefit design professionals--expand your creative horizons and express your ideas in virtually any medium using adobe creative suite 3 master collection software. creative suite 3 master collection lets you design across media by combining all-new versions of essential tools for professional print web interactive motion film video and mobile design--plus adobe pdf workflows--with features for exceptional productivity. visually manage your creative assets coordinate projects efficiently preview mobile content preview video compositions without rendering and collaborate effectively with colleagues using master collection. blur boundaries and break the rules as you explore and express your ideas with the highly integrated productive tools in creative suite 3 master collection. web design professionals--take your content beyond the web and express your ideas in virtually any medium using adobe creative suite 3 master collection software. creative suite 3 master collection lets you design across media by combining all-new versions of essential tools for professional web interactive motion film video and mobile design--and even print design and adobe pdf workflows--with features for exceptional productivity. include video in your websites; design print deliverables; enjoy efficient workflows; and keep up with current technology industry standards and best practices. blur boundaries and break the rules as you explore and express your ideas with the highly integrated productive tools in creative suite 3 master collection. film and video professionals--tell compelling stories in virtually any medium using adobe creative suite 3 master collection software. creative suite 3 master collection lets you design across media by combining all-new versions of essential tools for professional film video motion interactive web and mobile design--even print design and adobe pdf workflows--with features for exceptional productivity. promote your work in print and on the web convey emotionally compelling content and increase production values on ever-shrinking budgets. blur boundaries and break the rules as you explore and express your ideas with the highly integrated productive tools in creative suite 3 master collection. visually manage assets in adobe bridge test mobile designs in adobe device central coordinate with team members using adobe version cue host real-time web-based meetings with adobe acrobat connect top reasons to buy adobe creative suite 3 master collection all the latest greatest creative tools discover new levels of creative opportunity and efficiency with all-new versions of professional adobe tools for print web interactive film video and mobile design. this comprehensive creative environment combines the latest versions of: adobe indesign cs3 for professional page design adobe photoshop cs3 extended for new dimensions in digital imaging adobe illustrator cs3 for powerful vector graphics creation adobe acrobat 8 professional for adobe pdf creation and collaboration adobe flash cs3 professional for creating rich interactive content adobe dreamweaver cs3 for developing standards-based websites and applications adobe fireworks cs3 for web prototyping and designing adobe contribute cs3 for updating websites and blogs adobe after effects cs3 professional for industry-standard motion graphics and visual effects adobe premiere pro cs3 for capturing editing and delivering video adobe encore cs3 for preparing dvd titles adobe soundbooth cs3 for creating and editing audio quickly and intuitively an amazing value expand your technical skills without breaking your budget. creative suite 3 master collection combines the best of the design premium web premium and production premium editions into one value-packed offering. highly efficient integration work more productively than ever thanks to the exceptional integration of the tools in master collection. come up to speed quickly with the help of the consistent interface across many of the creative tools--including the new standard adobe interface in flash--and easily exchange native file formats to streamline content creation across design disciplines. import layered photoshop files into illustrator indesign fireworks flash after effects adobe premiere pro and encore or copy and paste from photoshop to dreamweaver. export indesign files as xhtml to jump-start web designs in dreamweaver. paint video layers in photoshop cs3 extended and then export to a variety of video formats including flash video (flv) to incorporate into a website or an after effects or adobe premiere pro project. and much more. easy collaboration between designers and developers produce rich engaging content that can be freely deployed on the web and on a wide variety of mobile and other devices. quickly copy motion to actionscript 3.0 language to hand off to a flash developer or use scripts to automate tasks across components of the software. master collection offers robust features for producing and deploying cutting-edge content as well as for improving efficiencies between designers and developers. complete creative freedom whether you need to produce printed brochures compelling websites rich interactive experiences engaging mobile content or stories told through motion and sound find the perfect mode of expression for your ideas with master collection. you'll also find learning resources css-based web-page starting points animation presets and other support for quickly getting high-quality results in design disciplines you're just starting to explore. tools to grow your business venture into new creative territory with master collection which offers everything you need to excel in your core discipline as well as to meet changing customer requirements and to expand your creative business in new directions. streamlined cross-media publishing easily publish content to multiple media. preview photoshop or illustrator artwork for mobile devices using device central cs3. prepare audio in soundbooth and then layer it over video in adobe premiere pro--and export the result as flv for use on a website. repurpose indesign layouts using xml and export indesign layouts as xhtml that you can open in dreamweaver. master collection makes it easy to leverage your content for multiple and various final media. standards-based professional output from high-quality print to high-definition video master collection meets your most rigorous output criteria. it offers the professional output options you need for every design discipline from print to web to video. adobe's ongoing focus on open standards ensures that your work can easily go wherever you want. support for the latest mac and windows systems experience the ultimate in performance by running master collection natively on intel based macs and on windows vista pcs. work smoothly on legacy powerpc based macs and windows xp systems as well. efficient installation and management simplify installation and software management using a single installer and serial number. install all components at once or install only those you most need now and additional components later (one user per license). improve efficiency and incorporate a tapeless workflow during shoots by using adobe onlocation cs3 to monitor your camera's video signal and record it directly to a computer hard drive. adobe soundbooth cs3 for creating and editing audio quickly and intuitively additional features tools to take you beyond print move beyond print design and begin to incorporate web interactive mobile and even motion and video design and production into your repertoire. adobe creative suite 3 master collection offers the essential tools you need for professional design and print production as well as tools to expand into new disciplines--including learning resources and other support for quickly getting up to speed in the areas you're starting to explore. easily reusable content incorporate layered photoshop or illustrator files with equal ease into an indesign layout an animation created in flash an after effects motion graphic or an adobe premiere pro video. even copy and paste photoshop files directly into dreamweaver web pages. and export indesign layouts as xml or xhtml for reuse on the web or other print deliverables or embed sound and animation in indesign layouts and export them as interactive adobe pdf files. a complete cost-effective toolset expand your technical skills without breaking your budget. master collection combines everything you need for your core discipline as well as tools to grow your skills (and your business) in new directions all at a great value. richer more compelling websites create more compelling and dynamic websites by incorporating high-quality motion graphics and video in your designs. adobe creative suite 3 master collection combines the best of adobe web and interactive tools--flash cs3 professional dreamweaver cs3 contribute cs3 and fireworks cs3--with the best of adobe motion and video tools--after effects cs3 professional adobe premiere pro cs3 and soundbooth cs3. tools to take you beyond the web move beyond web design and development and begin to incorporate print video and mobile design and production into your repertoire. master collection offers the essential tools you need for professional web design as well as tools to expand into new disciplines--including learning resources and other support for quickly getting up to speed in the areas you're starting to explore. a complete cost-effective toolset expand your technical skills without breaking your budget. master collection combines everything you need for your core discipline as well as tools to grow your skills (and your business) in new directions all at a great value. tools to promote your projects call attention to your motion graphics videos and films by creating print and web marketing materials. adobe creative suite 3 master collection offers the essential tools you need to put your ideas in motion as well as tools to expand into print web and mobile publishing so you can promote your projects and grow your business. efficient post-production solution efficiently handle all aspects of post-production from importing and editing footage to creating titles and dvd menus and showcase your work effectively using high-quality standards-based output for web mobile film video and dvd. * online services including but not limited to adobe stock photos and acrobat connect may not be available in all countries languages and currencies. availability of services is subject to change. use of online services is governed by terms and conditions of a separate agreement and may be subject to additional fees. for details visit www.adobe.com. adobe creative suite 3: what's in each edition? adobe creative suite 3 editions design premium design standard web premium web standard production premium master collection adobe photoshop cs3 extended adobe photoshop cs3 adobe illustrator cs3 adobe indesign cs3 adobe acrobat 8 professional adobe flash cs3 professional adobe dreamweaver cs3 adobe contribute cs3 adobe fireworks cs3 adobe after effects cs3 professional adobe premiere pro cs3 adobe soundbooth cs3 adobe encore cs3 adobe onlocation * adobe ultra cs3 * additional features and services in adobe creative suite 3 adobe bridge cs3 adobe version cue cs3 adobe device central cs3 adobe dynamic link adobe stock photos adobe acrobat connect * adobe ultra runs on microsoft windows only. for macintosh users adobe onlocation requires bootcamp and windows (purchased separately) or a separate windows-based computer.</t>
  </si>
  <si>
    <t>b000fdetx6</t>
  </si>
  <si>
    <t>apple remote desktop 3 10 managed systems</t>
  </si>
  <si>
    <t>apple's remote desktop 3: unlimited managed systems has the power to simplify administrative tasks and make managing networked mac os x systems easy and efficient. this new version has even more options for distributing software automating common tasks and providing remote assistance to your organization. the remote spotlight search gives you an instant at-a-glance view of the remote computers in your network. automator actions use third-party actions to create your own custom workflows which you can then save and reuse as needed. to help get you started more than 30 automator actions have been included. the autoinstall feature of apple remote desktop 3 you can stage software to install on remote mobile or offline systems. just stage the software and when the computer is back on the network apple remote desktop will automatically update the system. other features are described below. special license for up to 10 managed systems. user history reports give you detailed information on who is using a computer when they logged in and out and how they accessed the computer smart computer lists track computers easily -- specify a set of rules based on 11 attributes; any computer that matches the rules you set automatically gets added to the list save frequently-used tasks as task templates that you can reuse whenever you need them over 30 sample unix scripts are included to help with setting desktop pictures time zone settings energy saving settings and more</t>
  </si>
  <si>
    <t>b000a0s3x6</t>
  </si>
  <si>
    <t>caillou ready for school (pc &amp; mac)</t>
  </si>
  <si>
    <t>caillou helps young children to make sense of the world and teaches them that learning and growing up are the greatest adventures of all. includes 4 activity cds 4 printable workbooks and 2 sets of learning flash cards. teaches alphabet counting colors shapes and thinking skills.</t>
  </si>
  <si>
    <t>caillou ready for school pc mac</t>
  </si>
  <si>
    <t>b000euhiug</t>
  </si>
  <si>
    <t>totally spies: zombie jamboree (win/mac)</t>
  </si>
  <si>
    <t>sam clover and alex need your help! only with your aid can the girls solve the mystery of the missing courier.</t>
  </si>
  <si>
    <t>totally spies zombie jamboree win mac</t>
  </si>
  <si>
    <t>b000eztvym</t>
  </si>
  <si>
    <t>apple xsan (mac)</t>
  </si>
  <si>
    <t>apple xsan mac</t>
  </si>
  <si>
    <t>b0006aao9g</t>
  </si>
  <si>
    <t>business card composer (mac)</t>
  </si>
  <si>
    <t>business card composer lets you create do-it-yourself business cards can beat professional ones. it's the best tool to create and print excellent business cards calling cards and badges. whatever your profession or interests you'll communicate with people and improve your image!</t>
  </si>
  <si>
    <t>business card composer mac</t>
  </si>
  <si>
    <t>b000bx441w</t>
  </si>
  <si>
    <t>emedia print music 2006 win/mac</t>
  </si>
  <si>
    <t>printmusic! is simply the best entry level notation software. consider it a word processor for printing music notes instead of text. designed for the less demanding user printmusic! is easy to use and fun to learn. it was developed for the budding composer and works with both midi and acoustic instruments. no other notation software provides output of such exceptional quality for such a low price. you can do everything you need to create play back and print publisher-quality sheet music up to 24 staves. special set-up wizard helps you create a full score for your music composition. if only mozart had this! use hyperscribe to enter notes from your midi keyboard speedy note entry clicks in notes from your computer keyboard or midi keyboard print in color post your score on the internet and export midi files smart expressions make tempo markings easy works with windows pc and macintosh computers - pc - windows 98/2000/nt/me/xp monitor with 800x600 resolution cd-rom drive 256mb ram minimum (depending on os) 200mb hard drive space required for software and user manual / macintosh - g4 and os x recommended. os 10.2 and higher or 9.0.4 - 9.2.2 (9.2 recommended) monitor with 800x600 resolution cd-rom drive 256mb ram recommended (128 mb may be sufficient in os 9) 200 mb hard drive space required for software and user manual.</t>
  </si>
  <si>
    <t>emedia print music 2006 win mac</t>
  </si>
  <si>
    <t>b0002735fi</t>
  </si>
  <si>
    <t>adobe solution expert support</t>
  </si>
  <si>
    <t>expert adobe solution support</t>
  </si>
  <si>
    <t>b000bs5ibm</t>
  </si>
  <si>
    <t>totally spies: total swamp romp (pc &amp; mac)</t>
  </si>
  <si>
    <t>in totally spies you'll control the girls of woohp: the world organization of human protection. just like in the cartoons you'll lead these beverly hills girls on a mission to stop a global crisis. infiltrate chemical sites pursue criminals on a snow bike save hostages and protect celebrities -- all without breaking a nail.</t>
  </si>
  <si>
    <t>totally spies total swamp romp pc mac</t>
  </si>
  <si>
    <t>b000phd8ha</t>
  </si>
  <si>
    <t>steinberg sequel (pc or mac) music creation &amp; performance software</t>
  </si>
  <si>
    <t>sequel is an affordable and easy-to-use music studio designed for first-time computer music enthusiasts. combining intuitive tools to record edit mix and perform music with great-sounding loops instruments and effects sequel is the perfect first step into music production and performance. sequel runs on both pcs and macs and comes with a massive library of more than 5000 loops over 600 of ready-to-play instrument sounds stunning effects and the same state-of-the-art audio engine that is preferred by many world-class producers all around the globe. it's never been more fun to create music on a computer!</t>
  </si>
  <si>
    <t>steinberg sequel pc or mac music creation performance software</t>
  </si>
  <si>
    <t>b0006aao96</t>
  </si>
  <si>
    <t>miraizon cinematize 2 (mac)</t>
  </si>
  <si>
    <t>cinematize 2 - miraizon</t>
  </si>
  <si>
    <t>miraizon</t>
  </si>
  <si>
    <t>miraizon cinematize 2 mac</t>
  </si>
  <si>
    <t>b0002jtvng</t>
  </si>
  <si>
    <t>bias deck le 3.5 macintosh cd</t>
  </si>
  <si>
    <t>if you want to record music and audio like a pro - but don't feel like breaking the bank - we've got some great news for you: deck 3.5 le!deck 3.5 le turns your mac into a full-fledged recording studio. you can easily record up to 12 tracks with full cd quality. edit your work instantly (while always being able to revert to your original recordings) process your tracks using eq and other built-in digital signal processing and even play back midi files in perfect sync. when you're done recording you can mix it all down using deck 3.5 le's virtual mixing console.deck 3.5 le is everything you need and then some. sure you could always take a few months to learn some other multitrack software or buy a complicated (and expensive) hardware recorder. but no other solution is as easy to use and as fast to learn or is more compatible with so many audio interfaces.</t>
  </si>
  <si>
    <t>bias deck le 3 5 macintosh cd</t>
  </si>
  <si>
    <t>b000ub66ha</t>
  </si>
  <si>
    <t>adobe cs3 design premium macosx dvd</t>
  </si>
  <si>
    <t>design premium cs3 3 mac ed 1u</t>
  </si>
  <si>
    <t>b000hl1eie</t>
  </si>
  <si>
    <t>power production storyboard quick</t>
  </si>
  <si>
    <t>storyboard quick is the easy-to-use quick-to-create professional storyboarding tool for directors writers producers and creatives who need a perfect combination of power creativity and ease of use. with new features and content storyboard quick makes it so you can organize your ideas create your shots sell your concepts and make your movie! use your digital photos as locations and add characters to your scenes print your storyboards in any number of professional formats import digital images of almost any file type export your boards to html/create a website of your storyboards draw tools to draw in frame or add text in frame view and arrange your entire project through the overview save time and money by using the quickest and easiest digital storyboard solution!</t>
  </si>
  <si>
    <t>b000feyg7o</t>
  </si>
  <si>
    <t>civilization iv dvd-rom (mac)</t>
  </si>
  <si>
    <t>civilization is recognized as one of the greatest game franchises of all-time. now the fun and incredibly addictive strategy game reaches new heights in civilization iv. it has new ways to play and win along with new tools to manage and expand your civilization. civilization comes to life like never before in a beautifully detailed living 3d world -- with all-new easy to use mod capabilities and intense multiplayer modes and options. it's a must-have for gamers around the world! rule throughout time and create your own legacy as you guide your civilization from the dawn of man through the space age and beyond. implement new technologies conduct diplomacy or wage war to grow your society and become the most powerful leader the world has ever known. flexible tech tree allows players more strategic choices for developing their civilizations team play offers a new way of setting locked alliances that result in shared wonder effects visibility unit trading and shared territory over 70 in-game movies and animated sequences advance the story</t>
  </si>
  <si>
    <t>civilization iv dvd rom mac</t>
  </si>
  <si>
    <t>b000bx5ggy</t>
  </si>
  <si>
    <t>apple shake 4.1 visual effects (mac)</t>
  </si>
  <si>
    <t>shake 4.1 lets you leverage the creative work you're producing in final cut studio even on the tight production budgets. shake provides the only compositing software with a complete toolset for both single artists and visual effects facilities -- the combination produces the world's most celebrated visual effects. use shake to create convincing photorealistic hollywood-caliber visual effects -- all on a desktop.</t>
  </si>
  <si>
    <t>apple shake 4 1 visual effects mac</t>
  </si>
  <si>
    <t>b0002vjvxy</t>
  </si>
  <si>
    <t>comic book library</t>
  </si>
  <si>
    <t>with the marvel comic book library you can relive the first 10 adventures of 10 classic marvel characters on one super-powered cd-rom that works on pcs and macs! that's 100 complete comic books with character bios and three free bonus comics highlighting the debut and subsequent storylines of spider-man (1962) the incredible hulk (1962) daredevil (1964) the x-men (1975) the fantastic four (1961) captain america (1964) the avengers (1963) namor the sub-mariner (1962) iron man (1963) and the silver surfer (1966). here are the issue numbers: spider-man - 1 2 3 4 5 6 7 8 9 15; avengers - 1 2 3 4 5 6 7 8 9 10; captain america - 59 60 61 62 63 64 65 66 67 68; daredevil - 1 2 3 4 5 6 7 8 9 10; fantastic four - 1 2 3 4 5 6 7 8 9 10; hulk - 1 2 3 4 5 6 60 61 62 63; tales of suspense - 39 40 41 42 43 44 45 46 47 48; silver surfer - 1 2 3 4 5 6 7 8 9 10; submariner - 70 71 72 73 74 75 76 77 78 79; x-men - 1 94 95 96 97 98 99 100 101 102. system requirements for pc: windows 98 or higher; 6mb available hard disk space; 64mb ram; netscape navigator 4.x or microsoft internet explorer 5.x or later; mouse or other pointing device. system requirements for mac: mac os x; minimum 64mb ram; netscape navigator 4.x or microsoft internet explorer 5.x or later; mouse or other pointing device.</t>
  </si>
  <si>
    <t>marvel</t>
  </si>
  <si>
    <t>b000mrnc9m</t>
  </si>
  <si>
    <t>taxcut home &amp; bus +state + sage includes act 8.0 &amp; peachtree 2007</t>
  </si>
  <si>
    <t>taxcut home &amp; business + state +sage act 2006 and first accounting 2007 is a complete solution for preparing your personal and business tax returns. taxcut home &amp; business includes both taxcut home for personal use and taxcut for business -- giving you the convenience of two tax preparation solutions for one low price. perfect for sole proprietors and small business owners these programs include everything you need to file your personal and business tax returns. also includes h&amp;r block deductionpro and one free personal h&amp;r block live tax advice session online or by phone. error check alerts customers to common mistakes helping them increase accuracy and complete their returns faster import data from last year's taxcut or turbotax files -- or from microsoft money quicken h&amp;r block deductionpro or itsdeductible</t>
  </si>
  <si>
    <t>taxcut home bus state sage includes act 8 0 peachtree 2007</t>
  </si>
  <si>
    <t>b00061m0qk</t>
  </si>
  <si>
    <t>mediafour macdrive 6 for windows</t>
  </si>
  <si>
    <t>macdrive 6 is the easy way to use mac disks with windows systems. it can read write and format mac disks so they'll operate on pcs making transferring files across formats easier. it also burns recordable and rewritable mac cd's and dvd's.</t>
  </si>
  <si>
    <t>b000u1w4us</t>
  </si>
  <si>
    <t>wavelab studio 6</t>
  </si>
  <si>
    <t>wavelab studio 6 combines state-of-the-art audio technology from the award-winning wavelab 6 with a streamlined workflow and a full complement of editing and mastering features targeted at project studios and aspiring musicians. it includes the same sample accurate 32-bit audio engine and a wide range of advanced tools with the pristine audio quality originally engineered for top mastering and editing professionals in wavelab 6. the studio version provides many of its next-generation features and capabilities to make it one of the worlds best editing and mastering solutions in its price range.</t>
  </si>
  <si>
    <t>steinberg media technologies</t>
  </si>
  <si>
    <t>b000aoz7jk</t>
  </si>
  <si>
    <t>net ad creator</t>
  </si>
  <si>
    <t>flash ad creator creates animated ads that look like a flash developer spent hours creating it. save time &amp; money by creating your own ad in your own time and at your own pace. you can even sell them to your clients and start a new career! everything you need to create a custom flash animation is included right here.</t>
  </si>
  <si>
    <t>laughing bird</t>
  </si>
  <si>
    <t>b000iw5kv4</t>
  </si>
  <si>
    <t>cakewalk sonar 6 producer ed</t>
  </si>
  <si>
    <t>sonar 6 producer is the definitive choice for music creation and audio production designed to take you from inspiration to masterpiece faster than ever before. at every step of your production -- from composing with virtual instruments to recording mixing and beyond -- sonar gives you the professional tools and inspiring canvas that adapt to your unique style of music creation. change the way you work with instruments forever through sonar 6's innovative new active controller technology (act). tighten up your entire band with the revolutionary new audiosnap feature set. and sound better than ever with the new vc-64 vintage channel and sonar's industry-leading 64-bit double precision mix engine. modular transport provides easy playback control and vital visual feedback analyst spectrum analyzer clip editing enhancements including lock to time work seamlessly with vst plug-ins -- vst support is now integrated into sonar 6 and no longer requires an external vst to dx adapter read/write controls for tracks and plug-ins enable automation during playback and record visual automation cues &amp; more fast zoom enables fast precise edits without losing your place mouse wheel support for parameter control and zoom import 64-bit floating point audio files and stream them at their native resolution from 64-bit tracks crash recovery safeguards your projects against faulty plug-ins and other sources of crashes back up projects with time/date stamps for easy access to old versions user-customizable plug-in menus for easy organization and grouping custom color schemes with saturation hue brightness controls and color categories for easy</t>
  </si>
  <si>
    <t>b000egk1e0</t>
  </si>
  <si>
    <t>iomega nas 400e expansion chassis 1tb 1u</t>
  </si>
  <si>
    <t>now you can add up to 3tb of additional storage to your high-performance storcenter pro nas 400r. simply select the appropriate storcenter pro nas 400r series server for your current needs (native capacity ranges from 640 gb to 1.6 tb) and as storage needs grow add additional 1tb via a 400e expansion chassis unit (1tb at a time). add up to 3 expansion chassis per 400r nas server and expand your raid arrays as needed. this unit will fit seamlessly into any microsoft windows storage server 2003 environment running a 400r. a uniquely simple solution and perfect for the small and medium-sized business.</t>
  </si>
  <si>
    <t>iomega</t>
  </si>
  <si>
    <t>b00009l1hv</t>
  </si>
  <si>
    <t>appleworks 6.2.9</t>
  </si>
  <si>
    <t>appleworks 6.2 gives you the tools of a professional artist and the convenience of the mac operating system! integrates seamlessly with quicktime to add animation and video clips to your online or digital documents stage a perfect presentation with 26 smooth slideshow transitions</t>
  </si>
  <si>
    <t>appleworks 6 2 9</t>
  </si>
  <si>
    <t>b000iaolaw</t>
  </si>
  <si>
    <t>adobe captivate 2.0</t>
  </si>
  <si>
    <t>model- adbcd01561wi vendor- adobe software features- adobe captivate 2.0- retail full version rapidly create engaging learning experiences! adobe captivate 2 software enables anyone to rapidly create powerful and engaging simulations software demonstrations and scenario- based training without programming knowledge or multimedia skills. based on the industry-leading adobe flash platform adobe captivate 2 automatically generates interactive content in flash format without requiring users to learn flash. for training professionals educators and business users interactive content is much more effective than static demonstrations or presentations. however developing and updating professional-quality simulations is expensive time-consuming and difficult. with adobe captivate 2 you can create powerful and engaging simulations software demonstrations and scenario-based training in adobes macromedia flash format--without learning flash. develop software simulations by automatically recording on-screen actions. add elearning interactions such as feedback fields and customizable quizzes. use the scenario wizard to create robust scenario-based soft-skills training. include rich media that truly engages the learner. and make changes to projects on the fly all using a simple point-and-click interface. create interactive simulations and branching scenarios quickly and easily. adobe captivate 2 makes it easy to create professional-quality interactive simulations and training scenarios--without having to learn flash or outsource to a professional developer. for software simulati</t>
  </si>
  <si>
    <t>adobe captivate 2 0</t>
  </si>
  <si>
    <t>b00002s755</t>
  </si>
  <si>
    <t>crystal 3d impact! pro 1.25 (jewel case)</t>
  </si>
  <si>
    <t>once you try crystal 3d impact! pro you'll agree that this is the world's easiest-to-use 3-d animation program. within minutes you can enhance your web pages presentations and videos with extraordinary 3-d titles logos objects and buttons. create titles and logos that sizzle and spin in 3-d! you can even add drop shadows sparkles and reflection effects.</t>
  </si>
  <si>
    <t>crystalgraphics</t>
  </si>
  <si>
    <t>crystal 3d impact pro 1 25 jewel case</t>
  </si>
  <si>
    <t>b000ihxoa8</t>
  </si>
  <si>
    <t>play music together mac</t>
  </si>
  <si>
    <t>play music together makes it easy to play guitar and sing with your kids. create and share your own version of the song! we teach families to make music together. this product features capo a puppet who helps children develop musical skills!</t>
  </si>
  <si>
    <t>b0001wn0m2</t>
  </si>
  <si>
    <t>microsoft office 2004 standard (mac)</t>
  </si>
  <si>
    <t>office 2004 standard is designed to be a total office package for mac users who need compatibility with windows. start working with the latest versions of excel outlook powerpoint and word - with all-new mac-only features for a more productive office environment! add sophistication to your word documents soft drop shadows word smart buttons allows users to decline the automatic corrections bulleting and numbering new presenter tools for powerpoint - tools like the on-screen clock notes pane and thumbnail viewer make changes and adjustments simple entourage 2004 offers improved junk e-mail protection better exchange support advanced three columns and more -- get through your inbox faster than before compatibility reports determine compatibility between projects in windows and mac formats stay in touch with msn messenger for mac</t>
  </si>
  <si>
    <t>microsoft office 2004 standard mac</t>
  </si>
  <si>
    <t>b000fbju6e</t>
  </si>
  <si>
    <t>swift publisher for mac</t>
  </si>
  <si>
    <t>swift publisher is an excellent macintosh page layout application for designing and printing colorful flyers newsletters brochures catalogs letterheads etc. features: 23 000+ high quality images. 100 professionally designed templates. 100 unique masks. adjustable layout guides. text wrap feature. background and foreground editing layers. adjustable shadows. apply mac os x tiger core image filters. export your work to tiff jpeg and pdf. insert tiff jpeg gif pdf eps and other images.</t>
  </si>
  <si>
    <t>b000byrinm</t>
  </si>
  <si>
    <t>zoo tycoon 2 (mac)</t>
  </si>
  <si>
    <t>zoo tycoon 2 brings back the wildly popular action of the first zoo tycoon with all-new action and thrills! immerse yourself in first-person views as you build exciting zoos and adopt amazing animals. get closer to your animals and get them cleaned and fed yourself -- or enjoy the zoo you've created from the perspective of a visitor. zoopedia teaches interesting facts about the animals in your zoo snap photos of your favorite animals or guests and share them online with friends play it your way -- focus on your favorite parts of zoo tycoon in freeform challenge and campaign modes</t>
  </si>
  <si>
    <t>zoo tycoon 2 mac</t>
  </si>
  <si>
    <t>b0002i6l7g</t>
  </si>
  <si>
    <t>sibelius 4 professional edition</t>
  </si>
  <si>
    <t>sibelius 4 is a dramatic advance in music software. never before has working with instrumental parts scores teaching materials and even video been so quick and easy. its amazing new features will save you time and effort when creating your musical masterpieces. if you still have sibelius 1 or 2 don't be afraid of getting up-to-date. sibelius 4 is easier than ever and will save you so much time that you'll be glad you made the change! add note names now supports french spanish and german supports avi mpeg wmv (windows) mov formats optical beams &amp; ties helsinki &amp; other music fonts for traditional or modern designs as an elegant alternative to opus 11 new plug-ins on-screen tutorials &amp; reference</t>
  </si>
  <si>
    <t>b0007ly3zu</t>
  </si>
  <si>
    <t>burning monkey mahjongg (mac)</t>
  </si>
  <si>
    <t>burning monkey mahjongg brings you monkey madness as you play one-on-one against the world's most intelligent primates!</t>
  </si>
  <si>
    <t>burning monkey mahjongg mac</t>
  </si>
  <si>
    <t>b000e28ut2</t>
  </si>
  <si>
    <t>40 years of the x-men</t>
  </si>
  <si>
    <t>with 40 years of x-men dvd you've got a full collection of every x-men story published in the last four decades. almost 500 issues of the classic x-men comics are reproduced here from the very first issue in 1963 to august 2005 -- all in full color from cover to cover. explore a world where a small group of people are born with genes that give them super-powers. these mutants are hated and feared by humanity at large and the x-men come together to protect both mutants and human from prejudice and evil mutants alike. you'll get to follow their incredible adventures as they span four amazing decades.</t>
  </si>
  <si>
    <t>40 years of the x men</t>
  </si>
  <si>
    <t>b000hlt5hq</t>
  </si>
  <si>
    <t>pc tools spyware doctor 2007</t>
  </si>
  <si>
    <t>with pc tools' spyware doctor 2007 you've got real-time threat blocking advanced system scanning and immunity from browser infections. using spyware doctor you'll protect your pcs against those threats to your privacy and avoid being the victim of spyware adware trojans keyloggers spybots and other online dangers. it's the most effective way to handle spyware blocking.</t>
  </si>
  <si>
    <t>b0006i7glw</t>
  </si>
  <si>
    <t>x-plane v8 (mac)</t>
  </si>
  <si>
    <t>x-plane 8.0 is the ultimate in general aviation simulators. with a wide range of airplanes all-new helicopters dynamic speech synthesis and full-planet terrain-mapped scenery will keep your eyes popping out for hours!</t>
  </si>
  <si>
    <t>x plane v8 mac</t>
  </si>
  <si>
    <t>b000j4oxf0</t>
  </si>
  <si>
    <t>drive genius by prosoft engineering inc</t>
  </si>
  <si>
    <t>drive genius 1.6 provides unsurpassed hard drive management. it's packed with powerful tools: a drive optimizer a comprehensive repair facility for analyzing repairing and rebuilding volumes plus excellent testing capabilities with media surface scanning performance benchmarking and data integrity checking. it can be used to initialize drives create and delete partitions and securely erase the data from volumes/drives per department of defense standards. drive genius can also hide partitions and duplicate volumes or drives swiftly. from performance tuning to disaster recovery drive genius provides all the tools needed to take control of your hard drive and your digital life. fine tune all aspects of your system with direct advanced byte viewing and editing of all data on your drives volumes and files add delete hide expand or shrink os x partitions so you can organize your data more efficiently stop prying eyes with dod compliant secure erase that removes all traces of data from free space and deleted files</t>
  </si>
  <si>
    <t>b000afkxso</t>
  </si>
  <si>
    <t>finale 2006 (pc &amp; mac)</t>
  </si>
  <si>
    <t>finale 2006 provides you with robust tools unlimited options and total control. with more power and speed than ever before finale offers endless possibilities for composing arranging hearing and printing your music. the original groundbreaking notation software introduces new features that nurture and fuel creativity. finale 2006 includes revolutionary tools for teaching students how to create evaluate and shape ideas into songs arrangements and compositions. band-in-a-box auto harmonizing with rhythm section generator &amp; instant drum grooves smart hyphens engraver slurs &amp; note spacing tools automatic expression placement lyric placement &amp; word extensions share your music online with finale showcase &amp; finale notepad import or embed graphics into your sheet music easy pickin's with the tablature/fretboard tools</t>
  </si>
  <si>
    <t>finale 2006 pc mac</t>
  </si>
  <si>
    <t>b000iek7kg</t>
  </si>
  <si>
    <t>istopmotion</t>
  </si>
  <si>
    <t>istopmotion is the ideal supplement for any digital hub. time lapse recording and stop motion animation can be used as either learning devices or for professional purposes -- with istopmotion you can do both easily. bring your creative fantasies to life and create astonishing new work. based on apple's quicktime technology the captured frames are stored uncompressed so that the raw material has the highest possible resolution. professional tools such as adobe photoshop and final cut can be used for further editing. everyone appreciates the genius of directors such as tim burton (the corpse bride a nightmare before christmas) and nick park (wallace &amp; gromit chicken run). and time lapse recordings of natural phenomena are always fascinating. istopmotion is the tool that will allow mac users to say i can do that too!</t>
  </si>
  <si>
    <t>navarre</t>
  </si>
  <si>
    <t>b000lxdrjm</t>
  </si>
  <si>
    <t>pro digital frame bundle 1u</t>
  </si>
  <si>
    <t>what's it like to have jim divitale jack davis helene glassman rick sammon and vincent versace at your beck and call? find out for yourself with the all new pro digital frame bundle. now you too can get the same look as these pros and make your own personal digital photos stand out.</t>
  </si>
  <si>
    <t>b000gamw7s</t>
  </si>
  <si>
    <t>internet cleanup 4.0 mac os 10.4 or higher</t>
  </si>
  <si>
    <t>internet cleanup 4.0 mac mini box mac os 10.4 or higher</t>
  </si>
  <si>
    <t>internet cleanup 4 0 mac os 10 4 or higher</t>
  </si>
  <si>
    <t>b0006aaoiw</t>
  </si>
  <si>
    <t>burning monkey solitaire 2005 edition</t>
  </si>
  <si>
    <t>burning monkey solitaire 2005 puts an all-new spin on the classic single-player card game!</t>
  </si>
  <si>
    <t>b000h294mq</t>
  </si>
  <si>
    <t>nero 7 ultra edition enhanced pc &amp; home entrmnt soln</t>
  </si>
  <si>
    <t>nero 7 ultra edition enhanced now offers both the pc and tv media management experience for a complete solution. with over 18 new and updated applications in one powerful piece of software nero 7 ultra edition is truly the only partner you need for today's digital world. this powerful software can transform your digital photos into professional animated slideshows backup all of your valuable data manage and search your media files edit video or photos create dvds (including menus) stream your files over a media server and compress files to take on the go. beginners and experts alike will be amazed by what one solution can do. now burns data to bd-re and bd-r (blu-ray) media for storing up to 50gb onto a single disc</t>
  </si>
  <si>
    <t>neso usa</t>
  </si>
  <si>
    <t>nero 7 ultra edition enhanced pc home entrmnt soln</t>
  </si>
  <si>
    <t>b000bwzzlg</t>
  </si>
  <si>
    <t>apple mac os x tiger 10.4.6 (mac dvd)</t>
  </si>
  <si>
    <t>simply put apple mac os x tiger 10.4.6 will change the way you use a computer. breakthrough search technology stunning graphics and media unparalleled connectivity an intuitive user interface and a virtual toolbox chock full of cleverly integrated features -- all atop a rock-solid unix foundation -- give you the most innovative stable and compatible desktop operating system on the planet. period. the new dashboard hosts nifty mini-applications called widgets that keep you informed. spotlight is a lightning-fast search technology that illuminates every corner of your mac. view larger. safari boasts powerful rss support. see more safari features. ichat av supports multi-party high-quality video conferencing. quicktime 7 features user-friendly controls and pristine h.264 video. mac os x tiger is the most family-friendly operating system ever developed thanks to parental controls. view email protection. dashboard: get info in a dashthe new dashboard hosts nifty mini-applications called widgets that appear instantly and keep you up to date with timely information from the internet. view stocks check weather forecasts track flights convert currency and units of measure even look up businesses in the phone book. similar to exposè the dashboard zooms across your desktop at the click of a function key. your favorite widgets appear with up-to-the-second information then disappear just as easily so you can get back to what you were doing. dashboard is home to widgets: mini-applications that let you perform common tasks and provide you with fast access to information. with a single click dashboard appears complete with widgets that bring you a world of information -- real-time weather stock tickers flight information and more -- instantly. dashboard lets you play pause skip forward and backward through songs in your itunes music library using a simplified controller. you can view weather conditions around the world or check temperatures expected highs and lows and a six-day forecasts of cities around the world. a translator widget lets you translate words and phrases instantly between english chinese dutch french german greek italian japanese korean portuguese and russian. and you can use dashboard to search the phone directory by name or category to display the phone numbers and addresses for publicly listed u.s. businesses in your area. and best of all dashboard disappears just as easily as it appears so you can get back to what you were doing. tiger includes a suite of widgets to get you started and you can add more anytime. with so many widgets at your disposal the widget bar comes in handy. click the plus sign and dashboard launches a widget bar displaying every available widget. drag widgets from the bar to the dashboard and watch as they appear with a cool ripple effect. once you have your widgets where you want them just close the widget bar with a single click. spotlight: find anything fasttiger introduces spotlight the lightning-fast search technology that illuminates every corner of your mac displaying results as fast as you type. search everything on your system: files emails contacts images movies calendars and applications appear instantly. just as you find songs on itunes by name artist or album spotlight results take you way beyond mere filename and location: they include all the metadata inside files including the kind of content the author edit history format size and many more details. spotlight for mac os x tiger lets you blaze through your files and applications and see results as soon as you type the very first letter. that's because spotlight indexes files on your computer transparently and in the background so you never experience lag times or slowdowns. and when you make a change such as adding a new file receiving an email or entering a new contact spotlight updates its index automatically so search results are always up-to-the-moment accurate. when you search via spotlight you're actually accessing a comprehensive constantly updated index that sees all the metadata inside supported files -- the what when and who of every piece of information saved on your mac. most documents including microsoft word documents photoshop images and emails already contain rich metadata. and because spotlight indexes content as well your search results include what appears inside a file or document not just its title. you can also use descriptive words to get amazingly targeted results even across thousands of files. for example to find everything from a colleague type the person's name. spotlight returns documents she authored or edited images she emailed messages she wrote (and messages you sent to her) and her contact information. you see results in sorted categories for easy browsing picking and clicking. tiger: your communications centertiger turns your mac into a communications hub. safari rss for tiger features built-in rss feed detection and display. mail and address book incorporate spotlight technology to help you organize your contacts and correspondence. and ichat av lets you video conference audio chat or send instant messages with friends and colleagues. add a .mac account and make the most of tiger connectivity with idisk storage a mac.com email address your own home page and powerful syncing capability. works well with othersmac os x tiger boasts better compatibility than any other desktop operating system in the world. you can share files with windows users connect to any network and communicate automatically with other macs using bonjour technology. and thanks to its solid unix foundation tiger offers a powerful security architecture that protects your data from prying eyes. experience mac os x tiger for yourself and see how it changes the way you work play search and share on a mac. can't find what you need? spotlight makes fruitless searches a thing of the past. think you can't write an automated script? try automator and think again. want to share media with friends and family? tiger's integrated features make it simple. in fact tiger offers a feature for every reason you use a computer and then some.</t>
  </si>
  <si>
    <t>apple mac os x tiger 10 4 6 mac dvd</t>
  </si>
  <si>
    <t>b000j6ddrw</t>
  </si>
  <si>
    <t>faxstf pro mac os 10.3.9 or above</t>
  </si>
  <si>
    <t>faxstf pro serious faxing demands! you can send and receive faxes from any application or use the quickfax widget to instantly create and transmit rush communications. the powerful interface gives you a complete set of tools and shortcuts to make fax management as simple as email! faxstf pro is smart faxing for casual to high-volume fax users. automatically forward incoming faxes to any email address -- receive faxes while on the road! maintain your privacy while letting others use your mac with user switching -- your faxing information will remain only on your profile</t>
  </si>
  <si>
    <t>faxstf pro mac os 10 3 9 or above</t>
  </si>
  <si>
    <t>b000k67vss</t>
  </si>
  <si>
    <t>motu digital performer 5 digital audio software competitive upgrade (mac only)</t>
  </si>
  <si>
    <t>motu digital performer 5 digital audio software competitive upgrade mac only</t>
  </si>
  <si>
    <t>b000m9c70k</t>
  </si>
  <si>
    <t>spring cleaning 9.0 for mac os 10.4 &amp; above</t>
  </si>
  <si>
    <t>spring cleaning 9 secures your privacy and cleans out your internet tracks! boost performance by cleaning out stray or forgotten files. protect information by creating encrypted archives on your mac. see all of the changes that an update or installer made. whether it's routine maintenance or a deep cleaning spring cleaning's powerful actions and tools help you every step of the way! system snapshot will scan your system and see any changes that took place since your last scan mailcleaner tosses unwanted e-mail attachments without deleting the mail file checker searches for damaged files and packages that cannot be verified internet cache finder looks for cookie files history files and cache files created by web browsers language file finder lets you remove the unnecessary language files that get installed with the os and various applications macuninstaller allows complete removal of software and related files -- uninstall any application package control panel or extension orphaned pref finder recovers wasted disk space by finding preference files that don't belong to any application storage items finder helps you find elements previously moved to storage folders and displays them all</t>
  </si>
  <si>
    <t>spring cleaning 9 0 for mac os 10 4 above</t>
  </si>
  <si>
    <t>b0002wt64m</t>
  </si>
  <si>
    <t>g7 kontakt edition</t>
  </si>
  <si>
    <t>with g7 you can write tab chords lyrics and notation learn songs and riffs with the on-screen fretboard -- even publish your music on the internet. you can play straight in from a midi keyboard or guitar or write down the chords and create tab instantly. you can even scan in printed sheet music. g7 makes it easy to capture your ideas almost as fast as they come to you. to learn riffs just scan in sheet music or download from the internet. then listen and view the interactive fretboard for fingerings. choose any speed you like or step through a note at a time. with g7 you can also add lyrics chord symbols keyboards and drums to create anything from lead sheets to complete rock scores. once youâve written a song just save it as a web page ascii tab or midi file ready to email or post on the internet. you can even sell songs on the publishing site g7music.net from your dedicated web page free of charge.</t>
  </si>
  <si>
    <t>b00094ot4a</t>
  </si>
  <si>
    <t>chronos stickybrain 3.0 (mac)</t>
  </si>
  <si>
    <t>stickybrain 3 is the easy way to store and organize miscellaneous information thatjust doesn't fit neatly anywhere else. this third generation note manager makes it easier than ever to find and access your notes from any application. stickybrain is bound to become one of the most used and useful pieces of software on your computer. tabbed note viewing so you can keep multiple notes open in a single window alarm viewer lets you review and dismiss multiple alarms at once drag photos to notes from the built-in iphoto and clip art browser</t>
  </si>
  <si>
    <t>chronos l.c.</t>
  </si>
  <si>
    <t>chronos stickybrain 3 0 mac</t>
  </si>
  <si>
    <t>chronos l c</t>
  </si>
  <si>
    <t>b000iwarqw</t>
  </si>
  <si>
    <t>cakewalk sonar 6 studio</t>
  </si>
  <si>
    <t>sonar 6 studio is designed to take you from inspiration to masterpiece faster than ever before. at every step of your production -- from composing with virtual instruments to recording mixing and beyond -- sonar gives you the professional tools and inspiring canvas that adapt to your unique style of music creation. at last project studios and musicians on a budget don't have to sacrifice features for affordability because sonar 6 studio edition is built upon the same core feature set and pristine 64-bit double precision engine as sonar 6 producer edition. fast forward your music production today with the unmatched music creation tools and sonic clarity of sonar 6. analyst spectrum analyzer read/write controls for tracks and plug-ins enable automation during playback and record &amp; visual automation cues clip editing enhancements including lock to time fast zoom enables fast precise edits without losing your place mouse wheel support for parameter control and zoom crash recovery safeguards your projects against faulty plug-ins and other sources of crashes score video with video thumbnail track in track view back up projects with time/date stamps for easy access to old versions make your own user interface - put favorite features right at your fingertips user-customizable plug-in menus for easy organization and grouping friendly driver naming -- user-customizable audio hardware port names custom color schemes with saturation hue and brightness controls and color categories for easy customization</t>
  </si>
  <si>
    <t>b000ldqs9s</t>
  </si>
  <si>
    <t>micromat techtool protege with firewire device</t>
  </si>
  <si>
    <t>techtool protege gives you the tools you need to repair your mac! this pocket-sized toolbox for mac users comes with all the software tools a professional needs. when a mac malfunctions or dies repairing it means carrying a load of utilities and boot cds external hard drives. not anymore! this tiny firewire-based device holds 1gb of memory and comes complete with the latest version of mac os x -- plus all the basic utilities for troubleshooting and repairing a macintosh. includes techtool protege firewire flash drive.</t>
  </si>
  <si>
    <t>b0001xdysq</t>
  </si>
  <si>
    <t>sibelius compass</t>
  </si>
  <si>
    <t>b000exu9ay</t>
  </si>
  <si>
    <t>print explosion deluxe 3.0 (mac)</t>
  </si>
  <si>
    <t>with print explosion deluxe 3.0 you'll have the fastest easiest way to create spectacular custom print projects. first time publishers and professional designers alike will enjoy rich graphics layout features and text effects once found only in programs costing ten times as much.take advantage of the latest os x innovations delivering more creative options than ever before. the easy-to-use interface will walk you through the process from concept to finished product in a matter of minutes! all-new user interface browse and import photos from iphoto print out cd &amp; dvd labels with itunes playlists photorealistic new scrapbook graphics</t>
  </si>
  <si>
    <t>print explosion deluxe 3 0 mac</t>
  </si>
  <si>
    <t>b000k6crb4</t>
  </si>
  <si>
    <t>steinberg cubase 4 digital audio software</t>
  </si>
  <si>
    <t>designed for professional music production from the ground up cubase 4 comes with a brand-new vst3 plug-in set four new integrated software instruments with more than 1000 sounds. the revolutionary soundframe is a powerful combination of track presets instrument tracks and mediabay database to help organize all your sounds from every instrument - both software vsti and hardware. cubase 4's mixer now offers a flexible control room section and up to four independent studio mixes. composers and musicians benefit from a streamlined and enhanced score editor. a redesigned user interface with many new features speeds up workflow and boosts creativity to new levels. main features: exclusive virtual control room section based on steinberg's world-class audio engine processing and mixing environment soundframe universal sound manager manages any sound from any source unique combination of timeline-based and pattern-style arranging and composing using steinberg's exclusive play order track seamless integration of external hardware instruments and effects processors studio connections total recall &amp; audio use yamaha and third-party hardware like plug-ins new in cubase 4: soundframe universal sound manager control room 33 all-new vst3 audio effects plug-ins four new virtual instruments major score editor enhancements mediabay instrument tracks track presets user interface redesign drag &amp; drop for ...</t>
  </si>
  <si>
    <t>b000j5lgg8</t>
  </si>
  <si>
    <t>stuffit deluxe 11</t>
  </si>
  <si>
    <t>stuffit deluxe 11 is a compression breakthrough! it provides a suite of tools that help you access compress manage protect send and backup all your important files and images. now compress jpeg photos and images by up to 30% with no loss of quality! stuffit not only shrinks your documents to a fraction of original size it adds strong encryption and error-correction so you can cut transfer times and protect privacy and data integrity. schedule backups with stuffit and burn archives to cd or dvd without any additional software! schedule a backup time for any folder image or document on any network or local drive enter a password to view the contents of an encrypted stuffit x archive integrated cd &amp; dvd burning tells you where the archive is being created and puts the ability to burn cds dvds or any removable media of your choice super-strong 512-bit encryption and password protection ensures your data's privacy automate ftp &amp; email eliminates routine tasks and simplify your life self-repairs archived data keeping it safe from transmission</t>
  </si>
  <si>
    <t>b000m5ailo</t>
  </si>
  <si>
    <t>symc ghost solution suite 2.0 media</t>
  </si>
  <si>
    <t>- marketing information: the industryandquot;s most widely used corporate imaging and deployment solution symantec ghost is a proven trusted and affordable solution for the imaging and management of windows and linux systems. it provides easy-to-use imaging deployment operating system migration software distribution pc personality migration (user data settings and profiles) hardware and software inventory and secure system retirement. product information - software sub type: system management - software name: ghost solution suite v.2.0 - media only - features and benefits: - remote deployment of operating systems and applications with ghost console - sector-based and file-based disk imaging creates file images of any fat ntfs ext2 and ext3 file system - client staging area for storing files and images on the client machines is preserved during a system restore or os migration - fast and easy deployment of new systems migration of user data and settings and system updates - deploy individual files to multiple recipients simultaneously with multicast file transfer - safely retire and dispose of pcs with secure data disposal that meets u.s. department of defense standards - more effective management of image and software deployments with hardware and software inventory - suite contents: - ghost - client migration - deploycenter library license information - license type: media only</t>
  </si>
  <si>
    <t>symc ghost solution suite 2 0 media</t>
  </si>
  <si>
    <t>b000hkim7q</t>
  </si>
  <si>
    <t>amazing spider-man complete comic book collection win/mac</t>
  </si>
  <si>
    <t>amazing spider-man: the complete collection brings together four decades of adventures with one of the world's most famous heroes! revisit and relive every amazing spider-man comic book ever printed covering over 43 years. including the mind-blowing 12 milestones of amazing spider-man spanning march 1963 through june 2006. a total of over 575 complete comic books including annuals all articles spider-web column pages bullpen bulletins pinups and every single advertisement.</t>
  </si>
  <si>
    <t>amazing spider man complete comic book collection win mac</t>
  </si>
  <si>
    <t>b000ndibbo</t>
  </si>
  <si>
    <t>adobe indesign cs3 upgrade from pagemaker [mac]</t>
  </si>
  <si>
    <t>note: this is the upgrade from pagemaker version of adobe indesign cs3. explore more creative possibilities and experience new levels of productivity using adobe indesign cs3 upgrade page layout software. built for demanding workflows indesign integrates smoothly with the adobe tools you use every day streamlines repetitive tasks reliably outputs pages and offers powerful features for creating richer more complex documents. design and produce professional page layouts. import and place several files at the same time with the new multi-file place feature. in the new indesign cs3 workspace you can collapse panels as horizontally labeled icons. add gradient stops to create a feather effect. explore new creative possibilities discover a world of design possibilities with indesign cs3. expanded creative tools and options allow you to experiment quickly and flexibly and create sophisticated effects for text images and objects from within your page layout application. apply effects such as inner glows and bevels without having to update linked files. finer transparency control allows you to apply transparency independently on an object's stroke fill or content. fade objects into the background using gradient feathers. and set beautiful typography using professional tools. be more productive boost your efficiency through new and enhanced productivity tools that make it faster and easier to lay out export and print graphically rich pages. support for styled tables and table cells as well as a host of powerful layout features including an expanded find/change feature allow you to easily apply global formatting and consistently edit text and objects. and work efficiently thanks to tight integration with other adobe tools and technologies; native file format support; and consistent reliable adobe pdf output. automate routine tasks save time and money by automating production workflows using indesign cs3. from robust long-document support to flexible xml import indesign offers powerful features that minimize repetitive tasks. streamline the creation of long documents with features such as advanced bullets and numbering as well as running headers and footers. accelerate routine tasks by writing scripts and generate layouts from xml content with flexible and robust script-based rules. audience benefit graphic designers discover new levels of creative freedom and productivity with adobe indesign cs3 software. tightly integrated with the adobe applications you use most indesign cs3 delivers efficient production workflows and a more fluid creative environment for designing professional layouts with sophisticated graphics and typography. adobe pagemaker users there's never been a better time for pagemaker users to switch to adobe indesign cs3 software. with its built-in support for familiar pagemaker features such as multiple undo robust style support flexible gradients easy table creation and more indesign cs3 brings you a new level of creative freedom and productivity. it's also packed with features to help smooth your transition including support for converting pagemaker 6.0-7.x files a set of pagemaker compatible keyboard shortcuts and popular pagemaker features such as data merge and print booklet for imposition. with an exclusive upgrade price for licensed pagemaker users indesign cs3 delivers superb functionality at a compelling value. print service providers adobe indesign cs3 software addresses the needs of print professionals worldwide for reliable consistent output controls. encourage your customers to preflight and package their indesign projects to help ensure smoother handoffs. prevent costly errors on press by evaluating and adjusting separations overprint and transparency flattener settings onscreen. then use print presets to output files more efficiently. easily set up high-end adobe pdf-based print production workflows automate processes using jdf and provide adobe pdf export presets to customers to get the best results. with indesign cs3 you can exercise exacting control over your print production workflow. it professionals and developers invest in adobe indesign cs3 software for professional page layout to help streamline production reduce costs and increase quality in your publishing workflows. tight integration with other adobe applications and built-in support for native adobe file formats helps shorten production cycles while better supporting all-digital workflows. indesign snippets style sets custom workspaces and other resources allow teams to work more efficiently and consistently. flexible xml import and export controls plus robust scripting support lay a strong foundation for automating workflows and efficiently publishing to multiple media. join leading publishers and design organizations worldwide in achieving higher productivity with better quality and lower costs using indesign cs3. the effects button is one of many new options included in the context-sensitive control panel (above) as well as being available in the effects panel itself. top ten new features creative effects and controls design compelling page layouts that include transparency creative effects and gradient feathers. since effects are live and nondestructive you can experiment with ease. apply effects independently to an object's stroke fill or content. productivity enhancements perform a variety of tasks more efficiently using new and enhanced productivity features including multi-file place quick apply faster frame fitting and the visual pages panel. table and cell styles quickly and consistently format tables using table and cell styles. even use regional cell styles to apply unique formatting to specific areas of a table such as its header footer and body. robust long-document support maintain consistency and streamline the production of long documents using advanced bullets and numbering running headers and footers and synchronized master pages. advanced find/change on text and objects apply changes to text and object attributes across one or more documents. include master pages footnotes and locked or hidden layers in a search; save search settings for easy reuse; and perform grep pattern-based searches on strings of text. xhtml export enable multiformat publishing including print-to-web workflows by exporting adobe indesign content as xhtml. edit the exported content in adobe dreamweaver cs3 software (available separately) and automatically format it using cascading style sheets. intuitive and customizable workspace work in an environment that makes it easier to be productive. keep just the tools panels and menus you use most at your fingertips and dock self-adjusting panels out of the way when not in use to free up your workspace. placed indesign files reuse layouts by placing indd files in another indesign document. links remain intact and indesign automatically notifies you of updates to the linked indd file. rule-based layouts from xml use scripts that apply rules to automatically build page layouts and format text and graphics from xml content. automation through scripting automate tasks by writing scripts in javascript applescript and vbscript. attach a javascript to a menu command so it runs automatically when the command is chosen and protect scripts for commercial use through enhanced javascript. create xhtml files for product listings and more. you can select the objects you want to export to xhtml if you don't want to export an entire document. inspect and manage xml data with the structure pane. additional features extensive integration work smoothly with adobe photoshop illustrator acrobat incopy and dreamweaver software; enjoy consistency by using shared presets and color settings; work more efficiently with native file format support; and easily publish to multiple media. reliable prepress and printing have confidence in your output. get accurate consistent results every time you print using sophisticated preview capabilities exporting reliable adobe pdf files and sharing custom presets. professional typographical controls compose beautiful typography using professional controls including the paragraph composer opentype fonts drop caps glyphs and optical kerning and margin alignment. full-featured tables create richly formatted tables. import tab-delimited text files and styled microsoft word or excel tables or build tables in indesign. apply a wide variety of formatting options manually or using table and cell styles. smart text handling control your text with intelligent text-handling features including the ability to import styled text from microsoft word files apply complex text wraps around objects and comprehensively replace fonts. scripting and extensibility accelerate and simplify workflows by automating processes using scripts and extending the capabilities of indesign using the extendscript toolkit. creative effects apply new visual effects such as inner glow or bevel and emboss using an interface that's consistent with adobe photoshop to specify offset angle and other options. apply effects independently to an object's stroke fill and content. gradient feathers create beautiful effects by applying masks that contain gradients so the objects fade into the background. customize options such as gradient angles and fade rates all within adobe indesign. adobe-standard user interface get up to speed quickly with familiar commands tools panels and keyboard shortcuts. backward compatibility open quarkxpress 3.3-4.1x files pagemaker 6.0-7.x files and files created in earlier versions of adobe indesign in indesign interchange (inx) format in indesign cs3 to keep working with legacy files. adobe photoshop and adobe pdf layer support control the visibility of layers in imported photoshop and pdf files. experiment with design options or use multiple variations of a file in your layout all while linking to a single file. adobe pdf file export use built-in adobe pdf export presets--or create custom presets--to consistently and reliably create adobe pdf files for electronic review or final output. create iso-standard pdf/x-1a and pdf/x-3 files for high-resolution cmyk printing as well as pdf/x-4 (draft) files. table and cell styles quickly and consistently format tables using table and cell styles. even use regional cell styles to apply unique formatting to specific areas of a table such as its header footer and body. multiple undo/redo experiment freely and retrace multiple steps using the undo and redo commands. high-resolution graphics preview display graphics in high resolution for precision work or to preview the graphics within your layout. easily switch back to lower resolution view for faster onscreen display. enhanced control panel see more options in the context-sensitive control panel including transparency text wrap and rotation. customize the panel to show the options you use most frequently. custom print presets define and share custom print presets among service providers and customers for a fast reliable way to print jobs that require consistent settings for many print options. jdf integration between adobe indesign and acrobat pass jdf job information to acrobat with adobe pdf files that you export from indesign. print service providers can then streamline prepress and print processes using jdf automation. output previews prevent mistakes from occurring on press by checking plates overprinting and ink limits and help ensure the best results when printing transparency effects using output preview panels. use overprint preview mode to proof spot-color effects and overprint settings. preflight and packaging avoid delays and costly production errors by preflighting documents to check for problems. then package them for print or web handoff or export them as adobe pdf files. consistent color synchronize icc-based color management settings across adobe applications to achieve consistent color onscreen. exchange swatches across the components of adobe creative suite 3 design software. flexible xml workflows use xml rules to dynamically generate documents with formatting and graphics based on imported xml and apply xslt style sheets when importing or exporting xml content. automation through scripting automate tasks by writing scripts in javascript applescript and vbscript. attach a javascript to a menu command so it runs automatically when the command is chosen and protect scripts for commercial use through enhanced javascript. extendscript utility use the extendscript toolkit to create edit and debug javascripts in indesign.</t>
  </si>
  <si>
    <t>adobe indesign cs3 upgrade from pagemaker mac</t>
  </si>
  <si>
    <t>b000bx0006</t>
  </si>
  <si>
    <t>apple mac os x tiger 10.4.6 family pack (mac)</t>
  </si>
  <si>
    <t>simply put apple mac os x tiger 10.4.6 will change the way you use a computer. breakthrough search technology stunning graphics and media unparalleled connectivity an intuitive user interface and a virtual toolbox chock full of cleverly integrated features -- all atop a rock-solid unix foundation -- give you the most innovative stable and compatible desktop operating system on the planet. period. note: this is the family pack bundle. you can also purchase a single license for mac os x tiger 10.4.6. the new dashboard hosts nifty mini-applications called widgets that keep you informed. spotlight is a lightning-fast search technology that illuminates every corner of your mac. view larger. safari boasts powerful rss support. see more safari features. ichat av supports multi-party high-quality video conferencing. quicktime 7 features user-friendly controls and pristine h.264 video. mac os x tiger is the most family-friendly operating system ever developed thanks to parental controls. view email protection. dashboard: get info in a dash the new dashboard hosts nifty mini-applications called widgets that appear instantly and keep you up to date with timely information from the internet. view stocks check weather forecasts track flights convert currency and units of measure even look up businesses in the phone book. similar to exposè the dashboard zooms across your desktop at the click of a function key. your favorite widgets appear with up-to-the-second information then disappear just as easily so you can get back to what you were doing. dashboard is home to widgets: mini-applications that let you perform common tasks and provide you with fast access to information. with a single click dashboard appears complete with widgets that bring you a world of information -- real-time weather stock tickers flight information and more -- instantly. dashboard lets you play pause skip forward and backward through songs in your itunes music library using a simplified controller. you can view weather conditions around the world or check temperatures expected highs and lows and a six-day forecasts of cities around the world. a translator widget lets you translate words and phrases instantly between english chinese dutch french german greek italian japanese korean portuguese and russian. and you can use dashboard to search the phone directory by name or category to display the phone numbers and addresses for publicly listed u.s. businesses in your area. and best of all dashboard disappears just as easily as it appears so you can get back to what you were doing. tiger includes a suite of widgets to get you started and you can add more anytime. with so many widgets at your disposal the widget bar comes in handy. click the plus sign and dashboard launches a widget bar displaying every available widget. drag widgets from the bar to the dashboard and watch as they appear with a cool ripple effect. once you have your widgets where you want them just close the widget bar with a single click. spotlight: find anything fast tiger introduces spotlight the lightening-fast search technology that illuminates every corner of your mac displaying results as fast as you type. search everything on your system: files emails contacts images movies calendars and applications appear instantly. just as you find songs on itunes by name artist or album spotlight results take you way beyond mere filename and location: they include all the metadata inside files including the kind of content the author edit history format size and many more details. spotlight for mac os x tiger lets you blaze through your files and applications and see results as soon as you type the very first letter. that's because spotlight indexes files on your computer transparently and in the background so you never experience lag times or slowdowns. and when you make a change such as adding a new file receiving an email or entering a new contact spotlight updates its index automatically so search results are always up-to-the-moment accurate. spotlight even ensures that others only search for what they're allowed to find. files they shouldn't see never appear in spotlight search results keeping your data safe from prying eyes. when you search via spotlight you're actually accessing a comprehensive constantly updated index that sees all the metadata inside supported files -- the what when and who of every piece of information saved on your mac. most documents including microsoft word documents photoshop images and emails already contain rich metadata. and because spotlight indexes content as well your search results include what appears inside a file or document not just its title. you can also use descriptive words to get amazingly targeted results even across thousands of files. for example to find everything from a colleague type the person's name. spotlight returns documents she authored or edited images she emailed messages she wrote (and messages you sent to her) and her contact information. you see results in sorted categories for easy browsing picking and clicking. tiger: your communications center tiger turns your mac into a communications hub. safari rss for tiger features built-in rss feed detection and display. mail and address book incorporate spotlight technology to help you organize your contacts and correspondence. and ichat av lets you video conference audio chat or send instant messages with friends and colleagues. add a .mac account and make the most of tiger connectivity with idisk storage a mac.com email address your own home page and powerful syncing capability. works well with others mac os x tiger boasts better compatibility than any other desktop operating system in the world. you can share files with windows users connect to any network and communicate automatically with other macs using bonjour technology. and thanks to its solid unix foundation tiger offers a powerful security architecture that protects your data from prying eyes. experience mac os x tiger for yourself and see how it changes the way you work play search and share on a mac. can't find what you need? spotlight makes fruitless searches a thing of the past. think you can't write an automated script? try automator and think again. want to share media with friends and family? tiger's integrated features make it simple. in fact tiger offers a feature for every reason you use a computer and then some.</t>
  </si>
  <si>
    <t>apple mac os x tiger 10 4 6 family pack mac</t>
  </si>
  <si>
    <t>b000922deu</t>
  </si>
  <si>
    <t>valuesoft tune transfer for ipod - software for windows xp</t>
  </si>
  <si>
    <t>you love your ipod. we all do. but have you discovered that you can't move songs from your ipod to another authorized computer? that's because itunes only allows you to transfer files to your ipod. now with tune transfer you can move songs from your ipod perform backups of your song library and boost your ipod performance. pc minimum requirements - windows 2000/xp; pentium 500 mhz; 128 mb ram; 100 mb free hd space; cd-rom drive; working usb 2.0 or firewire; connection to ipod macintosh minimum requirements - system os x (10.1.5) or higher; g3 400 mhz processor; 128 mb ram; 100 mb free hd space; cd-rom drive; working usb 2.0 or firewire and connection to ipod use of this software in conjunction with itunes version 4.9 or later requires a patch for pc or mac - download here</t>
  </si>
  <si>
    <t>valuesoft</t>
  </si>
  <si>
    <t>valuesoft tune transfer for ipod software for windows xp</t>
  </si>
  <si>
    <t>b0001wn16m</t>
  </si>
  <si>
    <t>microsoft office student and teacher edition 2004 macintosh</t>
  </si>
  <si>
    <t>graduate to microsoft office 2004 for mac student and teacher edition and let your intellect shine. groundbreaking new features in this release can help you manage create and share ideas with ease and confidence. for qualified educational users running mac os x version 10.2.8 or later this is a must-have application suite that offers full compatibility with windows versions of microsoft office applications plus many new features that are only available to mac users. when you're ready to get down to business microsoft office 2004 for mac provides the intuitive intelligent tools you need to transform your ideas and opportunities into action. put office 2004 to work for you whether you use your mac for home school or business. the new project center. a handy toolbox. work with tools that work like you the new features in microsoft office 2004 for mac aren't constrained by boundaries--in fact many of them are designed to give you access to your ideas and information from every program in the suite. thanks to input from thousands of mac users office 2004 contains tools that are more integrated and intuitive than ever. the new project center allows you to consolidate all of your project-related details and easily access them from word excel entourage and powerpoint 2004. quickly view all of your project-related e-mail messages files notes contacts and schedules in one convenient place. plus the new project gallery lets you quickly find the documents you've worked on recently while offering the new learn tab to find instructive sample documents. meanwhile the new compatibility report tool helps you resolve platform- and version-related compatibility issues before they arise. the tool identifies potential compatibility issues and offers ways to avoid them. lastly the office toolbox lets you quickly access compatibility reports your scrapbook and the project palette from word excel or powerpoint 2004. notebook layout view. improved track changes functionality. word 2004 express your ideas with more brilliance and clarity using the innovative new tools in microsoft word 2004 for mac. the gold standard in word processing works harder than ever for you with improved reference tools dynamic reviewing capabilities and enhanced views for organizing your thoughts. the new notebook layout view allows you to type right onto ruled notebook paper. manage different sections with tabs and quickly search for key ideas using this new view. plus with the improved track changes system in word 2004 you can view changes in comment balloons next to your text quickly identify the reviewer with color-coded comments and initiate instant message conversations about comments with msn messenger for mac. access a dictionary a thesaurus and a link to the microsoft encarta online encyclopedia right from the office toolbox or quickly scan and navigate through your document with the improved document map and thumbnail view. new page layout view. major charting improvements. excel 2004 organize analyze and present your data with precision and panache. the new tools in microsoft excel 2004 for mac give you more control over your spreadsheets and the enhanced charting tools give you more dynamic ways to display your information. the new page layout view lets you review and manipulate on screen what will appear on paper. now you can easily scale your data to fit the right number of pages and insert headers and footers by simply double-clicking in the document. meanwhile punch up your numbers with vibrant new color schemes. use the formatting palette to quickly update your chart type options data colors weights fills and special effects. smart buttons let you instantly track down and fix spreadsheet formula errors control how the autofill feature applies formatting to your data and more. and editing and functioning improvements mean that you can view the correct syntax for more than 140 functions to ensure that calculations work every time. you can also now simply click and drag to change ranges with the updated range finder. lastly xml file support is integrated in excel 2004 so you can share complex data with ease. handy new presenter tools. cool animations and transitions. powerpoint 2004 incorporate rich movies animations and transitions into your presentations with microsoft powerpoint 2004 for mac. keep the show running like a pro with features such as the on-screen timer notes navigation and more. new presenter tools help you keep your presentation well timed and make adjustments on the fly as you respond to your audience with the tools in the presenter's view window. you can also experiment with new 3d transitions and vivid custom animations to make your presentations richer and more dynamic. choose from more that 100 new design templates and quickly set font spacing size and transparency with the new format font dialog box. plus the expanded clip gallery helps you get creative with updated illustrations and new clip art. efficient new three-column view. robust management of accounts and contacts. entourage 2004 if your day revolves around connections and ideas use microsoft entourage 2004 for mac to pull it all together. consolidate your e-mail contacts calendar notes and project details in one easy-to-access place. the new three column view option lets you blaze through your inbox with new features such as the preview pane message threading and improved junk e-mail protection. with new message grouping you can easily group view and search for messages based on project sender date or other criteria. calendar printing has been improved too and now you can experience more flexibility and control over calendar formatting and printing options. meanwhile managing accounts and contacts has never been easier: access messages and contacts from multiple e-mail accounts and take advantage of integration with msn messenger for mac version 4.0. and now for the first time ever entourage features exchange server support so you can easily integrate macs with an exchange email system. another great feature archiving allows you to export personal information manager (pim) data--such as e-mail messages contacts or schedules--into an entourage archive package to keep your pim database clean and secure. eligibility to license office 2004 for mac student and teacher edition you must be a qualified educational user or the parent or guardian of a qualified educational user who is a minor. qualified educational users include full- or part-time students home schooled students and full- or part-time faculty or staff of an accredited educational institution.</t>
  </si>
  <si>
    <t>b0002vcuzk</t>
  </si>
  <si>
    <t>band in a box 2007</t>
  </si>
  <si>
    <t>band-in-a-box 2007 makes it easy to produce the professional musical support you crave. compose your songs and get the professional results of a full orchestra and studio! just type in the chords for any song using standard chord symbols (like c fm7 or c13b9) choose the style you'd like and band-in-a-box does the rest. band-in-a-box automatically generates a complete professional quality arrangement of piano bass drums guitar and strings in a wide variety of popular styles. (jazz pop country classical and more.) choose your favorite song style then add a complete professional quality arrangement of piano bass drums guitar and strings in jazz pop country classical and more. hear the drum count even if drums are muted &amp; disabled enhanced stylepicker with new filters to accommodate 3rd-party styles developed for band-in-a-box video and audio memo support -- add mp3s or quicktime videos made outside the program control the maximum number of notes per quarter note with the soloist note-density option</t>
  </si>
  <si>
    <t>pg music inc.</t>
  </si>
  <si>
    <t>pg music inc</t>
  </si>
  <si>
    <t>b00094oszk</t>
  </si>
  <si>
    <t>microspot x-rip (mac)</t>
  </si>
  <si>
    <t>microspot x rip mac</t>
  </si>
  <si>
    <t>b000b6kh38</t>
  </si>
  <si>
    <t>bias peak le 5</t>
  </si>
  <si>
    <t>peak le 5 makes it simple to create easy and affordable audio. craft the perfect audio experience whether you're creating the soundtrack for a film editing a broadcast or transferring your old vinyl to digital format. easily edit and customize mp3 or aac mixes for itunes. convert vinyl and cassettes to cd or ipod. optimize audio for the web enhance quicktime and imovie audio and so much more. podcasting presentations interviews - even voice mail prompts are easy and come out sounding great. high quality offline and real-time sample rate conversion powerful change duration dsp - lengthen (slow down) or shorten (speed up) audio without affecting pitch pencil tool offers direct sample editing - repair spikes and short clicks sample accurate loop creation and cd mastering for garageband and other complementary applications record edit process audio for podcasting integrates with bias soundsoap noise reduction software (available separately) display multiple documents simultaneously unlimited undo/redo with graphic edit history user-definable display size &amp; color</t>
  </si>
  <si>
    <t>b0009ftmj6</t>
  </si>
  <si>
    <t>the logo creator (mac)</t>
  </si>
  <si>
    <t>the logo creator is the fastest and easiest way to create your own custom logos. no more need to pay thousands of dollars to professional artists or graphic designers -- just choose a design edit it to your standards and you're ready to go! create your own page headers email signatures newsletters web pages and presentation slides in no time.</t>
  </si>
  <si>
    <t>the logo creator mac</t>
  </si>
  <si>
    <t>b000e3fn4g</t>
  </si>
  <si>
    <t>onone software pxl smartscale ( windows and macintosh )</t>
  </si>
  <si>
    <t>pxl smartscale offers an way to scale images up with no discernable loss in printed quality. it features the most accurate advanced image scaling via pixellive technology. the scaling is simple with intuitive tools full screen preview and simple image navigation. refine the quality of your scaled image -- you'll have complete control of the overall sharpness edge contrast and detail. if your images have defined edges that you need to keep well-defined as you increase the resolution you need pxl smartscale.</t>
  </si>
  <si>
    <t>onone software pxl smartscale windows and macintosh</t>
  </si>
  <si>
    <t>b000jgqt28</t>
  </si>
  <si>
    <t>sims 2 pets expansion pack</t>
  </si>
  <si>
    <t>create the perfect pet for your sims to train play with and love throughout a lifetime. pick everything from their paws to their personality. choose from dozens of popular dog and cat breeds like schnauzer and siamese. or create a unique cat or dog by modifying their features and body type. your sims can teach their pets tricks take them for a romp in the park to meet other furry friends or buy them toys beds and much more. but pets have minds of their own-so expect the unexpected!</t>
  </si>
  <si>
    <t>b0002mg5uk</t>
  </si>
  <si>
    <t>iview mediapro 2.5</t>
  </si>
  <si>
    <t>iview mediapro 2 5</t>
  </si>
  <si>
    <t>b000pijt6i</t>
  </si>
  <si>
    <t>3d home architect landscape design deluxe version 9</t>
  </si>
  <si>
    <t>3d home architect landscape design deluxe version 9 is the ultimate easy-to-use landscape design solution that incorporates the latest design techniques and technologies to ensure your dream yard becomes a reality. visualize any landscaping project before you get started. use the deck tool to create the perfect deck or patio. control sun angle and shadows for the ultimate in visualization. create your outdoor oasis create a ready-to-build landscape and garden plan that complements your home's terrain. with the landscape design deluxe the process of designing a completely new outdoor oasis or simply adding a deck to your backyard will be an enjoyable experience. a new easy-to-use interface provides you with the tools to plan visualize and execute your design ideas. program features &amp; functions create framed deck plans with the deck tool. use terrain modeling tools to create natural slopes and grades view your plans onscreen in lifelike detail with 3dtrueview boost your gardening expertise on growth zones sun exposure and more with the plant encyclopedia this dvd based solution is powered by punch! software and is compatible with both windows and macintosh operating systems. 3d home architect landscape designer version 9 is packed with powerful design capabilities to bring your landscaping goals within reach. let this powerful tool help you create the perfect landscape! your landscape designs will be true to form with topographical options such as: fencing ground fill edging retaining walls pathways gates plant library use the plant library to explore over 2 300 different kinds of plant options. custom outdoor features design your outdoor space with every luxury in mind. pond pool spa waterfall outdoor grill greenhouse fire pit patio furniture decks &amp; patios use the deck tool to create a deck or patio perfect for your home and outdoor life style. plant growth projection tool experiment and preview different plant options until you achieve your ideal combination. view the growth pattern of your landscape over a period of time.</t>
  </si>
  <si>
    <t>b000ndibge</t>
  </si>
  <si>
    <t>adobe creative suite cs3 web standard [mac]</t>
  </si>
  <si>
    <t>adobe creative suite 3 web standard software is the basic toolkit for web designers and developers. it offers all-new versions of fundamental tools for creating and maintaining interactive websites applications and mobile device content. prototype your projects design assets and build and maintain professional web experiences. flash cs3 professional for interactive design dreamweaver cs3 for web design and development acrobat 8 professional for adobe pdf workflows build your prototype with adobe fireworks cs3 streamline web design development and maintenance adobe creative suite 3 web standard software is the basic toolkit for web designers and developers. it offers all-new versions of fundamental tools for creating and maintaining interactive websites applications and mobile device content. prototype your projects design assets and build and maintain professional web experiences. get the fundamental tools move from concept to completion with adobe creative suite 3 web standard software. design assets and build your prototype with adobe fireworks cs3 software. bring your project to life with adobe dreamweaver cs3 and adobe flash cs3 professional the preferred web design and development tools. easily maintain the final project and integrate user-generated content with adobe contribute cs3. creative suite 3 web standard combines the fundamental web tools all in one place. discover intelligent integration take advantage of tight integration between your core tools so you can forget the software and focus on the project. roundtrip editing between adobe fireworks cs3 flash cs3 and dreamweaver cs3 ensures a fluid workspace that makes it easy to move and modify assets. improved css support allows you to start your css in fireworks and easily transition to dreamweaver. dreamweaver and contribute offer improved rendering compatibility as well as new flv tools that accelerate video integration. enjoy the latest workflows use the integrated tools in creative suite 3 web standard to refine your current skill set while expanding into exciting new techniques and technologies. catch the wave of online video with sophisticated web video tools or explore new opportunities in mobile content design. reach into development with the spry framework for ajax and new actionscript 3.0 language for flash. with creative suite 3 web standard the future is yours. visually manage assets in adobe bridge test mobile designs in adobe device central coordinate with team members using adobe version cue host real-time web-based meetings with adobe acrobat connect top new features of adobe creative suite 3 latest versions of the best tools get the newest releases of the industry's favorite tools for web design and development. adobe creative suite 3 web standard software offers innovative new features and advanced integration across adobe dreamweaver cs3 adobe flash cs3 professional adobe fireworks cs3 and adobe contribute cs3 software. high-productivity tools turbo-charge the web design and development process. roundtrip editing between fireworks flash and dreamweaver enables speedy prototyping graphics creation and optimization. move css layouts from fireworks to dreamweaver. use contribute with dreamweaver for controlled user-based web maintenance. emerging technologies prepare for the next generation of web technology while applying best practices. create dynamic user interfaces with css and ajax add flash video incorporate new standards-based user elements and support user-generated content for dynamic experiences. creative flexibility flow through the design process quickly with new flash creative tools such as the pen tool for better control shape primitives for easily creating unique shapes and new filter effects. use advanced video exporting and encoding to create high-quality video experiences. actionscript 3.0 development go farther with actionscript 3.0 the high-performance object-oriented programming language for adobe flash player. convert animations to actionscript and explore a whole new world of customization using the rich language api libraries and expansive community support services. rapid prototyping mock up css designs in fireworks with speed and ease. a common library contains prebuilt easily accessible objects such as forms browser and os elements. apply reskinnable color weight and font elements. move designs into flash and dreamweaver or leverage an extensible api. easy web maintenance free yourself from simple web edits. with contribute cs3 enable individuals or workgroups to easily edit and publish content to websites and blogs from a controlled permissions-based application or from within microsoft applications. mobile content authoring use adobe device central cs3 to design develop preview and test content for a wide range of mobile and consumer devices. easily showcase your work in numerous mobile device skins through built-in and regularly updated device profiles. browser and platform compatibility ensure your experience is consistent across any operating system browser or platform using the new browser compatibility check in dreamweaver and the adobe css advisor website an invaluable source of user-contributed insight on css issues. macintosh or windows pick your platform. creative suite 3 web standard is available for mac os--including intel based macintosh computers--windows xp and windows vista. design in your preferred platform and then deliver across platforms with consistent results. additional features powerful integration leverage integrated workflows that enable fast efficient exchange of assets so you move from design to delivery efficiently. roundtrip editing between fireworks flash and dreamweaver enables speedy prototyping graphics creation and optimization. import files from other adobe creative tools. professional interactive design discover the powerful expressive flash authoring environment. add life to graphics with acclaimed animation tools high-quality text rendering filters and other effects and the popular flash video tools complete with alpha channel support and batch rendering. latest technologies and standards keep pace with evolving technology and standards. design with css and xml; integrate with development environments like html xhtml xml adobe coldfusion asp asp.net jsp or php; test content across myriad browsers and operating systems; and prepare for the new internet protocol version 6 (ipv6). best practices easily apply best practices of web design and development. create consistent css-based designs with the css layout and visualization tools in dreamweaver. drag and drop an xml feed onto a web page. use the industry's first integrated tool for section 508 and wcag priority 2 checkpoints. produce for today and tomorrow whether you're updating a website to support the latest standards and technologies integrating interactive video migrating to css-based designs conforming to accessibility governances or experimenting with mobile content development creative suite 3 web standard lets you get it done today yet scales to support new web or device projects in the future. adobe creative suite 3: what's in each edition? adobe creative suite 3 editions design premium design standard web premium web standard production premium master collection adobe photoshop cs3 extended adobe photoshop cs3 adobe illustrator cs3 adobe indesign cs3 adobe acrobat 8 professional adobe flash cs3 professional adobe dreamweaver cs3 adobe contribute cs3 adobe fireworks cs3 adobe after effects cs3 professional adobe premiere pro cs3 adobe soundbooth cs3 adobe encore cs3 adobe onlocation * adobe ultra cs3 * additional features and services in adobe creative suite 3 adobe bridge cs3 adobe version cue cs3 adobe device central cs3 adobe dynamic link adobe stock photos adobe acrobat connect * adobe ultra runs on microsoft windows only. for macintosh users adobe onlocation requires bootcamp and windows (purchased separately) or a separate windows-based computer.</t>
  </si>
  <si>
    <t>adobe creative suite cs3 web standard mac</t>
  </si>
  <si>
    <t>b000ivhlgc</t>
  </si>
  <si>
    <t>clickart 1.2 million 2006 dvd</t>
  </si>
  <si>
    <t>clickart 1.2 million 2006 dvd (win 98 me 2000 xp)</t>
  </si>
  <si>
    <t>clickart 1 2 million 2006 dvd</t>
  </si>
  <si>
    <t>b000fiejt0</t>
  </si>
  <si>
    <t>photoframe pro 3.0 1u</t>
  </si>
  <si>
    <t>photoframe pro 3 lets you add a realistic looking frame to your photos or want to create a unique edge effect all your own. it includes thousands of new frames including rgb colored frames and traditional realistic-looking frames and mattes. the new frame browser allows you to view thumbnail images of the entire library of frames and edge effects. the frame browser not only allows you to preview the frames but it allows you to search for frames and streamlines the process of finding them by grouping them into categories. whether you want to add a realistic looking frame to your photos or want to create a unique edge effect all your own photoframe pro is the easiest and most creative way to add border and edge effects to your digital photos.</t>
  </si>
  <si>
    <t>photoframe pro 3 0 1u</t>
  </si>
  <si>
    <t>b000mfqzoi</t>
  </si>
  <si>
    <t>pc tutor learn windows vista &amp; office 2007</t>
  </si>
  <si>
    <t>pc tutor's innovative courseware will give you expert training for windows vista and microsoft office 2007. the lessons and exercises included here will engage and motivate you every step of the way. the result is knowledge you're more likely to retain - and put to practical use. take advantage of proven methods that teach you the facts that matter most - at a pace that's right for you. there's no easier or more enjoyable way to improve your computer skills and learn windows vista and office 2007.</t>
  </si>
  <si>
    <t>pc tutor learn windows vista office 2007</t>
  </si>
  <si>
    <t>b00004ochi</t>
  </si>
  <si>
    <t>punch! professional home design</t>
  </si>
  <si>
    <t>punch professional home design suite does something very few home planning applications achieve: it brings together designing both the interior and the exterior--including the garden--of your home on one cd-rom. while the software is perhaps a bit complex to learn at first the huge range of features offered make this forgivable. you can start with a blank screen work with a pre-drawn plan from the software's library or import scans of the existing floor plans of your home. whichever option you choose simply clicking the onscreen tabs allows you to switch between working on the floor plans electrical plans the plumbing system roofing arrangements heating and air conditioning external decking or landscaping. getting objects such as furniture into position on a plan is mostly a matter of drag and drop while you can also use a computer aided design feature to draw curves arcs and other standard shapes. it is useful to be able to see a flat plan and a 3-d view side by side and to walk through the 3-d view or do a flyover. you can even change the light direction intensity and brightness on the 3-d views to get as close to the real world as possible. with several useful tools above and beyond the designer punch professional home design suite is a rounded application. the 3-d furniture workshop lets you edit the library of furniture objects or design your own from scratch. realmodel lets you turn a home plan into a template for making a scale model--you can even print textures onto paper for pasting to the building materials. homeestimator works out how much it will cost to build your project life-size and how much of each type of material you need. --sandra vogel</t>
  </si>
  <si>
    <t>punch professional home design</t>
  </si>
  <si>
    <t>b000qd9f5w</t>
  </si>
  <si>
    <t>sims 2 glamour life stuff pack</t>
  </si>
  <si>
    <t>in the sims 2: glamour life you'll give your sims a life of glamour and luxury. live the high life with 60 new items including pop-art paintings sectional sofas a high-end stereo fur coats and more. your sims work hard so reward them with luxurious furniture fashionable clothing and extravagant décor items. create lavish homes furnished with the finest modern bedroom living room and dining room sets. turn heads in the neighborhood as your sims show off elegant gowns red carpet formalwear and cool casual styles at their next big soirée.</t>
  </si>
  <si>
    <t>b000tme1ke</t>
  </si>
  <si>
    <t>mcafee virusscan plus - 3 user</t>
  </si>
  <si>
    <t>you love cruising and using the internet. there are hackers out there ready to pounce on you and your computer - causing in all sorts of harm. mcafee 3-in-1 virusscan plus antivirus firewall antispyware pc protection 2008 software is necessary to safeguard your pc from viruses hackers and other culprits that want to harm it and you. it offers 1-year of protection constantly updated to keep your system's protection current. so cruise and use the web in comfort. be assured that you're protected by a leader in pc and internet security. stops viruses - automatically blocks cleans and removes viruses so you can surf the web safely and download files blocks spyware - blocks spyware before it installs on your computer and removes existing spyware so you can surf the web safely stops hackers. protects and conceals your computer from hackers always on and working in the background providing updates for 1 year after installation to your pc. 24/7 virus and threat protection from mcafee avert labs continuously monitors worldwide virus activities and provides immediate anti-virus protection and removal solutions daily updates are installed automatically. when a new version of mcafee is available you get it automatically at no charge during your subscription ensuring that you always have up-to-date protection - for up to 1-year (renewable) mcafee systemguards watches your computer for specific behaviors that may signal virus spyware or hacker activity siteadvisor adds safety ratings to sites and search engine results based on comprehensive spam adware and online scam safety tests stealth mode can hide your presence on the internet making your computer invisible to hackers mcafee securitycenter makes it simple to review your computer's security status check for updates and fix potential security issues</t>
  </si>
  <si>
    <t>mcafee virusscan plus 3 user</t>
  </si>
  <si>
    <t>b000lwfbem</t>
  </si>
  <si>
    <t>mask pro 4.0 1u</t>
  </si>
  <si>
    <t>in any given image you may need more than one tool to get the job done. that's why mask pro 4 provides a complete collection of tools that help you take on the toughest masking project. included are tools such as the magic brush which will remove colors while maintaining transparency as well as touch up tools like the chisel which will help you get the edges of your image perfect without any edge halos at all. each tool includes a palette where you can quickly and easily adjust the tool settings. mask pro 4.1 allows you to cut out a subject from the background by assigning keep and drop colors and simply painting away the background. mask pro 4.1 makes it easy to create masks selections and clipping paths on difficult subjects like hair glass and fog all in real-time. the built-in tutorials allow you to quickly learn how to mask even the most complex images. if you have ever spent time creating masks or cutting a subject out of a background you know that the background color is picked up in the edge of the foreground subject as a reflection or halo. this halo effect will prevent your subject from blending with a new background in a realistic looking way. with mask pro 4's color decontamination technology and touch up tools you can say goodbye to these halos forever. with the color decontamination enabled background colors are removed from the edges the of the foreground subject. the edges of the foreground subject are maintained but are now semi-transparent because only the background colors have been removed from those edge pixels. masking images that contain hair can be tricky and often frustrating. this is often because hair is thin semi-transparent in some parts and rarelly has a sharp edge. it is difficult to use a tool that relies on edge detection to mask something like hair or other thin or transparent subjects. mask pro 4 works differently by using color instead of edges. this allows it to</t>
  </si>
  <si>
    <t>mask pro 4 0 1u</t>
  </si>
  <si>
    <t>b000lp6jky</t>
  </si>
  <si>
    <t>roxio toast 8 titanium</t>
  </si>
  <si>
    <t>roxio toast 8 sets the standard for burning cds dvds and now blu-ray discs on the mac. create superior sounding audio cds with crossfades. enjoy your tv shows anywhere with exclusive eyetv burning and tivotogo transfers to dvd or ipod. copy your audio cds movies and dvds. it's your digital life toast it! tv shows anywhere you want themenjoy your favorite tv shows on dvd or on-the-go with toast's exclusive support for tivo and eyetv digital video recorders. watch your tivo recorded shows on your mac burn your shows to dvd or divx disc or convert for your ipod psp or other portable player. fred &amp; barney. gilligan &amp; the skipper. ernie &amp; bert and now... tv &amp; toast - another perfect tv pair disc catalog. what's on that disc?ever wonder what's on that disc you burned 2 years ago? now you can automatically catalog and browse the contents of your discs - even when the discs are no longer in the mac. works great on discs burned with toast and other discs such as your audio cds. toast is the easiest way to burn and the toast disc catalog is the easiest way to find what you've burned. mac &amp; pc data spanningburn files and folders of any size across multiple discs. now you can safely backup massive video files or your itunes library and easily access on any mac or windows pc. only toast breaks through the size limitations that the mac os and all other burning software have. superior quality audio cds and dvds.create great sounding audio cd mixes with features from roxio's jam software - smooth dj-style crossfades sound enhancing audio unit filters and automatic level adjustment. now anyone can sound like a pro even if they aren't with toast's audio cds and dvds. mac &amp; pc photo discs.easily share your photos with friends and family with the new toast photo disc. store thousands of pictures at full resolution on a standard format disc for any mac pc or photo finishing kiosk. each disc displays a high quality slideshow so you can enjoy the photos right away. copy &amp; convert dvds. pass the popcorn.backup an entire 9 gb dvd to a standard 4.7 gb dvd disc. fit-to-dvd compression uses all available disc space to maximize video quality. toast features director's cut custom compilations so you can select specific video audio and languages for your dvd or convert dvds and video files for your ipod psp divx or other portable video player. audio conversion assistantgo back to the future and bring your classic lps and tapes into the digital age. the cd spin doctor assistant guides you step-by-step through everything from setting up the equipment to recording to splitting the audio into tracks and adding song information. burn to disc or enjoy on your ipod. only toast helps you rediscover your music on cd and dvd. blu-ray disc burning.store up to 12 500 music tracks 50 000 photos or 4 hours of hd video on a single 50 gb blu-ray disc. toast dynamic writing lets you use your blu-ray disc recorder like a giant hard disk drive - drag and drop directly onto the disc icon to add or remove files. blu-ray burning is here today and only toast makes it possible on the mac. features photo &amp; video new! tivotogo transfers to dvd ipod or psp new! custom dvd menu backgrounds improved! eyetv burning to dvd divx or blu-ray disc improved! import and burn shows from set-top dvd recorders new! full quality photo archive disc with slideshows improved! video copy to ipod psp mobile phone and more music new! roxio jam pro-quality audio mastering tools new! dynamic dj-style crossfades and transitions new! audio processing volume normalizing and track trimming improved! 50+ hour music dvds with dolby digital sound improved! vinyl lp and tape conversion to cd dvd or ipod burning &amp; copying improved! one-click copy of audio cds and movie dvds new! file recovery for damaged discs new! director's cut custom copy compilations new! preview movies and extras before copying improved! fit-to-dvd compression of 9 gb onto a 5 gb disc new! mac &amp; pc data spanning new! cataloging and tracking of burned discs contents new! blu-ray disc support for burning up to 50 gb new! blu-ray disc burning directly from the desktop new! integrated file browsing data filters and spotlight search file support audio: aac aiff mp3 wav m4a ogg flac and dolby digital ac-3 video: avi dv mov mpeg-1/2/4 divx xvid vob video_ts folder imovie projects eyetv recordings tivotogo transfers photo: bmp gif pdf psd png tiff images: iso bin/cue img dmg cdr nrg ui enhancements streamlined user interface floating media browser rich informative visual feedback customer-driven refinements</t>
  </si>
  <si>
    <t>b000bp8alk</t>
  </si>
  <si>
    <t>home design architect series 3000 v10.0</t>
  </si>
  <si>
    <t>punch! home design architectural series 3000 combines 22 home design and landscape design software programs into one easy-to-use interface. regardless of your level of expertise punch! home design architectural series 3000 produces professional results!</t>
  </si>
  <si>
    <t>home design architect series 3000 v10 0</t>
  </si>
  <si>
    <t>b000edjjhs</t>
  </si>
  <si>
    <t>individual small business advantage deluxe 2006</t>
  </si>
  <si>
    <t>with small business advantage deluxe 2006 is a complete set of marketing tools for entrepreneurs &amp; small business owners. it's the primary tool for anyone looking to fund or expand a new or existing business opportunity.</t>
  </si>
  <si>
    <t>individual</t>
  </si>
  <si>
    <t>b000h2can6</t>
  </si>
  <si>
    <t>finale 2007 academic (win/mac)</t>
  </si>
  <si>
    <t>finale 2007 academic win mac</t>
  </si>
  <si>
    <t>b000hbysc8</t>
  </si>
  <si>
    <t>quickbooks point-of-sale basic 6.0</t>
  </si>
  <si>
    <t>quickbooks point-of-sale basic 6.0 retail management software turns any pc into a cash register that does what no ordinary cash register can do: it automatically tracks your inventory and customers while you ring up sales. it's a high-powered retail-management system that tracks inventory sales and customer information to help save you time and better serve your customers. track inventory automatically as you ring up sales. view larger. see each customer's purchase history as you ring up sales and suggest additional purchases based on past preferences. view larger. answer a few questions in the simple setup wizard import your inventory customer and vendor lists from microsoft excel or quickbooks financial software and you're ready to start ringing up sales. view larger. transfer key information directly into quickbooks financial software with one click. view larger. create customized reports that help you make better purchasing decisions. view larger. track inventory automatically as you ring up sales see what's selling when it's selling what needs restocking and more. best of all you can eliminate manual inventory. record each shipment of merchandise you receive and point-of-sale will automatically adjust inventory figures with each sale or return so you can keep the items your customers want on-hand without overstocking. improve cash flow by purchasing the right merchandise in the right quantities at the right time you'll greatly improve your cash flow. see inventory levels for each item as you ring it up. run reports with one click that show what you've got what's hot and what you need to reorder. simplify your closing procedures new to pos 6.0 you can now easily view quantity on-hand and inventory valuation for any historical date you choose. ring up sales faster scan bar codes or type a few keystrokes to accurately add items to sales receipts (bar-code reader sold separately). process credit and debit card transactions and collect tips as you ring up sales. with point-of-sale you can create bar-coded tags for everything you sell ensuring that you ring up the correct item and price--and keep your inventory up to date. authorize credit card and debit card purchases you can authorize credit card and pin-secured debit card purchases automatically--and collect tips on credit payments--as you ring up sales. all you need is a credit-card reader (sold separately) quickbooks point-of-sale and a quickbooks pos merchant service account (for details visit www.quickbooksmerchantservice.com). provide great customer service see each customer's purchase history as you ring up sales and suggest additional purchases based on past preferences. you can also sell and redeem gift cards (for details visit www.quickbooksmerchantservice.com). by tracking your customers' e-mail and shipping addresses you have what you need to let them know about upcoming sales or new inventory from their preferred manufacturers. scan bar codes or type a few keystrokes to add items accurately to sales receipts. view larger. start fast and get help when you need it quickbooks point-of-sale is so easy to set up that many retailers start ringing up sales the first day. just answer a few questions in the software's simple setup wizard import your inventory customer and vendor lists from microsoft excel or quickbooks financial software and you're ready to go. you even get free phone support for 30 days after registration. the first time you connect quickbooks point-of-sale to quickbooks financial software the quickbooks connection wizard walks you through setting everything up correctly. when the two programs are connected you can transfer inventory and sales data from your store to your back office with the click of a button. compatible with other applications import all of your customers vendors and inventory items in one quick step from quickbooks financial software or microsoft excel. save hours of typing each entry by hand. (microsoft word and excel integration requires word and excel 2000 2002 or 2003; outlook synchronization requires outlook 2000 2002 or 2003; all are sold separately. synchronization with outlook is also possible using quickbooks customer manager sold separately.) save hours on bookkeeping transfer sales and customer information employee timesheets sales receipts receiving vouchers and other key information directly into quickbooks financial software with one click. or use quickbooks point-of-sale all by itself. have a question about a tricky transaction? go to the practice file to see how it's done. intuit loads this file with three months of sample data for an imaginary retailer. combine it with quickbooks team quickbooks point-of-sale with quickbooks financial software (sold separately) and you can save time and reduce the risk of errors when performing financial accounting tasks. quickbooks point-of-sale works with any quickbooks pro or premier edition (2004-2007) and quickbooks enterprise solutions (versions 4.0-7.0). when you use quickbooks point-of-sale with quickbooks financial software the two programs work together to handle your business end-to-end--from managing inventory and ringing up sales to tracking finances and running customized reports that help you make better buying decisions. need hardware? save time and hassles with quickbooks point-of-sale basic 6.0 retail management software/hardware (bundle) a guaranteed-compatible software/hardware combination that includes pos basic 6.0 bundled with a receipt printer a cash drawer a bar-code scanner and a credit-card reader. merchant services are optional. for details including a complete list of services and requirements visit www.quickbooksmerchantservice.com.</t>
  </si>
  <si>
    <t>quickbooks point of sale basic 6 0</t>
  </si>
  <si>
    <t>b000ndid44</t>
  </si>
  <si>
    <t>dreamweaver cs3 9 mac ed 1u</t>
  </si>
  <si>
    <t>b0002w30e4</t>
  </si>
  <si>
    <t>true crime streets of la (mac)</t>
  </si>
  <si>
    <t>true crime: streets of la takes you into the life of nick kang a cop whose lethal skills earn him a dangerous job. he's going deep undercover to defend l.a. from the chinese &amp; russian mobsters that are drowning it in blood. it's a wicked combination of duel brawls stealth and racing games. shoot it out fight the crooks by hand or outrun them in the fastest cars on the street. multiplayer mode with five challenging modes - fight race and shoot your way to being king of the streets</t>
  </si>
  <si>
    <t>true crime streets of la mac</t>
  </si>
  <si>
    <t>b000fzz77q</t>
  </si>
  <si>
    <t>learn english (win/mac) (jewel case)</t>
  </si>
  <si>
    <t>esl - learn english (win 2000 xp/mac 10.3.8 or later)</t>
  </si>
  <si>
    <t>learn english win mac jewel case</t>
  </si>
  <si>
    <t>b0002ibev4</t>
  </si>
  <si>
    <t>caillou magical adventures</t>
  </si>
  <si>
    <t>with caillou magical adventures children will learn about life one magical adventure at a time. join the young caillou on his great learning adventures for hours of learning fun.</t>
  </si>
  <si>
    <t>b000bckm46</t>
  </si>
  <si>
    <t>corefx three level</t>
  </si>
  <si>
    <t>corefx is suitable for beginners to advanced users of both computers and art and design. right from the opening page users will find the instructions and suggestions intuitive and very easy to use. corefx supplies a comprehensive set of artists tools which can be applied directly onto the page. charcoal felt tips coloring pencils and many more can be used individually or mixed and blended to create a limitless number of effects. it is this blending of colors which is unique and quite frankly dazzling! corefx allows you to work with images from a wide variety of sources. use digital photographs image scans web graphics and many other sources as your starting point. any images you produce in corefx can easily be saved for use on the web (including animations) and other software programs.</t>
  </si>
  <si>
    <t>core learning</t>
  </si>
  <si>
    <t>b000bsf1iw</t>
  </si>
  <si>
    <t>space (dvd) (pc &amp; mac)</t>
  </si>
  <si>
    <t>with the space dvd you'll venture into space and explore what hides above the skies. titles include stars the earth astronomy the inner planets the outer planets the solar system space speculation space exploration and the universe.</t>
  </si>
  <si>
    <t>space dvd pc mac</t>
  </si>
  <si>
    <t>b0009affew</t>
  </si>
  <si>
    <t>micromat diskstudio ( mac)</t>
  </si>
  <si>
    <t>diskstudio allows you to change the scheme of your hard drive without all the trouble of erasing and reinitializing everything. want to create a new partition for games or photos? no problem. want to get rid of that old os 9 partition without backing up and reformatting your drive? it's easy.</t>
  </si>
  <si>
    <t>micromat diskstudio mac</t>
  </si>
  <si>
    <t>b000feygds</t>
  </si>
  <si>
    <t>contentbarrier x4 10.4 - single user (mac)</t>
  </si>
  <si>
    <t>contentbarrier x4 sets up a protective wall around your computer. contentbarrier blocks adult web sites sites with subjects not fit for children and even blocks chats when predatory language is used. it blocks offensive content coming from the internet. you can choose whether users have access to newsgroups or whether they can download files. you can set the program to let them only use the internet at certain times and on specific days.the program can even send you e-mail automatically when certain events occur. it also keeps a complete log of all web sites visited whether they're blocked or not. traffic data recorded for an overview of internet use automatic updates with intego's netupdate function password protection to prevent unauthorized users from changing program settings automatic e-mail notification of certain events</t>
  </si>
  <si>
    <t>contentbarrier x4 10 4 single user mac</t>
  </si>
  <si>
    <t>b000oqjdna</t>
  </si>
  <si>
    <t>stuffit deluxe 11 provides a suite of tools that help you access compress manage protect send and backup all your important files and images! only stuffit gives you access to more that 20 different compression formats. shrink documents up to 98% of their original size. free tons of space on your hard disk and your flash drive. save more compressed files onto cds or dvds! stuffit does what no other compression product has been able to do -- reduce the size of jpeg photos and images up to 30% with absolutely no loss in image quality! super-strong 512-bit encryption and password protection; passwords required to browse archives automate ftp &amp; e-mail -- simplify your life by pointing and clicking self-repairs archived data keeping it safe and secure</t>
  </si>
  <si>
    <t>b000emcays</t>
  </si>
  <si>
    <t>tune tools for ipod (win/mac)</t>
  </si>
  <si>
    <t>tune tools for ipod lets you ove your songs from your ipod to another machine. you love your ipod but have you discovered that you can't move your songs from your ipod to another authorized computer? now with tune transfer you can!</t>
  </si>
  <si>
    <t>tune tools for ipod win mac</t>
  </si>
  <si>
    <t>b00007m5vg</t>
  </si>
  <si>
    <t>flash action phonics made easy</t>
  </si>
  <si>
    <t>flash action phonics made easy -- this easy-to-use set of learning activities are perfect for your child. it tracks your child's progress as they play games that help them speak properly - while keeping them entertained!</t>
  </si>
  <si>
    <t>b000fkbhlg</t>
  </si>
  <si>
    <t>kaplan sat/act/psat gold 2007 win/mac</t>
  </si>
  <si>
    <t>sat act and psat 2007 gold</t>
  </si>
  <si>
    <t>kaplan sat act psat gold 2007 win mac</t>
  </si>
  <si>
    <t>b000btac30</t>
  </si>
  <si>
    <t>enteractive fps creator ( windows )</t>
  </si>
  <si>
    <t>with fps creator you can create your own shooter game with pixel-perfect precision. create your game instantly with the intuitive 3d editor -- drag and drop walls lights doors enemies ammo weapons and more. when you've got things placed where you want them you can drop in weapons enemies objectives trigger zones customise the loading screens create your own ai scripts and everything else that makes a great shooter game. once you're done you can play your game with a click!</t>
  </si>
  <si>
    <t>enteractive inc.</t>
  </si>
  <si>
    <t>enteractive fps creator windows</t>
  </si>
  <si>
    <t>enteractive inc</t>
  </si>
  <si>
    <t>b000q1pyzo</t>
  </si>
  <si>
    <t>math success deluxe 2008</t>
  </si>
  <si>
    <t>math success deluxe 2008 offers a full set of educator-approved learning exercises that help children build their math skills. students at any learning level will benefit from these great learning tools and lessons. each essential math skill is introduced and fully covered then tested through interesting games that keep kids' attention and help them learn faster.</t>
  </si>
  <si>
    <t>b000i3g30k</t>
  </si>
  <si>
    <t>money home &amp; business 2007 win32 eng na mini box us only cd</t>
  </si>
  <si>
    <t>model- ms-cd19383wi vendor- microsoft corporation features- microsoft money home and business 2007- cd mini box microsoft money 2007 home and business makes managing business and personal finances fast easy and automatic with precise tools that guide you through business taxes inventory tracking and online payroll alongside your personal credit debt investment and taxes so you can spend less time on finances and more time with customers. * includes everything in money 2007 deluxe and money 2007 premium - make online banking even easier with all of your accounts--checking savings investments and credit -- in one place with one password which makes keeping tabs on the day-to-day spending a breeze. plus money connects to thousands of banks and updates automatically helping you easily stay on top of your finances. - improve your investment strategy with access to tips guidance and relevant articles from the highly regarded experts on msn money. - new! savings and spending budget helps you plan for retirement savings and debt repayment as well as your monthly expenses. its the comprehensive budget solution that helps you see your savings grow and your debt shrink. - new! spending tracker allows you to track your spending by budget groups. view alongside the popular spending by category tracker for amazing awareness of your spending. - help protect and improve your credit reduce high-interest debt and learn more about your credit rating. - forecast your cash flow to predict how much money youll have in your day-to-day accounts in the coming months. - simplify tax time. money makes preparing and filing taxes easy with expert tips from t</t>
  </si>
  <si>
    <t>money home business 2007 win32 eng na mini box us only cd</t>
  </si>
  <si>
    <t>b00007e8d4</t>
  </si>
  <si>
    <t>multiplication and division grades 3-4</t>
  </si>
  <si>
    <t>on-track multiplication &amp; division grades 3-4 teaches important math concepts the fun &amp; easy way -- through a set of electronic storybooks kids will enjoy reading! ages 7-9</t>
  </si>
  <si>
    <t>multiplication and division grades 3 4</t>
  </si>
  <si>
    <t>b000ayktam</t>
  </si>
  <si>
    <t>microsoft digital image suite 2006 plus pinnacle studio 10.0</t>
  </si>
  <si>
    <t>microsoft digital image suite 2006 plus mini box</t>
  </si>
  <si>
    <t>microsoft digital image suite 2006 plus pinnacle studio 10 0</t>
  </si>
  <si>
    <t>b000byr41s</t>
  </si>
  <si>
    <t>macbackup</t>
  </si>
  <si>
    <t>macbackup protects your computer from disaster. the software quickly restores your computer to its original backed up state. a step-by-step wizard makes backup simple for savinf priceless digital photos music investment and any other personal information. macbackup allows you to easily backup to any recordable cd/dvd local or alternative hard drive network location or ftp site using compression methods to maximize your storage space.</t>
  </si>
  <si>
    <t>macware</t>
  </si>
  <si>
    <t>b000b6n2oe</t>
  </si>
  <si>
    <t>stubbs the zombie in rebel without a pulse (dvd) (mac)</t>
  </si>
  <si>
    <t>stubbs the zombie lets you become a man whose luck was so bad dying was the best thing that ever happened to him. in 1933 edward stubblefield was a traveling salesman trying to survive the great depression when he was murdered &amp; buried in a field in pennsylvania. fast forward to 1959 when billionaire playboy andrew monday builds his own ultramodern city - punchbowl where you can drink your fill of the future. unfortunately he built it on the grave of stubbs bringing him back as a angry zombie. stubbs was a loser all his life and being a zombie gives him power he never had before. he decides to keep eating brains until the city is his -- unless andrew monday can stop him.</t>
  </si>
  <si>
    <t>stubbs the zombie in rebel without a pulse dvd mac</t>
  </si>
  <si>
    <t>b000frs438</t>
  </si>
  <si>
    <t>civil air patrol: search &amp; rescue</t>
  </si>
  <si>
    <t>civil air patrol: search &amp; rescue encapsulates all aspects of real civil air patrol missions. you'll become of the cap's 58 000 members and help them handle disaster relief in post-hurricane south. you'll fly these cap aircraft: cessna 182t with garmin 1000 glass panel and the maule mx-260.</t>
  </si>
  <si>
    <t>civil air patrol search rescue</t>
  </si>
  <si>
    <t>b000gcbov6</t>
  </si>
  <si>
    <t>the movies (mac)</t>
  </si>
  <si>
    <t>the movies answers a question that many of us have had: what if you were in charge of a movie studio? imagine if you could make any movie you wanted any way you wanted. would you create epic action films? campy b-movies? you can make it big in hollywood by building the ultimate movie studio. choose the scripts control budgets design &amp; build sets and settle into the director's chair and see if you can make a hit. once you've created your box-office smashes you can even watch them -- adding your own voiceovers and saving them to your hard drive or publishing to a web site.</t>
  </si>
  <si>
    <t>the movies mac</t>
  </si>
  <si>
    <t>b000gcgq82</t>
  </si>
  <si>
    <t>atlantis quest</t>
  </si>
  <si>
    <t>atlantis quest offers classic-style matching gameplay with a dazzling new twist. embark on a journey across ancient greece babylon carthage egypt and rome -- all in search of one of the greatest mysteries of all time: the lost city of atlantis! search for pieces of ancient artifacts to help find a way to their ultimate destination. then assemble the pieces of the artifacts to discover its location. bonus levels</t>
  </si>
  <si>
    <t>b000fncu3m</t>
  </si>
  <si>
    <t>ulead videostudio 10</t>
  </si>
  <si>
    <t>ulead videostudio 10 is the editing and dvd authoring software that lets anyone do more with video. create fully-interactive dvd motion menus and submenus including 16:9 widescreen. customize menus by resizing and positioning buttons. apply menu transitions that segue smoothly between menus and dvd content. use hundreds of customizable effects filters and transitions. choose from over 45 video filters such as the new anti-shake filter that stabilizes video for better looking movies. also new are the enhance lighting filter that lightens clips that are too dark and the fish eye filter which applies a rounded bubble-like distortion to your video clips. the smartsound auto music maker lets you create an infinite variety of unique royalty-free tunes smartscene and text-based menus give your dvd menus a professional look add title chapter points directly to the timeline for better dvd navigation smart pan &amp; zoom recognizes faces in photos and creates dynamic slideshows music analysis detects the rhythm of your background music and matches slideshow images to the beat capture standard and high-definition video from next generation dvb-t broadcasts import and export media to and from your mobile device ulead cool 3d titling software for high-impact animated 3d titles and graphics position the preview window on the left or right for greater flexibility intuitive drag-and-drop surround sound mixer for dolby digital stereo windows xp64 and mce support</t>
  </si>
  <si>
    <t>b000hcu7b8</t>
  </si>
  <si>
    <t>guild wars nightfall</t>
  </si>
  <si>
    <t>guild wars: nightfall takes you to the continent of elona for epic role-playing and fantasy adventure! elona is a land of wealth and power protected by its champions the order of the sunspears. in guild wars nightfall elona has fallen under the shadow of an evil outcast god. against the encroaching desolation of an infernal realm the people of elona will need more than a hero to save them they will need a hero to lead them... for nightfall is at hand.</t>
  </si>
  <si>
    <t>ncsoft</t>
  </si>
  <si>
    <t>b000h27puo</t>
  </si>
  <si>
    <t>montage (mac)</t>
  </si>
  <si>
    <t>montage 1.0 is the only screenwriting software exclusively developed for mac os x. it melds a simple user interface with powerful and intuitive features -- providing the best possible writing experience. montage makes it easy to create edit and manage screenplays on your macintosh. using it you can import final draft documents use pre-formatted templates for film tv radio and theater. montage guides the first time screenwriter or the seasoned veteran from start to finish. once your masterpiece is complete you can send your query synopsis and scripts to hundreds of included industry contacts through montage's integration with apple's address book. montage backs up any and all activity within the product native support for cocoa universal and accessible smart views allow writers to visually filter the script to the desired content based on criteria</t>
  </si>
  <si>
    <t>montage mac</t>
  </si>
  <si>
    <t>b000gcd6qc</t>
  </si>
  <si>
    <t>giggles computer funtime for baby - shapes (win/mac)</t>
  </si>
  <si>
    <t>giggles computer funtime for baby shapes win mac</t>
  </si>
  <si>
    <t>b000exs456</t>
  </si>
  <si>
    <t>sony acid pro 6 professional music workstation</t>
  </si>
  <si>
    <t>acid pro 6 helps your musical creations stand apart from the crowd. its automatic time-loop stretching and and tempo-matching technology help you create music that's club-ready in your home. its straightforward pick paint and play functions deliver a new formula for groundbreaking music. automatic pitch &amp; tempo matching real-time loop previewing and unlimited tracks combine with powerful new midi functions to the three key components in modern music creation: loops multitrack editing and midi. you'll start creating great music right out of the box. expand your sound palette with professional effects native support for vst instruments and directx audio and soft synth support transform loops &amp; midi tracks into fresh new sounds with exclusive groove mapping &amp; groove cloning tools; change the groove of a track apply different grooves to the same track or extract a groove from one file and apply it to another powerful media manager tools help you tag organize and search your content with folder tracks and cluster editing tools work with multiple media clips on one track - automatic crossfades tie everything together includes custom edition of kompakt -- the full-featured vsti sample playback engine with over 120 instruments also includes over 1 000 sony sound series loops</t>
  </si>
  <si>
    <t>b00029rapc</t>
  </si>
  <si>
    <t>calculation skills v1 add &amp; sub - basic - core learning</t>
  </si>
  <si>
    <t>this four volume series builds fundamental calculation competence with four core arithmetic operations. two volumes provide calculation practice with addition and subtraction at a basic and advanced level; the other two volumes provide calculation practice with multiplication and division at a basic and advanced level. volume 1 features helpful calculation information: how to add addition table how to subtract subtraction table take away from 10 or 9 table money and decimals change from $1.00 table the program provides three timed drills basic addition drill basic subtraction drill making change from $1.00 drillsystem requirements: windows 98/me/2000/xp pentium ii 400 mhz + 96 mb ram + 25 mb hard disk space cd-rom drive vga display 16-bit color with 800x600 resolutionformat: win 98 me 2000 xp</t>
  </si>
  <si>
    <t>calculation skills v1 add sub basic core learning</t>
  </si>
  <si>
    <t>b000ag5sb0</t>
  </si>
  <si>
    <t>sony super duper music looper</t>
  </si>
  <si>
    <t>sony's super duper music looper is the fun way to create music. wake up your child's creative talents by giving them a full recording studio to work with; they'll have a great time recording over their favorite songs or making up new ones. everything they need to make music is here: pick from nine instruments mix them together and create a complete song in minutes. kids can record their own vocals e-mail songs to friends and be as creative as they want. they'll even watch wacky animation as they dance to the music. best of all they don't need to know anything about music. all they need is super duper music looper a pc and a little imagination.</t>
  </si>
  <si>
    <t>b0000dk573</t>
  </si>
  <si>
    <t>learn to play chess with fritz and chesster (mac)</t>
  </si>
  <si>
    <t>learn to play chess with fritz &amp; chesster lets you be king for a day in a world where chess rules!</t>
  </si>
  <si>
    <t>learn to play chess with fritz and chesster mac</t>
  </si>
  <si>
    <t>b000oajy8a</t>
  </si>
  <si>
    <t>adobe photoshop cs2 advanced techniques by julieanne kost</t>
  </si>
  <si>
    <t>methods taught in this program will launch you into advanced realms and give you an artistic edge. master the fearful pen tool. automate your workflow with actions batch processing and droplets. learn to fine tune control and customize paint brushes. keep your promotional materials looking fresh and current with typography special effects like type on a path and knockout. create shape layers and vector masks with ease. composite a fine art montage masterpiece and much more!</t>
  </si>
  <si>
    <t>software cinema</t>
  </si>
  <si>
    <t>b000in351k</t>
  </si>
  <si>
    <t>quickverse mac bible study 2007 gold box</t>
  </si>
  <si>
    <t>quickverse mac gold edition is the tool for the serious bible scholar who wants to learn the truth behind the bible! you'll have access to a wide variety of reference materials -- multiple bibles dictonaries commentaries and encyclopedia all waiting for your use. quickverse has been optimized for use on the mac offering all the great functionality that its user expect on a whole new system -- for the very first time! view the holy land in over 2 000 brilliant high-resolution color photos -- and 50 detailed maps versefinder is the fastest way to any book chapter or verse combination across your entire library custom citation formatting with bible translation references and publisher information interactive study workbooks - read answer and print your results without ever leaving quickverse color code your favorite passages by topic or subject; choose from 8 colors strong's concordance with greek and hebrew dictionary links every word in the bible back to its original greek and hebrew root scroll in one window pane and the others follow automatically -- over 250 000 predefined hyperlinks between books and media bookmark your favorite positions in any book &amp; add categories and notes for instant recall hear those difficult biblical references - over 6 500 audio words are simply a click away</t>
  </si>
  <si>
    <t>b000bdezfw</t>
  </si>
  <si>
    <t>adobe framemaker 7.2 (windows)</t>
  </si>
  <si>
    <t>adobe framemaker 7.2 software delivers an enterprise-class authoring and publishing solution that combines the simplicity of word processing with the power of xml. enjoy wysiwyg authoring in either a familiar word processing style-tagging mode or a fully structured environment optimized for the editing and production of valid xml. take advantage of long-document support that includes book management features sophisticated templates and rich formatting options. experience built-in support for high-quality printing the latest adobe pdf standards and integration of scalable vector graphics (svg). and use the included webworks publisher standard edition 8.0 software from quadralay to automatically create html versions of your documents and books. introductory migration guide outlines the basic steps required in migrating to xml and structured content. more structured samples and templates author once and then publish to adobe pdf html sgml xml &amp; other formats easily retrace steps and correct mistakes with multiple undo work within your choice of authoring environments optimized for producing valid xml and sgml speed up routine tasks with powerful book authoring and layout featuresuse xml schema as an alternative to dtds for defining the structure of your content. incorporate xslt into your editing workflow. automatically transform your xml content when you open it in framemaker or save it out from framemaker with xslt scripts. improved support for the migration to xml and structured contentnew features in conversion tables reduce manual touch-up required in migrating unstructured content to structured. introductory migration guide outlines the basic steps required in migrating to xml and structured content. more structured samples and templates</t>
  </si>
  <si>
    <t>adobe framemaker 7 2 windows</t>
  </si>
  <si>
    <t>b000ovnlxs</t>
  </si>
  <si>
    <t>sound forge 9.0</t>
  </si>
  <si>
    <t>sound forge 9 is the industry standard for editing and production. create and edit stereo and multichannel audio files with speed and precision in the studio or in the field. the latest version is a complete audio production suite -- cd design effects processing and mastering tools. a host of new features will gives you total control of your audio - from multichannel audio recording and editing to dolby digital ac-3 encoding. acclaimed for its power stability and intuitive interface it's the fastest way to get from raw audio to finished master. automated time-based recording audio restoration tools spectrum analysis tools noise reduction 2.0 plug-ins drag and drop editing between channels hardware meters with output gain control phase and mono-compatibility meters multichannel-capable spectrum analysis disc-at-once cd burning batch processing and scripting; wave hammer mastering tools; acoustic mirror plug-ins dolby digital ac-3 support hardware meters with output gain control directx plug-in fx automation link to sony music studios internet mastering (sim) works with vista</t>
  </si>
  <si>
    <t>sound forge 9 0</t>
  </si>
  <si>
    <t>b000jx5nm8</t>
  </si>
  <si>
    <t>audio success suite edition:sales success</t>
  </si>
  <si>
    <t>the audio success series is a premium line of personal productivity recordings featuring acclaimed content from renowned motivators and success coaches and designed for people on the move. ever wished you could take time out of your hectic business schedule to attend the in-person seminars led by the nation's top sales gurus and motivational speakers with sales success on audio cd you'll have dynamic access to four of today's most influential sales motivators any time you want! if you can play a compact disc sales success can provide practical steps to power-up your influence while building and expanding your client relationships. format: win 98</t>
  </si>
  <si>
    <t>audio success suite edition sales success</t>
  </si>
  <si>
    <t>b0001fyrqc</t>
  </si>
  <si>
    <t>logic express 6</t>
  </si>
  <si>
    <t>b000ej9w0g</t>
  </si>
  <si>
    <t>photoshop elements 4 edu mac 1u</t>
  </si>
  <si>
    <t>b0002e3lpk</t>
  </si>
  <si>
    <t>pc cakewalk guitar tracks pro 3</t>
  </si>
  <si>
    <t>introducing the all new guitar tracks pro 3 the revolutionary new pc recording software that gives you the freedom to create music anywhere anytime without worrying about technology the freedom to forget about the tools and focus on your music. guitar tracks pro includes everything you need to deliver professional results no expensive hardware is required. you get a 32-track digital recorder and virtual mixing console; amplitube le a special edition of the leading guitar amp plug-in; high-quality effects; powerful looping tools with full acid -loop support; a chromatic-tuner; a metronome; and a complete library of backing tracks. with guitar tracks pro 3 you get the best of both worlds pro quality production tools and the speed and ease of your old portable multi-track. so start your own revolution with guitar tracks pro 3 and set your music free. key features when it's time to take their music to the pc more guitar players and singer-songwriters rely on cakewalk music software than anything on the market today. key features include: familiar multitrack recorder interface record and play back up to 32 audio tracks arrange music with point and click ease extensive audio editing capabilities superior sonic quality up to 24-bit/96 khz record your whole band using up to 32 inputs and outputs through multi-channel audio hardware 32x8 internal mixing console mix and record using up to 32 simultaneous real-time effects accurate envelope...</t>
  </si>
  <si>
    <t>b000056b63</t>
  </si>
  <si>
    <t>dvo cook'n deluxe 6.0 - ultimate recipe organizer</t>
  </si>
  <si>
    <t>cook'n deluxe offers over 6 000 recipes and a host of features to make entertaining easier. simply select the number of guests you will be serving and enter it into your favorite recipe. cook'n calculates the new ingredient amounts for you. and a simple and drag-and-drop selection system allows you to compile weekly and monthly menus.you can also search thousands of recipes in seconds. enter the ingredients you have on hand and the software will produce appropriate recipe choices. or use the recipe browser feature to page through pictures of finished dishes to look for ideas. download new recipes every week from the dvo web site and import recipes from other web sites or other cooking software.the recipe manager allows you to add your own recipes adjust recipe serving sizes and print recipes on 3-by-5 cards. quick-fill editing does much of the typing for you. menu planning instructions teach you how to cut preparation time in half by using dovetailing techniques when preparing your menus. the grocery shopping assistant compiles your family's shopping list automatically organizes shopping list items by aisle converts to package sizes (i.e. tablespoon tomato paste to 8-ounce cans) and calculates your grocery cost. the personalhome nutritionist analyzes the nutritional elements of recipes and menus and lets you choose between brands to satisfy dietary needs. cook'n has nutrition facts from the labels of 10 000 food products so you can plan menus based on dietary needs and tastes.</t>
  </si>
  <si>
    <t>dvo cook n deluxe 6 0 ultimate recipe organizer</t>
  </si>
  <si>
    <t>b000ro5o78</t>
  </si>
  <si>
    <t>sound forge audio studio 9</t>
  </si>
  <si>
    <t>sound forge audio studio 9 software is an easy-to-use home version of sony's sound forge professional software ? the industry standard for audio editing and mastering on the pc platform. built on award-winning technology used by recording studios and musicians worldwide sound forge audio studio software brings the editing power of the pros to your home computer. enjoy pro-level control over audio editing eq volume and effects processing. mix audio tracks balance sound levels and create custom fades. perform precise real-time editing of audio files with simple drag-and-drop operations. expertly balance sound levels trim unwanted sections and synchronize audio with video. plug a microphone or instrument into your computer's sound card and start recording directly into sound forge audio studio software ? capture instruments vocals keyboards and more. you can also import music from your own cds and mp3s for immediate mixing and editing. powerful encoding tools let you save audio in popular formats including .mp3 .wav and .wma. burn your own cds export to your mp3 player or upload songs to the web. real-time nondestructive editing windows vista ready multitask background rendering media explorer with automatic file previewing automatic left and right mono to stereo merge fully customizable toolbars mix paste and crossfade automatic file mixing and conversion unlimited undo/redo over 30 built-in effects &amp; processes system and user-defined function presets enhanced preset manager crash recovery mark-in mark-out drop markers in real time embed url flips within audio and video stream mono and stereo sound files real-time play and record meters full support for 4gb and larger files standard keyboard commands mouse shortcuts and toolbars compress sound files for 8-bit distribution create your own loops for use in acid software loop-editing t</t>
  </si>
  <si>
    <t>b000in35ho</t>
  </si>
  <si>
    <t>close quarters conflict</t>
  </si>
  <si>
    <t>groove media</t>
  </si>
  <si>
    <t>b000fc4du6</t>
  </si>
  <si>
    <t>upgrade acid pro 6 boxed</t>
  </si>
  <si>
    <t>sony acid pro 6 delivers a better music creation and production application. enjoy a re-engineered multitrack recording and midi sequencing environment with major enhancements to midi capabilities. it's much more than just a loop tool and production application -- acid pro 6 is a full-featured digital audio workstation with all the music creation technologies and 24-bit/192khz audio support you need. drum map editing makes creating custom drum map templates &amp; working in the drum grid even easier hands-on mixing using external hardware control surfaces new multitrack workflow monitors audio signals with real-time track effect dsp during recording sessions midi track envelopes for controllers keyframes for patch changes and sysex messages midi quantize and velocity filters freehand envelope drawing on the timeline dual/multi-core processor support gracenote cd album identification film-style panning mode for 5.1 surround projects</t>
  </si>
  <si>
    <t>b000h2421o</t>
  </si>
  <si>
    <t>quicken legal business pro 2007</t>
  </si>
  <si>
    <t>quicken legal business pro 2007 lets you create the legal forms you need to protect your business and finances effectively. save money on your first business venture by handling some of the legal documentation yourself -- with the same reliable information you'd get from an attorney. it has everything you need to get your business the legal protection you need.</t>
  </si>
  <si>
    <t>nolo press</t>
  </si>
  <si>
    <t>b000gb1xfo</t>
  </si>
  <si>
    <t>peachtree by sage premium accounting 2007</t>
  </si>
  <si>
    <t>peachtree premium accounting 2007 is a comprehensive solution that provides advanced accounting features. its general ledger accounts payable and accounts receivables make it easier than ever to manage financial data while archiving it more easily. create open modify and save client files for easier and better financial management.</t>
  </si>
  <si>
    <t>b000lff13k</t>
  </si>
  <si>
    <t>prey</t>
  </si>
  <si>
    <t>prey is a groundbreaking first-person shooter that turns the genre upside-down with new gameplay features and next generation graphics. breaking the traditional first-person shooter format prey introduces innovative gameplay elements including wall-walking portals spirit-walking and gravity flipping which allows for insane eight player deathmatches. prey tells the story of tommy a cherokee garage mechanic stuck on a reservation and going nowhere. his life changes when an otherworldly crisis forces him to awaken spiritual powers from his long-forgotten birthright. abducted along with his people to a menacing mothership orbiting earth he sets out to save himself and his girlfriend and ultimately his planet. multiplayer ­ multiplayer games take complete advantage of the unique gameplay styles of prey as players walk on the ceilings and walls while the map¹s gravity flips from side to side note - may require advanced video processing capabilities on your mac computer</t>
  </si>
  <si>
    <t>b000gb0m7y</t>
  </si>
  <si>
    <t>peachtree by sage pro accounting 2007</t>
  </si>
  <si>
    <t>looking to complement your business operations with a robust accounting solution? packed with all of the essentials including invoicing and bill paying as well as some of the most advanced accounting features you'll find anywhere peachtree pro accounting 2007 is designed to help you make better decisions for your business. navigation centers provide an easy way to learn your way around peachtree. view larger. use the sales/invoicing window to enter invoices for customers. view larger. save time by running key reports from your most commonly used screens. view larger. the receipts screen allows you to enter all checks cash and credit card slips you receive and deposit them in your checking account. view larger. easily copy the data from a report or financial statement into excel. the formulas in the report you transfer will be maintained in excel. view larger. easy startup easy to learn just minutes after installing the software helpful features like an improved setup guide and preparation checklist navigation centers wizards and a guided tour will make it easy for you to start tracking your finances. the software's navigation centers offer a quick and intuitive way to navigate and gain access to your company's information. from one screen you can conveniently view and drill into lists reports setup screens graphs and more. the software's guided tour and new company setup wizard will take all the mystery out of getting started. best of all if you're moving into peachtree from quickbooks a easy-to-use conversion utility will convert your quickbooks data (versions 4.0 to 2006 basic through enterprise). control choice and flexibility with the software's internal accounting review you can run up to 15 checks at any time on your peachtree data and search for common accounting mistakes such as duplicate transactions and cash receipts that do not debit the correct general ledger cash account. by taking advantage of the online bank reconciliation feature you'll reduce the time it takes to reconcile your bank accounts. simply download your bank statement into peachtree and items that have cleared your bank are matched up with existing entries in peachtree for faster reconciliation. transactions that are missing from peachtree can easily be created from information supplied by your bank. because the software's quick entry account register looks just like your check book register you'll feel right at home but unlike a checkbook the quick entry register allows you to drill down into each transaction for more detail. you will know instantly the payment status of each purchases or invoice so you can easily stay on top of who owes you and who you owe. these features combine to let you track each invoice until it's paid. half the battle to running your own business is being able to keep track of the bills you need to pay. peachtree pro accounting lets you write your checks and pay your bills as if you were working in your own checkbook. and with the software's enhanced reporting features you can even filter out the bills that need to be paid according to date amount due discounts and more. this helps you prioritize exactly how you spend your money. powerful inventory features with advanced features that let you keep track of your inventory peachtree pro accounting keeps you on top of your company's assets at all times. peachtree will not only automatically update your inventory after you invoice your customers or purchase new stock from vendors it will also let you track extensive detail on each of your inventory items such as price levels tax types weight cost method item type and more. robust reporting tools with peachtree pro accounting you can easily compare your actual financials against a budget with a new easier way to create budgets. your new peachtree budgets look and act like a spreadsheet so you save time and avoid mistakes by not having to re-key budget data into other applications. peachtree pro accounting provides all the reporting and analysis tools you need to know at all times where your business stands. you can choose from over 100 reports -- and customize them to look the way you want them -- to better track forecast and budget your finances and get the information vital to your business's success and growth. peachtree's financial manager function can help you to get an instant snapshot view of your business's overall financial performance. you can review such popular ratios as cost of sales profit margins and more as well as up-to-the-minute balances on cash accounts receivable and other vital information. and you can quickly and easily perform what if analyses to understand the impact of changing business conditions with the peachtree cash manager. time-saving at-a-glance features by giving you all the tools you need to gather your company's information into one place you'll manage your business better than ever. you'll be able to find view drill down print and e-mail the precise information you need. you can even quickly create mass mailings or e-mail blitzes and other notifications such as customer newsletters thank you notes and more from the contact information and transaction information that's contained in your peachtree database. in short there's no limit to the ways that peachtree pro accounting will help you keep track of every aspect of your business thereby improving your cash flow and bottom line.</t>
  </si>
  <si>
    <t>b000bcgf9m</t>
  </si>
  <si>
    <t>gsp greatest moments of our time</t>
  </si>
  <si>
    <t>b000gaywoe</t>
  </si>
  <si>
    <t>peachtree by sage complete accounting 2007</t>
  </si>
  <si>
    <t>peachtree by sage complete accounting 2007 is deal for small businesses that demand accuracy control and better business results. advanced features such as the business status center online bank reconciliation peachtree bill pay and in-depth inventory reporting make peachtree complete accounting the choice for small businesses that want to excel. monitor your business in one place using a new integrated view of key measurements and indicators. view larger. navigation centers provide an easy way to learn your way around peachtree. view larger. quickly and easily pay your vendors bills and invoices right from within peachtree. no more printing and mailing checks! view larger. peachtree uses the concept of tickets to track time and expenses. there are two types of tickets: time tickets and expense tickets. the difference between time and expense tickets is the type of service or item the ticket references. view larger. use the inventory reports to keep track of the amount and cost of inventory. choose from up to 14 inventory reports to help you better manage your business. view larger. easy startup easy to learn just minutes after installing the software helpful features like an improved setup guide and preparation checklist navigation centers wizards and a guided tour will make it easy for you to start tracking your finances. the software's navigation centers offer a quick and intuitive way to navigate and gain access to your company's information. from one screen you can conveniently view and drill into lists reports setup screens graphs and more. the software's guided tour and new company setup wizard will take all the mystery out of getting started. best of all if you're moving into peachtree from quickbooks a easy-to-use conversion utility will convert your quickbooks data (versions 4.0 to 2006 basic through enterprise). control choice and flexibility with the software's internal accounting review you can run up to 15 checks at any time on your peachtree data and search for common accounting mistakes such as duplicate transactions and cash receipts that do not debit the correct general ledger cash account. by taking advantage of the online bank reconciliation feature you'll reduce the time it takes to reconcile your bank accounts. simply download your bank statement into peachtree and items that have cleared your bank are matched up with existing entries in peachtree for faster reconciliation. transactions that are missing from peachtree can easily be created from information supplied by your bank. because the software's quick entry account register looks just like your checkbook register you'll feel right at home but unlike a checkbook the quick entry register allows you to drill down into each transaction for more detail. you will know instantly the payment status of each purchases or invoice so you can easily stay on top of who owes you and who you owe. these features combine to let you track each invoice until it's paid. online bill payment half the battle to running your own business is being able to keep track of the bills you need to pay. peachtree complete accounting lets you write your checks and pay your bills as if you were working in your own checkbook. and with the software's enhanced reporting features you can even filter out the bills that need to be paid according to date amount due discounts and more. this helps you prioritize exactly how you spend your money. you may also have the option of paying your bills online with the new peachtree bill pay service. (note: this feature is subject to approval and requires additional fees.) this easy-to-use and secure service provides you greater control over an integral component of your company's success -- your cash flow. powerful inventory features with advanced features that let you keep track of your inventory peachtree complete accounting keeps you on top of your company's assets at all times. peachtree will not only automatically update your inventory after you invoice your customers or purchase new stock from vendors it will also let you easily create and track inventory items in a product line by defining attributes such as size color or any attributes you define. with this functionality you can automatically create and maintain reports for easy cross-selling tracking and maintaining. peachtree payroll and tax solutions payroll is a crucial element of doing business. to help you better focus on growing your business you can make your payroll processing easier and simpler by choosing the optional peachtree payroll service and in-house payroll with peachtree payroll tax. (separate charges will apply to these services.) but if you want to go it alone peachtree complete accounting can track time using the time card features and never enter information twice. your employees simply enter hours on daily or weekly forms and the time information then flows automatically into both invoices and paychecks. robust reporting tools peachtree complete accounting provides all the reporting and analysis tools you need to know at all times where your business stands. you can choose from over 125 reports -- and customize them to look the way you want them -- to better track forecast and budget your finances and get the information vital to your business's success and growth. peachtree's financial manager function can help you to get an instant snapshot view of your business's overall financial performance. you can review such popular ratios as cost of sales profit margins and more as well as up-to-the-minute balances on cash accounts receivable and other vital information. and you can quickly and easily perform what if analyses to understand the impact of changing business conditions with the peachtree cash manager. time-saving at-a-glance features by giving you all the tools you need to gather your company's information into one place you'll manage your business better than ever. you'll be able to find view drill down print and e-mail the precise information you need. you can even quickly create mass mailings or e-mail blitzes and other notifications such as customer newsletters thank you notes and more from the contact information and transaction information that's contained in your peachtree database. when you enter contact information in either peachtree or microsoft outlook on your vendors customers or employees the contact information will be synchronized between the two applications. an ongoing synchronization process will automatically keep your contact information in both applications up to date. in short there's no limit to the ways that peachtree complete accounting will help you keep track of every aspect of your business thereby improving your cash flow and bottom line.</t>
  </si>
  <si>
    <t>b000nknaze</t>
  </si>
  <si>
    <t>audio success series: winning strategies</t>
  </si>
  <si>
    <t>it's a multi-session motivational retreat in a box from high achievers and athletes! and with winning strategies on 13 audio compact discs you'll hear first-hand what drives a former navy seal an nfl quarterback and other successful individuals and acclaimed athletes to greatness. from overcoming adversity to finding motivation the winning strategies audio suite offers hours of inspiration.</t>
  </si>
  <si>
    <t>audio success series winning strategies</t>
  </si>
  <si>
    <t>b000i5wcp8</t>
  </si>
  <si>
    <t>american idol extreme music creator</t>
  </si>
  <si>
    <t>with american idol extreme music creator software recording and producing your own music is easier than ever. it's got all the tools you need to produce your own hit songs right on your computer! the advanced music-making features give serious idol hopefuls the chance they've always wanted. it's the perfect entry-level software application for performers and producers.</t>
  </si>
  <si>
    <t>b000ivkrww</t>
  </si>
  <si>
    <t>b0000c4m1w</t>
  </si>
  <si>
    <t>emedia piano and keyboard method volume 1</t>
  </si>
  <si>
    <t>piano and keyboard method is a powerful and original new approach to building music skills! interactive lessons and multimedia exercises combine for a clear and easy-to-use learning method!</t>
  </si>
  <si>
    <t>b000i8od3y</t>
  </si>
  <si>
    <t>adobe acrobat standard 8.0</t>
  </si>
  <si>
    <t>model- adbcd01790mc vendor- adobe software features- adobe acrobat 8 professional for mac communicate and collaborate with the essential pdf solution! adobe acrobat 8 professional software enables business professionals to reliably create combine and control adobe pdf documents for easy more secure distribution collaboration and data collection. combine files from multiple applications collaborate on documents via e-mail or server and collect information with electronic forms. protect sensitive information with passwords and permissions. enable users of adobe reader software (version 7.0 or 8) to participate in document reviews fill and save forms and digitally sign documents. -- top reasons to buy adobe acrobat 8 professional -- * enable advanced features in adobe reader enable anyone using free adobe reader software (version 7.0 or 8) to participate in document reviews fill and save electronic forms offline and digitally sign documents. * combine and optimize documents combine documents drawings and rich media content into a single polished adobe pdf document. optimize file size and arrange files in any order regardless of file type dimensions or orientation. * accelerate document reviews send documents for review and track which reviewers have contributed feedback. compile comments into a single pdf document with one-button ease and sort them by author date or page. * save in microsoft word save adobe pdf files as microsoft word documents retaining the layout fonts formatting and tables to facilitate reuse of content. * easily create adobe pdf documents create adobe pdf documents with one-button ease from microsoft office applications. wind</t>
  </si>
  <si>
    <t>adobe acrobat standard 8 0</t>
  </si>
  <si>
    <t>b000oahvl2</t>
  </si>
  <si>
    <t>adobe photoshop cs2 fundamental techniques by julieanne kost</t>
  </si>
  <si>
    <t>learn essential skills that will become a foundation for a creative and efficient workflow. you will gain a comprehensive understanding of the photoshop workspace environment and navigate with confidence into the myriad of menus and dialog boxes. julieanne will teach you timesaving and pixel-preserving techniques including some intermediate methods such as color management tonal adjustments layers masking and camera raw.</t>
  </si>
  <si>
    <t>b0000c7fpt</t>
  </si>
  <si>
    <t>reel deal casino shuffle master edition</t>
  </si>
  <si>
    <t>reel deal casino shuffle master edition is packed with the hot casino games -- master them and become a high roller!</t>
  </si>
  <si>
    <t>b0009jgv6o</t>
  </si>
  <si>
    <t>john deere: welcome to merriweather farm</t>
  </si>
  <si>
    <t>kids will delight to see johnny tractor (j. t.) and his friends allie gator and corey combine who live work and play at merriweather farm. follow their adventures as they plow the fields take care of the farm animals and harvest crops.</t>
  </si>
  <si>
    <t>john deere welcome to merriweather farm</t>
  </si>
  <si>
    <t>b0009eu0ca</t>
  </si>
  <si>
    <t>sony acid pro 5</t>
  </si>
  <si>
    <t>acid pro 5 puts total composition and editing power in the hands of the producer. it's the first loop-based music creation application for almost any level of musical expertise. it's got all the features you need to produce truly professional results. includes more than 1 000 loops from the sony sound series - loops &amp; samples collection plus the native instrument xpress keyboards vsti soft synth bundle</t>
  </si>
  <si>
    <t>sony</t>
  </si>
  <si>
    <t>b000hcqqmc</t>
  </si>
  <si>
    <t>galaxy of games 5000</t>
  </si>
  <si>
    <t>galaxy of games 1001 is egames biggest collection of games ever! choose from a wide variety of exciting categories including arcade casino puzzle card word games and more. choose from a wide selection of card games including: mahjongg bingo backgammon reversi. and many more!</t>
  </si>
  <si>
    <t>2k games</t>
  </si>
  <si>
    <t>b000fj16ou</t>
  </si>
  <si>
    <t>total 3d home &amp; landscape design suite version 9</t>
  </si>
  <si>
    <t>total 3d home &amp; landscape is designed for the homeowner not an architect or contractor. use it to create the perfect living space. create sample garden &amp; landscape plans -- or save time and money with pre-designed landscape plans. simply drag and drop smart yardblocks to create an entire lawn deck pool and more. view your design in full color and easily identify furniture plants windows fences and more in your design. scan &amp; trace blueprints easily make changes to an existing design. keep your yard looking beautiful with irrigation systems. whether you're designing your dream home remodeling a kitchen or bathroom or creating the ideal outdoor living space you'll have all the tools and inspiration you need. over 14 000 ready-to-build sample home plans on dvd 2 500 designer showrooms provide inspiration and ideas for your home research and select from over 4 600 plants to include in your design real-photo dynamic imaging for superior realism</t>
  </si>
  <si>
    <t>total 3d home landscape design suite version 9</t>
  </si>
  <si>
    <t>b00006sijr</t>
  </si>
  <si>
    <t>punch! home design architectura series 18</t>
  </si>
  <si>
    <t>the big story is flexibility and ease of use. architectural series 18 provides innovative new tools to unleash your design creativity. explore new tools for creating complex objects from simple ones presentation tools for final prints and even special tools for easily changing the design in 3d. novice or pro architectural series 18 is easy to use! a single easy-to-use interface puts powerful tools at your fingertips; you can use as many or a few as you choose and still get professional results. beginners will appreciate the video tooltips tutorials that teach you as you draw and simple drag &amp; drop functions for windows doors furniture texture color and landscaping. professionals will appreciate the more complex features such as extensive framing and estimating mechanical design and cad functions to name a few. architectural series 18 was designed to grow with you as you become more proficient with the program. regardless of your expertise architectural series 18 makes home design an enjoyable experience.</t>
  </si>
  <si>
    <t>punch home design architectura series 18</t>
  </si>
  <si>
    <t>b000h229fa</t>
  </si>
  <si>
    <t>print shop 22 pro publisher deluxe</t>
  </si>
  <si>
    <t>with print shop pro publisher deluxe 22 you can unlock your publishing potential! this software is your complete source for designing powerful publications for all of your home and business needs is bigger and better than ever. it's the simple effective way to create banners business cards cd/dvd labels signs greeting cards invitations and more! small business center dvd for windows - requires pc with dvd drive to run</t>
  </si>
  <si>
    <t>b000in8n30</t>
  </si>
  <si>
    <t>hijack2</t>
  </si>
  <si>
    <t>b000j00xeo</t>
  </si>
  <si>
    <t>intervideo dvd copy 5 express</t>
  </si>
  <si>
    <t>dvd copy 5 express gives you fast dvd-copying and file-conversion software. in just three steps you'll copy videos to most popular formats and now directly to your psp or ipod. make 1:1 copies of your favorite films in no time at all. copying movies has never been more simple!</t>
  </si>
  <si>
    <t>b000ndicqi</t>
  </si>
  <si>
    <t>adobe flash pro cs3 upgrade [mac]</t>
  </si>
  <si>
    <t>note: this is the upgrade version of adobe flash cs3 professional. adobe flash cs3 professional upgrade software is the most advanced authoring environment for creating rich interactive content for digital web and mobile platforms. create interactive websites rich media advertisements instructional media presentations games and more. depend on flash cs3 and adobe flash player to ensure your content reaches the widest possible audience. create rich interactive content for digital web and mobile platforms. the flash welcome screen gives you quick access to recent documents and also helps you get started with creating new files&amp; 151;either from scratch or from existing samples or templates. no more running back to photoshop to make simple text edits. enjoy creative flexibility realize your creative vision with a full complement of drawing animation and interactive design tools. explore innovative styles and techniques impress your clients with more than they expected and deliver consistent results across multiple platforms. with flash cs3 professional the possibilities extend as far as your imagination. maximize development productivity leverage the power of a true development environment. utilize professional coding tools including code collapse commenting automatic syntax completion streamlined error resolution and more. the new actionscript 3.0 language supports a structured and intuitive workflow that saves time and facilitates exchange between designers and developers enabling individuals and teams to deliver predictable consistent results that meet or exceed the original vision. easily work with other adobe software now your favorite tools will play well together. enjoy timesaving integration with other adobe creative software including adobe premiere pro photoshop illustrator flex builder 2 after effects and soundbooth as well as adobe bridge the central hub of adobe creative suite 3. easily exchange designs assets and files between applications without compromising fidelity. extend your reach extend the reach of your work by creating content for adobe flash player the world's most pervasive software platform. flash player is installed on more than 700 million computers and devices worldwide including over 96% of internet-enabled desktops. by creating content with flash cs3 you can leverage your work not only to the internet but also to a wide range of mobile and consumer electronics devices. create content once and then deploy it to multiple platforms. audience benefit web and interactive content designers--adobe flash cs3 professional software offers a flexible advanced authoring environment for creating unique online experiences with the latest in technical innovations such as interactive video and high standards of usability and accessibility. flash cs3 makes it easy to design interactive experiences that convey your true creative vision and impress your clients. enjoy intelligent integration with other adobe creative software. instructional media designers--adobe flash cs3 professional software offers an intuitive flexible authoring environment for creating instructional media content that is easy to deploy to the widest possible audience via web and mobile devices. the advantages of flash cs3 include the ability to integrate audio and video seamless integration with related adobe software and optional integration with education tracking systems. graphic designers--adobe flash cs3 professional software enables experienced graphic designers to expand their creative repertoire to include interactive design without compromising efficiency or disrupting existing processes and workflows. use flash cs3 to build projects that impress clients with truly unique interactive engaging content that better enables them to meet their marketing or business goals. student designers--adobe flash cs3 professional software offers nearly limitless opportunity to student designers and developers who are interested in building careers using interactive design technology. flash cs3 integrates with and supports a broad spectrum of emerging technologies including ajax 3d animation online video and open source development. each day more and more creative professionals make flash cs3 their primary tool for building a creative reputation and advancing their career. video and motion graphics professionals--adobe flash cs3 professional software dramatically expands the creative options for video and motion graphics professionals without compromising efficiency or disrupting existing processes. create innovative videos films and animations with compelling creative and interactive effects and leverage them across media including broadcast tape web and mobile devices. leverage the advantages of flash player including small content file size; broad distribution; and rapid automatic updates. top reasons to buy adobe flash cs3 produce content for a wide range of mobile and consumer electronics devices. the emulator in adobe device central gives you a spectacular preview for how your content will appear on a mobile device. adobe photoshop and adobe illustrator import import photoshop (psd) and illustrator (ai) files while preserving layers and structure and then edit them in flash cs3. optimize and customize the files during import with advanced options. frame-based timeline quickly add motion to your creations with the easy-to-use highly controllable frame-based timeline inspired by traditional animation principles such as keyframing and tweening. shape primitives easily create pie wedges round off rectangle corners define an inner circle radius and do much more. visually adjust shape properties on the stage. and create custom shapes with the included javascript api. actionscript 3.0 development save time with the new actionscript 3.0 language featuring improved performance increased flexibility and more intuitive and structured development. the import video dialog box takes you through the necessary steps to encode and prepare the video for use in your flash project. flash video encoder is a separate standalone application that can save time by batch processing the encoding of video files for the necessary conversion to flv format. sophisticated video tools create edit and deploy streaming and progressive download flash video with comprehensive video support. ensure the best video experience with a standalone video encoder alpha channel support a high-quality video codec embedded cue points video import support quicktime import closed captioning and much more. mp3 audio support integrate audio into your projects by importing mp3 files. integration with adobe soundbooth makes it easy to edit files as needed without requiring audio production experience. rich drawing capabilities visually adjust shape properties on the stage with smart shape drawing tools create precise vector illustrations with the new pen tool inspired by adobe illustrator paste illustrations from illustrator cs3 into flash cs3 and more. extensible architecture leverage the flash application programming interfaces (apis) to easily develop extensions that add custom functionality. convert animation to actionscript instantly convert timeline animations into actionscript 3.0 code that can be easily edited reused and leveraged by developers. copy animations from one object to another. adobe device central design preview and test mobile device content including interactive adobe flash lite applications and interfaces using adobe device central now integrated throughout adobe creative suite 3. additional features powerful shape drawing manipulate vector shapes with powerful shape drawing tools. easily bend erase distort skew and combine vector shapes in a natural and intuitive way. skinnable video component use the video component to easily customize the look and feel of video projects without significantly increasing file size. the component works with multiple deployment options including streaming and progressive download. improved adobe software integration enjoy a smoother and more efficient workflow enabled by integration between adobe flash cs3 and related software including adobe premiere pro photoshop illustrator after effects and soundbooth as well as adobe bridge the central hub of adobe creative suite 3. pen tool create precise vector illustrations with the pen tool inspired by adobe illustrator and then manipulate bezier control points using illustrator keyboard shortcuts. adobe interface enjoy a new streamlined interface that emphasizes consistency with other adobe creative suite 3 applications and can be customized to improve workflow and maximize stage space.</t>
  </si>
  <si>
    <t>adobe flash pro cs3 upgrade mac</t>
  </si>
  <si>
    <t>b0009jearq</t>
  </si>
  <si>
    <t>photoedit 2 (mac)</t>
  </si>
  <si>
    <t>photoedit 2 goes beyond basic photo enhancement. the advanced features help you remove redeye resize your images adjust color hue and saturation and more. for the professional in you try a more creative approach by designing your own unique filters and effects with powerful script and brush editors. advanced color adjustment morphing tools over 60 filters included customize your brushes script/plug-in editor for custom effects</t>
  </si>
  <si>
    <t>photoedit 2 mac</t>
  </si>
  <si>
    <t>b000067fk7</t>
  </si>
  <si>
    <t>punch! professional home design suite</t>
  </si>
  <si>
    <t>12 programs in one intuitive easy-to-use interface... powerful professional tools to help you design all of the critical components of your home including foundations hvac electrical plumbing custom windows custom roofs and much much more!</t>
  </si>
  <si>
    <t>punch professional home design suite</t>
  </si>
  <si>
    <t>b000ijngeu</t>
  </si>
  <si>
    <t>3 great games for guys</t>
  </si>
  <si>
    <t>b000aoz7ko</t>
  </si>
  <si>
    <t>sony sound forge audio studio 8</t>
  </si>
  <si>
    <t>sound forge audio studio 8 is the professional's choice for audio editing recording effects processing streaming content creation and more. these tools make it easy to record audio on your pc. just plug a microphone or instrument into your computer's sound card set your recording levels and click record. capture instruments vocals keyboards or just about anything that can be connected to your computer's sound card input.if you want to record music edit and restore audio create streaming media and burn songs to cd sound forge audio studio software is all you need. multiple effects - effects amplitude modulation chorus delay distortion dynamics flange/wah-wah noise gate and more track at once cd burning with drag-and-drop cd extraction simple dtmf/mf synthesis with sweep express fx vinyl restoration tool real-time loop tuning window record meters and record function video and media encoding support - windows media 9 realmedia 9 quicktime 6 mpeg-1 &amp; 2 multiple timing tools -- absolute frames measures and beats smpte ebu/film sync and more tools for acid software - create your own loops assign root notes number of beats and tempo</t>
  </si>
  <si>
    <t>b000bsf02e</t>
  </si>
  <si>
    <t>places (pc &amp; mac)</t>
  </si>
  <si>
    <t>the places dvd will take you on a journey rich in scenic beauty and historic wonder from far east to the coastal west. includes tours of alaska &amp; hawaii the southwest the southeast the northeast the midwest the rockies the west florida and texas.</t>
  </si>
  <si>
    <t>places pc mac</t>
  </si>
  <si>
    <t>b000ro7h3w</t>
  </si>
  <si>
    <t>acid music studio 7</t>
  </si>
  <si>
    <t>if you're serious about making your own music acid music studio software is the perfect tool for original song creation live recording and studio-quality mixing and effects processing. share your songs any way you want ? burn your own cds upload to the web or export to your mp3 player. with built-in tutorials to guide you you'll be composing mixing and mastering like a pro in no time. create original music by combining the included music loops ? over 1 700 of them ? or record and edit your own live performances create custom soundtracks for your video projects created in vegas movie studio+dvd software or other applications show me how tutorials go beyond the booklets and basic tutorials that other solutions provide. these extraordinary helpers are built right into the software ? just click show me how to access simple interactive help on over 20 topics create your own cds in minutes. cd layout and burning is fully integrated into the software so you can conveniently create your music and produce professional-sounding cds all within one application want to get heard? acidplanet is the premier internet site for musicians and content developers. join acidplanet.com to upload and share compositions remix songs from major-label artists and collaborate with other members on a wide range of music and video projects new! vst audio effect support new! asio driver support new! edit source project chopper editing tool to edit and clone loops beatmapper tool for easy remixing track-level volume panning and effects editing master bus track for project-wide volume and pan fades</t>
  </si>
  <si>
    <t>b00002s6sc</t>
  </si>
  <si>
    <t>punch 5 in 1 home design</t>
  </si>
  <si>
    <t>5 in 1 home design is a fully integrated 3-d home design product that includes ultimate deck realmodel 3d home landscaping and furniture design software. punch's 3-d photorealistic technology allows users to fly through their entire design while enjoying great views from any angle.use the 3d home exterior &amp; interior design program to view your home in thousands of subtle paint color choices or design walk-out basements and split-level designs with the slope tool. when you're ready to landscape your home design just add your plantings to your existing file. the software lets you landscape without redrawing your house plan. your results are rendered in high-resolution 3-d complete with shadows just like a photograph.design the perfect deck for your home plan with ultimate deck. multilevel or multistory decks with 3-d photorealistic textures stairs railings object placement and color capabilities give you the ability to design exactly the deck you want. deck wizards walk you through railings baluster options and more. also create objects from scratch or modify furniture from the included library. change colors fabrics patterns textures and more then use your creations to furnish your home plan.</t>
  </si>
  <si>
    <t>b000v7pf3o</t>
  </si>
  <si>
    <t>xtreme photostory on cd and dvd 6</t>
  </si>
  <si>
    <t>b000ihxad4</t>
  </si>
  <si>
    <t>anime studio 5 win 98/me 2000/xp mac os 10.4 &amp; up</t>
  </si>
  <si>
    <t>anime studio 5 is the ideal solution for first time animators hobbyists and digital enthusiasts. draw original art import your digital pictures dub and add subtitles to your existing videos or choose from many built-in characters to get started! use anime studio's intuitive tools to create and share your own original animations. anime studio simplifies the animation process empowering artists to create their projects faster and easier than ever before. direct your action with an intuitive timeline setting your movements to a timeline makes animation easy to understand add emotion and style to your animations by adding sound -- anime studio supports wav and aiff formats import layered psd files using a photoshop plug-in that converts files to anime studio format (included free with anime studio) publish for multiple media - output your animations to video tv and web formats system requirements - *windows - windows 98 se me 2000 (service pack 2 or higher) xp home/pro/tablet pc edition / 500 mhz processor minimum / 256 mb ram minimum / 50mb free hard disk space /16-bit color display 1024 x 768 resolution /cd-rom drive *macintosh - mac os x v10.3.9+ (universal binary) (mac os x v10.4+ recommended) / powerpc g5/g4 processor 500mhz or above /256mb ram minimum / 50mb free hard disk space / 16-bit color display 1024 x 768 resolution / cd-rom drive</t>
  </si>
  <si>
    <t>anime studio 5 win 98 me 2000 xp mac os 10 4 up</t>
  </si>
  <si>
    <t>b00006sijq</t>
  </si>
  <si>
    <t>punch! home design architectural series 18</t>
  </si>
  <si>
    <t>from layout to landscaping home design architectural series 18 from punch! software delivers a complete home-design solution. flexible and easy to use this software integrates 18 programs and adds more than 60 new features and enhancements. explore easy-to-use wall tools robust text and dimension tools additional 2-d geometric creation tools photo-realistic lighting enhanced framing and estimating and much more. help text and video clips explain and demonstrate how each tool is used. plus you can join the punch! developers network download the free developer's kit and get started customizing your own powertools plug-ins.</t>
  </si>
  <si>
    <t>punch home design architectural series 18</t>
  </si>
  <si>
    <t>b000o27rgy</t>
  </si>
  <si>
    <t>adobe soundbooth cs3</t>
  </si>
  <si>
    <t>take command of your audio in film video or adobe flash projects with task-based tools to clean up recordings polish voice-overs customize music and sound effects and much more. adobe soundbooth cs3 software has an intuitive interface that helps you get the job done quickly without sacrificing creative control. edit and create audio with fast intuitive tools adobe soundbooth cs3 software delivers a focused toolset that enables creative professionals in all disciplines to quickly create and edit their own high-quality audio. audience benefit video professionals as a video professional you need to accomplish everyday audio tasks efficiently--even if audio production isn't your specialty. fast and intuitive to work with adobe soundbooth cs3 software gives you focused tools to bring the same superior quality to your sound as you bring to your visuals. remove noise and individual sounds from recordings polish voice-overs use markers to synchronize sound and music with animation compose and record audio and much more. flash professionals integrated with adobe flash cs3 professional adobe soundbooth cs3 software helps you synchronize audio to your flash project with just a few clicks. an intuitive interface and on-clip controls simplify everyday sound tasks like cleaning editing and creating audio. clean up recordings polish voice-overs record audio create audio loops create and export markers to xml and flv to synchronize sound with animation and much more. audio professionals even professional sound engineers need to accomplish everyday editing tasks quickly. adobe soundbooth cs3 software offers an intuitive task-based interface that can help accomplish similar results to those produced by more complicated applications but much more quickly and easily. in addition features like visual healing tools time and pitch stretching with the izotope radius engine and the adobe media encoder make soundbooth a worthwhile addition to any audio toolkit. web designers bringing sound to web projects is more important than ever for designers looking to add new dimension to the user experience. adobe soundbooth cs3 software offers a set of intuitive task-based tools that make everyday audio editing and creation fast and effective--even when audio is not your specialty. easily create customized music using included soundbooth scores with the autocomposer record new assets modify sound effects with high-quality filters and much more. top reasons to buy adobe soundbooth cs3 intuitive audio editing with on-clip controls use powerful sample-accurate tools to cut copy paste fade and stretch audio assets. intuitive on-clip tools make common edits instant and visual feedback keeps you informed at every step. fast audio cleanup automatically detect and fix common flaws in audio recordings such as hisses hums rumbling crackling and pops. autocomposer with customizable music content select one of the dozens of included soundbooth scores and then customize it to match your project. adjust intensity to match the project's visual mood and change the length to fit. visual tools for healing sound use tools like those in adobe photoshop software to visually identify select and remove individual sounds from a revealing spectral display of your waveform. more than 15 high-quality audio filters enjoy a library of audio filters to help you achieve your own sound including reverb echo eq time and pitch stretch distortion chorus and more. combine up to five effects using the effects rack. fast mastering and vocal improvement use streamlined mastering tools to polish your file clarify vocals and give it punch. new audio asset recording record high-quality mono or stereo audio files such as voice-overs with markers and take numbering. top features and benefits of adobe soundbooth cs3 edit and create with essential tools fast cut copy and paste editing cut copy and paste audio clips quickly without waiting. extensive filter library apply more than 15 filters to modify audio characteristics such as eq reverb echo flange chorus distortion time and pitch and more. high-quality radius engine from izotope stretch time and shift pitch using the powerful radius engine from industry leader izotope. new audio asset recording record high-quality mono or stereo audio files such as voice-overs with markers and take numbering. undo history panel unlimited undo layers in the undo history panel give you the flexibility to experiment without committing your changes. sound your best fast audio cleanup detect and fix common flaws in audio recordings such as hisses hums buzzing crackling and pops. tasks panel use a convenient panel organized by task to execute common commands including create music remove noise and adjust time and pitch. autocomposer with customizable soundbooth scores easily create customized music for your project using dozens of included scores with the autocomposer feature; stretch music automatically to match the length of your video clips and adjust for intensity to match the mood. visual sound removal use tools like those found in photoshop to visually select and remove--or auto heal--unwanted sounds from your clip. thousands of sound effects available via resource central create or customize existing audio for your scene or flash interface using thousands of sound effects available via resource central. (internet connection required.) work quickly and efficiently on-clip editing controls quickly adjust volume add fades or trim a track using on-clip handles. tasks panel use a convenient panel organized by task to execute common commands including create music remove noise and adjust time and pitch. flash cue support insert and edit cue points while playing recording or editing audio that can then be used to drive animation in flash. dockable windows for customizable workspaces find your rhythm in a workspace you can adjust by docking windows and panels where you choose. save workspaces for specific users or tasks. tight integration with adobe premiere pro smooth roundtrip editing allows you to send assets from adobe premiere pro software using the edit in soundbooth command. after your edits are complete the files automatically update back in the adobe premiere pro timeline or project window.</t>
  </si>
  <si>
    <t>b00009k780</t>
  </si>
  <si>
    <t>wingnuts 2 (mac)</t>
  </si>
  <si>
    <t>wingnuts 2 mac</t>
  </si>
  <si>
    <t>b00006jo4g</t>
  </si>
  <si>
    <t>punch! super home suite</t>
  </si>
  <si>
    <t>super home suite is a full set of powerful home modelling tools that will let you build a complete 3d scale model of your home! home estimator compiles cost information for building materials and landscape plantings and gives ou a full report on the expenses work with autoframing to create 3d views of your home's frame -- see complex stairs roof trusses headers and more create a complete 3d model of the whole house indoors and out furnishings and all with 3d realmodel</t>
  </si>
  <si>
    <t>punch super home suite</t>
  </si>
  <si>
    <t>b000v7y5j4</t>
  </si>
  <si>
    <t>quickverse bible premier suite</t>
  </si>
  <si>
    <t>b000f7bps4</t>
  </si>
  <si>
    <t>palo alto marketing plan pro 9.0</t>
  </si>
  <si>
    <t>marketing plan pro 9 is the easiest way to create a practical successful marketing plan. if you need to finish your plan and accomplish your goal in the most professional and most efficient way possible marketing plan pro is for you. you can produce a professional plan that will be respected by business colleagues in just a few clicks. five unique outlines and a new plan setup wizard make it easy to tailor marketing plan pro to fit your needs. develop the best strategy for your business define your positioning and impress your audience with automatic professional formatting. with its step-by-step expert guidance you'll handle budgeting track your performance and attain your goals. plan and manage your marketing schedule and budget and implement your strategy for a better profit. option for two full years of monthly financial reporting and an option for quarterly reports step-by-step tools help users create a mission statement executive summary &amp; swot analysis easyplan wizard enables the inpxperienced marketer to create a practical plan - open a sample marketing plan and view the plan setup summary to see if it's a good match for your business. you can then make specific changes to the sample to tailor your needs included free - the 22 immutable laws of branding by al and laura reis two of the world's best-known marketing strategists</t>
  </si>
  <si>
    <t>palo alto software</t>
  </si>
  <si>
    <t>palo alto marketing plan pro 9 0</t>
  </si>
  <si>
    <t>b000gkxmea</t>
  </si>
  <si>
    <t>easy video editor 2.0 by honest technology</t>
  </si>
  <si>
    <t>with easy video editor 2.0 even a beginner can split and join video files of various formats. now you can manage edit and organize your home movies or other video files with just a few easy steps! the software makes it simple to cut sections from movies or join small movie files into larger single movie files. supports virtually all video formats: avi dv-avi mpeg wmv and asf are supported for input and output. streaming output (wmv) is supported for internet broadcasting. split larger files into several smaller video files - split by play time number of files or file size while editing sections can be split into a number of files and saved -- file formats can be specified multiple small files can be joined into larger single video files -- regardless of of video formats input/output types - avi dv-avi mpeg-1 vcd mpeg-2 svcd dvd wmv system requirements - windows 98se me 2000 xp; intel pentium iv; 64mb ram; directx 9.0 or higher; windows media player 7; windows media format sdk 9</t>
  </si>
  <si>
    <t>easy video editor 2 0 by honest technology</t>
  </si>
  <si>
    <t>b000gwfgqk</t>
  </si>
  <si>
    <t>palo alto business plan pro premier 2007</t>
  </si>
  <si>
    <t>with palo alto business plan pro premiere 2007 you get the newest most complete business planning tool available all in one package. business plan pro premiere is more than just software that creates a business plan. it is a complete business planning package that will help you improve and grow your business for years to come. view the business plan pro 2007 demo. create forecasts visually with a drag and drop graphic forecaster. the graphic forecaster is a simple and powerful tool to streamline the forecasting process. view larger. create a powerpoint presentation quickly and easily. export charts financials and text directly to powerpoint. view larger. you can't get stuck with the automatic row-by-row help system. it provides advice information and answers for every step of every spreadsheet. view larger. visual cash planning with cash pilot allows you to create what-if scenarios by testing the key variables that affect your cash flow. view larger. impress sophisticated investors with an investment analysis and valuation. calculate valuation based on sales or earnings and calculate irr and npv. view larger. the business plan from start to finish business plan pro premiere is based on a business plan format recognized by leading banks lenders investors and the small business administration (sba). business plan pro walks you through the entire planning process and generates a complete professional and ready to distribute plan with a proven formula for success. with the program's proprietary easyplan wizard writing a business plan is easier than ever making it a snap to get started. but creating a business plan is not just for startups. you can take your business to the next level with easy-to-use powerful plan vs. actual financial tools. you can also track your results and manage your business better by comparing your actual numbers to the figures you projected in your plan. these tools help you better manage your profits expenses and cash flow. with business plan pro premiere you get the newest most complete business planning tool available all in one package. an easyplan wizard asks you simple questions then determines the next steps based on your unique answers. not only does business plan pro premiere walk you through the entire planning process with instructions throughout but you also have access to detailed examples from over 500 sample business plans from hundreds of different industries. whether you are planning a new business or simply revising your business strategy the step-by-step guides and resources will make the planning process simple and easy. every page you create is automatically organized and collated to produce a bulletproof business plan in the preferred format of banks investors and the sba that gets results. you can customize your plan by easily importing your own graphics logos photos and even fonts and layouts. once you're done it's easy to distribute your plan by exporting to microsoft word excel or powerpoint or adobe pdf. you can even upload your completed business plan to a secure password-protected web site. 500 sample business plans and 9 000 industry profiles you never have to worry about writer's block with business plan pro premiere. with an extensive library of over 500 sample plans you can select the plan that mirrors your general business concept and use it as a guide to help you write your own. these plans can be viewed from our sample plan browser as an example while you write your plan or can be edited directly using business plan pro premiere. you can sort the plans by industry type view a summary paragraph of the plan and skim the plan in a printable format. the program also includes market research on virtually every industry so you can match your numbers to industry averages for an accurate business plan. this comprehensive collection of data is based on your standard industrial classification code (sic code) and the information is integrated automatically into your plan. need to know what others in your industry are spending? what you should spend on marketing? what is your initial cost per unit? it's all just a click away. advanced premier features if you already have financial data in microsoft excel you can easily import it directly into business plan pro premier and link it to your forecast. you can name format and include these tables as part of your plan or use them behind the scenes for advanced financial analysis. the premier edition will help you impress sophisticated investors with advanced investment analysis and valuation. you can both calculate valuation based on sales or earnings and calculate the internal rate of return (irr) and net present value (npv). planning your cash flow is not intuitive yet it is one of the most important aspects of managing a business. by creating what-if scenarios you can test the key variables that affect your cash flow. and cash pilot is a graphical tool which provides a visual representation to help you better manage three key components in your balance sheet that affect your cash flow -- accounts receivable accounts payable and inventory / stock management. are you meeting your goals and keeping expenses under control? successful entrepreneurs don't just plan they follow through and then track how well their actual business results match their original plan. the premier edition includes an additional tracking tool in the profit and loss table for plan vs. actual comparison. this functionality lets you quantify the areas where you are succeeding and identify parts of the business that may need more attention. watching these issues closely can help you correct your course as you go. the business plan pro premier features many advanced financial forecasting options. for instance you can divide your expenses and payroll into functional categories such as general and administrative production marketing etc.; forecast personnel salaries in more detail; and forecast two years in a monthly format. in addition you can add an unlimited number of custom spreadsheets or import directly from microsoft excel. you can also print your numbers in a quarterly view making this the must-have program for any entrepreneur.</t>
  </si>
  <si>
    <t>b00006h3dw</t>
  </si>
  <si>
    <t>national parks: enhanced scenery add-on for microsoft flight simulator 2002 &amp; 2000</t>
  </si>
  <si>
    <t>national parks enhanced scenery add on for microsoft flight simulator 2002 2000</t>
  </si>
  <si>
    <t>b000gkshi6</t>
  </si>
  <si>
    <t>palo alto business plan pro 2007</t>
  </si>
  <si>
    <t>with palo alto business plan 2007 you get the newest most complete business planning tool available all in one package. business plan pro is more than just software that creates a business plan. business plan pro is a complete business planning package that will help you improve and grow your business for years to come. view the business plan pro 2007 demo. create forecasts visually with a drag and drop graphic forecaster. the graphic forecaster is a simple and powerful tool to streamline the forecasting process. view larger. create a powerpoint presentation quickly and easily. export charts financials and text directly to powerpoint. view larger. you can't get stuck with the automatic row-by-row help system. it provides advice information and answers for every step of every spreadsheet. view larger. search for venture capital firms by location type of funding company stage and funding requirements. view larger. the business plan from start to finish business plan pro is based on a business plan format recognized by leading banks lenders investors and the small business administration (sba). business plan pro walks you through the entire planning process and generates a complete professional and ready-to-distribute plan with a proven formula for success. with the program's proprietary easyplan wizard writing a business plan is easier than ever making it a snap to get started. but creating a business plan is not just for startups. you can take your business to the next level with easy-to-use powerful plan vs. actual financial tools. you can also track your results and manage your business better by comparing your actual numbers to the figures you projected in your plan. these tools help you better manage your profits expenses and cash flow. business plan pro 2007 features an easyplan wizard asks you simple questions then determines the next steps based on your unique answers. not only does business plan pro walk you through the entire planning process with instructions throughout but you also have access to detailed examples from over 500 sample business plans from hundreds of different industries. whether you are planning a new business or simply revising your business strategy the step-by-step guides and resources will make the planning process simple and easy. every page you create is automatically organized and collated to produce a bulletproof business plan in the preferred format of banks investors and the sba that gets results. you can customize your plan by easily importing your own graphics logos photos and even fonts and layouts. once you're done it's easy to distribute your plan by exporting to microsoft word excel or powerpoint or adobe pdf. you can even upload your completed business plan to a secure password-protected web site. 500 sample business plans and 9 000 industry profiles you never have to worry about writer's block with business plan pro. with an extensive library of over 500 sample plans you can select the plan that mirrors your general business concept and use it as a guide to help you write your own. these plans can be viewed from our sample plan browser as an example while you write your plan or can be edited directly using business plan pro. you can also sort the plans by industry type view a summary paragraph of the plan and skim the plan in a printable format. in addition the program includes market research on virtually every industry so you can match your numbers to industry averages for an accurate business plan. this comprehensive collection of data is based on your standard industrial classification code (sic code) and the information is integrated automatically into your plan. need to know what others in your industry are spending? what you should spend on marketing? what is your initial cost per unit? it's all just a click away. forecast growth and get funding once the start-up wizard helps you create a foundation for your cash-flow projections business plan pro can then guide you through completing an accurate cash flow and balance sheet. this lets you make realistic projections and helps you understand when you will break even and when you will start making money. everybody knows you can't get money without a plan. business plan pro has everything you need to create a custom business plan so you can get the money needed to execute on your idea. business plan pro includes a valuable venture capital database friends and family financing guide and many sba resources. with a completely redesigned home page and an embedded business glossary that provides detailed definitions of business terms in just one-click business plan pro couldn't be easier to use. business plan pro even checks for more common errors than ever and suggests solutions. included as bonus materials with the software are two popular books -- the art of the start by best-selling author guy kawasaki and hurdle: the book on business planning by planning expert tim berry.</t>
  </si>
  <si>
    <t>b000oftj8u</t>
  </si>
  <si>
    <t>bring your vision to life with blockbuster visual effects and compelling motion graphics in adobe after effects cs3 professional software. work with sophisticated tools and enjoy tight integration with adobe's leading design applications while you deliver stunning work to virtually any media type. design from scratch or jump-start projects from hundreds of fully customizable presets and templates--all from within a streamlined interface. an elaborate animation made up of multiple variations on a six-pointed star is easy to create; the repeater feature makes it possible to offset variations on a theme. all properties of the shape can also be keyframed. layer styles can transform the look of text with just a few clicks. here outer glow and a drop shadow add visual interest and dimension. styles can be toggled on and off even animated. just a few examples of what is possible with per-character 3d text. create motion graphics and visual effects with the industry standard take your inspiration to new heights: create beautiful sophisticated animations and effects more effectively than ever with adobe after effects cs3 professional. whether you design from scratch or jump-start projects from any of the hundreds of customizable templates and presets the latest version of after effects lets you exceed expectations with less effort. use innovative new features like shape layers the puppet tool brainstorm and clip notes to design animate and review with greater creative freedom. after effects is available as a standalone product or as a component of adobe creative suite 3 production premium and master collection software. eliminate rerendering and move easily between after effects adobe premiere pro cs3 and encore cs3 software using adobe dynamic link part of production premium. adobe creative suite 3 production premium is a complete digital video production solution in which adobe after effects cs3 provides the ability to generate animations and composites of all kinds from stylized motion graphics to realistic visual effects. adobe creative suite 3 master collection combines the powerful components of production premium with those of creative suite 3 design premium and web premium. whether you are a motion graphics designer visual effects artist video editor or a designer of rich media for the web adobe after effects cs3 professional lets you: innovate visually--unleash your creative vision with responsive controls and amazing effects. animate freely and with even more flexibility using new shape layers and the new puppet tool. use the new brainstorm interface to naturally evolve animation variations based on parameters you choose. maximize your time--deliver your best work on schedule. the intuitive interface in adobe after effects cs3 professional lets you accomplish even the most complex tasks faster while keeping you focused on your vision. enhanced multi-core and multi-processor support enables faster renders; powerful integration allows you to move quickly and efficiently between after effects and adobe photoshop cs3 extended adobe premiere pro cs3 adobe flash cs3 professional adobe illustrator cs3 and adobe encore cs3. design for tomorrow today--adobe after effects cs3 professional delivers on tomorrow's challenges today with flexible tools that anticipate the future of design and animation. work with tools that enable you to deliver professional results on virtually any type of media. create quicktime and flash video for the web and work with a wide range of formats from hdv to openexr h.264 and camera raw. ensure output quality for an array of supported mobile devices. after effects is available for intel and power pc mac or for microsoft windows xp and windows vistaª. add life to any shape or layer with the easy fun and addictive puppet tool. audience benefit motion graphics and visual effects professionals--as a professional in your field you need to meet tight deadlines for clients who demand the highest quality productions. adobe after effects cs3 professional helps you reach peak performance and realize your vision with the industry's leading compositing and animation tools for creating stunning motion graphics and visual effects. with improved performance and tight integration with other adobe applications you'll get there faster moving quickly and efficiently between after effects and adobe photoshop cs3 extended adobe premiere pro cs3 flash cs3 professional illustrator cs3 and encore cs3 while getting the best performance from your hardware. video editors and producers--when budgets are tight and clients are on a deadline adobe after effects cs3 professional offers an intuitive easy-to-learn interface along with powerful tools to enhance your production values. tight integration with adobe's other professional video applications means you can get great results quickly and when you need to jump-start projects without sacrificing quality you can use the new brainstorm feature or customize any of hundreds of timesaving professionally designed presets and templates. flash animators and graphic designers--work with state-of-art animation tools inside a familiar adobe interface and enjoy unprecedented integration with adobe flash as well as other adobe applications you already use including photoshop and illustrator. graphic designers can import photoshop and illustrator files with layers transparency and blend modes intact to bring still imagery to life. flash animators can import and output swf or flv files with alpha channels and cue points. brainstorm allows you to interactively create a wide range of animation possibilities very quickly and preview them instantly. new in adobe after effects cs3 professional shape layers easily create and animate vector graphics with new shape layers. add and animate strokes fills gradients and vector effects. you can convert text into shapes and animate them just like any other shape type. puppet tool this new fast and intuitive animation tool lets you squash and stretch images or text to bring it to life as an animated character. use motion sketch to record the position and speed of your puppet movements the starch tool to stiffen areas of the character and the overlap tool to control the depth of elements of your puppet. adobe photoshop cs3 extended integration enjoy a streamlined workflow with support for importing layered photoshop images that include video layers. sophisticated photoshop layer styles can be easily modified or animated within after effects. import vanishing point data from photoshop into after effects to build 3d compositions automatically. tight integration with adobe flash cs3 professional work more efficiently to create and edit flash animations. preserve vectors from animations created in after effects for lean and clean delivery and create flash video more easily. import swf files as vectors with alpha channels preserved and batch render flash videos with embedded cue points. per-character 3d text animation explore new text animation possibilities by making individual characters in your text--or an entire phrase--move and rotate in 3d space. brainstorm jump-start animations with brainstorm a new user interface that offers variations on selected design and animation parameters. choose which properties and effects you want to explore and brainstorm will propose animated variations. complete color management workflow enable color management simply by selecting a project working space. doing so helps ensure the color accuracy of imported files as they are displayed and rendered and allows you to preview how footage will look on other devices. adobe clip notes streamline the review and approval process. render your work into an adobe pdf file that enables anyone with adobe reader software to make timecode-accurate comments. when you import the comments into after effects they appear as markers on the timeline. enhanced performance harness your computer's processing power with new multicore and graphics acceleration plus disk caching so you can spend less time waiting and more time creating. distribute rendering across your entire network to maximize output performance. 3d compositions from vanishing point export vanishing point data from photoshop extended and then import into after effects to automatically build a 3d composition from the 2d photoshop image. a single shape layer containing a compound shape makes it possible to control what appear to be multiple shapes with a single set of controls. color management can benefit any artist who needs consistent color whether the target medium is feature film broadcast television a handheld device or all of these and more. clip notes ensures that everyone really is on the same page. preview mobile content with device central. additional features innovative compositing and animation tools create high-impact communications by combining moving imagery still images and graphics text and sound in 2d or 3d space and then animating virtually any aspect of each element. text and vector graphics creation and animation create text and vector graphics in after effects using familiar adobe tools and then animate these elements to create visually innovative new motion graphics. extensive visual effects manipulate moving and still images using hundreds of effects such as stylize distort shatter and time remapping. create grids radio waves 3d particles film grain fractal noise and more. timesaving toolsstart projects quickly with animation presets and behaviors when creating common animation elements such as animating text in and out creating synthetic backgrounds and more. use new brainstorm to quickly experiment and refine designs using parameters you define. learn fast with tool tips and training resources in the box and on the web and streamline your review process with clip notes to create and import comments. comprehensive masking and keying tools control which portions of a layer are visible by importing manipulating and animating masks; flexible auto-tracing options and rotobezier masks make it easy to get precise results. key bluescreen and greenscreen mattes with the academy award-winning keylight and a host of supporting tools. powerful motion controls animate graphics and text using the puppet tool. apply motion blur to produce more realistic animations or use timewarp to slow down and speed up footage. precisely match the motion of source footage using motion tracker and get the look of a locked-off shot using motion stabilizer. enhanced performance harness your computer's processing power with new multicore and graphics acceleration plus disk caching so you can spend less time waiting and more time creating. distribute rendering across your entire network to maximize output performance. professional results for every media type compatibility with an extensive list of output formats lets you produce animated content for virtually any media from the web and mobile devices to film and broadcast. plus after effects cs3 professional introduces color management tools to help make the color-correction process more predictable and preserve color fidelity. high-fidelity color use standard color management tools with enhancements for film and video workflows. 32-bit 2d and 3d compositing and animation create high-impact communications by combining moving imagery graphics text and sound in 2d or 3d space and then animating virtually any aspect of each element. freely work with high dynamic range imagery in a color-managed workflow. per-character 3d text animation explore new text animation possibilities by making individual characters in your text--or an entire phrase--move and rotate in 3d space. complete color management workflow enable color management simply by selecting a project working space. doing so helps ensure the color accuracy of imported files as they are displayed and rendered and allows you to preview how footage will look on other devices. project templates use included project templates for dvd motion menus and motion graphics backgrounds. nondestructive vector painting paint nondestructively on layers to clean up footage draw masks clone elements and create animations. 32-bit audio tools import 32-bit audio files mixed and mastered in adobe soundbooth or adobe audition software. fine-tune audio levels precisely using vu meters with peak and clip indicators on the audio panel. color accuracy take advantage of an end-to-end color management workflow to ensure color accuracy throughout your production pipeline. powerful masking and keying tools for creating video transparency control which portions of a layer are visible by importing manipulating and animating masks. key bluescreen and greenscreen mattes with academy award-winning keylight and a host of supporting tools to rival those available in any other application. flexible auto-tracing options and rotobezier masks make it easy to get precise results. video for mobile use new rendering options and preview in adobe device central cs3 to help ensure your video will look great on an array of supported mobile devices.</t>
  </si>
  <si>
    <t>b000bd1ad2</t>
  </si>
  <si>
    <t>namo webeditor 2006</t>
  </si>
  <si>
    <t>namo webeditor 2006 suite is one of the most complete web authoring applications of all time and quite possibly the only software you will need to create edit publish and manage your websites. an integrated development environment empowers web professionals to create cutting-edge sites. easy-to-use functions enable beginners to grow into highly-skilled web designers. take advantage of new themes smart clip arts flash buttons card templates and more -- all to help make your website look smart and cool smart clipart editor lets you create your own banners and buttons and transforms them into images</t>
  </si>
  <si>
    <t>namo</t>
  </si>
  <si>
    <t>b00007g3ai</t>
  </si>
  <si>
    <t>plan out your perfect home &amp; garden with the set of applications available here! / for windows take a virtual walkthrough of your home &amp; garden when you're done to get a feel for the layout experiment with lighting and shadows you'll have the design of your dreams by the time you're through!</t>
  </si>
  <si>
    <t>b0001mbatc</t>
  </si>
  <si>
    <t>black &amp; white platinum pack (mac)</t>
  </si>
  <si>
    <t>black &amp; white platinum gives you the opportunity to become a god and rule an entire people the way you think they should be ruled! this amazing deluxe game pack feature the original game the creature isle expansion pack and some behind-the-scenes goodies.</t>
  </si>
  <si>
    <t>black white platinum pack mac</t>
  </si>
  <si>
    <t>b0009hj5ve</t>
  </si>
  <si>
    <t>webroot desktop firewall</t>
  </si>
  <si>
    <t>webroot desktop firewall blocks unwanted incoming traffic to your pc alerts you to outgoing data and chooses which programs can access the internet. don't be easy prey for hackers -- block unauthorized incoming or outgoing traffic make your pc invisible online and log denied access attempts for later review. it's your essential online security component for pc safety.</t>
  </si>
  <si>
    <t>b000063v0z</t>
  </si>
  <si>
    <t>punch! 5 in 1 home design</t>
  </si>
  <si>
    <t>home renovation software takes a big leap forward with 5 in 1 home design from punch! a package that lets you draw an imagined future home or work on altering the one you have--without investing in building materials or architects up front! divided into a series of specialized applications this program makes it simple to hone room layouts design decks fine-tune furnishing designs and landscape any size or shape of building lot. and when the individual pieces are polished 5 in 1 home design pulls everything together into the big picture of your dreams. unlike many comparable packages this package provides a fast and streamlined process for drawing floor plans from scratch. moving wall by wall rather than room by room a user can lay out everything in detail. whether you are reconstructing an existing house or dreaming big the program's learning process is swift. it is still possible to end up struggling to convince the package that an interior room is indeed inside the house (and thus deserving of carpet rather than lawn) but these glitches are rare and relatively easy to amend. anyone interested in having a basic plan done both painlessly and fast will love the interface this program offers. other tools in 5 in 1 home design allow you to walk through the three-dimensional model of your house print out pieces of a model so you can build it yourself and fit the home inside and out with furnishings and finishes. you can switch to these tools without ever shutting off the core floor plan moving to an overhead view of the house and back then breezing into a furniture-building application. to minimize headaches all the data on each house is kept in a single file. in short punch! 5 in 1 home design will help you put together homes just as you imagine them. the power so handily available in this design program makes it an obvious first choice for those new to home design software and a real boon for anyone looking to brainstorm ideas for constructing decorating or renovating a house. --alyx dellamonica</t>
  </si>
  <si>
    <t>b000o39qyo</t>
  </si>
  <si>
    <t>city of heroes good vs. evil edition</t>
  </si>
  <si>
    <t>when city of heroes first launched the world of superheroes and supervillains came to life in stunning multiplayer action. the battle continues as you travel nack to paragon city and the rogue isles. do you help paragon city defend itself against deadly threats or help lord recluse bring the city to its knees? the choice is yours in city of heroes: good versus evil edition. exclusive two-sided poster featuring paragon city and rogue isles maps twelve character slots per server (four additional character slots) first month of free play included exclusive in-game bonus items - jump jet prestige power vip card teleport power new hero and villain costumes also includes city of heroes comic books prima issue 7 strategy guide update pack movies game trailers screenshots and more</t>
  </si>
  <si>
    <t>nc soft</t>
  </si>
  <si>
    <t>city of heroes good vs evil edition</t>
  </si>
  <si>
    <t>b000k757w4</t>
  </si>
  <si>
    <t>business card factory deluxe 3.0</t>
  </si>
  <si>
    <t>art explosion business card factory deluxe is the fast and easy way to create one-of-a-kind professional business cards. it's all possible with this exciting newsystem from nova development the worldwide leader in innovative graphics software. business card factory is incredibly simple to use so you don't need to be a computer whiz. and with more than 4000 ready-made layouts for virtually every business under the sun you don't need to be an artist either.choose from professionally crafted designs in hundreds of styles and color combinations- even designs for vertical and folding business cards. then easily customize the text adding your name and contact information to business card factory's built-in profiler.if you prefer you can create your own unique designs using more than 35 000 premium-quality clip art images and 500 professional fonts. business card factory makes it easy with unique text effects and professional design tools for greater artistic control.once your work is complete you can print photo-quality artwork right up to the edge of each card-on regular or glossy card stock. the results with this new process are so superior to other software products your associates will swear your cards were commercially printed!of course art explosion business card factory is also compatible with pre-printed paper stock from avery idea art paper direct and more. so your options are practically unlimited. 4 200+ easy-to-customize designs 41 000+ clip art images 600+ professional fonts create matching letterhead and envelopes create multiple user profiles so you can print cards for everyone in your company import logos photos and other graphics in all popular file formats</t>
  </si>
  <si>
    <t>business card factory deluxe 3 0</t>
  </si>
  <si>
    <t>b000e65hki</t>
  </si>
  <si>
    <t>punch! home design architectural series 4000 v10</t>
  </si>
  <si>
    <t>punch! home design architectural series 4000 brings you all the features of our industry-acclaimed punch! architectural series 3000 - plus we've fully integrated our most popular landscape software title master landscape pro. the result: the most powerful and comprehensive punch! architectural suite of products ever assembled into one package. 400 powerful applications all in one easy-to-use interface. regardless of your level of expertise punch! architectural series 4000 produces professional results. beginners will appreciate the built-in video tutorials - it's like an architectural designer by your side. simple drag &amp; drop functions for windows doors furniture materials color and landscaping make producing top-notch designs a snap!</t>
  </si>
  <si>
    <t>punch home design architectural series 4000 v10</t>
  </si>
  <si>
    <t>b000p4v8am</t>
  </si>
  <si>
    <t>big tiny little a tiny little christmas</t>
  </si>
  <si>
    <t>contains the following songs: 1. santa claus is coming to town 2. let it snow! let it snow! let it snow! 3. (there's no place like) home for the holidays 4. here comes santa claus 5. i'll be home for christmas 6. frosty the snowman 7. winter wonderland 8. rudolph the red-nosed reindeer 9. have yourself a merry little christmas 10. jingle bell rock</t>
  </si>
  <si>
    <t>b0000cg4gt</t>
  </si>
  <si>
    <t>small business server 2003 20u cal addpak user</t>
  </si>
  <si>
    <t>manufacturer: microsoft corporation.manufacturer part number: t74-00004license type: additive licenselicense pricing: standardlicense quantity: 20 user cal</t>
  </si>
  <si>
    <t>b000v809mk</t>
  </si>
  <si>
    <t>systemsuite 8 professional</t>
  </si>
  <si>
    <t>b000v7vz2e</t>
  </si>
  <si>
    <t>jumpstart 4th-6th grade v 2.0 b43</t>
  </si>
  <si>
    <t>jumpstart 4th 6th grade v 2 0 b43</t>
  </si>
  <si>
    <t>b000hlt55i</t>
  </si>
  <si>
    <t>pcdefense</t>
  </si>
  <si>
    <t>pcdefense protects you from: spyware - spyware scan removes the spyware that's compromising your privacy right now spyalarm blocks new spyware threats before they transmit your personal information to online criminals keyloggers: keylogger prevention stops malicious keyloggers from invading your privacy and stealing your identity rootkits: rootkit scan identifies hidden files and processes that are undetectable by conventional security suites viruses: virus scan delivers on-demand web-based scanning tools that are constantly updated protecting you against the latest virus threats system failure: recover from a catastrophic attack rootkit infestation or system failure using disaster recovery. disaster recovery restores your entire system - files settings and programs</t>
  </si>
  <si>
    <t>b0009yn1ks</t>
  </si>
  <si>
    <t>starry night astronomy screensaver win/mac</t>
  </si>
  <si>
    <t>the starry night screensaver takes you on a hypnotic tour of planets galaxies and other space exotica! you'll explore the universe without leaving your desk -- just watch it scroll on this gorgeous amazing animated screensaver collection.</t>
  </si>
  <si>
    <t>starry night astronomy screensaver win mac</t>
  </si>
  <si>
    <t>b000fabege</t>
  </si>
  <si>
    <t>quickverse sermon builder 4.0</t>
  </si>
  <si>
    <t>sermon builder 4.0 (win 98 me 2000 xp)</t>
  </si>
  <si>
    <t>findex.com inc</t>
  </si>
  <si>
    <t>quickverse sermon builder 4 0</t>
  </si>
  <si>
    <t>findex com inc</t>
  </si>
  <si>
    <t>b000ezmxcy</t>
  </si>
  <si>
    <t>ultra sudoku/ultra kakuro</t>
  </si>
  <si>
    <t>ultra sudoku/kakuro prepares you for hours and hours of puzzle fun! sudoku is a challenging number puzzle where you'll have to arrange the number from 0 to 9 in the proper order. kakuro is sudoku's big brother -- you'll have to arrange cross sums so that they fit the grid. challenge your brain with this popular set of puzzles!</t>
  </si>
  <si>
    <t>ultra sudoku ultra kakuro</t>
  </si>
  <si>
    <t>b00008wiww</t>
  </si>
  <si>
    <t>snap! spelling (jewel case)</t>
  </si>
  <si>
    <t>give your youngster a head start with snap spelling the colorful cd-rom software that focuses on this important language skill. designed especially for kids ages five to nine this disc is chock full of entertaining graphics cleverly utilized to reinforce the basics of word formation through the rules of letter combination. with its solid blend of activities and education snap spelling takes kids from point a to z.features:12 animated story episodes in 2 partsinterrupt the story at any time indulge in word play funprintable word mastery achievement certificateswindows system requirements:pentium 90 mhz or higherwindows 95/9816 mb ram2x cd-rom drivewindows compatible sound card256 colors or higher display graphicsmousemac system requirements:68040 or higher (including power pc)imac g3 or highersystem 7.5 or higher16 mb ram2x cd-rom drivecolor display capablemouse</t>
  </si>
  <si>
    <t>snap spelling jewel case</t>
  </si>
  <si>
    <t>b000skvy20</t>
  </si>
  <si>
    <t>acad vegas movie studio +dvd 8 platinum</t>
  </si>
  <si>
    <t>acad vegas movie studio +dvd - 8 platinum</t>
  </si>
  <si>
    <t>acad vegas movie studio dvd 8 platinum</t>
  </si>
  <si>
    <t>b000j1h08k</t>
  </si>
  <si>
    <t>bitdefender antivirus 10.0 [2 year subscription for 2 pcs]</t>
  </si>
  <si>
    <t>model- bdcd00105wi venor- bitdefender features- bitdefender antivirus v10- small box antivirus v10 delivers a one-two security punch integrating todays most powerful antivirus and antispyware modules into one convenient package. its easy to use and updates itself automatically making it truly an install and forget solution. * antivirus the purpose of the antivirus module is to ensure detection and removal of all viruses in the wild. bitdefender antivirus uses robust scan engines certified by icsa labs virus bulletin checkmark checkvir and tuv. - improved proactive detection b-have (behavioral heuristic analyzer in virtual environments) emulates a virtual computer-inside-a-computer where pieces of software are run in order to check for potential malware behavior. this bitdefender proprietary technology represents a new security layer that keeps the operating system safe from unknown viruses by detecting malicious pieces of code for which signatures have not yet been released. - permanent antivirus protection the new and improved bitdefender scanning engines will scan and disinfect infected files on access minimizing data loss. infected documents can now be recovered instead of being deleted. - new rootkit detection and removal a new bitdefender module looks for rootkits (malicious programs designed to control victim computers while staying hidden) and removes them on detection. - new web scanning web traffic is now filtered in real-time even before reaching your browser providing a safe and enjoyable web experience. - peer-2-peer and im applications protection filters against viruses that spread</t>
  </si>
  <si>
    <t>bitdefender antivirus 10 0 2 year subscription for 2 pcs</t>
  </si>
  <si>
    <t>b000hhvb5e</t>
  </si>
  <si>
    <t>scrabble with bonus clue</t>
  </si>
  <si>
    <t>scrabble online with clue brings together two classic board games giving them a whole new dimension. scrabble online takes the world's most popular word game and adds new challenges with anagrams 2- and 3-letter word games word placement and scrabble blitz. clue takes you back to tudor mansion. your host mr. john boddy has met an untimely end -- and he's the victim of foul play! to win the game you must determine the answer to 3 questions: who did it where and with what weapon?</t>
  </si>
  <si>
    <t>b000hi1i2e</t>
  </si>
  <si>
    <t>scrabble complete (jewel case)</t>
  </si>
  <si>
    <t>scrabble complete gives you the challenge you crave for the classic word-based board game. whether you're a beginner or expert you'll increase your winning word power with the best scrabble computer game ever.</t>
  </si>
  <si>
    <t>scrabble complete jewel case</t>
  </si>
  <si>
    <t>b000b6jasg</t>
  </si>
  <si>
    <t>piano wizard premier software &amp; stickers &amp; midi cable</t>
  </si>
  <si>
    <t>piano wizard premier combines the fun of a video game with the fundamentals of piano lessons. that means your child can sit up to a keyboard today and play anything from bach to bon jovi. what once felt like practice now feels like play. what's more you will never tire of the game. children choose from four different fantasy worlds to play in. they can change the speed the instrument sounds the skill level and more. and in addition to the midi songs that come standard with piano wizard premier thousands more can be downloaded from internet libraries. with piano wizard premier your child can download and play any midi song from virtually any artist whether classical pop rock country or alternative.</t>
  </si>
  <si>
    <t>piano wizard premier software stickers midi cable</t>
  </si>
  <si>
    <t>b000bt7frg</t>
  </si>
  <si>
    <t>microsoft visual studio professional w/msdn professional 2005 renewal</t>
  </si>
  <si>
    <t>microsoft visual studio pro 2005 with msdn premium is one of the most significant developer tools available for building high-performance multi-tier applications for windows the web and mobile devices. designed for developers working alone or in small teams visual studio pro 2005 features integrated visual database tools for designing databases tables and stored procedures. you can also design debug and deploy multi-tier applications; and build a wide array of high-performance solutions faster than ever. visual studio 2005 combined with asp.net 2.0 offers an improved environment for publishing and administering a web site. view larger. the new clickonce application deployment technology makes deploying a desktop application as easy as deploying a web application. view larger. the solution explorer now makes it easy for you to clean up unwanted files. view larger. with visual studio pro 2005's powerful enterprise-class application platform you can also easily create and deploy client applications and automatically publish and maintain applications and their dependencies with integrated clickonce support. with more than 50 new controls and hundreds of built-in services for site security personalization and look and feel visual studio pro 2005 gives you the tools it takes to build fast interactive web applications. enhanced visual designers and editors speed up development times significantly while intuitive visual designers help to improve your xml editing and xslt debugging. in short you can tackle just about any development task whether its creating dynamic data-driven applications using an integrated data access design and reporting environment or creating robust applications using the microsoft .net framework 2.0 the .net compact framework 2.0 and native code -- all supported by microsoft visual studio 2005. you can ! also easily develop for 64-bit systems using a 64-bit version of the .net framework. visual studio 2005 professional edition includes microsoft visual basic microsoft visual c microsoft visual c++ and microsoft visual j programming languages; tools for building windows and web solutions; smartphone and pocket pc development tools for building windows ce-based applications; visual database tools; advanced debugging tools including cross-machine debugging; and much more. cross machine debugging and better web publishing visual studio 2005 combined with asp.net 2.0 offers an improved environment for publishing and administering a web site. with the built-in publishing features such as integrated file transfer protocol (ftp) you can keep files in your local project and synchronize them with files located on a remote web server. visual studio automatically logs copied files which helps you to identify whether the remote site has been updated with the latest files. and to help protect your site and your ip you can pre-compile a web site to publish only executable code no source files to your production server. the web site configuration interface makes it easy to set up and maintain applications and the new web site administration tool helps you manage remote sites. you can manage cache settings at the server and web site level to improve the performance of your published web sites. and users can manage their own sites with the new asp.net microsoft management console (mmc) plug-in. the solution explorer in visual studio 2005 also makes it easy for you to clean up unwanted files. simply choose clean solution from the build menu and all the intermediate files and output directories in your whole solution will be removed. for visual c++ you can also use the project only submenu of the build menu to clean only the project currently selected in solution explorer without cleaning any project dependencies or solution files. other features include a new checksum feature that matches multiple source file names without any confusion; provider-driven application services that let you extend the powerful features of visual studio team system by adding your own asp .net application services seamlessly giving you complete control over the tools and environment. msdn premium subscriptions visual studio 2005 team suite also includes an msdn premium subscription. an msdn premium subscription provides continuous priority access to the technologies you need to support visual studio team system and build a broad range of applications and web services including the latest versions of windows server 2003 windows 2000 server windows 2000 professional windows 2000 advanced server windows xp professional edition windows xp home edition and future windows releases. (usage rights are limited to development and testing only.) with the subscription your technical support includes unlimited usage of msdn managed newsgroups for online support with a guaranteed response time of two business days phone-based support incidents and free access to msdn online concierge for nontechnical questions regarding navigation of the msdn site knowledge base article searches and msdn subscriber downloads. also continuously updated technical content is available through the msdn library which offers comprehensive programming information code samples sample applications technical documentation and articles and the microsoft developer knowledge base. customers who qualify for the renewal price include current subscribers to: any visual studio team edition with msdn premium subscription msdn universal</t>
  </si>
  <si>
    <t>microsoft visual studio professional w msdn professional 2005 renewal</t>
  </si>
  <si>
    <t>b000gamysk</t>
  </si>
  <si>
    <t>emedia guitarpro 5 win/mac</t>
  </si>
  <si>
    <t>emedia's guitar pro 5.1 is the most powerful and intuitive tablature editor on the market. this multitrack tablature editor/player for guitar banjo and bass. the advanced notation features add drum notation vocal notation and tablature support for any stringed instruments with four to seven strings! you can create complete scores for a band in minutes. improved ascii import/export and the newly enhanced speed trainer will show you why emedia guitar pro 5.1 is the dominant force in guitar music on the web. use the chord generator as a reference or to easily add chord diagrams to the score create a chord diagram by clicking on the grid -- emedia guitar pro 5 will give you all the corresponding names</t>
  </si>
  <si>
    <t>emedia guitarpro 5 win mac</t>
  </si>
  <si>
    <t>b000jx3mx0</t>
  </si>
  <si>
    <t>spycatcher 2007for pc</t>
  </si>
  <si>
    <t>b000twz14o</t>
  </si>
  <si>
    <t>intuit quicken home inventory manager - windows</t>
  </si>
  <si>
    <t>quicken home inventory manager makes it easy to keep an organized record of your belongings so you are ready for an insurance claim in case of an emergency. a photo inventory tool lets you easily drag and drop photos for faster claim processing and more complete records. providing your insurance company with proof of ownership helps eliminate hassles and a comprehensive record ensures you won't forget to claim any items. enter your coverage amounts for your insurance policies and compare them to actual replacement costs. make sure nothing gets left behind when you move and have a record if you do need to make an insurance claim. back up your information with quicken online backup so you can easily access it from anywhere. recording each item and noting its beneficiary can help communicate your intentions for estate planning. the inventory value summary shows you what the contents of your entire home are worth. the inventory detail report gives you a detailed look at the information you've entered for each item. keep an organized record of your possessions receipts and photos help expedite insurance claims with documented evidence of everything you own easily keep track of your belongings when you move simplify your estate planning by recording each item and noting its beneficiary take a key step in preparing for an emergency system requirements - pentium iii 500 mhz processor or higher windows 2000 sp3 windows server 2003 windows xp sp 2 vista 256mb ram 25mb free space microsoft. net 2.0 framework 1024x768 with 16-bit color monitor cd-rom or dvd drive 56 kbps modem internet connection microsoft internet explorer 6.0 sp1 or later sound card and speakers recommended</t>
  </si>
  <si>
    <t>intuit quicken home inventory manager windows</t>
  </si>
  <si>
    <t>b000lozewy</t>
  </si>
  <si>
    <t>academy award winners</t>
  </si>
  <si>
    <t>following songs included: 1. evergreen (love theme from a star is born) 2. chim chim cher-ee (from mary poppins) 3. talk to the animals 4. the windmills of your mind 5. born free 6. the shadow of your smile (love theme from the sandpiper) 7. the days of wine and roses 8. call me irresponsible 9. moon river 10. secret love</t>
  </si>
  <si>
    <t>b000i7zabo</t>
  </si>
  <si>
    <t>ca antivirus 2007</t>
  </si>
  <si>
    <t>anti-virus 2007 is the latest antivirus protection for your home and home office pc. take comfort while you're online -- you'll be defended by a tool that offers complete virus protection. secure your pc against thousands of computer viruses worms and trojan-horse programs. it's your all-in-one tool for complete protection detection and elimination of online threats. vista compatible</t>
  </si>
  <si>
    <t>b000hkpfje</t>
  </si>
  <si>
    <t>zonealarm pro firewall</t>
  </si>
  <si>
    <t>zonealarm pro delivers powerful multi-layered security to your pc with an advanced firewall anti-spyware identity theft protection privacy protection and other functions. its comprehensive easy-to-use features can enhance basic firewall or antivirus programs and are perfect for anyone concerned about online privacy. network and program firewall features these features deliver proactive firewall protection with multiple layers of security that stop inbound outbound and program attacks while remaining completely invisible to hackers. it also prevents spyware and other malicious programs from sending your personal information across the internet automatically makes your computer invisible to anyone on the internet protects your programs from malware and more. operating system firewall (osfirewall) features this additional layer of security prevents hard-to-remove spyware from getting onto your pc and causing damage. the os firewall will monitor program installation and registry changes and file access down to your pc's core. it will also monitor additional program actions for more thorough protection and prevents malicious software from damaging files in your core windows operating system. identity theft protection features while zonealarm continues to secure your identity information on your pc these new identity theft protection services also prevent identity theft over the internet and even in the physical world. anti-spyware spy site blocking and privacy protection features these features always run full-strength to catch and eliminate spyware before it gets onto your pc. it prevents spyware from getting on your pc by blocking its primary source: spyware distribution websites. it also manages and blocks pop-up ads online profiling cookies cache and scripts so you can surf in peace. other protections email security will quarantine suspicious attachments to help defend against unknown viruses and automatically halts outbound messages to keep you from accidentally infecting others. the wireless pc protection feature automatically detects wireless networks and secures your pc from hackers and other internet threats wherever you're connected--at home or on the road. one-click control temporarily suppresses most security alerts and prevents them from interrupting your gaming while maintaining maximum protection for your pc. and last but not least the smartdefense service feature provides your pc with real-time security updates improved response to breaking spyware threats and new attack protection capabilities.</t>
  </si>
  <si>
    <t>b00004t2un</t>
  </si>
  <si>
    <t>sales skills 2.0 ages 10+</t>
  </si>
  <si>
    <t>real video saltware aquarium on your desktop!product informationsee real fish swimming on your desktop in full-motion video! you'll find exotic saltwater fish such as sharks angelfish and more! enjoy the beauty and serenity of a real aquarium at yourdeskt</t>
  </si>
  <si>
    <t>sales skills 2 0 ages 10</t>
  </si>
  <si>
    <t>b000v7riie</t>
  </si>
  <si>
    <t>brain builder</t>
  </si>
  <si>
    <t>b00005v55b</t>
  </si>
  <si>
    <t>return to castle wolfenstein (mac)</t>
  </si>
  <si>
    <t>you are b.j. blazkowicz a highly decorated army ranger recruited into the office of secret actions (osa) tasked with escaping and then returning to castle wolfenstein in an attempt to thwart heinrich himmler's occult and genetic experiments. himmler believes himself to be a reincarnation of a 10th-century dark prince henry the fowler also known as heinrich. through genetic engineering and the harnessing of occult powers himmler hopes to raise an unstoppable army to level the allies once and for all.you must first escape from imprisonment in the castle to report the strange creatures and happenings in and around wolfenstein to the osa. your mission takes a drastic turn as you learn the depth of himmler's plans and what you must do to defeat the evil he has unleashed. your surroundings will be dangerous and hostile. the osa is currently tracking activities believed to be associated with himmler in locations throughout germany including villages overrun by the occult hidden crypts forests air bases secret weapons facilities and genetic labs.enter a highly immersive story line driven by realistic mission-based action gameplay believable ai and the quake iii engine. arm yourself with an arsenal of weapons including luger 9mm mauser 7.92mm mp-40 sp-5 sniper venom guns grenades rocket launchers and flamethrowers. the game also features a multiplayer mode pitting players in a team-based axis versus allies contest for frontline domination.</t>
  </si>
  <si>
    <t>return to castle wolfenstein mac</t>
  </si>
  <si>
    <t>b00065hjvc</t>
  </si>
  <si>
    <t>solitaire antics deluxe</t>
  </si>
  <si>
    <t>50 different games of solitaire includes tours double deck games customizable rules and options high score and statistics tracking and features many new decks backgrounds sound effects and animations the palm pilot and windows ce versions consist of 21 games including such favorites freecell canfield and golf. each game comes complete with online rules. instructions and statistics are available for every game in convenient menus that can remain visible as you play. includes 21 games for the palm os &amp; pocket pc</t>
  </si>
  <si>
    <t>b000nkpf7k</t>
  </si>
  <si>
    <t>aircraft collector's second edition</t>
  </si>
  <si>
    <t>20 aircraft of all types for fsx and fs2004 commercial &amp; regional corporate &amp; private general aviation military</t>
  </si>
  <si>
    <t>aircraft collector s second edition</t>
  </si>
  <si>
    <t>b000jx5rz6</t>
  </si>
  <si>
    <t>findex quickverse bible study 2007 bible-suite</t>
  </si>
  <si>
    <t>there's a difference from reading the bible and studying the bible. quickverse bible study 2007 bible suite is a useful guide to help you get more from the bible. with a built-in translator for key hebrew and greek words you derive more meaning from the original text. new notes - note indicators now mark every position in the table of contents in all books - you'll always know note positions in every book! autosave now saves notes automatically as you move through any/all books - even if you forget custom bible views - you can now select one standard display format for all bibles advanced search engine allows you to search words/phrases/book chapter verse references greek and hebrew (including morphological searching). search one or more multiple books with combined results more high-res photos and intuitive maps</t>
  </si>
  <si>
    <t>findex quickverse bible study 2007 bible suite</t>
  </si>
  <si>
    <t>b00002sam7</t>
  </si>
  <si>
    <t>treasure mountain! (jewel case) ages 5-9 for win/mac</t>
  </si>
  <si>
    <t>the master of mischief has stolen the magic crown and is using its power to gather all of the mountain's magic gold. to win back the crown children must find treasures hidden along the trail and lock them away in the mountaintop castle. they'll need to avoid mischievous elves and answer their reading thinking math and science questions. more than 450 spoken problem-solving questions and automatic leveling make playing easier for prereaders and beginning readers. (ages 5-9)</t>
  </si>
  <si>
    <t>treasure mountain jewel case ages 5 9 for win mac</t>
  </si>
  <si>
    <t>b000ndo7n0</t>
  </si>
  <si>
    <t>video patrol 5.0 by honest technology</t>
  </si>
  <si>
    <t>turn your computer and pc camera into a powerful video surveillance system with video patrol 5.0. new and enhanced features include: email notification scheduled monitoring real time monitoring multiple pc cameras data backup/burning ftp server option auto startup background mode free online access and psp/pda support. product information - software sub type: security management - software name: video patrol v.5.0 - complete product - features and benefits: - basic surveillance - email notification - scheduled monitoring - real time monitoring - multiple pc cameras - data backup/burning - file list management - ftp server option - auto startup - background mode - free online access - psp/pda support - platform support: pc license information - license type: complete product</t>
  </si>
  <si>
    <t>video patrol 5 0 by honest technology</t>
  </si>
  <si>
    <t>b000gcgqvy</t>
  </si>
  <si>
    <t>snap! kakuro</t>
  </si>
  <si>
    <t>snap! kakuro (win 98 me xp)</t>
  </si>
  <si>
    <t>snap kakuro</t>
  </si>
  <si>
    <t>1931102953</t>
  </si>
  <si>
    <t>instant immersion american sign language win/mac</t>
  </si>
  <si>
    <t>instant immersion asl teaches beginners american sign language -- quickly and easily!</t>
  </si>
  <si>
    <t>instant immersion american sign language win mac</t>
  </si>
  <si>
    <t>b000ndick4</t>
  </si>
  <si>
    <t>adobe creative suite cs3 design premium upsell</t>
  </si>
  <si>
    <t>note: this is the upsell version of adobe creative suite 3 design premium. adobe creative suite 3 design premium upsell software is the designer's dream toolkit for print web and mobile publishing. it combines all-new versions of essential tools for professional page layout image editing illustration and adobe pdf workflows with new tools for producing engaging websites interactive experiences and mobile content--all in a unified intuitive design environment. from exploring design concepts to finessing production details you can leverage the tightly integrated tools in creative suite 3 design premium to make even your most visionary ideas real--in print on the web and on mobile devices. deliver innovative ideas in print web and mobile design adobe creative suite 3 design premium software is the designer's dream toolkit for print web and mobile publishing. it combines all-new versions of essential tools for producing everything from professional page layouts to rich interactive experiences in a unified intuitive environment. design with essential tools let your ideas take flight with adobe creative suite 3 design premium which equips you to craft your best creative work more easily and efficiently than ever before. from thinking through concepts to finessing production details you can leverage the intuitive tools in creative suite 3 design premium to make even your most visionary ideas real. creative suite 3 design premium lets you stay true to your creative intent without making compromises along the way. keep your ideas flowing adobe creative suite 3 design premium lets you slip into the creative zone and stay there by offering tight integration and shared features that enable you to move fluidly between tasks. easily move assets between components to avoid awkward workarounds. import adobe photoshop extended and illustrator artwork into adobe flash for example or paste photoshop images into adobe dreamweaver. visually manage assets in adobe bridge coordinate with team members using adobe version cue and host real-time web-based meetings with adobe acrobat connect--all from within creative suite 3 design premium. design for today...and tomorrow prepare content for a wide range of media from print pieces to interactive websites to mobile devices using integrated tools to produce industry-standard output. depend on reliable adobe pdf workflows for print production move from print design to web design by exporting xhtml from adobe indesign to dreamweaver and enable efficient developer workflows as you create cutting-edge interactive experiences. from pages to pixels design premium lets you design for tomorrow as well as today. photoshop cs3 extended for specialized image editing illustrator cs3 for vector graphics creation adobe indesign cs3 for page layout flash cs3 professional for interactive design dreamweaver cs3 for web design and development acrobat 8 professional for adobe pdf workflows audience benefit design professionals express your ideas in virtually any medium from paper to pixels using intuitive tools that help you stay true to your creative intent. adobe creative suite 3 design premium software is the designer's dream toolkit for print web and mobile publishing combining all-new versions of essential tools for professional page layout image editing illustration and adobe pdf workflows with new tools for designing engaging websites interactive experiences and mobile content in a unified design environment. design premium also offers visual asset management effective file management for collaborative creative teams mobile content previewing and access to services such as adobe stock photos* for royalty-free imagery and adobe acrobat connect* for web conferencing. with creative suite 3 design premium you can create beautiful engaging content collaborate effectively and equip yourself for new business opportunities with tools that let you design for tomorrow as well as today. print professionals adobe creative suite 3 design premium software offers print professionals industry-standard tools for design and production. creative suite 3 design premium combines full new versions of adobe's leading design and production tools-- adobe indesign cs3 photoshop cs3 extended illustrator cs3 flash cs3 professional dreamweaver cs3 and acrobat 8 professional--in a tightly integrated environment that offers productivity features for visual asset management effective file management mobile content previewing and direct access to online services. enjoy consistent print controls shared color settings and shared pdf export presets across design premium components and generate reliable output using support for high-end adobe pdf workflows including pdf/x. preflight |pdf files using acrobat which now offers automated file correction and automate workflows using jdf. even improve communication with customers using real-time web-based meetings with adobe acrobat connect.* creative suite 3 design premium gives you the most trusted tools for the job helping you realize smooth production processes--and diversify your services. it professionals adobe creative suite 3 design premium software enables creative teams to realize their ideas more quickly and efficiently than ever before. built on industry standards to provide long-term compatibility creative suite 3 design premium can be deployed across networks is extensible and scriptable and can be tailored to meet a variety of specialized design and publishing needs. design premium combines full new versions of adobe's essential design tools--adobe indesign cs3 photoshop cs3 extended illustrator cs3 flash cs3 professional dreamweaver cs3 and acrobat 8 professional--with adobe bridge cs3 adobe version cue cs3 adobe device central cs3 adobe stock photos* and adobe acrobat connect* for improved collaboration and productivity in creative workgroups. offering a single installer and serial number for easy installation and backed by the quality and reliability adobe is known for creative suite 3 design premium meets the needs of your creative team. visually manage assets in adobe bridge test mobile designs in adobe device central top new benefits of adobe creative suite 3 design premium all-new versions of essential creative tools experience the ultimate creative toolset with adobe indesign cs3 for page layout photoshop cs3 extended for specialized image editing illustrator cs3 for vector graphics creation flash cs3 professional for interactive design dreamweaver cs3 for web design and development and acrobat 8 professional for adobe pdf workflows. unprecedented integration use native files more easily than ever in different design workflows: import photoshop and illustrator files into flash and copy photoshop files into dreamweaver. and enjoy a unified integrated design experience with new self-adjusting panels and other shared interface elements. powerful design workflows bring your most visionary ideas to life in print on the web and on mobile devices. automatically find and fix errors before printing high-quality pages using indesign and acrobat. export indesign layouts as xhtml to use in web designs in dreamweaver. easily create graphics in flash using the adobe-standard pen tool. and test mobile designs in adobe device central. support for the latest mac and windows systems get the most out of creative suite 3 design premium on intel based mac systems and microsoft windows vista computers. work smoothly on legacy powerpc based mac and windows xp systems as well. new dimensions in digital imaging with adobe photoshop cs3 extended select image regions more intuitively apply filters nondestructively manipulate 3d images and create accurate composites of images with similar content using photoshop cs3 extended. inspired vector graphics creation in adobe illustrator cs3 explore apply and control color variations using live color in illustrator cs3. select and align points and edit paths more easily than ever before and easily incorporate vector graphics into print web and interactive and mobile designs. efficient powerful page design with adobe indesign cs3 explore more creative possibilities and experience new levels of productivity using indesign cs3 which offers powerful features for creating graphically rich complex documents; professional typographic controls; and robust reliable printing. visual media management in adobe bridge cs3 easily organize browse locate and preview assets with adobe bridge cs3 which offers faster performance; customizable workspaces; nondestructive batch-editing of tiff jpeg and camera raw files; playback of flash files; and direct access to useful services such as adobe stock photos.* stronger designer-developer workflows import layered photoshop and illustrator files into flash animate them and export them automatically in the actionscript 3.0 language to hand off to developers. use new css layouts in dreamweaver to jump-start standards-based web pages and collaborate with developers to produce interactive web experiences using the spry framework for ajax. integrated support for mobile design produce compelling mobile graphics in illustrator and photoshop extended add interactivity in flash and code pages for mobile display in dreamweaver. then preview and test your designs using mobile device profiles in adobe device central cs3. additional features industry-leading image editing and illustration experience unrivaled image editing and compositing and even perform advanced image analysis using photoshop cs3 extended. produce inspired vector graphics with illustrator cs3 which lets you interactively explore apply and control color. and work seamlessly between the two components with native file format support. designer-developer workflows import layered photoshop and illustrator files into flash animate them and export them automatically in the actionscript 3.0 language to hand off to developers. use new css layouts in dreamweaver to jump-start standards-based web pages and collaborate with developers to produce interactive web experiences using the spry framework for ajax. adobe pdf print workflows use widely available adobe pdf to create reliable and consistent final output streamline print production--including automatically fixing mistakes before they get to press--and automate workflows using jdf. support for pdf/x standard create reliable press-ready layouts using iso- and ansi-standard pdf/x including pdf/x-1a pdf/x-3 pdf/x-4 (draft) and pdf/a. powerful jdf workflows automatically convert indesign files to adobe pdf and preflight and validate them against the targeted output intent (including number of pages page size and more) using enhanced jdf workflows. shared pdf presets use built-in adobe pdf export presets--or create custom presets--in photoshop illustrator and indesign to generate consistent adobe pdf files for electronic review or final output. streamlined print production preflight adobe pdf files in acrobat 8 professional and fix problems before they get to press. automatically correct hairlines downsample image resolution flatten transparency and more. automation through scriptingspeed routine tasks and automate processes within and across components of the software by writing scripts in javascript applescript microsoft visual basic and the extendscript toolkit. efficient and easy-to-manage deploymenteasily deploy design premium using a single installer and serial number and track manage and accurately allocate adobe software assets using adobe license manager. * online services including but not limited to adobe stock photos and acrobat connect may not be available in all countries languages and currencies. availability of services is subject to change. use of online services is governed by terms and conditions of a separate agreement and may be subject to additional fees. for details visit www.adobe.com. adobe creative suite 3: what's in each edition? adobe creative suite 3 editions design premium design standard web premium web standard production premium master collection adobe photoshop cs3 extended adobe photoshop cs3 adobe illustrator cs3 adobe indesign cs3 adobe acrobat 8 professional adobe flash cs3 professional adobe dreamweaver cs3 adobe contribute cs3 adobe fireworks cs3 adobe after effects cs3 professional adobe premiere pro cs3 adobe soundbooth cs3 adobe encore cs3 adobe onlocation * adobe ultra cs3 * additional features and services in adobe creative suite 3 adobe bridge cs3 adobe version cue cs3 adobe device central cs3 adobe dynamic link adobe stock photos adobe acrobat connect * adobe ultra runs on microsoft windows only. for macintosh users adobe onlocation requires bootcamp and windows (purchased separately) or a separate windows-based computer.</t>
  </si>
  <si>
    <t>b0000yebre</t>
  </si>
  <si>
    <t>simple slide show</t>
  </si>
  <si>
    <t>in simple slideshow you have everything you need to turn existing photographs in fantastic slideshow presentations!</t>
  </si>
  <si>
    <t>b000egidpy</t>
  </si>
  <si>
    <t>printmaster platinum v 17.0</t>
  </si>
  <si>
    <t>printmaster platinum 17 lets creative home users experience the ultimate in imaginative freedom. it's got the pictures templates and tools you need for a wonderful homemade greeting card invitation or more. everything from a bridal shower invitation to youth soccer league rosters can be made quickly and easily. create slideshows that can be viewed on a computer or tv</t>
  </si>
  <si>
    <t>printmaster platinum v 17 0</t>
  </si>
  <si>
    <t>b000gpsz42</t>
  </si>
  <si>
    <t>street atlas usa 2007 plus dvd</t>
  </si>
  <si>
    <t>are you a serious road warrior looking for the ultimate atlas for your computer or handheld? look no further than delorme street atlas usa 2007 the most comprehensive mapping program you'll find anywhere. easy setup with laptops pdas and smart phones with the ability to send full mapping routing and gps voice navigation capabilities to pdas (with full pocket pc and palm os support) smart phones running palm os and windows mobile 5.0 and even intel-macs running boot camp for windows xp delorme street atlas usa is the one of the most versatile mapping programs available. plan your trip just the way you want with on-screen guideposts that guide you through your journey. delorme street atlas usa 2007 makes it easy. view larger. define areas such as large urban centers to avoid during rush hour. the software automatically routes you around avoided areas.view larger. the mapshare feature of street atlas usa makes personalizing and sharing maps and directions easier than ever. view larger. quickly find important points of interest along your route including retail stores. view larger. you can even send static maps or aerial images to ipods and other digital audio and video players. ideal for urban walking environments this feature will let you scroll through your maps on your ipod (and other digital audio and video players) just as you would with photos. for pcs you have the option of either running the program directly off of the dvd or saving it to your hard drive. delorme street atlas usa 2007 is also compatible with the earthmate gps lt-20 and earthmate gps blue logger. over 3.4 million road updates with delorme street atlas usa you can plan your trips with ease and navigate worry-free with up-to-date feature-rich mapping software. get updated street-level detail for u.s. and canada with more than 133 000 new roads and 3.4 million road updates plus four million places of interest. the software also includes over 14 million canadian residential and business phone listings. and just as with earlier versions street atlas usa 2007 gives you the option of adding to the data base by including the local routable roads that you discover on your travels. a new netlink feature makes it easier to communicate data revisions to delorme mapmaking staff who reply with confirmation emails when changes are made. with four million updated places of interest in both the united states and canada including hotels restaurants gas and more you'll always know where the closest service center is. the software even includes service listings with phone numbers for major chains. map controls and search capabilities the maps can be controlled using a variety of methods including the traditional push-button zooming which drills in and out while keeping the map exactly centered. also holding down the left mouse button enables you to drag and zoom left-to-right across the map; moving the mouse in the same manner but in the opposite direction lets you zooms out. delorme employs several powerful search capabilities within the software. the first is a simple box called quicksearch in which you type common requests including towns cities zip codes colleges and so on to receive the quickest possible matches. also featured with the 2007 version is new built-in intelligence that overrules common typing errors to help return good matches. for instance double commas ( ) periods instead of commas and spaces do not prevent a good match from being offered. map drawing and voice options with delorme street atlas usa you can add map notes; draw your own circles polygons and squares; measure the area of your draw objects; and even draw in your own roads and route on them. when you right-click on a map you can drill into the area's details such as latitude/longitude names of streets and bodies of water and even local radio station information. the voice tab of the software is where you train the software to recognize your voice for issuing routing and gps commands while tracking. you ask common questions such as how far to my next turn? and the software will answer. the software also reads upcoming turn information including the time to turn time to finish and name of the street to turn onto. new voice settings allow you to select how far in advance of your turn you'd like to be prompted. the voice function can also be turned off if you prefer. add local roads to street atlas routing a delorme exclusive this feature lets you update local roads when new developments are planned or added between delorme software releases. this tool is located within the draw tab and lets you draw in the road segment connecting it to another local road within the database. assign a name save it and when you create automatic routes the software is smart enough to include these new local roads in the routing calculations and also update the directions. you also have the ability to create and save commonly-used names for places you visit often such as home work or dad's. once these names are assigned the routing starts stops and finishes also display these names making retrieval easy for repeated usage. up to 200 names from your address book can be recognized using this system. printing and sharing you can print crisp color or black-and-white maps that you control to best match what is seen on screen. you can also print travel packages containing strip maps and directions to bring on your trip. you don't want to use a lot of ink and paper? then print just the turn details which show thumbnail maps of each of the decision points along your route.</t>
  </si>
  <si>
    <t>b000i84dum</t>
  </si>
  <si>
    <t>jumpstart world 2nd grade</t>
  </si>
  <si>
    <t>welcome to jumpstart world 2nd grade a series of 12 adventure packs or learning units that actually progresses in response to your child's own learning pace. it's super-personalized wildly imaginative and really fun but don't let that fool you--it also teaches critical skills correlated to state standards so kids get a real jumpstart in life. new areas of the world to discover over 90 learning games and missions kids can import photos to decorate their world the smart fun way to achieve 2nd grade success calling all heroes...jumpstart world needs your child! a mysterious villain called color meister has removed the color from camp jumpstart! to bring the color back your child earns the shield of training and shield of challenge by playing learning games and completing the color meister's challenges. your child will make new friends and visit new places all on the way to becoming a true hero. stay connected as part of your jumpstart world experience we've designed a parents corner where you can get additional tips and ideas to help your child enjoy learning even more. get educational tips and creative ideas from our monthly gurus and experts. search hundreds of parent tips to help turn everyday moments into learning opportunitites. get instant access to tips and activities that reinforce your child's learning. reward your child studies show that children learn better when parents are involved. the super gem reward store allows you to reward your child's performance with customized certificates. delight your child with rewards that only you can create. create rewards that your child can redeem: a trip to the park going out for ice cream going ice skating and many more. use our simple tool to create your own rewards to honor your child's learning achievements. get your first 2 adventure packs today: over 90 learning games and missions that teach more than 50 skills subscribe to keep the adventure going: get a new adventure pack automatically downloaded to your computer for just $7.99 each. based on your child's progress--at least one each month. 12 total adventure packs per grade. each adventure pack includes: for kids: over 45 learning games and missions over 25 skills new areas of the world to discover one new badge to earn for parents: progress report e-mails and parent tips access to the member's website and online access to educational experts access to the super gems reward center see what your child can learn in jumpstart world at the heart of the jumpstart world is the learning curriculum containing hundreds of lessons around key skills to help your child advance progressively. take a tour of the specially designed 3d world new studies show that children who learn in rich media environments retain knowledge longer. jumpstart world surrounds your child in a 3d world with learning and fun as it rewards and recognizes each achievement along the way. key features of jumpstart world: children pick a character and explore a world full of exciting places. unique 3d design and immersive play make kids feel like they're inside a world of adventure and learning. challenging missions teach math reading spelling vocabulary science art and more. kids can import photos to decorate their world. they can create billboards cards and special pictures. new lands and new challenges open up according to your child's progress. kids visit the science lab where they can watch cool movies from jpl (nasa). play fun games with jumpstart characters like treasure hunting with pierre. complete color meister's puzzles and challenges to bring the color back to jumpstart world. kids earn super gems at the math and reading arcades. they can then trade in their gems for special rewards. kids earn shields on their way to becoming a true hero. the world changes with the seasons and holidays using a real-time calendar. parents receive personalized progress reports and activity tips. ages 6-8 years skills taught math: addition subtraction money fractions tally charts time reading: parts of speech comprehension antonyms word building critical thinking: problem solving patterns attributes classification social skills: preparations perseverance cooperation and much more! benefits empowers children to succeed builds confidence rewards achievements enhances social skills stimulates creativity engages parents research: the building blocks of jumpstart world research has shown that children's play can encourage and improve their ability to learn. jumpstart world keeps children motivated to play and to learn because jumpstart world recognizes each achievement along the way. the result is non-stop play and learning that will involve the entire family. children and technology white paper (.pdf - 84k) jumpstart world white paper (.pdf - 124k)</t>
  </si>
  <si>
    <t>b000hus51e</t>
  </si>
  <si>
    <t>great invasions</t>
  </si>
  <si>
    <t>great invasions plunges you back into the dark age of europe when barbarian tribes and nation states quarreled &amp; warred. lead armies in the epic conquest of europe -- by force or diplomacy your dominance must be established. conquer your opponents as the fate of the western world unfolds! multiplayer mode supporting up to 4 players via lan or internet</t>
  </si>
  <si>
    <t>b000bb7fjw</t>
  </si>
  <si>
    <t>web graphics creator</t>
  </si>
  <si>
    <t>b000bgtvbc</t>
  </si>
  <si>
    <t>instant immersion translator deluxe 2.0</t>
  </si>
  <si>
    <t>instant immersion translator deluxe 2.0 makes sure that your messages never lose something in the translation. this user-friendly suite of sophisticated language conversion tools are customized to meet all your translation needs. whether you need to convert e-mails text files or entire web pages you have a detailed two-way translation between english and 16 other languages.</t>
  </si>
  <si>
    <t>instant immersion translator deluxe 2 0</t>
  </si>
  <si>
    <t>b000v7vz1u</t>
  </si>
  <si>
    <t>onone essentials for adobe photoshop elements version 2 - full</t>
  </si>
  <si>
    <t>onone essentials for adobe photoshop elements version 2 full</t>
  </si>
  <si>
    <t>b0007m69s8</t>
  </si>
  <si>
    <t>funny faces deluxe</t>
  </si>
  <si>
    <t>funny faces lets you invent a hilarious new look using your own digital images. add wacky hats zany face paint and hundreds of other options!</t>
  </si>
  <si>
    <t>b000051sgq</t>
  </si>
  <si>
    <t>emedia blues guitar legends</t>
  </si>
  <si>
    <t>learn how to play classic blues songs from the masters themselves with emedia's blues guitar legends. simplified chord versions of the songs are ideal for beginners while experienced players can learn note for note from the full transcriptions of both lead and rhythm parts. the animated fretboard shows you the fingerings in real time so that you don't need to read music. original recordings and variable-speed midi tracks let you learn at the tempo that you choose while looping lets you select and repeat tricky sections of a song. the software package comes with 10 original artist recordings including statesboro blues performed by the allman brothers band; smoking gun performed by robert cray; early in the morning performed by buddy guy with jeff beck and eric clapton; and the thrill is gone performed by b.b. king. full and simplified versions of each song help you to learn to play the song note for note. instructional material presents the chords and playing tips that are needed to master the song and helps you emulate the tone and technique of the blues guitar greats. watch the fretboard come alive with the animated fretboard a real-time display of notes including bends vibrato and slides. this includes both right- and left-handed views from the perspectives of looking both down at your guitar and across at an instructor's guitar. visually tune your electric or acoustic guitar by playing into a computer microphone. this automatic tuner also includes custom tunings for specific songs when needed and provides audio reference notes for each string. a metronome allows you to set your own tempo and work on your picking speed rhythm and timing. it provides a visual cue and/or audio tick and a full range of tempi--from largo to presto. one of the more useful features of blues guitar legends is the recorder which lets you record and play back your recording and allows you to compare your recordings with the originals fine-tune your skills and store musical ideas. this extensive package also offers insights into the lives of the legends with artist biographies and photographs. additionally emedia's blues guitar legends is an enhanced cd-rom and can be played on either an audio cd player or your computer.</t>
  </si>
  <si>
    <t>b000rhdusa</t>
  </si>
  <si>
    <t>age of empires iii: the warchiefs expansion pack (mac)</t>
  </si>
  <si>
    <t>age of empires iii: the war chiefs is the new expansion pack for the best-selling real-time strategy title of 2005. lead one of three proud native american civilizations - the iroquois confederacy sioux nation and aztecs - to expand their empires and fight for control of the americas. lead the proud playable native civilizations to expand their empire and fight to rule two continents. there are many ways to play age of empires iii. play against the computer on random maps. play multiplayer against friends online or play the campaign in which you take the role of morgan black and his descendants as they struggle against the hostile wilderness help the aztecs resist the spanish conquistadors pit the french against the british and help simon bolivar lead revolutions in south america. system requirements - macintosh computer with a g4/g5 or intel processor running at 1.4ghz or faster mac os x v10.3.9 or higher 512mb ram 64 mb video card (with support for hardware t &amp; l). 56k dial-up internet access or lan for online play</t>
  </si>
  <si>
    <t>age of empires iii the warchiefs expansion pack mac</t>
  </si>
  <si>
    <t>b000ndic86</t>
  </si>
  <si>
    <t>adobe creative suite cs3 web standard</t>
  </si>
  <si>
    <t>adobe creative suite 3 web standard software is the basic toolkit for web designers and developers. it offers all-new versions of fundamental tools for creating and maintaining interactive websites applications and mobile device content. prototype your projects design assets and build and maintain professional web experiences. flash cs3 professional for interactive design dreamweaver cs3 for web design and development acrobat 8 professional for adobe pdf workflows easily maintain the final project with adobe contribute cs3 build your prototype with adobe fireworks cs3 streamline web design development and maintenance adobe creative suite 3 web standard software is the basic toolkit for web designers and developers. it offers all-new versions of fundamental tools for creating and maintaining interactive websites applications and mobile device content. prototype your projects design assets and build and maintain professional web experiences. get the fundamental tools move from concept to completion with adobe creative suite 3 web standard software. design assets and build your prototype with adobe fireworks cs3 software. bring your project to life with adobe dreamweaver cs3 and adobe flash cs3 professional the preferred web design and development tools. easily maintain the final project and integrate user-generated content with adobe contribute cs3. creative suite 3 web standard combines the fundamental web tools all in one place. discover intelligent integration take advantage of tight integration between your core tools so you can forget the software and focus on the project. roundtrip editing between adobe fireworks cs3 flash cs3 and dreamweaver cs3 ensures a fluid workspace that makes it easy to move and modify assets. improved css support allows you to start your css in fireworks and easily transition to dreamweaver. dreamweaver and contribute offer improved rendering compatibility as well as new flv tools that accelerate video integration. enjoy the latest workflows use the integrated tools in creative suite 3 web standard to refine your current skill set while expanding into exciting new techniques and technologies. catch the wave of online video with sophisticated web video tools or explore new opportunities in mobile content design. reach into development with the spry framework for ajax and new actionscript 3.0 language for flash. with creative suite 3 web standard the future is yours. visually manage assets in adobe bridge test mobile designs in adobe device central top new features of adobe creative suite 3 latest versions of the best tools get the newest releases of the industry's favorite tools for web design and development. adobe creative suite 3 web standard software offers innovative new features and advanced integration across adobe dreamweaver cs3 adobe flash cs3 professional adobe fireworks cs3 and adobe contribute cs3 software. high-productivity tools turbo-charge the web design and development process. roundtrip editing between fireworks flash and dreamweaver enables speedy prototyping graphics creation and optimization. move css layouts from fireworks to dreamweaver. use contribute with dreamweaver for controlled user-based web maintenance. emerging technologies prepare for the next generation of web technology while applying best practices. create dynamic user interfaces with css and ajax add flash video incorporate new standards-based user elements and support user-generated content for dynamic experiences. creative flexibility flow through the design process quickly with new flash creative tools such as the pen tool for better control shape primitives for easily creating unique shapes and new filter effects. use advanced video exporting and encoding to create high-quality video experiences. actionscript 3.0 development go farther with actionscript 3.0 the high-performance object-oriented programming language for adobe flash player. convert animations to actionscript and explore a whole new world of customization using the rich language api libraries and expansive community support services. rapid prototyping mock up css designs in fireworks with speed and ease. a common library contains prebuilt easily accessible objects such as forms browser and os elements. apply reskinnable color weight and font elements. move designs into flash and dreamweaver or leverage an extensible api. easy web maintenance free yourself from simple web edits. with contribute cs3 enable individuals or workgroups to easily edit and publish content to websites and blogs from a controlled permissions-based application or from within microsoft applications. mobile content authoring use adobe device central cs3 to design develop preview and test content for a wide range of mobile and consumer devices. easily showcase your work in numerous mobile device skins through built-in and regularly updated device profiles. browser and platform compatibility ensure your experience is consistent across any operating system browser or platform using the new browser compatibility check in dreamweaver and the adobe css advisor website an invaluable source of user-contributed insight on css issues. macintosh or windows pick your platform. creative suite 3 web standard is available for mac os--including intel based macintosh computers--windows xp and windows vista. design in your preferred platform and then deliver across platforms with consistent results. additional features powerful integration leverage integrated workflows that enable fast efficient exchange of assets so you move from design to delivery efficiently. roundtrip editing between fireworks flash and dreamweaver enables speedy prototyping graphics creation and optimization. import files from other adobe creative tools. professional interactive design discover the powerful expressive flash authoring environment. add life to graphics with acclaimed animation tools high-quality text rendering filters and other effects and the popular flash video tools complete with alpha channel support and batch rendering. latest technologies and standards keep pace with evolving technology and standards. design with css and xml; integrate with development environments like html xhtml xml adobe coldfusion asp asp.net jsp or php; test content across myriad browsers and operating systems; and prepare for the new internet protocol version 6 (ipv6). best practices easily apply best practices of web design and development. create consistent css-based designs with the css layout and visualization tools in dreamweaver. drag and drop an xml feed onto a web page. use the industry's first integrated tool for section 508 and wcag priority 2 checkpoints. produce for today and tomorrow whether you're updating a website to support the latest standards and technologies integrating interactive video migrating to css-based designs conforming to accessibility governances or experimenting with mobile content development creative suite 3 web standard lets you get it done today yet scales to support new web or device projects in the future. adobe creative suite 3: what's in each edition? adobe creative suite 3 editions design premium design standard web premium web standard production premium master collection adobe photoshop cs3 extended adobe photoshop cs3 adobe illustrator cs3 adobe indesign cs3 adobe acrobat 8 professional adobe flash cs3 professional adobe dreamweaver cs3 adobe contribute cs3 adobe fireworks cs3 adobe after effects cs3 professional adobe premiere pro cs3 adobe soundbooth cs3 adobe encore cs3 adobe onlocation * adobe ultra cs3 * additional features and services in adobe creative suite 3 adobe bridge cs3 adobe version cue cs3 adobe device central cs3 adobe dynamic link adobe stock photos adobe acrobat connect * adobe ultra runs on microsoft windows only. for macintosh users adobe onlocation requires bootcamp and windows (purchased separately) or a separate windows-based computer.</t>
  </si>
  <si>
    <t>b000jx5shs</t>
  </si>
  <si>
    <t>guitar tool - worship edition</t>
  </si>
  <si>
    <t>midisoft corporation</t>
  </si>
  <si>
    <t>guitar tool worship edition</t>
  </si>
  <si>
    <t>b000ezmxz6</t>
  </si>
  <si>
    <t>delorme topo usa mapping software 6.0 east region</t>
  </si>
  <si>
    <t>topo usa 6.0 eastern region makes it a snap to get yourself used to unfamiliar territory wherever you travel in the eastern united states. it's got the mapping tools and information you need to plan out any trip. wherever you want to go topo usa 6.0 for the eastern region will help you get there. print out 2d &amp; 3d maps with complete route profiles and your own mapnotes add draw objects on a map scale that provides the detail you want</t>
  </si>
  <si>
    <t>delorme topo usa mapping software 6 0 east region</t>
  </si>
  <si>
    <t>b000v9yxj4</t>
  </si>
  <si>
    <t>nero 8 ultra edition</t>
  </si>
  <si>
    <t>b000pienka</t>
  </si>
  <si>
    <t>weekly reader mastering high school 2008</t>
  </si>
  <si>
    <t>the weekly reader mastering middle school learning system provides a complete and proven system for accelerated learning. developed by educational experts it includes all the core subjects a child is expected to master. lessons are taught using revolutionary multi-sensory tools -- interactive questions cutting edge graphics video audio activities games audio books integrated quizzes and top-ranking reference materials. the progress report tracks student progress and provides parents a valuable tool to instantly see where a child is doing well or needs extra work. now works on ipod and ipod nano for learning on the go! for grades 9 through 12.</t>
  </si>
  <si>
    <t>b000fb9w3a</t>
  </si>
  <si>
    <t>northstar for pc/mac</t>
  </si>
  <si>
    <t>northstar (win 98 me nt 2000 xp/mac 10.3.8 or later intel)</t>
  </si>
  <si>
    <t>true north technology inc.</t>
  </si>
  <si>
    <t>northstar for pc mac</t>
  </si>
  <si>
    <t>true north technology inc</t>
  </si>
  <si>
    <t>b000szyqam</t>
  </si>
  <si>
    <t>make music allegro 2007 labpack - 5 user</t>
  </si>
  <si>
    <t>make music allegro 2007 labpack 5 user</t>
  </si>
  <si>
    <t>b000jx84va</t>
  </si>
  <si>
    <t>instant immersion hawaiian audio</t>
  </si>
  <si>
    <t>b000nkklwy</t>
  </si>
  <si>
    <t>power translator 11 premium</t>
  </si>
  <si>
    <t>power translator 11 premium is the world's most powerful translation technology! it's designed for today's internet users &amp; has easy access to the most languages dictionaries and software. besides the incredible software you'll also receive a 3-month subscription to language services that help you translate 20 languages and 323 language pairs.</t>
  </si>
  <si>
    <t>language engineering co llc</t>
  </si>
  <si>
    <t>b000in6tnq</t>
  </si>
  <si>
    <t>liquid ledger personal finance</t>
  </si>
  <si>
    <t>personal finance software for max os x. liquid ledger is a personal accounting solution that can help you analyse monthly spending and find cash you never knew you had. it offers a comprehensive set of accounting tools to help you track banking and credit card activity balance your chequebook setup reminders to pay bills generate reports and graphs and more. with modern features such as multiple currency support the ability to import account activity downloaded from financial institutions and over a dozen time-saving features a few minutes each week is all it takes to start feeling more confident about how you manage your money. system requirements: mac os x 10.2 or later display resolution of at least 800x600 7 mb disk space for installation 2mb disk space (average) per document format: mac 10.2.8 or later</t>
  </si>
  <si>
    <t>b000iflerk</t>
  </si>
  <si>
    <t>sportsman's double play gives you the very best in fishing and shooting action. it's easy to play and takes you to multiple competitions for fun &amp; practice. fish and shoot in scenic areas alone or compete in a tournament or with a friend.</t>
  </si>
  <si>
    <t>b000exu99k</t>
  </si>
  <si>
    <t>jumpstart advanced preschool v2.0</t>
  </si>
  <si>
    <t>jumpstart advanced preschool is the complete get ready for school program. now including jumpstart toddlers it delivers more fun and engaging activities than ever in this 4-cd set. students learn: patterns upper case letters lower case letters number recognition spatial awareness counting quantities colors shapes sizes</t>
  </si>
  <si>
    <t>jumpstart advanced preschool v2 0</t>
  </si>
  <si>
    <t>b000kmaa8a</t>
  </si>
  <si>
    <t>visual thesaurus the - thinkmap inc.</t>
  </si>
  <si>
    <t>thinkmap's visual thesaurus is a new type of interactive dictionary and thesaurus. it's sure to help anyone from a young student to an experienced professional improve their vocabulary while having a good time. you'll write more descriptively and find the right word while gaining a more precise understanding of the english language. ace the sats spice up your powerpoint name your company and more. with over 145 000 words and 115 000 meanings the visual thesaurus helps you find words through their semantic relationships. hear correct word pronunciations both british and american</t>
  </si>
  <si>
    <t>visual thesaurus the thinkmap inc</t>
  </si>
  <si>
    <t>b000lptgc2</t>
  </si>
  <si>
    <t>phonics success essentials: grades 7-9</t>
  </si>
  <si>
    <t>this package contains learning in 6 different subjects more than 60 activities and 1000 exercises. phonics success essentials is the leading-edge suite of software tools for the home computer.</t>
  </si>
  <si>
    <t>topics education</t>
  </si>
  <si>
    <t>phonics success essentials grades 7 9</t>
  </si>
  <si>
    <t>b00005auzh</t>
  </si>
  <si>
    <t>cook'n cd recipe cards</t>
  </si>
  <si>
    <t>cookn cd recipe cards (win 95 98 me nt 2000 xp)</t>
  </si>
  <si>
    <t>cook n cd recipe cards</t>
  </si>
  <si>
    <t>b000ndibhi</t>
  </si>
  <si>
    <t>adobe creative suite cs3 web standard upsell [mac]</t>
  </si>
  <si>
    <t>note: this is the upsell version of adobe creative suite 3 web standard. adobe creative suite 3 web standard upsell software is the basic toolkit for web designers and developers. it offers all-new versions of fundamental tools for creating and maintaining interactive websites applications and mobile device content. prototype your projects design assets and build and maintain professional web experiences. flash cs3 professional for interactive design dreamweaver cs3 for web design and development acrobat 8 professional for adobe pdf workflows build your prototype with adobe fireworks cs3 streamline web design development and maintenance adobe creative suite 3 web standard software is the basic toolkit for web designers and developers. it offers all-new versions of fundamental tools for creating and maintaining interactive websites applications and mobile device content. prototype your projects design assets and build and maintain professional web experiences. get the fundamental tools move from concept to completion with adobe creative suite 3 web standard software. design assets and build your prototype with adobe fireworks cs3 software. bring your project to life with adobe dreamweaver cs3 and adobe flash cs3 professional the preferred web design and development tools. easily maintain the final project and integrate user-generated content with adobe contribute cs3. creative suite 3 web standard combines the fundamental web tools all in one place. discover intelligent integration take advantage of tight integration between your core tools so you can forget the software and focus on the project. roundtrip editing between adobe fireworks cs3 flash cs3 and dreamweaver cs3 ensures a fluid workspace that makes it easy to move and modify assets. improved css support allows you to start your css in fireworks and easily transition to dreamweaver. dreamweaver and contribute offer improved rendering compatibility as well as new flv tools that accelerate video integration. enjoy the latest workflows use the integrated tools in creative suite 3 web standard to refine your current skill set while expanding into exciting new techniques and technologies. catch the wave of online video with sophisticated web video tools or explore new opportunities in mobile content design. reach into development with the spry framework for ajax and new actionscript 3.0 language for flash. with creative suite 3 web standard the future is yours. visually manage assets in adobe bridge test mobile designs in adobe device central coordinate with team members using adobe version cue host real-time web-based meetings with adobe acrobat connect top new features of adobe creative suite 3 latest versions of the best tools get the newest releases of the industry's favorite tools for web design and development. adobe creative suite 3 web standard software offers innovative new features and advanced integration across adobe dreamweaver cs3 adobe flash cs3 professional adobe fireworks cs3 and adobe contribute cs3 software. high-productivity tools turbo-charge the web design and development process. roundtrip editing between fireworks flash and dreamweaver enables speedy prototyping graphics creation and optimization. move css layouts from fireworks to dreamweaver. use contribute with dreamweaver for controlled user-based web maintenance. emerging technologies prepare for the next generation of web technology while applying best practices. create dynamic user interfaces with css and ajax add flash video incorporate new standards-based user elements and support user-generated content for dynamic experiences. creative flexibility flow through the design process quickly with new flash creative tools such as the pen tool for better control shape primitives for easily creating unique shapes and new filter effects. use advanced video exporting and encoding to create high-quality video experiences. actionscript 3.0 development go farther with actionscript 3.0 the high-performance object-oriented programming language for adobe flash player. convert animations to actionscript and explore a whole new world of customization using the rich language api libraries and expansive community support services. rapid prototyping mock up css designs in fireworks with speed and ease. a common library contains prebuilt easily accessible objects such as forms browser and os elements. apply reskinnable color weight and font elements. move designs into flash and dreamweaver or leverage an extensible api. easy web maintenance free yourself from simple web edits. with contribute cs3 enable individuals or workgroups to easily edit and publish content to websites and blogs from a controlled permissions-based application or from within microsoft applications. mobile content authoring use adobe device central cs3 to design develop preview and test content for a wide range of mobile and consumer devices. easily showcase your work in numerous mobile device skins through built-in and regularly updated device profiles. browser and platform compatibility ensure your experience is consistent across any operating system browser or platform using the new browser compatibility check in dreamweaver and the adobe css advisor website an invaluable source of user-contributed insight on css issues. macintosh or windows pick your platform. creative suite 3 web standard is available for mac os--including intel based macintosh computers--windows xp and windows vista. design in your preferred platform and then deliver across platforms with consistent results. additional features powerful integration leverage integrated workflows that enable fast efficient exchange of assets so you move from design to delivery efficiently. roundtrip editing between fireworks flash and dreamweaver enables speedy prototyping graphics creation and optimization. import files from other adobe creative tools. professional interactive design discover the powerful expressive flash authoring environment. add life to graphics with acclaimed animation tools high-quality text rendering filters and other effects and the popular flash video tools complete with alpha channel support and batch rendering. latest technologies and standards keep pace with evolving technology and standards. design with css and xml; integrate with development environments like html xhtml xml adobe coldfusion asp asp.net jsp or php; test content across myriad browsers and operating systems; and prepare for the new internet protocol version 6 (ipv6). best practices easily apply best practices of web design and development. create consistent css-based designs with the css layout and visualization tools in dreamweaver. drag and drop an xml feed onto a web page. use the industry's first integrated tool for section 508 and wcag priority 2 checkpoints. produce for today and tomorrow whether you're updating a website to support the latest standards and technologies integrating interactive video migrating to css-based designs conforming to accessibility governances or experimenting with mobile content development creative suite 3 web standard lets you get it done today yet scales to support new web or device projects in the future. adobe creative suite 3: what's in each edition? adobe creative suite 3 editions design premium design standard web premium web standard production premium master collection adobe photoshop cs3 extended adobe photoshop cs3 adobe illustrator cs3 adobe indesign cs3 adobe acrobat 8 professional adobe flash cs3 professional adobe dreamweaver cs3 adobe contribute cs3 adobe fireworks cs3 adobe after effects cs3 professional adobe premiere pro cs3 adobe soundbooth cs3 adobe encore cs3 adobe onlocation * adobe ultra cs3 * additional features and services in adobe creative suite 3 adobe bridge cs3 adobe version cue cs3 adobe device central cs3 adobe dynamic link adobe stock photos adobe acrobat connect * adobe ultra runs on microsoft windows only. for macintosh users adobe onlocation requires bootcamp and windows (purchased separately) or a separate windows-based computer.</t>
  </si>
  <si>
    <t>adobe creative suite cs3 web standard upsell mac</t>
  </si>
  <si>
    <t>b00005rd70</t>
  </si>
  <si>
    <t>train sim modeler design studio</t>
  </si>
  <si>
    <t>with train sim modeler you can create 3d traincars boxcars and engines along with your own custom scenery! create train station stores hills and trees and more scenery set up a virtual cab so you can see from the train driver's view you'll have your own personal railroad cars running the rails in no time!</t>
  </si>
  <si>
    <t>b0000cdvuh</t>
  </si>
  <si>
    <t>learn to play keyboard (jewel case)</t>
  </si>
  <si>
    <t>with learn to play keyboard you can avoid shelling out for expensive music lessons. it's a great interactive tecahing approach for people of all ages! customizable ear-training program helps you learn to play any song after listening to it interactive song player lets you change tempos adjust audio levels and record your performance includes 336-page essential dictionary of music</t>
  </si>
  <si>
    <t>alfred publishing</t>
  </si>
  <si>
    <t>learn to play keyboard jewel case</t>
  </si>
  <si>
    <t>b000rsk7k8</t>
  </si>
  <si>
    <t>ufo afterlight</t>
  </si>
  <si>
    <t>ufo: afterlight mixes squad-based combat with global tactics and strategy. control the actions of elite ground troops while running the construction of an intricate network of interlinking bases. as you build and command you'll also learn new details about the activities of intergalactic organisms called myrmecols in our solar system. players will meet with brand new technologies unusual environment and enemies both old and unknown. the action begins on mars where an excavation site proves the existence of an ancient intelligent and highly developed alien civilization... opportunity to mind-control your enemies and use psionic abilities</t>
  </si>
  <si>
    <t>b0009x6qew</t>
  </si>
  <si>
    <t>instant immersion italian deluxe v2.0 (large box)</t>
  </si>
  <si>
    <t>with instant immersion italian deluxe you'll get entertaining instruction on japanese that moves at your own pace. build your speaking skills with the advanced speech recognition tools while the expert lessons make learning to read &amp; write italian easier -- and more enjoyable.</t>
  </si>
  <si>
    <t>instant immersion italian deluxe v2 0 large box</t>
  </si>
  <si>
    <t>b000tdgyks</t>
  </si>
  <si>
    <t>enemy territory: quake wars</t>
  </si>
  <si>
    <t>enemy territory: quake wars mac</t>
  </si>
  <si>
    <t>enemy territory quake wars</t>
  </si>
  <si>
    <t>b000pihtbk</t>
  </si>
  <si>
    <t>weekly reader mastering elementary/middle school math learning</t>
  </si>
  <si>
    <t>weekly reader mastering elementary middle school math learning</t>
  </si>
  <si>
    <t>b0002yiuns</t>
  </si>
  <si>
    <t>sentinel: descendants in time</t>
  </si>
  <si>
    <t>sentinel: descendants in time gives you a chance to rediscover the treasures of an ancient people. the tastan civilization has been extinct for many years leaving behind only the mysterious tastan caverns. you'll take a young explorer intot hese forbidden caverns to find what secrets they hide. great treasure great technology and great secrets are waiting for you!</t>
  </si>
  <si>
    <t>sentinel descendants in time</t>
  </si>
  <si>
    <t>b000in8mj0</t>
  </si>
  <si>
    <t>photostory on cd &amp; dvd 5</t>
  </si>
  <si>
    <t>magix photostory on cd and dvd 5 answers the question: what should you do with all those photos? put those holiday snapshots portraits or landscapes to good use -- turn them into a complete story. experience those classic moments all over again on tv with your dvd player. create a sensational slideshow and burn it entirely on cd or dvd.</t>
  </si>
  <si>
    <t>photostory on cd dvd 5</t>
  </si>
  <si>
    <t>b000cs3s2c</t>
  </si>
  <si>
    <t>flash remoting 1 alp ret eng cd 2u</t>
  </si>
  <si>
    <t>- marketing information: macromedia flash remoting mx provides the connection between macromedia flash and your web application server making it fast and easy to create rich internet applications. with its powerful yet simple programming model you can easily integrate rich macromedia flash content with applications built using macromedia coldfusion mx microsoft .net java and soap-based web services. product information - software sub type: web designing/publishing - software name: macromedia flash remoting mx - complete product - features and benefits: lower costs and accelerate development: - easily access business logic - simplify your team workflow - streamline your testing and debugging - continue to use xml build robust scalable rich internet applications: - deploy in your native application server environment - promote well-designed applications - simplify recordset handling - use built-in application server features connect flash to leading application server technologies: - use your existing web application server - easily access web services from macromedia flash - deploy consistently across platforms and devices - language support: international english - platform support: pc - platform support: ultrasparc license information - license type: complete product - license pricing: standard - license quantity: 2 processor</t>
  </si>
  <si>
    <t>b00005bigp</t>
  </si>
  <si>
    <t>shapes</t>
  </si>
  <si>
    <t>b000h1df7w</t>
  </si>
  <si>
    <t>dragon naturally speaking standard v9</t>
  </si>
  <si>
    <t>dragon naturallyspeaking 9 (standard edition) gives small business users and pc enthusiasts the power to create documents reports e-mails and more -- all by speaking! over three times faster than typing and amazingly accurate naturallyspeaking 9 translates your voice dictations into microsoft word and excel corel wordperfect and virtually all windows-based applications. it's never been easier to use -- with no script reading required you can get started right away! naturallyspeaking 9 translates your voice dictations into microsoft word and excel corel wordperfect and virtually all windows-based applications. view larger. three times faster than typing a c/net editor's choice for february 2006 and a pc world 100 best products of 2006 dragon naturallyspeaking 9 is up to 99 percent accurate and often more accurate than typing. dragon naturallyspeaking never makes a spelling mistake and it's actually programmed to get smarter the more your use it. and because most people speak over 120 words per minute but type less than 40 words a minute naturallyspeaking lets you create letters and e-mails about three times faster than typing by hand. dragon naturallyspeaking 9 is extremely easy to use and require no training. a full set of new on-screen tutorials simplify the training process so you can be an expert dragon naturallyspeaking user right away. an included approved free noise-canceling microphone helps you get started immediately. and you can use your voice to dictate edit and control just about any windows-based application which gives you unprecedented flexibility as you work. it even supports mozilla firefox and thunderbird. just talk and you can surf the web open and close applications even control your mouse and the entire desktop. you can also dictate edit and navigate more easily in microsoft word outlook express and corel wordperfect than in previous versions. for web browsing dragon naturallyspeaking 9 lets you search the web access information and navigate web pages by speaking urls and links. the dragonbar includes a select and say indicator that turns green when you are in an application or window where all of naturallyspeaking's functionality is supported. seamless editing functionality we all add unnecessary ums and ahs when we speak and the last thing you want is to spend your time editing all those extraneous insertions from your documents. thanks to its built-in nothing but speech (nbs) technology dragon naturallyspeaking 9 filters out inadvertent fillers and sounds between words keeping your document clean. the program's natural punctuation feature means that when you dictate casual writing styles you no longer have to say period and comma. so why type your emails or fiddle with your mouse to surf the web when you can more easily and quickly use your voice?</t>
  </si>
  <si>
    <t>b000p9cr66</t>
  </si>
  <si>
    <t>mediarecover</t>
  </si>
  <si>
    <t>mediarecover gives you the ability to recover files you were positively convinced were gone forever - even if you've deleted them. losing memories of vacations and fun times is bad enough but losing important business files can threaten your livelihood. you owe it to yourself to be prepared. mediarecover's 3-step recovery process ensures you can access your photos music and files when you need to!</t>
  </si>
  <si>
    <t>b000j588g4</t>
  </si>
  <si>
    <t>photo explosion 3.0</t>
  </si>
  <si>
    <t>photo explosion 3 0</t>
  </si>
  <si>
    <t>http://www.google.com/base/feeds/snippets/11125907881740407428</t>
  </si>
  <si>
    <t>Google</t>
  </si>
  <si>
    <t>http://www.google.com/base/feeds/snippets/11538923464407758599</t>
  </si>
  <si>
    <t>superstart! fun with reading &amp; writing!</t>
  </si>
  <si>
    <t>fun with reading &amp; writing! is designed to help kids learn to read and write better through exercises puzzle-solving creative writing decoding and more!</t>
  </si>
  <si>
    <t>superstart fun with reading writing</t>
  </si>
  <si>
    <t>http://www.google.com/base/feeds/snippets/11343515411965421256</t>
  </si>
  <si>
    <t>qb pos 6.0 basic software</t>
  </si>
  <si>
    <t>qb pos 6.0 basic retail mngmt software. for retailers who need basic inventory sales and customer tracking.</t>
  </si>
  <si>
    <t>qb pos 6 0 basic software</t>
  </si>
  <si>
    <t>http://www.google.com/base/feeds/snippets/12049235575237146821</t>
  </si>
  <si>
    <t>math missions: the amazing arcade adventure (grades 3-5)</t>
  </si>
  <si>
    <t>http://www.google.com/base/feeds/snippets/12244614697089679523</t>
  </si>
  <si>
    <t>production prem cs3 mac upgrad</t>
  </si>
  <si>
    <t>adobe cs3 production premium mac upgrade from production studio premium or standard</t>
  </si>
  <si>
    <t>http://www.google.com/base/feeds/snippets/12311932123270766595</t>
  </si>
  <si>
    <t>video studio 11 plus</t>
  </si>
  <si>
    <t>corel video studio 11 plus is consumer video editing and dvd authoring software that lets anyone do more with video.</t>
  </si>
  <si>
    <t>corel corporation</t>
  </si>
  <si>
    <t>http://www.google.com/base/feeds/snippets/13364214809208487698</t>
  </si>
  <si>
    <t>edius pro 4</t>
  </si>
  <si>
    <t>whether you are working with standard definition or high definition video grass valley edius pro nle software frees you from the limitations of conventional editing systems. edius pro software can be upgraded to edius broadcast at any time.</t>
  </si>
  <si>
    <t>canopus/grass valley</t>
  </si>
  <si>
    <t>canopus grass valley</t>
  </si>
  <si>
    <t>http://www.google.com/base/feeds/snippets/12835181529749808477</t>
  </si>
  <si>
    <t>qb pos 6.0 pro multi store sw</t>
  </si>
  <si>
    <t>qb pos 6.0 pro multistore retail mngmt software. has all the features in basic plus the ability to manage up to ten stores from a single office.</t>
  </si>
  <si>
    <t>qb pos 6 0 pro multi store sw</t>
  </si>
  <si>
    <t>http://www.google.com/base/feeds/snippets/12949835105262366018</t>
  </si>
  <si>
    <t>qb credit card kit 3.0</t>
  </si>
  <si>
    <t>quickbooks credit card kit v3.0 (2007)</t>
  </si>
  <si>
    <t>qb credit card kit 3 0</t>
  </si>
  <si>
    <t>http://www.google.com/base/feeds/snippets/12991998923940483779</t>
  </si>
  <si>
    <t>sony media software vegas movie studio +dvd 8 platinum edition. video editing and dvd creation software vegas movie studio platinum edition software provides the power features and advanced tools you need to edit video in nearly any format ...</t>
  </si>
  <si>
    <t>http://www.google.com/base/feeds/snippets/13394537834910060641</t>
  </si>
  <si>
    <t>qb pos 6.0 pro solution hw/sw</t>
  </si>
  <si>
    <t>qb pos 6.0 pro solution hw/sw. ships in an unprinted corrugated shipper.</t>
  </si>
  <si>
    <t>qb pos 6 0 pro solution hw sw</t>
  </si>
  <si>
    <t>http://www.google.com/base/feeds/snippets/13665841494141374823</t>
  </si>
  <si>
    <t>decide the fate of the galaxy! a space combat simulation game which combines the action of space combat with strategic planning and a gripping plot.</t>
  </si>
  <si>
    <t>http://www.google.com/base/feeds/snippets/10563522754094993865</t>
  </si>
  <si>
    <t>evergirl: pc cd-rom video game</t>
  </si>
  <si>
    <t>based on the tween lifestyle brand launched in 2004 this action/adventure game will contain loads of adventures tailored specifically to the player's personality type. the evergirl brand features a clothing and accessories line with a companion web ...</t>
  </si>
  <si>
    <t>evergirl pc cd rom video game</t>
  </si>
  <si>
    <t>http://www.google.com/base/feeds/snippets/13499020603250895672</t>
  </si>
  <si>
    <t>cd384-aisk9= cisco ios advanced ip services - complete package - cd</t>
  </si>
  <si>
    <t>cisco systems cd384-aisk9= : usually ships in 24 hours : in stock : cisco ios (internetworking operating system) software is the platform that delivers network services and enables networked applications.</t>
  </si>
  <si>
    <t>cd384 aisk9 cisco ios advanced ip services complete package cd</t>
  </si>
  <si>
    <t>http://www.google.com/base/feeds/snippets/13506048545083752063</t>
  </si>
  <si>
    <t>633808063023 wasp bar code fontware - complete package - 10 users - cd - win - english</t>
  </si>
  <si>
    <t>wasp bar code 633808063023 : usually ships in 24 hours : in stock : wasp fontware is a powerful bar code utility that seamlessly integrates truetype fonts with your favorite business software and database applications.</t>
  </si>
  <si>
    <t>633808063023 wasp bar code fontware complete package 10 users cd win english</t>
  </si>
  <si>
    <t>http://www.google.com/base/feeds/snippets/13506662111309274857</t>
  </si>
  <si>
    <t>0202-034 axis camera station - license - 1 additional user</t>
  </si>
  <si>
    <t>axis communications 0202-034 : usually ships in 24 hours : in stock : axis camera station is an ip-surveillance software that works with axis network cameras and video servers to provide video monitoring recording and event management functions.</t>
  </si>
  <si>
    <t>0202 034 axis camera station license 1 additional user</t>
  </si>
  <si>
    <t>http://www.google.com/base/feeds/snippets/13509582144618483313</t>
  </si>
  <si>
    <t>eu063av aba microsoft windows xp professional - license and media - 1 user - cto - english -</t>
  </si>
  <si>
    <t>hp eu063av aba : usually ships in 24 hours : : microsoft windows xp professional is the next version of the windows operating system which is designed for businesses of all sizes and for individuals who demand the most from their computing ...</t>
  </si>
  <si>
    <t>eu063av aba microsoft windows xp professional license and media 1 user cto english</t>
  </si>
  <si>
    <t>http://www.google.com/base/feeds/snippets/13490501694625983754</t>
  </si>
  <si>
    <t>bb0gyna ibm informix dynamic server enterprise edition - ( v. 9.4 ) - media - cd - linux</t>
  </si>
  <si>
    <t>ibm bb0gyna : usually ships in 24 hours : : ibm informix dynamic server (ids) delivers superior reliability - meeting the needs of today's demanding e-business practices - particularly for applications requiring high-performance transactions.</t>
  </si>
  <si>
    <t>bb0gyna ibm informix dynamic server enterprise edition v 9 4 media cd linux</t>
  </si>
  <si>
    <t>http://www.google.com/base/feeds/snippets/13495800857575425103</t>
  </si>
  <si>
    <t>eqzfn07-201 zetafax business edition - license - 5 users - win</t>
  </si>
  <si>
    <t>equisys eqzfn07-201 : usually ships in 24 hours : in stock : the zetafax business edition is the equisys entry-level network fax software for 5 to 25 network users.</t>
  </si>
  <si>
    <t>eqzfn07 201 zetafax business edition license 5 users win</t>
  </si>
  <si>
    <t>http://www.google.com/base/feeds/snippets/13498255156520573167</t>
  </si>
  <si>
    <t>633808390266 wasp mobileasset professional edition combo pack with spt 1800 - ( v. 5 ) - comp</t>
  </si>
  <si>
    <t>wasp bar code 633808390266 : usually ships in 24 hours : in stock : wasp mobileasset is the 1 selling industry-leading asset tracking solution for small to medium-sized businesses.</t>
  </si>
  <si>
    <t>633808390266 wasp mobileasset professional edition combo pack with spt 1800 v 5 comp</t>
  </si>
  <si>
    <t>http://www.google.com/base/feeds/snippets/13498594914201055159</t>
  </si>
  <si>
    <t>wg017449 watchguard firebox x5500e utm software suite - subscription license ( 1 year ) +</t>
  </si>
  <si>
    <t>watchguard technologies wg017449 : usually ships in 24 hours : : turn your firebox x5500e into a comprehensive unified threat management (utm) solution - the best in its class - with the utm software suite from watchguard.</t>
  </si>
  <si>
    <t>wg017449 watchguard firebox x5500e utm software suite subscription license 1 year</t>
  </si>
  <si>
    <t>http://www.google.com/base/feeds/snippets/13680933987356137404</t>
  </si>
  <si>
    <t>11k2990 international printing for mysap.com - complete package - 1 client - cd - englis</t>
  </si>
  <si>
    <t>lexmark international 11k2990 : usually ships in 24 hours : : international printing for mysap.</t>
  </si>
  <si>
    <t>11k2990 international printing for mysap com complete package 1 client cd englis</t>
  </si>
  <si>
    <t>http://www.google.com/base/feeds/snippets/13719401226624644329</t>
  </si>
  <si>
    <t>5325302018 snap enterprise data replicator - license - 1 server - linux unix win</t>
  </si>
  <si>
    <t>adaptec 5325302018 : usually ships in 24 hours : : snap edr is a high-performance network-optimized software solution for distributing protecting and reporting on business-critical information throughout distributed enterprises.</t>
  </si>
  <si>
    <t>5325302018 snap enterprise data replicator license 1 server linux unix win</t>
  </si>
  <si>
    <t>http://www.google.com/base/feeds/snippets/13756542466722287702</t>
  </si>
  <si>
    <t>38039440dm adobe flash cs3 professional - ( v. 9 ) - media - tlp tlp nonprofit - dvd - win</t>
  </si>
  <si>
    <t>adobe systems 38039440dm : usually ships in 24 hours : : adobe flash cs3 professional software is the most advanced authoring environment for creating rich interactive content for digital web and mobile platforms.</t>
  </si>
  <si>
    <t>38039440dm adobe flash cs3 professional v 9 media tlp tlp nonprofit dvd win</t>
  </si>
  <si>
    <t>http://www.google.com/base/feeds/snippets/13523914615628879714</t>
  </si>
  <si>
    <t>11105106 symantec bindview policy manager - ( v. 1.0 ) - media - cd - win - english</t>
  </si>
  <si>
    <t>symantec 11105106 : usually ships in 24 hours : : symantec bindview policy manager reduces the increasing cost of it compliance for multiple regulations by providing automated policy management that defines and disseminates policy throughout the ...</t>
  </si>
  <si>
    <t>11105106 symantec bindview policy manager v 1 0 media cd win english</t>
  </si>
  <si>
    <t>http://www.google.com/base/feeds/snippets/13515827501684146744</t>
  </si>
  <si>
    <t>25510587 adobe after effects cs3 professional - complete package - 1 user - dvd - win - c</t>
  </si>
  <si>
    <t>adobe systems 25510587 : usually ships in 24 hours : : bring your vision to life with blockbuster visual effects and compelling motion graphics.</t>
  </si>
  <si>
    <t>25510587 adobe after effects cs3 professional complete package 1 user dvd win c</t>
  </si>
  <si>
    <t>http://www.google.com/base/feeds/snippets/13519260862216750553</t>
  </si>
  <si>
    <t>wg017127 watchguard gateway antivirus for e-mail - maintenance ( 1 year ) - 1 device - wi</t>
  </si>
  <si>
    <t>watchguard technologies wg017127 : usually ships in 24 hours : : viruses and threats carried in by e-mail happen more frequently and become harder to catch.</t>
  </si>
  <si>
    <t>wg017127 watchguard gateway antivirus for e mail maintenance 1 year 1 device wi</t>
  </si>
  <si>
    <t>http://www.google.com/base/feeds/snippets/13522752516373728128</t>
  </si>
  <si>
    <t>did0480p-m311 plasmon additional maintenance 24x7 - plasmon diamond technical support - consul</t>
  </si>
  <si>
    <t>plasmon did0480p-m311 : usually ships in 24 hours : : plasmon provides the industry's most comprehensive line of automated storage libraries optical drives disks library storage management software and associated support services.</t>
  </si>
  <si>
    <t>did0480p m311 plasmon additional maintenance 24x7 plasmon diamond technical support consul</t>
  </si>
  <si>
    <t>http://www.google.com/base/feeds/snippets/13630644212149116511</t>
  </si>
  <si>
    <t>633808035020 wasp nest ccd suite business edition - complete package - 1 user - cd - win</t>
  </si>
  <si>
    <t>wasp bar code 633808035020 : usually ships in 24 hours : in stock : wasp nest suite is a powerful desktop bar code solution that's right for your business.</t>
  </si>
  <si>
    <t>633808035020 wasp nest ccd suite business edition complete package 1 user cd win</t>
  </si>
  <si>
    <t>http://www.google.com/base/feeds/snippets/13467860255503828452</t>
  </si>
  <si>
    <t>711-00072 microsoft entertainment pocketpak 2004 productivity pack - complete package - 1</t>
  </si>
  <si>
    <t>microsoft 711-00072 : usually ships in 24 hours : in stock : microsoft is the worldwide leader in software services and internet technologies for personal and business computing.</t>
  </si>
  <si>
    <t>711 00072 microsoft entertainment pocketpak 2004 productivity pack complete package 1</t>
  </si>
  <si>
    <t>http://www.google.com/base/feeds/snippets/13464833788774660263</t>
  </si>
  <si>
    <t>01-ssc-6993 sonicwall client/server anti-virus suite - subscription license ( 3 years ) - 50</t>
  </si>
  <si>
    <t>sonicwall 01-ssc-6993 : usually ships in 24 hours : : sonicwall client/server anti-virus suite leverages the award-winning mcafee netshield and groupshield applications for networks with windows -based file print and exchange servers.</t>
  </si>
  <si>
    <t>01 ssc 6993 sonicwall client server anti virus suite subscription license 3 years 50</t>
  </si>
  <si>
    <t>http://www.google.com/base/feeds/snippets/13472653188599800123</t>
  </si>
  <si>
    <t>buvsag-00000 ulead videostudio 10 - complete package - 1 user - win - english</t>
  </si>
  <si>
    <t>corel buvsag-00000 : usually ships in 24 hours : in stock : ulead videostudio 10 features affordable and easy-to-use editing and authoring tools for making great home movies.</t>
  </si>
  <si>
    <t>buvsag 00000 ulead videostudio 10 complete package 1 user win english</t>
  </si>
  <si>
    <t>http://www.google.com/base/feeds/snippets/13470483249127905511</t>
  </si>
  <si>
    <t>s71-00009 perfect dark zero - complete package - 1 user - microsoft xbox 360 - dvd - engli</t>
  </si>
  <si>
    <t>microsoft s71-00009 : usually ships in 24 hours : in stock : joanna dark returns in the xbox 360 exclusive perfect dark: zero the prequel to the internationally award-winning and multi-million selling first-person shooter perfect dark from famed ...</t>
  </si>
  <si>
    <t>s71 00009 perfect dark zero complete package 1 user microsoft xbox 360 dvd engli</t>
  </si>
  <si>
    <t>http://www.google.com/base/feeds/snippets/13452628916237194338</t>
  </si>
  <si>
    <t>c6q-00002 microsoft digital image suite plus - complete package - 1 pc - cd-rom (mini box)</t>
  </si>
  <si>
    <t>microsoft c6q-00002 : usually ships in 24 hours : in stock : get powerful digital photography tools and perfect your shots - whether you're a beginner or a pro.</t>
  </si>
  <si>
    <t>c6q 00002 microsoft digital image suite plus complete package 1 pc cd rom mini box</t>
  </si>
  <si>
    <t>http://www.google.com/base/feeds/snippets/13449641891153735617</t>
  </si>
  <si>
    <t>ma166z/a ilife '06 - complete package - 1 user - dvd - mac</t>
  </si>
  <si>
    <t>apple computer ma166z/a : usually ships in 24 hours : : ilife '06 the must-have update to apple's award-winning suite of digital lifestyle applications delivers major upgrades to iphoto imovie hd idvd and garageband plus an innovative new ...</t>
  </si>
  <si>
    <t>ma166z a ilife 06 complete package 1 user dvd mac</t>
  </si>
  <si>
    <t>http://www.google.com/base/feeds/snippets/13461172312323021942</t>
  </si>
  <si>
    <t>s45es-12225sg= cisco ios enterprise services - ( v. 12.2(25)sg ) - complete package</t>
  </si>
  <si>
    <t>cisco systems s45es-12225sg= : usually ships in 24 hours : : cisco ios (internetworking operating system) software is the platform that delivers network services and enables networked applications.</t>
  </si>
  <si>
    <t>s45es 12225sg cisco ios enterprise services v 12 2 25 sg complete package</t>
  </si>
  <si>
    <t>http://www.google.com/base/feeds/snippets/13453533093802675063</t>
  </si>
  <si>
    <t>t74-00004 microsoft windows small business server 2003 - license - 20 additional user cals</t>
  </si>
  <si>
    <t>microsoft t74-00004 : usually ships in 24 hours : in stock : as a small business you have to work harder than ever.</t>
  </si>
  <si>
    <t>t74 00004 microsoft windows small business server 2003 license 20 additional user cals</t>
  </si>
  <si>
    <t>http://www.google.com/base/feeds/snippets/13486878941125826714</t>
  </si>
  <si>
    <t>122103 quarkxpress - ( v. 7 ) - complete package - 1 user - cd - win mac</t>
  </si>
  <si>
    <t>quark 122103 : usually ships in 24 hours : in stock : quarkxpress is powerful design and page layout software with an intuitive versatile interface that lets you combine superior typography with color and pictures to produce dynamic final output ...</t>
  </si>
  <si>
    <t>122103 quarkxpress v 7 complete package 1 user cd win mac</t>
  </si>
  <si>
    <t>http://www.google.com/base/feeds/snippets/13489673299784367516</t>
  </si>
  <si>
    <t>dsv3-swa dsview - ( v. 3 ) - license - 5 users 1 hub - win</t>
  </si>
  <si>
    <t>avocent dsv3-swa : usually ships in 24 hours : : the avocent dsview management software provides the industry's most secure and reliable kvm over ip centralized management system for the data center.</t>
  </si>
  <si>
    <t>dsv3 swa dsview v 3 license 5 users 1 hub win</t>
  </si>
  <si>
    <t>http://www.google.com/base/feeds/snippets/13488649820373195137</t>
  </si>
  <si>
    <t>366125-002 hp care pack software technical support - vmware virtualcenter 1 node 2 process</t>
  </si>
  <si>
    <t>hp 366125-002 : usually ships in 24 hours : : hp software technical support provides comprehensive services and cost-saving updates to help you enhance the performance and availability of software from hp and other leading vendors.</t>
  </si>
  <si>
    <t>366125 002 hp care pack software technical support vmware virtualcenter 1 node 2 process</t>
  </si>
  <si>
    <t>http://www.google.com/base/feeds/snippets/13476194503583500314</t>
  </si>
  <si>
    <t>378517z lenovo thinkvantage imageultra builder (non-lenovo systems) - ( v. 3.0 ) - licen</t>
  </si>
  <si>
    <t>lenovo group 378517z : usually ships in 24 hours : : in today's large-enterprise environment creating and managing the custom images in your organization and all of the costs and other processes effected by them can be one of the it department's ...</t>
  </si>
  <si>
    <t>378517z lenovo thinkvantage imageultra builder non lenovo systems v 3 0 licen</t>
  </si>
  <si>
    <t>http://www.google.com/base/feeds/snippets/13474422966301323984</t>
  </si>
  <si>
    <t>fpm32c070-a08n monarch standard edition - ( v. 7.0 ) - complete package - 8 users - cd - win</t>
  </si>
  <si>
    <t>datawatch fpm32c070-a08n : usually ships in 24 hours : : monarch is the world's leading report mining and data analysis tool transforming report output files into live data on your pc.</t>
  </si>
  <si>
    <t>fpm32c070 a08n monarch standard edition v 7 0 complete package 8 users cd win</t>
  </si>
  <si>
    <t>http://www.google.com/base/feeds/snippets/13485459790889612466</t>
  </si>
  <si>
    <t>910519-004 rumba as/400 edition - ( v. 7.4 ) - upgrade license - 1 processor - tier p10 - c</t>
  </si>
  <si>
    <t>netmanage 910519-004 : usually ships in 24 hours : : rumba as/400 edition is known for its superior performance and rock-solid reliability in providing robust easy-to-use connectivity from windows desktops to ibm as/400 host applications and ...</t>
  </si>
  <si>
    <t>910519 004 rumba as 400 edition v 7 4 upgrade license 1 processor tier p10 c</t>
  </si>
  <si>
    <t>http://www.google.com/base/feeds/snippets/13479220891875857477</t>
  </si>
  <si>
    <t>10568 hoyle puzzle &amp; board games 2005 - complete package - 1 user - pc - cd - win</t>
  </si>
  <si>
    <t>encore software 10568 : usually ships in 24 hours : in stock : with old classics and new challenges there is something for every player with hoyle puzzle &amp; board games.</t>
  </si>
  <si>
    <t>10568 hoyle puzzle board games 2005 complete package 1 user pc cd win</t>
  </si>
  <si>
    <t>http://www.google.com/base/feeds/snippets/13589609251216592510</t>
  </si>
  <si>
    <t>dm0016009 contivity stateful firewall - license - 1 switch - english</t>
  </si>
  <si>
    <t>nortel networks dm0016009 : usually ships in 24 hours : : nortel networks a leading manufacturer of network components and solutions provides its products with all the necessary software in order to meet various needs of its customers.</t>
  </si>
  <si>
    <t>dm0016009 contivity stateful firewall license 1 switch english</t>
  </si>
  <si>
    <t>http://www.google.com/base/feeds/snippets/13594336434682042972</t>
  </si>
  <si>
    <t>22030094 adobe encore dvd - ( v. 2.0 ) - complete package - 1 user - dvd - win - universa</t>
  </si>
  <si>
    <t>adobe systems 22030094 : usually ships in 24 hours : : adobe encore dvd software takes dvd authoring to a new level of creativity and efficiency.</t>
  </si>
  <si>
    <t>22030094 adobe encore dvd v 2 0 complete package 1 user dvd win universa</t>
  </si>
  <si>
    <t>http://www.google.com/base/feeds/snippets/13585307311432803676</t>
  </si>
  <si>
    <t>5325302020 snap enterprise data replicator advanced - license - 1 server - linux unix win</t>
  </si>
  <si>
    <t>adaptec 5325302020 : usually ships in 24 hours : : snap enterprise data replicator advanced (snap edr advanced) is a high-performance network-optimized software solution for managing and reporting on business-critical information throughout a ...</t>
  </si>
  <si>
    <t>5325302020 snap enterprise data replicator advanced license 1 server linux unix win</t>
  </si>
  <si>
    <t>http://www.google.com/base/feeds/snippets/13569745437647465764</t>
  </si>
  <si>
    <t>b11-01215 microsoft works suite 2006 - license and media - 1 user - cd - win - english - u</t>
  </si>
  <si>
    <t>microsoft b11-01215 : usually ships in 24 hours : : with six easy-to-use tools in one affordable package microsoft works suite 2006 has something for everyone in your household.</t>
  </si>
  <si>
    <t>b11 01215 microsoft works suite 2006 license and media 1 user cd win english u</t>
  </si>
  <si>
    <t>http://www.google.com/base/feeds/snippets/13580973667608887322</t>
  </si>
  <si>
    <t>bb117ac hp storageworks data protector express backup server - product upgrade package -</t>
  </si>
  <si>
    <t>hp bb117ac : usually ships in 24 hours : : hp storageworks data protector express is easy to install easy to use and easy to manage backup and recovery software suitable for organizations without dedicated it or disaster recovery staff.</t>
  </si>
  <si>
    <t>bb117ac hp storageworks data protector express backup server product upgrade package</t>
  </si>
  <si>
    <t>http://www.google.com/base/feeds/snippets/13612431545534422863</t>
  </si>
  <si>
    <t>w-1rp-f-wx-00 crystal reports xi professional edition - complete package - 1 user - win - fren</t>
  </si>
  <si>
    <t>business objects w-1rp-f-wx-00 : usually ships in 24 hours : : crystal reports xi provides for dynamic and cascading prompts.</t>
  </si>
  <si>
    <t>w 1rp f wx 00 crystal reports xi professional edition complete package 1 user win fren</t>
  </si>
  <si>
    <t>http://www.google.com/base/feeds/snippets/13613941901270543827</t>
  </si>
  <si>
    <t>633808105020 wasp bar code labeler - complete package - 3 users - cd - win - english</t>
  </si>
  <si>
    <t>wasp bar code 633808105020 : usually ships in 24 hours : in stock : this top-selling bar code labeling software is packed with advanced features and solid performance.</t>
  </si>
  <si>
    <t>633808105020 wasp bar code labeler complete package 3 users cd win english</t>
  </si>
  <si>
    <t>http://www.google.com/base/feeds/snippets/13609887150599288900</t>
  </si>
  <si>
    <t>01-ssc-7316 sonicwall cfs premium gov/ed edition for sonicwall pro 4100 - subscription licen</t>
  </si>
  <si>
    <t>sonicwall 01-ssc-7316 : usually ships in 24 hours : : sonicwall content filtering service (cfs) provides unequaled protection and productivity policy enforcement for businesses of all sizes.</t>
  </si>
  <si>
    <t>01 ssc 7316 sonicwall cfs premium gov ed edition for sonicwall pro 4100 subscription licen</t>
  </si>
  <si>
    <t>http://www.google.com/base/feeds/snippets/13611923330241956429</t>
  </si>
  <si>
    <t>11105093 symantec web security for microsoft isa server 2004 - ( v. 5.0 ) - media - cd -</t>
  </si>
  <si>
    <t>symantec 11105093 : usually ships in 24 hours : : symantec web security for microsoft internet security and acceleration (isa) server 2004 provides high-performance reliable virus and spyware protection and url filtering for web traffic served ...</t>
  </si>
  <si>
    <t>11105093 symantec web security for microsoft isa server 2004 v 5 0 media cd</t>
  </si>
  <si>
    <t>http://www.google.com/base/feeds/snippets/13601805942726117851</t>
  </si>
  <si>
    <t>395-03824 microsoft exchange server 2007 enterprise edition - complete package - 1 server</t>
  </si>
  <si>
    <t>microsoft 395-03824 : usually ships in 24 hours : in stock : microsoft exchange server 2007 is the next version of microsoft exchange server the industry's leading server for e-mail calendaring and unified messaging.</t>
  </si>
  <si>
    <t>395 03824 microsoft exchange server 2007 enterprise edition complete package 1 server</t>
  </si>
  <si>
    <t>http://www.google.com/base/feeds/snippets/13609690668273526543</t>
  </si>
  <si>
    <t>rl294aa red hat enterprise linux ws - ( v. 3 update 8 ) - license - 1 user</t>
  </si>
  <si>
    <t>hp rl294aa : usually ships in 24 hours : : red hat enterprise linux ws is the technical and design workstation partner for enterprise linux as and enterprise linux es.</t>
  </si>
  <si>
    <t>rl294aa red hat enterprise linux ws v 3 update 8 license 1 user</t>
  </si>
  <si>
    <t>http://www.google.com/base/feeds/snippets/13600077751524133540</t>
  </si>
  <si>
    <t>808-1v500-mk-us directory and resource administrator - ( v. 5.0 ) - media - win - english - unit</t>
  </si>
  <si>
    <t>netiq 808-1v500-mk-us : usually ships in 24 hours : : netiq directory and resource administrator provides highly secure and automated administration of windows nt 4 and windows 2000/active directory environments.</t>
  </si>
  <si>
    <t>808 1v500 mk us directory and resource administrator v 5 0 media win english unit</t>
  </si>
  <si>
    <t>http://www.google.com/base/feeds/snippets/13544956135698506439</t>
  </si>
  <si>
    <t>22799 vsi-fax - upgrade license - 8 additional ports - linux unix win</t>
  </si>
  <si>
    <t>esker software 22799 : usually ships in 24 hours : : vsi-fax automates critical business communications which maximizes and streamlines day-to-day business operations - crucial to gaining and maintaining a competitive edge in today's fast-paced ...</t>
  </si>
  <si>
    <t>22799 vsi fax upgrade license 8 additional ports linux unix win</t>
  </si>
  <si>
    <t>http://www.google.com/base/feeds/snippets/13543305107321213490</t>
  </si>
  <si>
    <t>e17887d symantec backup exec for netware servers remote agent for windows or netware ser</t>
  </si>
  <si>
    <t>symantec e17887d : usually ships in 24 hours : : symantec backup exec remote agent client access license for windows or netware servers optimizes performance to protect remote netware and windows servers.</t>
  </si>
  <si>
    <t>http://www.google.com/base/feeds/snippets/13542696963477981795</t>
  </si>
  <si>
    <t>b7305pa supportpack for hp openview manager for microsoft exchange server 2.0 premium -</t>
  </si>
  <si>
    <t>hp b7305pa : usually ships in 24 hours : : hp offers premium support pack for openview manager for ms exchange server mx application server edition (qty.</t>
  </si>
  <si>
    <t>b7305pa supportpack for hp openview manager for microsoft exchange server 2 0 premium</t>
  </si>
  <si>
    <t>http://www.google.com/base/feeds/snippets/13536386431084971336</t>
  </si>
  <si>
    <t>40y9223 computrace lojack for laptops - subscription package ( 4 years ) - 1 notebook -</t>
  </si>
  <si>
    <t>lenovo group 40y9223 : usually ships in 24 hours : in stock : computrace lojack for laptops by absolute software is a computer tracking and loss control software service.</t>
  </si>
  <si>
    <t>40y9223 computrace lojack for laptops subscription package 4 years 1 notebook</t>
  </si>
  <si>
    <t>http://www.google.com/base/feeds/snippets/13533497843810105113</t>
  </si>
  <si>
    <t>04l1671 ibm websphere mq link for r/3 - ( v. 1.2 ) - complete package - 1 server - cd -</t>
  </si>
  <si>
    <t>ibm 04l1671 : usually ships in 24 hours : : using mqseries you can now enhance the mix and match of applications via the application link enabling (ale) layer to meet your business requirements minimizing duplication of data and increasing the ...</t>
  </si>
  <si>
    <t>04l1671 ibm websphere mq link for r 3 v 1 2 complete package 1 server cd</t>
  </si>
  <si>
    <t>http://www.google.com/base/feeds/snippets/13524826089365576174</t>
  </si>
  <si>
    <t>cd28-esk9= cisco ios enterprise services - complete package - cd</t>
  </si>
  <si>
    <t>cisco systems cd28-esk9= : usually ships in 24 hours : : cisco ios (internetworking operating system) software is the platform that delivers network services and enables networked applications.</t>
  </si>
  <si>
    <t>cd28 esk9 cisco ios enterprise services complete package cd</t>
  </si>
  <si>
    <t>http://www.google.com/base/feeds/snippets/13569539585915039323</t>
  </si>
  <si>
    <t>23500195dm adobe incopy cs3 - ( v. 5.0 ) - media - tlp tlp nonprofit - dvd - win - univers</t>
  </si>
  <si>
    <t>adobe systems 23500195dm : usually ships in 24 hours : : adobe incopy cs3 software is a professional writing and editing program that tightly integrates with adobe indesign cs3 software to enable collaborative editorial workflows.</t>
  </si>
  <si>
    <t>23500195dm adobe incopy cs3 v 5 0 media tlp tlp nonprofit dvd win univers</t>
  </si>
  <si>
    <t>http://www.google.com/base/feeds/snippets/13569469265401894942</t>
  </si>
  <si>
    <t>01-ssc-5310 sonicwall global vpn client - license - 1 user - win</t>
  </si>
  <si>
    <t>sonicwall 01-ssc-5310 : usually ships in 24 hours : : in today's business environment providing mobile workers with a secure easy-to-use solution that gives them remote access to mission-critical resources on the corporate network is vital to a ...</t>
  </si>
  <si>
    <t>01 ssc 5310 sonicwall global vpn client license 1 user win</t>
  </si>
  <si>
    <t>http://www.google.com/base/feeds/snippets/13566075717731610336</t>
  </si>
  <si>
    <t>f309a-g03-11.0 scansoft paperport professional - ( v. 11 ) - complete package - 5 users - win -</t>
  </si>
  <si>
    <t>scansoft f309a-g03-11.0 : usually ships in 24 hours : in stock : paperport professional 11 offers all the great features that have made paperport the 1 desktop document management solution plus you also get greater support for the pdf file format ...</t>
  </si>
  <si>
    <t>f309a g03 11 0 scansoft paperport professional v 11 complete package 5 users win</t>
  </si>
  <si>
    <t>http://www.google.com/base/feeds/snippets/13558726664717453661</t>
  </si>
  <si>
    <t>902453-007-b rumba unix-hp edition - upgrade license - 1 user - volume - level b ( 5-49 ) - c</t>
  </si>
  <si>
    <t>netmanage 902453-007-b : usually ships in 24 hours : : the rumba product family provides users secure access to mission-critical applications and data residing on virtually any host system from the latest windows desktops including windows xp and ...</t>
  </si>
  <si>
    <t>902453 007 b rumba unix hp edition upgrade license 1 user volume level b 5 49 c</t>
  </si>
  <si>
    <t>http://www.google.com/base/feeds/snippets/13555492496576702552</t>
  </si>
  <si>
    <t>wg7569 watchguard livesecurity service gold - watchguard serverlock for solaris technic</t>
  </si>
  <si>
    <t>watchguard technologies wg7569 : usually ships in 24 hours : : watchguard technologies is pleased to offer you the gold livesecurity program.</t>
  </si>
  <si>
    <t>wg7569 watchguard livesecurity service gold watchguard serverlock for solaris technic</t>
  </si>
  <si>
    <t>http://www.google.com/base/feeds/snippets/13550180762640570766</t>
  </si>
  <si>
    <t>j8779a hp procurve manager plus - ( v. 2.0 ) - upgrade license - unlimited devices - wi</t>
  </si>
  <si>
    <t>hp j8779a : usually ships in 24 hours : : pcm+ 2.</t>
  </si>
  <si>
    <t>j8779a hp procurve manager plus v 2 0 upgrade license unlimited devices wi</t>
  </si>
  <si>
    <t>http://www.google.com/base/feeds/snippets/13550686268945952656</t>
  </si>
  <si>
    <t>15510669dm adobe after effects cs3 professional - ( v. 8 ) - media - tlp tlp nonprofit - d</t>
  </si>
  <si>
    <t>adobe systems 15510669dm : usually ships in 24 hours : : bring your vision to life with blockbuster visual effects and compelling motion graphics.</t>
  </si>
  <si>
    <t>15510669dm adobe after effects cs3 professional v 8 media tlp tlp nonprofit d</t>
  </si>
  <si>
    <t>http://www.google.com/base/feeds/snippets/13556239020919475970</t>
  </si>
  <si>
    <t>mtp07emb3rua mcafee total protection 2007 - complete package - 3 users - cd ( mini-box ) - wi</t>
  </si>
  <si>
    <t>network associates mtp07emb3rua : usually ships in 24 hours : in stock : mcafee total protection with siteadvisor is the final word in pc and internet security.</t>
  </si>
  <si>
    <t>mtp07emb3rua mcafee total protection 2007 complete package 3 users cd mini box wi</t>
  </si>
  <si>
    <t>http://www.google.com/base/feeds/snippets/13663736690242275539</t>
  </si>
  <si>
    <t>29270077 adobe creative suite 3 web standard - product upgrade package - 1 user - upgrade</t>
  </si>
  <si>
    <t>adobe systems 29270077 : usually ships in 24 hours : in stock : adobe creative suite 3 web standard software is the basic toolkit for web designers and developers.</t>
  </si>
  <si>
    <t>29270077 adobe creative suite 3 web standard product upgrade package 1 user upgrade</t>
  </si>
  <si>
    <t>http://www.google.com/base/feeds/snippets/13667626146458807727</t>
  </si>
  <si>
    <t>29270055 adobe creative suite 3 web standard - complete package - 1 user - cd - win - uni</t>
  </si>
  <si>
    <t>adobe systems 29270055 : usually ships in 24 hours : in stock : adobe creative suite 3 web standard software is the basic toolkit for web designers and developers.</t>
  </si>
  <si>
    <t>29270055 adobe creative suite 3 web standard complete package 1 user cd win uni</t>
  </si>
  <si>
    <t>http://www.google.com/base/feeds/snippets/13667854560905221243</t>
  </si>
  <si>
    <t>evyu7517 emc insignia visualsrm smb edition - ( v. 1.7 ) - media - cd - win</t>
  </si>
  <si>
    <t>emc2 evyu7517 : usually ships in 24 hours : : emc visualsrm smb edition storage management software enables small and medium businesses to stay ahead of data growth and rein in costs while meeting their business needs.</t>
  </si>
  <si>
    <t>evyu7517 emc insignia visualsrm smb edition v 1 7 media cd win</t>
  </si>
  <si>
    <t>http://www.google.com/base/feeds/snippets/13673080401566719655</t>
  </si>
  <si>
    <t>cabprenaen150 ca business protection suite for microsoft small business server premium edition</t>
  </si>
  <si>
    <t>computer associates international cabprenaen150 : usually ships in 24 hours : : the ca business protection suite for microsoft small business server premium edition delivers a full range of antivirus anti-spyware data protection and desktop ...</t>
  </si>
  <si>
    <t>http://www.google.com/base/feeds/snippets/13673336906296836250</t>
  </si>
  <si>
    <t>38040048dm vlog it! - ( v. 2.5 ) - media - tlp tlp nonprofit - download - win - worldwide</t>
  </si>
  <si>
    <t>adobe systems 38040048dm : usually ships in 24 hours : : vlog it! lets you share photos and video clips and narrate them using a webcam or camcorder.</t>
  </si>
  <si>
    <t>38040048dm vlog it v 2 5 media tlp tlp nonprofit download win worldwide</t>
  </si>
  <si>
    <t>http://www.google.com/base/feeds/snippets/13676088604600368637</t>
  </si>
  <si>
    <t>19600061dm adobe creative suite 3 production premium - media - tlp - download - mac - world</t>
  </si>
  <si>
    <t>adobe systems 19600061dm : usually ships in 24 hours : : maximize your productivity with adobe creative suite 3 production premium software the total post-production solution.</t>
  </si>
  <si>
    <t>19600061dm adobe creative suite 3 production premium media tlp download mac world</t>
  </si>
  <si>
    <t>http://www.google.com/base/feeds/snippets/13676550626962262162</t>
  </si>
  <si>
    <t>72212 world of warcraft - complete package - 1 user - pc - cd - win mac</t>
  </si>
  <si>
    <t>vivendi universal 72212 : usually ships in 24 hours : in stock : four years have passed since the aftermath of warcraft iii: reign of chaos and a great tension now smolders throughout the ravaged world of azeroth.</t>
  </si>
  <si>
    <t>72212 world of warcraft complete package 1 user pc cd win mac</t>
  </si>
  <si>
    <t>http://www.google.com/base/feeds/snippets/13682135504984237649</t>
  </si>
  <si>
    <t>dja-00892 microsoft system center essentials 2007 - license - 1 server - win - english</t>
  </si>
  <si>
    <t>microsoft dja-00892 : usually ships in 24 hours : : microsoft system center essentials 2007 (essentials 2007) is a new management solution in the system center family of it systems management products specifically designed for midsized businesses ( ...</t>
  </si>
  <si>
    <t>dja 00892 microsoft system center essentials 2007 license 1 server win english</t>
  </si>
  <si>
    <t>http://www.google.com/base/feeds/snippets/13683080246470730706</t>
  </si>
  <si>
    <t>fpxmlc020-a01 vortexml - ( v. 2 ) - complete package - 1 user - cd - win</t>
  </si>
  <si>
    <t>datawatch fpxmlc020-a01 : usually ships in 24 hours : : vortexml v2 provides a variety of enhancements from more preview and verification features to more friendly and interactive template building capabilities making it much easier for you to ...</t>
  </si>
  <si>
    <t>fpxmlc020 a01 vortexml v 2 complete package 1 user cd win</t>
  </si>
  <si>
    <t>http://www.google.com/base/feeds/snippets/13685743345629396225</t>
  </si>
  <si>
    <t>eete7717 emc insignia eroom smb edition - ( v. 7.3 ) - media and documentation set - cd -</t>
  </si>
  <si>
    <t>emc2 eete7717 : usually ships in 24 hours : : emc eroom smb edition brings efficiency to how employees partners and suppliers work together.</t>
  </si>
  <si>
    <t>eete7717 emc insignia eroom smb edition v 7 3 media and documentation set cd</t>
  </si>
  <si>
    <t>http://www.google.com/base/feeds/snippets/13689064480578307246</t>
  </si>
  <si>
    <t>5325301873 snap appliance snap care - snap enterprise data replicator technical support - c</t>
  </si>
  <si>
    <t>adaptec 5325301873 : usually ships in 24 hours : : snap care service programs continually offer the latest operating system software features and product enhancements for snap server systems.</t>
  </si>
  <si>
    <t>5325301873 snap appliance snap care snap enterprise data replicator technical support c</t>
  </si>
  <si>
    <t>http://www.google.com/base/feeds/snippets/13691825178637426167</t>
  </si>
  <si>
    <t>910584-001 rumba as/400 edition - ( v. 7.2 ) - upgrade package - 1 processor - tier p60 - c</t>
  </si>
  <si>
    <t>netmanage 910584-001 : usually ships in 24 hours : : rumba as/400 edition provides connectivity from windows desktops to ibm as/400 host applications and databases.</t>
  </si>
  <si>
    <t>910584 001 rumba as 400 edition v 7 2 upgrade package 1 processor tier p60 c</t>
  </si>
  <si>
    <t>http://www.google.com/base/feeds/snippets/13693694360546677062</t>
  </si>
  <si>
    <t>10517940 symantec client security with groupware protection business pack - ( v. 3.1 ) -</t>
  </si>
  <si>
    <t>symantec 10517940 : usually ships in 24 hours : in stock : symantec client security business packs proactively protect your business from viruses spyware and hackers.</t>
  </si>
  <si>
    <t>10517940 symantec client security with groupware protection business pack v 3 1</t>
  </si>
  <si>
    <t>http://www.google.com/base/feeds/snippets/13695635236319996300</t>
  </si>
  <si>
    <t>01-ssc-7524 sonicwall email anti-virus mcafee and sonicwall time zero - subscription license</t>
  </si>
  <si>
    <t>sonicwall 01-ssc-7524 : usually ships in 24 hours : : sonicwall provides multi-layer defense against viruses.</t>
  </si>
  <si>
    <t>01 ssc 7524 sonicwall email anti virus mcafee and sonicwall time zero subscription license</t>
  </si>
  <si>
    <t>http://www.google.com/base/feeds/snippets/13701486846245883615</t>
  </si>
  <si>
    <t>22798 vsi-fax - license - 8 additional ports - linux unix win</t>
  </si>
  <si>
    <t>esker software 22798 : usually ships in 24 hours : : vsi-fax automates critical business communications which maximizes and streamlines day-to-day business operations - crucial to gaining and maintaining a competitive edge in today's fast-paced ...</t>
  </si>
  <si>
    <t>22798 vsi fax license 8 additional ports linux unix win</t>
  </si>
  <si>
    <t>http://www.google.com/base/feeds/snippets/13619545568915366865</t>
  </si>
  <si>
    <t>22790 vsi-fax - license - unlimited clients - linux unix win</t>
  </si>
  <si>
    <t>esker software 22790 : usually ships in 24 hours : : vsi-fax automates critical business communications which maximizes and streamlines day-to-day business operations - crucial to gaining and maintaining a competitive edge in today's fast-paced ...</t>
  </si>
  <si>
    <t>22790 vsi fax license unlimited clients linux unix win</t>
  </si>
  <si>
    <t>http://www.google.com/base/feeds/snippets/13616645550697105213</t>
  </si>
  <si>
    <t>10527687 symantec on-demand protection - ( v. 2.6 ) - media - elite forecast elite commi</t>
  </si>
  <si>
    <t>symantec 10527687 : usually ships in 24 hours : : symantec on-demand protection solution helps prevent the compromise of enterprise assets such as company financials customer information and intellectual property caused by unprotected network ...</t>
  </si>
  <si>
    <t>10527687 symantec on demand protection v 2 6 media elite forecast elite commi</t>
  </si>
  <si>
    <t>http://www.google.com/base/feeds/snippets/13627138174377206631</t>
  </si>
  <si>
    <t>msd-w30-de-r manga studio debut - ( v. 3.0 ) - complete package - 1 user - cd - win</t>
  </si>
  <si>
    <t>e frontier msd-w30-de-r : usually ships in 24 hours : in stock : the best way to create manga and comics from start to finish! imagine draw and publish manga and comic art with this affordable and powerful tool.</t>
  </si>
  <si>
    <t>msd w30 de r manga studio debut v 3 0 complete package 1 user cd win</t>
  </si>
  <si>
    <t>http://www.google.com/base/feeds/snippets/13629048235166470951</t>
  </si>
  <si>
    <t>9002 refviz - ( v. 2 ) - complete package - 1 user - mac</t>
  </si>
  <si>
    <t>niles software 9002 : usually ships in 24 hours : : how will you approach your next literature search? try refviz a text analysis and visualization software application designed to evaluate the literature.</t>
  </si>
  <si>
    <t>9002 refviz v 2 complete package 1 user mac</t>
  </si>
  <si>
    <t>http://www.google.com/base/feeds/snippets/13628923702313056259</t>
  </si>
  <si>
    <t>298881 quickbooks customer manager - ( v. 2.5 ) - complete package - 1 user - cd - win</t>
  </si>
  <si>
    <t>intuit 298881 : usually ships in 24 hours : in stock : quickbooks customer manager is the easiest customer management software to give your customers excellent service to keep them coming back.</t>
  </si>
  <si>
    <t>298881 quickbooks customer manager v 2 5 complete package 1 user cd win</t>
  </si>
  <si>
    <t>http://www.google.com/base/feeds/snippets/13638966826111180048</t>
  </si>
  <si>
    <t>633808344078 wasp mobileinventory combo pack - w/ spt1550 - license - 1 additional mobile dev</t>
  </si>
  <si>
    <t>wasp bar code 633808344078 : usually ships in 24 hours : : wasp mobileinventory equips you to manage and track your inventory using your desktop pc and your palm os or wasp wdt2200 handheld! within minutes check items in and out manage item ...</t>
  </si>
  <si>
    <t>633808344078 wasp mobileinventory combo pack w spt1550 license 1 additional mobile dev</t>
  </si>
  <si>
    <t>http://www.google.com/base/feeds/snippets/13635462580810024712</t>
  </si>
  <si>
    <t>19280016dm adobe creative suite 3 master collection - media - tlp tlp nonprofit - dvd - ma</t>
  </si>
  <si>
    <t>adobe systems 19280016dm : usually ships in 24 hours : : follow your ideas anywhere with adobe creative suite 3 master collection software.</t>
  </si>
  <si>
    <t>19280016dm adobe creative suite 3 master collection media tlp tlp nonprofit dvd ma</t>
  </si>
  <si>
    <t>http://www.google.com/base/feeds/snippets/13643822312130118109</t>
  </si>
  <si>
    <t>babnur1111s01 brightstor arcserve backup for netware w/sp1 - ( v. 11.1 ) - version upgrade pac</t>
  </si>
  <si>
    <t>computer associates international babnur1111s01 : usually ships in 24 hours : : delivering reliable recovery &amp; backup for your distributed environment centered around novell netware backup servers this easy to use solution protects your novell ...</t>
  </si>
  <si>
    <t>babnur1111s01 brightstor arcserve backup for netware w sp1 v 11 1 version upgrade pac</t>
  </si>
  <si>
    <t>http://www.google.com/base/feeds/snippets/13639036099727568054</t>
  </si>
  <si>
    <t>01-ssc-7520 sonicwall email anti-virus mcafee and sonicwall time zero - subscription license</t>
  </si>
  <si>
    <t>sonicwall 01-ssc-7520 : usually ships in 24 hours : : sonicwall provides multi-layer defense against viruses.</t>
  </si>
  <si>
    <t>01 ssc 7520 sonicwall email anti virus mcafee and sonicwall time zero subscription license</t>
  </si>
  <si>
    <t>http://www.google.com/base/feeds/snippets/13644676745896457077</t>
  </si>
  <si>
    <t>210100533 pinnacle studio plus titanium edition - ( v. 10.5 ) - complete package - 1 user</t>
  </si>
  <si>
    <t>pinnacle systems 210100533 : usually ships in 24 hours : : pinnacle studio plus titanium edition combines the recognized ease of use of studio's intuitive three-step movie creation process with the power and quality of the pinnacle liquid engine to ...</t>
  </si>
  <si>
    <t>210100533 pinnacle studio plus titanium edition v 10 5 complete package 1 user</t>
  </si>
  <si>
    <t>http://www.google.com/base/feeds/snippets/13650863465591381531</t>
  </si>
  <si>
    <t>wg4110 watchguard vpn manager - upgrade package - 10 nodes - cd - win - english</t>
  </si>
  <si>
    <t>watchguard technologies wg4110 : usually ships in 24 hours : : watchguard vpn manager provides centralized management and monitoring tools for larger organizations with multiple fireboxes.</t>
  </si>
  <si>
    <t>wg4110 watchguard vpn manager upgrade package 10 nodes cd win english</t>
  </si>
  <si>
    <t>http://www.google.com/base/feeds/snippets/13660085133260357894</t>
  </si>
  <si>
    <t>910623-000 rumba web-to-host for as/400 - ( v. 4.2 ) - license - 1 processor - tier p60 - s</t>
  </si>
  <si>
    <t>netmanage 910623-000 : usually ships in 24 hours : : rumba web-to-host lets you cost-effectively leverage important assets on your legacy host systems literally within minutes.</t>
  </si>
  <si>
    <t>910623 000 rumba web to host for as 400 v 4 2 license 1 processor tier p60 s</t>
  </si>
  <si>
    <t>http://www.google.com/base/feeds/snippets/13656453846025266476</t>
  </si>
  <si>
    <t>01-ssc-6959 sonicwall enforced client anti-virus and anti-spyware - subscription license ( 2</t>
  </si>
  <si>
    <t>sonicwall 01-ssc-6959 : usually ships in 24 hours : : sonicwall enforced client anti-virus and anti-spyware delivers enforced and auto-updated desktop protection through automatic system-wide updates of virus definitions eliminating the need for ...</t>
  </si>
  <si>
    <t>01 ssc 6959 sonicwall enforced client anti virus and anti spyware subscription license 2</t>
  </si>
  <si>
    <t>http://www.google.com/base/feeds/snippets/13752749759046909510</t>
  </si>
  <si>
    <t>389449-b21 pgi server compiler suite - license - 2 users - linux</t>
  </si>
  <si>
    <t>hp 389449-b21 : usually ships in 24 hours : : pgi server-class compilers and tools are for 32-bit x86 (amd athlon xp/mp intel pentium 4 and xeon) 64-bit amd64 technology (amd opteron athlon 64) and 64-bit ia32 (intel pentium and xeon with em64t) ...</t>
  </si>
  <si>
    <t>389449 b21 pgi server compiler suite license 2 users linux</t>
  </si>
  <si>
    <t>http://www.google.com/base/feeds/snippets/13744571495556854892</t>
  </si>
  <si>
    <t>19500220 adobe creative suite 3 design premium - product upgrade package - 1 user - upgra</t>
  </si>
  <si>
    <t>adobe systems 19500220 : usually ships in 24 hours : in stock : adobe creative suite 3 design premium software is the designer's dream toolkit for print web and interactive and mobile publishing.</t>
  </si>
  <si>
    <t>19500220 adobe creative suite 3 design premium product upgrade package 1 user upgra</t>
  </si>
  <si>
    <t>http://www.google.com/base/feeds/snippets/13745636562555952245</t>
  </si>
  <si>
    <t>269-10040 microsoft office professional edition 2003 service pack - ( v. 2 ) - media - vol</t>
  </si>
  <si>
    <t>microsoft 269-10040 : usually ships in 24 hours : : microsoft office professional edition 2003 can help you and your organization communicate information with immediacy and impact.</t>
  </si>
  <si>
    <t>269 10040 microsoft office professional edition 2003 service pack v 2 media vol</t>
  </si>
  <si>
    <t>http://www.google.com/base/feeds/snippets/13753377846949700108</t>
  </si>
  <si>
    <t>01-ssc-6791 sonicwall email protection subscription - subscription license ( 2 years ) + dyn</t>
  </si>
  <si>
    <t>sonicwall 01-ssc-6791 : usually ships in 24 hours : : high performance: using its unique pre-emptive scanning mail transfer agent (mta) sonicwall email security offers breakthrough message analysis.</t>
  </si>
  <si>
    <t>01 ssc 6791 sonicwall email protection subscription subscription license 2 years dyn</t>
  </si>
  <si>
    <t>http://www.google.com/base/feeds/snippets/13753749056061414333</t>
  </si>
  <si>
    <t>5325301871 snap appliance snap care - snap enterprise data replicator technical support - c</t>
  </si>
  <si>
    <t>adaptec 5325301871 : usually ships in 24 hours : : snap care service programs continually offer the latest operating system software features and product enhancements for snap server systems.</t>
  </si>
  <si>
    <t>5325301871 snap appliance snap care snap enterprise data replicator technical support c</t>
  </si>
  <si>
    <t>http://www.google.com/base/feeds/snippets/13763824093482212615</t>
  </si>
  <si>
    <t>fpmdps070-a02a monarch data pump - ( v. 7.0 ) - license - 2 additional processors - win</t>
  </si>
  <si>
    <t>datawatch fpmdps070-a02a : usually ships in 24 hours : : gartner group estimates that workers spend at least 10% of their time just looking for the information they need to perform a business task or make a decision.</t>
  </si>
  <si>
    <t>fpmdps070 a02a monarch data pump v 7 0 license 2 additional processors win</t>
  </si>
  <si>
    <t>http://www.google.com/base/feeds/snippets/13764248919283244886</t>
  </si>
  <si>
    <t>9am-00014 microsoft flight simulator x deluxe edition - complete package - 1 user - pc - d</t>
  </si>
  <si>
    <t>microsoft 9am-00014 : usually ships in 24 hours : in stock : from award winning game developer aces comes flight simulator x.</t>
  </si>
  <si>
    <t>9am 00014 microsoft flight simulator x deluxe edition complete package 1 user pc d</t>
  </si>
  <si>
    <t>http://www.google.com/base/feeds/snippets/13758530883098400588</t>
  </si>
  <si>
    <t>wg017196 watchguard webblocker - subscription license ( 1 year ) - 1 device - win</t>
  </si>
  <si>
    <t>watchguard technologies wg017196 : usually ships in 24 hours : : leaving network users free to roam the internet can cost your organization thousands of dollars in lost productivity reduced bandwidth usage and at worst increased legal liability.</t>
  </si>
  <si>
    <t>wg017196 watchguard webblocker subscription license 1 year 1 device win</t>
  </si>
  <si>
    <t>http://www.google.com/base/feeds/snippets/13707174407657102090</t>
  </si>
  <si>
    <t>4817n24 vmware virtualcenter management server - ( v. 2 ) - limited subscription ( 5 yea</t>
  </si>
  <si>
    <t>ibm 4817n24 : usually ships in 24 hours : : with virtualcenter management software you can take control of your virtual infrastructure.</t>
  </si>
  <si>
    <t>4817n24 vmware virtualcenter management server v 2 limited subscription 5 yea</t>
  </si>
  <si>
    <t>http://www.google.com/base/feeds/snippets/13706565146686131007</t>
  </si>
  <si>
    <t>24100 punch! 5 in 1 home design - complete package - 1 user - cd - win</t>
  </si>
  <si>
    <t>punch! software 24100 : usually ships in 24 hours : in stock : punch! 5 in 1 home design is a suite of power tools for serious home design plus ultimate deck for the perfect outdoor addition to your living space.</t>
  </si>
  <si>
    <t>24100 punch 5 in 1 home design complete package 1 user cd win</t>
  </si>
  <si>
    <t>http://www.google.com/base/feeds/snippets/13701707796339492971</t>
  </si>
  <si>
    <t>11105947 symantec backup exec 11d for windows small business server standard - w/ continu</t>
  </si>
  <si>
    <t>symantec 11105947 : usually ships in 24 hours : in stock : symantec backup exec 11d for windows small business server is designed to deliver cost-effective easy-to-use and highly reliable data protection for microsoft small business servers.</t>
  </si>
  <si>
    <t>11105947 symantec backup exec 11d for windows small business server standard w continu</t>
  </si>
  <si>
    <t>http://www.google.com/base/feeds/snippets/13730519642830904382</t>
  </si>
  <si>
    <t>t5321a hp storageworks storage mirroring for aio edition - license - 1 host - win</t>
  </si>
  <si>
    <t>hp t5321a : usually ships in 24 hours : : natural and man-made disasters can occur when you least expect it - serving as a reminder that in less than a moment's notice volumes of data loss can be lost.</t>
  </si>
  <si>
    <t>t5321a hp storageworks storage mirroring for aio edition license 1 host win</t>
  </si>
  <si>
    <t>http://www.google.com/base/feeds/snippets/13713362866171764392</t>
  </si>
  <si>
    <t>12000-0611 cadopia standard - ( v. 6 ) - complete package - 1 user - cd - win</t>
  </si>
  <si>
    <t>cadopia 12000-0611 : usually ships in 24 hours : in stock : cadopia 6 standard edition based on intellicad technology is an ideal tool for educators and students engineers architects and others who need comprehensive drafting features but do ...</t>
  </si>
  <si>
    <t>12000 0611 cadopia standard v 6 complete package 1 user cd win</t>
  </si>
  <si>
    <t>http://www.google.com/base/feeds/snippets/13709659866021319390</t>
  </si>
  <si>
    <t>t74-01215 microsoft windows small business server 2003 - version upgrade license - 5 addit</t>
  </si>
  <si>
    <t>microsoft t74-01215 : usually ships in 24 hours : in stock : small businesses are doing more with less in today's business environment.</t>
  </si>
  <si>
    <t>t74 01215 microsoft windows small business server 2003 version upgrade license 5 addit</t>
  </si>
  <si>
    <t>http://www.google.com/base/feeds/snippets/13738577569835555248</t>
  </si>
  <si>
    <t>22774 vsi-fax - ( v. 6 ) - complete package - 1 server - cd - linux</t>
  </si>
  <si>
    <t>esker software 22774 : usually ships in 24 hours : : vsi-fax automates critical business communications which maximizes and streamlines day-to-day business operations - crucial to gaining and maintaining a competitive edge in today's fast-paced ...</t>
  </si>
  <si>
    <t>22774 vsi fax v 6 complete package 1 server cd linux</t>
  </si>
  <si>
    <t>http://www.google.com/base/feeds/snippets/13733941457425508916</t>
  </si>
  <si>
    <t>01-ssc-5670 sonicwall cfs standard edition for sonicwall pro 4100 - subscription license ( 1</t>
  </si>
  <si>
    <t>sonicwall 01-ssc-5670 : usually ships in 24 hours : : more and more businesses schools government agencies and libraries are connecting to the internet to meet their organizational and educational goals.</t>
  </si>
  <si>
    <t>01 ssc 5670 sonicwall cfs standard edition for sonicwall pro 4100 subscription license 1</t>
  </si>
  <si>
    <t>http://www.google.com/base/feeds/snippets/13742974383236032665</t>
  </si>
  <si>
    <t>29p4453 ibm distributed computing environment - ( v. 3.2 ) - complete package - 1 user</t>
  </si>
  <si>
    <t>lotus development 29p4453 : usually ships in 24 hours : : the ibm distributed computing environment (dce) is a comprehensive suite of integrated yet modular products which support transparent file access and secure resource sharing in ...</t>
  </si>
  <si>
    <t>29p4453 ibm distributed computing environment v 3 2 complete package 1 user</t>
  </si>
  <si>
    <t>http://www.google.com/base/feeds/snippets/13742881457437494471</t>
  </si>
  <si>
    <t>j4300-ipsec-ltu juniper networks ipsec license for j4300 - license - 1 device</t>
  </si>
  <si>
    <t>juniper networks j4300-ipsec-ltu : usually ships in 24 hours : : juniper networks transforms the business of networking.</t>
  </si>
  <si>
    <t>j4300 ipsec ltu juniper networks ipsec license for j4300 license 1 device</t>
  </si>
  <si>
    <t>http://www.google.com/base/feeds/snippets/13740083830471737972</t>
  </si>
  <si>
    <t>17911 window washer - license and media - 1 user - cd - win</t>
  </si>
  <si>
    <t>webroot software 17911 : usually ships in 24 hours : : as you work on your computer and browse the internet you leave behind traces of your activity.</t>
  </si>
  <si>
    <t>17911 window washer license and media 1 user cd win</t>
  </si>
  <si>
    <t>http://www.google.com/base/feeds/snippets/16488123967924476310</t>
  </si>
  <si>
    <t>activision 81935 spiderman 3 ps2</t>
  </si>
  <si>
    <t>spiderman 3 ps2 model- 81935 vendor- activision features- spiderman 2 ps3 the no.1 super hero franchise in gaming swings back on the scene on may 4 2007 as spider-man 3 the game releases simultaneously with what is anticipated to be the biggest ...</t>
  </si>
  <si>
    <t>http://www.google.com/base/feeds/snippets/11635339528486156141</t>
  </si>
  <si>
    <t>channel sources distribution co mlw6.0 checkmark multiledger for pc/mac</t>
  </si>
  <si>
    <t>no description available</t>
  </si>
  <si>
    <t>channel sources distribution co</t>
  </si>
  <si>
    <t>channel sources distribution co mlw6 0 checkmark multiledger for pc mac</t>
  </si>
  <si>
    <t>http://www.google.com/base/feeds/snippets/5781318040297863663</t>
  </si>
  <si>
    <t>ipswitch wd-1000-0900 ws_ftp pro 9 sdk w/ ws_ftp pro</t>
  </si>
  <si>
    <t>ipswitch</t>
  </si>
  <si>
    <t>ipswitch wd 1000 0900 ws ftp pro 9 sdk w ws ftp pro</t>
  </si>
  <si>
    <t>http://www.google.com/base/feeds/snippets/13826499746971897356</t>
  </si>
  <si>
    <t>nbcn1005 netbotz central - license - 5 nodes - win</t>
  </si>
  <si>
    <t>netbotz nbcn1005 : usually ships in 24 hours : : netbotz central and netbotz monitoring appliances combine to provide a comprehensive solution for it environment and equipment.</t>
  </si>
  <si>
    <t>nbcn1005 netbotz central license 5 nodes win</t>
  </si>
  <si>
    <t>http://www.google.com/base/feeds/snippets/13824212185084788308</t>
  </si>
  <si>
    <t>cww-6.1-win-mr ciscoworks for windows - ( v. 6.1 ) - version upgrade package - 1 user - upgrade</t>
  </si>
  <si>
    <t>cisco systems cww-6.1-win-mr : usually ships in 24 hours : : ciscoworks for windows 6.</t>
  </si>
  <si>
    <t>cww 6 1 win mr ciscoworks for windows v 6 1 version upgrade package 1 user upgrade</t>
  </si>
  <si>
    <t>http://www.google.com/base/feeds/snippets/13833288364308814775</t>
  </si>
  <si>
    <t>sbqb7r quicken legal business pro 2007 - complete package - 1 user - win</t>
  </si>
  <si>
    <t>nolo.com sbqb7r : usually ships in 24 hours : : you don't need an attorney to start and run a business - most of the legal work involved simply requires reliable information and the right documents.</t>
  </si>
  <si>
    <t>sbqb7r quicken legal business pro 2007 complete package 1 user win</t>
  </si>
  <si>
    <t>http://www.google.com/base/feeds/snippets/13830859799245226692</t>
  </si>
  <si>
    <t>62000046dg adobe acrobat 3d - ( v. 1.0 ) - media - gov nact - tlp - cd - win - universal e</t>
  </si>
  <si>
    <t>adobe systems 62000046dg : usually ships in 24 hours : : adobe acrobat 3d software enriches collaboration by enabling extended teams to use adobe pdf documents to more securely and reliably communicate 3d design intent.</t>
  </si>
  <si>
    <t>62000046dg adobe acrobat 3d v 1 0 media gov nact tlp cd win universal e</t>
  </si>
  <si>
    <t>http://www.google.com/base/feeds/snippets/13816264129023871640</t>
  </si>
  <si>
    <t>123-00001 microsoft visual studio 2005 team test load agent - complete package - 1 process</t>
  </si>
  <si>
    <t>microsoft 123-00001 : usually ships in 24 hours : : today's software systems are comprised of numerous distributed services spanning platforms protocols and programming languages all with significant impact on the operations environment.</t>
  </si>
  <si>
    <t>123 00001 microsoft visual studio 2005 team test load agent complete package 1 process</t>
  </si>
  <si>
    <t>http://www.google.com/base/feeds/snippets/13815880020874835605</t>
  </si>
  <si>
    <t>eq771av aba microsoft windows xp professional - license and media - 1 user - cto - english -</t>
  </si>
  <si>
    <t>hp eq771av aba : usually ships in 24 hours : : microsoft windows xp professional is the next version of the windows operating system which is designed for businesses of all sizes and for individuals who demand the most from their computing ...</t>
  </si>
  <si>
    <t>eq771av aba microsoft windows xp professional license and media 1 user cto english</t>
  </si>
  <si>
    <t>http://www.google.com/base/feeds/snippets/13818002664289808737</t>
  </si>
  <si>
    <t>92722 tun plus 2006 - competitive upgrade license and media - 1 user - win</t>
  </si>
  <si>
    <t>esker software 92722 : usually ships in 24 hours : : a unique approach to host access and host access management enables unparalleled breadth of connectivity - along with multilingual support.</t>
  </si>
  <si>
    <t>92722 tun plus 2006 competitive upgrade license and media 1 user win</t>
  </si>
  <si>
    <t>http://www.google.com/base/feeds/snippets/13817411211799056426</t>
  </si>
  <si>
    <t>ma888z/a final cut studio - ( v. 2 ) - version upgrade package - 1 seat - dvd - mac</t>
  </si>
  <si>
    <t>apple computer ma888z/a : usually ships in 24 hours : in stock : final cut studio helps take you beyond mere editing.</t>
  </si>
  <si>
    <t>ma888z a final cut studio v 2 version upgrade package 1 seat dvd mac</t>
  </si>
  <si>
    <t>http://www.google.com/base/feeds/snippets/13807969577582739865</t>
  </si>
  <si>
    <t>bt00nna ibm rational clearcase lt - ( v. 6.0.0 ) - media - cd - win hp-ux solaris - en</t>
  </si>
  <si>
    <t>ibm bt00nna : usually ships in 24 hours : : ibm rational clearcase lt is a reliable entry-level version control tool that is designed for small project workgroups.</t>
  </si>
  <si>
    <t>bt00nna ibm rational clearcase lt v 6 0 0 media cd win hp ux solaris en</t>
  </si>
  <si>
    <t>http://www.google.com/base/feeds/snippets/13808926181344854006</t>
  </si>
  <si>
    <t>910523-002 rumba as/400 edition - ( v. 7.2 ) - upgrade package - 1 processor - tier p50 - c</t>
  </si>
  <si>
    <t>netmanage 910523-002 : usually ships in 24 hours : : rumba as/400 edition provides connectivity from windows desktops to ibm as/400 host applications and databases.</t>
  </si>
  <si>
    <t>910523 002 rumba as 400 edition v 7 2 upgrade package 1 processor tier p50 c</t>
  </si>
  <si>
    <t>http://www.google.com/base/feeds/snippets/13809739040028611561</t>
  </si>
  <si>
    <t>ba0f8ml ibm websphere mq - ( v. 6.0.1 ) - media - cd - linux unix win - multi</t>
  </si>
  <si>
    <t>ibm ba0f8ml : usually ships in 24 hours : : websphere mq the core of the mq family provides application connectivity.</t>
  </si>
  <si>
    <t>ba0f8ml ibm websphere mq v 6 0 1 media cd linux unix win multi</t>
  </si>
  <si>
    <t>http://www.google.com/base/feeds/snippets/13794247902360813779</t>
  </si>
  <si>
    <t>pix-sw-sc-50= cisco pix software security contexts - license - 50 additional users</t>
  </si>
  <si>
    <t>cisco systems pix-sw-sc-50= : usually ships in 24 hours : : cisco pix software security contexts enables creation of multiple security contexts (virtual firewalls) within a single cisco pix security appliance with each context having its own set of ...</t>
  </si>
  <si>
    <t>pix sw sc 50 cisco pix software security contexts license 50 additional users</t>
  </si>
  <si>
    <t>http://www.google.com/base/feeds/snippets/13794428911405975021</t>
  </si>
  <si>
    <t>wg017285 watchguard spamblocker - subscription license renewal ( 1 year ) - 1 appliance</t>
  </si>
  <si>
    <t>watchguard technologies wg017285 : usually ships in 24 hours : : spam accounts for at least 63% of all e-mail traffic.</t>
  </si>
  <si>
    <t>wg017285 watchguard spamblocker subscription license renewal 1 year 1 appliance</t>
  </si>
  <si>
    <t>http://www.google.com/base/feeds/snippets/13800543670668104690</t>
  </si>
  <si>
    <t>ua037-ux00w-5.3 netraverse merge server version - ( v. 5.3 ) - version upgrade license - 1 serve</t>
  </si>
  <si>
    <t>sco group ua037-ux00w-5.3 : usually ships in 24 hours : : netraverse merge 5.</t>
  </si>
  <si>
    <t>ua037 ux00w 5 3 netraverse merge server version v 5 3 version upgrade license 1 serve</t>
  </si>
  <si>
    <t>http://www.google.com/base/feeds/snippets/13781401845984700542</t>
  </si>
  <si>
    <t>10759458 symantec backup exec 11d for windows small business server premium - w/ continuo</t>
  </si>
  <si>
    <t>symantec 10759458 : usually ships in 24 hours : in stock : symantec backup exec 11d for windows small business server is designed to deliver cost-effective easy-to-use and highly reliable data protection for microsoft small business servers.</t>
  </si>
  <si>
    <t>10759458 symantec backup exec 11d for windows small business server premium w continuo</t>
  </si>
  <si>
    <t>http://www.google.com/base/feeds/snippets/13783139861924882499</t>
  </si>
  <si>
    <t>121745 diskeeper 2007 pro premier edition - complete package - 10 workstations - dvd -</t>
  </si>
  <si>
    <t>executive software international 121745 : usually ships in 24 hours : in stock : diskeeper pro premier provides unparalleled peak performance for power users and high-powered workstation computing delivering the ultimate high performance to those ...</t>
  </si>
  <si>
    <t>121745 diskeeper 2007 pro premier edition complete package 10 workstations dvd</t>
  </si>
  <si>
    <t>http://www.google.com/base/feeds/snippets/13790524293567752562</t>
  </si>
  <si>
    <t>01-ssc-6639 sonicwall email compliance subscription - subscription license ( 1 year ) - 1 se</t>
  </si>
  <si>
    <t>sonicwall 01-ssc-6639 : usually ships in 24 hours : : the face of e-mail threats has evolved dramatically in recent years.</t>
  </si>
  <si>
    <t>01 ssc 6639 sonicwall email compliance subscription subscription license 1 year 1 se</t>
  </si>
  <si>
    <t>http://www.google.com/base/feeds/snippets/13772827654203528488</t>
  </si>
  <si>
    <t>f1q-00302 microsoft visual studio 2005 professional edition - upgrade package + msdn profe</t>
  </si>
  <si>
    <t>microsoft f1q-00302 : usually ships in 24 hours : in stock : build mission-critical multi-tier smart client web mobile or microsoft office-based applications.</t>
  </si>
  <si>
    <t>f1q 00302 microsoft visual studio 2005 professional edition upgrade package msdn profe</t>
  </si>
  <si>
    <t>http://www.google.com/base/feeds/snippets/13768576079216383462</t>
  </si>
  <si>
    <t>01-ssc-7491 sonicwall email protection subscription - subscription license ( 2 years ) + dyn</t>
  </si>
  <si>
    <t>sonicwall 01-ssc-7491 : usually ships in 24 hours : : high performance: using its unique pre-emptive scanning mail transfer agent (mta) sonicwall email security offers breakthrough message analysis.</t>
  </si>
  <si>
    <t>01 ssc 7491 sonicwall email protection subscription subscription license 2 years dyn</t>
  </si>
  <si>
    <t>http://www.google.com/base/feeds/snippets/13773295923140708168</t>
  </si>
  <si>
    <t>01-ssc-6011 sonicwall update service for sonicwall content security manager 2100 cf - mainte</t>
  </si>
  <si>
    <t>sonicwall 01-ssc-6011 : usually ships in 24 hours : : today's organizations rely increasingly on the internet for access to information and resources.</t>
  </si>
  <si>
    <t>01 ssc 6011 sonicwall update service for sonicwall content security manager 2100 cf mainte</t>
  </si>
  <si>
    <t>http://www.google.com/base/feeds/snippets/13774824523880714097</t>
  </si>
  <si>
    <t>10759354 symantec backup exec 11d for windows small business server agent for windows sys</t>
  </si>
  <si>
    <t>symantec 10759354 : usually ships in 24 hours : in stock : symantec backup exec agent for windows systems includes the remote agent for windows servers and the continuous protection agent.</t>
  </si>
  <si>
    <t>http://www.google.com/base/feeds/snippets/9949258255997064102</t>
  </si>
  <si>
    <t>money prem 2007 cd minibox</t>
  </si>
  <si>
    <t>money premium 2007 win32 english north america us only cd mini box non-rebate</t>
  </si>
  <si>
    <t>http://www.google.com/base/feeds/snippets/142166050623877730</t>
  </si>
  <si>
    <t>ovolab phlink [phlinkv3]</t>
  </si>
  <si>
    <t>notice: version 3.0 is now out and on our shelves ready to be shipped to you. sliced bread like in best thing since. if the ovolab phlink is not that then surely it's a close second. and - because you can integrate it with indigo you ...</t>
  </si>
  <si>
    <t>ovolab phlink phlinkv3</t>
  </si>
  <si>
    <t>http://www.google.com/base/feeds/snippets/8633064080436107025</t>
  </si>
  <si>
    <t>wizoo wizooverb w5 5.1 surround sound room emulator</t>
  </si>
  <si>
    <t>the wizooverb w5 5.1 surround sound room emulator offers unprecedented quality definition clarity and spatial accuracy. combine the authenticity of hdir impulse-based reverb with the flexibility of wizoo's air algorithmic reverb however you'd ...</t>
  </si>
  <si>
    <t>wizoo wizooverb w5 5 1 surround sound room emulator</t>
  </si>
  <si>
    <t>http://www.google.com/base/feeds/snippets/12905177887993533095</t>
  </si>
  <si>
    <t>dora the explorer: dora world adventures pc cd-rom</t>
  </si>
  <si>
    <t>travel around the world with dora and swiper to recover the missing friendship day parades all over the world. meet new friends and overcome pre-school-appropriate challenges as you explore activities and games from china tanzania russia and ...</t>
  </si>
  <si>
    <t>dora the explorer dora world adventures pc cd rom</t>
  </si>
  <si>
    <t>http://www.google.com/base/feeds/snippets/10299611596430222322</t>
  </si>
  <si>
    <t>adobe photoshop elements 4.0 mac</t>
  </si>
  <si>
    <t>system requirements: powerpc® g3 g4 or g5 processor mac os x v.10.3 or 10.4 256mb of ram 750mb of available hard-disk space 1024x768 16-bit (xga) display cd-rom drive product datasheet [pdf: 1.1mb]</t>
  </si>
  <si>
    <t>http://www.google.com/base/feeds/snippets/18230275613464314010</t>
  </si>
  <si>
    <t>nate lapointe grateful dead cherry lane music grateful dead legendary licks - a step-by-step breakdown of grateful dead's guitar styles and techniques</t>
  </si>
  <si>
    <t>learn the note-for-note riffs and solos of jerry garcia and bob weir ? the legendary guitarists of san francisco's ultimate jam band ? via in-depth analysis of: casey jones ? china cat sunflower ? friend of the devil ? shakedown</t>
  </si>
  <si>
    <t>nate lapointe grateful dead cherry lane music grateful dead legendary licks a step by step breakdown of grateful dead s guitar styles and techniques</t>
  </si>
  <si>
    <t>http://www.google.com/base/feeds/snippets/9985030341591149569</t>
  </si>
  <si>
    <t>sims 2 season expansion pack</t>
  </si>
  <si>
    <t>final system requirements will be set approximately 4-6 weeks to a game?s ship date.</t>
  </si>
  <si>
    <t>http://www.google.com/base/feeds/snippets/18234069172984570867</t>
  </si>
  <si>
    <t>fifth dimension shannon grama yamaha the 5th dimension - greatest hits on earth - smart pianosoft</t>
  </si>
  <si>
    <t>this innovative software series enables your disklavier mark iii piano to perform with the world's most popular cds! using yamaha's pianosmart technology this companion diskette will magically empower your disklavier mark iii to accompany the ...</t>
  </si>
  <si>
    <t>fifth dimension shannon grama yamaha the 5th dimension greatest hits on earth smart pianosoft</t>
  </si>
  <si>
    <t>http://www.google.com/base/feeds/snippets/9897777989987457856</t>
  </si>
  <si>
    <t>roxio popcorn 2 video conversion software</t>
  </si>
  <si>
    <t>requirements: macintosh computer with intel or powerpc processor (g4 or faster). popcorn 2 is a universal binary and runs natively on both intel and powerpc mac os x v10.4 or later quicktime 7 or later itunes 6 or later up to 15 gb of temporary free ...</t>
  </si>
  <si>
    <t>http://www.google.com/base/feeds/snippets/18225778049143407208</t>
  </si>
  <si>
    <t>avanquest usa llc partition commander 10</t>
  </si>
  <si>
    <t>http://www.google.com/base/feeds/snippets/9761533219806554318</t>
  </si>
  <si>
    <t>adobe indesign cs3 for mac upgrade</t>
  </si>
  <si>
    <t>system requirements powerpc g4 or g5 or intel core processor mac os x v10.4.8 256mb ram (512mb recommended) 1.6gb free hard-disk space (additional space required during installation) 1024 x 768 display resolution with 16-bit video card dvd-rom drive ...</t>
  </si>
  <si>
    <t>http://www.google.com/base/feeds/snippets/18226456193742595288</t>
  </si>
  <si>
    <t>bamboo technology llc vault360 combo</t>
  </si>
  <si>
    <t>capitalizing on the popularity of the ipod psp and zen vision vault360 combo allows consumers to transfer dvd's vcd's svcd's recorded tv or video files and now the addition of music and photos stored on their computers or from disc and</t>
  </si>
  <si>
    <t>http://www.google.com/base/feeds/snippets/10445277524546945239</t>
  </si>
  <si>
    <t>macspeech ilisten software</t>
  </si>
  <si>
    <t>feature summary easy to install train and use continuous speech recognition - dictation in normal tone of voice and at a normal pace using the philips freespeech 2000 speech engine direct dictation - dictate edit and format text directly in any ...</t>
  </si>
  <si>
    <t>http://www.google.com/base/feeds/snippets/18250155684718305792</t>
  </si>
  <si>
    <t>sylvia woods teach yourself to play the folk harp</t>
  </si>
  <si>
    <t>now available on dvd! this is the first video exclusively for the folk harp that teaches the student how to play the instrument step by step. each of the 12 lessons includes instructions exercises and folk and classical pieces using the new skills ...</t>
  </si>
  <si>
    <t>http://www.google.com/base/feeds/snippets/18250563613228821992</t>
  </si>
  <si>
    <t>andrew lloyd webber yamaha andrew lloyd webber - cats - smart pianosoft 2-disk set</t>
  </si>
  <si>
    <t>andrew lloyd webber yamaha andrew lloyd webber cats smart pianosoft 2 disk set</t>
  </si>
  <si>
    <t>http://www.google.com/base/feeds/snippets/18234349657423202538</t>
  </si>
  <si>
    <t>destineer publishing coporation starship troopers/first to fight bundle</t>
  </si>
  <si>
    <t>system requirements: minimum: windows xp (sp2) 2.0 ghz cpu 512 mb ram 128 bm video card with hardware vertex and pixel shaders 4 gb free hard drive space directx 9.0c compatible sound card directx9. recommend</t>
  </si>
  <si>
    <t>destineer publishing coporation starship troopers first to fight bundle</t>
  </si>
  <si>
    <t>http://www.google.com/base/feeds/snippets/18240281005302874979</t>
  </si>
  <si>
    <t>global marketing partners art text - belight software</t>
  </si>
  <si>
    <t>art text is an excellent mac os x application to create high quality textual graphics headings logos icons web banners and more. system requirements: mac os x 10.4 or later. 10 mb of available hard drive space. printer inkje</t>
  </si>
  <si>
    <t>global marketing partners art text belight software</t>
  </si>
  <si>
    <t>http://www.google.com/base/feeds/snippets/18118065911754783035</t>
  </si>
  <si>
    <t>emedia finale allegro</t>
  </si>
  <si>
    <t>pc: windows 98/2000/me/xp cd-rom drive 800x600 minimum monitor resolution 256 mb ram recommended (128 mb may be sufficient in older operating systems) 200 mb hard drive space (for software and user manual) mac: g4 or higher recommended. os 10.2 and ...</t>
  </si>
  <si>
    <t>http://www.google.com/base/feeds/snippets/18264562147667335719</t>
  </si>
  <si>
    <t>phantom efx reel deal slots mystic forest</t>
  </si>
  <si>
    <t>fantasy: the best just keeps getting better! this hot new game is busting at the seams with bonus rounds superior sound and graphics and the quality fans have come to love from phantom efx. high-level concept: the most r</t>
  </si>
  <si>
    <t>http://www.google.com/base/feeds/snippets/18275003405761022298</t>
  </si>
  <si>
    <t>kevin burke homespun learn to play irish fiddle lesson one - polkas jigs and slides</t>
  </si>
  <si>
    <t>this course in traditional irish fiddling covers rhythmic devices and other variations including grace notes ornaments rolls double-stops. songs include: saddle the pony the connaughtman's rambles the king of the fairies bill sullivan's polka ...</t>
  </si>
  <si>
    <t>kevin burke homespun learn to play irish fiddle lesson one polkas jigs and slides</t>
  </si>
  <si>
    <t>http://www.google.com/base/feeds/snippets/18259447335875519213</t>
  </si>
  <si>
    <t>orion/imaginova starry night galaxy explorer</t>
  </si>
  <si>
    <t>pilot a starship through intergalactic space blast off earth and fly to over 28000 galaxies. learn detailed information through the skyguide as you explore the 3-d universe. even examine the structure of the universe from up to 700 million light y</t>
  </si>
  <si>
    <t>orion imaginova starry night galaxy explorer</t>
  </si>
  <si>
    <t>http://www.google.com/base/feeds/snippets/18264347410665748173</t>
  </si>
  <si>
    <t>global software publ na sudoku</t>
  </si>
  <si>
    <t>millions of people buy newspapers for the daily sudoku puzzle a new addictive ritual as necessary a routine as that morning jolt of coffee! this program is chocked full of more than 20000 sudoku puzzles</t>
  </si>
  <si>
    <t>http://www.google.com/base/feeds/snippets/18295506345742178609</t>
  </si>
  <si>
    <t>encore inc elementary advantage 2008</t>
  </si>
  <si>
    <t>elementary school advantage? 2008 delivers the most award-winning content aligned with classroom curriculum. get the best results with over 1000 lessons and exercises in the core subjects. system requirements: windows® 2000 sp4/xp (ho</t>
  </si>
  <si>
    <t>http://www.google.com/base/feeds/snippets/18295674799419339725</t>
  </si>
  <si>
    <t>yamaha carole king - tapestry - smart pianosoft</t>
  </si>
  <si>
    <t>yamaha carole king tapestry smart pianosoft</t>
  </si>
  <si>
    <t>http://www.google.com/base/feeds/snippets/10555450463385817719</t>
  </si>
  <si>
    <t>jungle software gorilla pro 4.0 film production</t>
  </si>
  <si>
    <t>power pc© g3 or intel processor 256mb ram 512mb recommended 400mb available hard disk space macintosh os x 10.2 and above monitor capable of 1024x768 screen resolution</t>
  </si>
  <si>
    <t>jungle software gorilla pro 4 0 film production</t>
  </si>
  <si>
    <t>http://www.google.com/base/feeds/snippets/16073556725854260285</t>
  </si>
  <si>
    <t>allume anime studio pro</t>
  </si>
  <si>
    <t>mac os x v10.3.9+ (universal binary) (mac os x v10.4+ recommended) powerpc g5/g4 processor 500mhz or above (intel processor recommended) 256 mb ram minimum 50 mb free hard disk space (300 mb free hard disk space for anime studio pro) 16-bit color ...</t>
  </si>
  <si>
    <t>http://www.google.com/base/feeds/snippets/18275035621919457369</t>
  </si>
  <si>
    <t>dreamcatcher interactive obscure</t>
  </si>
  <si>
    <t>what walks the halls of leafmore high? survival horror hits the high schools - the first action-adventure in the style of american teen slasher movies. tortured screams echo through leafmore high's deserted corridors. faceless creatures lurk</t>
  </si>
  <si>
    <t>http://www.google.com/base/feeds/snippets/18213081663134894535</t>
  </si>
  <si>
    <t>adobe acrobat v8.0 professional for mac upsell from std-pro</t>
  </si>
  <si>
    <t>system requirements powerpc or intel core duo processor mac os x v10.4.3 256mb ram (512mb recommended) 1gb free hard-disk space 1024 x 768 display resolution dvd-rom drive</t>
  </si>
  <si>
    <t>adobe acrobat v8 0 professional for mac upsell from std pro</t>
  </si>
  <si>
    <t>http://www.google.com/base/feeds/snippets/18286585073343765950</t>
  </si>
  <si>
    <t>tri synergy inc oxford world encyclopedia</t>
  </si>
  <si>
    <t>here is an authoritative stimulating and up-to-date reference work with over 1.5 million words and 20000 entries. oxford world encyclopedia is the first in a new series of reference works from oxford university press featuring ifinger's software</t>
  </si>
  <si>
    <t>http://www.google.com/base/feeds/snippets/18163685181387991761</t>
  </si>
  <si>
    <t>digital leisure inc dance 6 (e-jay)</t>
  </si>
  <si>
    <t>dance ejay 6 is the ultimate audio production suite for your pc! select from 4000 brand new studio-quality sounds or use the 5 virtual instruments cd grabbing function and recording studio to create your own unique samples. fine-tune your music ...</t>
  </si>
  <si>
    <t>digital leisure inc dance 6 e jay</t>
  </si>
  <si>
    <t>http://www.google.com/base/feeds/snippets/18159360858957097495</t>
  </si>
  <si>
    <t>stamps.com your desktop post office</t>
  </si>
  <si>
    <t>instantly calculate and print exact postage from your pc! eliminate trips to the post office print on envelops labels or plain paper save 80% compared to a postage meter. make your mail look more professional takes</t>
  </si>
  <si>
    <t>stamps com your desktop post office</t>
  </si>
  <si>
    <t>http://www.google.com/base/feeds/snippets/9043771553757075875</t>
  </si>
  <si>
    <t>system requirements multicore intel processor mac os x v.10.4.9 512mb of ram (1gb for dv playback; 2gb for hdv and hd playback) 10gb of available hard-disk space 1280x900 monitor resolution with 32-bit video card and 16mb of vram core audio ...</t>
  </si>
  <si>
    <t>http://www.google.com/base/feeds/snippets/18151952927255406461</t>
  </si>
  <si>
    <t>sos aggregation company panda antivirus 2007</t>
  </si>
  <si>
    <t>viruses worms and trojans have evolved. now there are more than ever and they use new stealth techniques. antivirus 2007 automatically detects and eliminates them keeping your computer clean. product features: keeps the computer free f</t>
  </si>
  <si>
    <t>http://www.google.com/base/feeds/snippets/18147866876387433088</t>
  </si>
  <si>
    <t>cindy blackman rittor music multiplicity: cindy blackman's drum world - vhs video</t>
  </si>
  <si>
    <t>from jazz to rock to funk and bebop to kravitz super-drummer cindy blackman gives it up in her first instructional video. a woman with many facets she performs six songs with her band covering a multitude of styles in both acoustic and electric ...</t>
  </si>
  <si>
    <t>cindy blackman rittor music multiplicity cindy blackman s drum world vhs video</t>
  </si>
  <si>
    <t>http://www.google.com/base/feeds/snippets/18190434268931466210</t>
  </si>
  <si>
    <t>encore inc registry mechanic</t>
  </si>
  <si>
    <t>how smooth does your computer run? registry mechanic will safely scan clean repair and optimize the windows registry with a few simple mouse clicks. system requirements: windows® 98se/me/2000 sp4/xp (home and pro) sp1³ p</t>
  </si>
  <si>
    <t>http://www.google.com/base/feeds/snippets/9426718267663314434</t>
  </si>
  <si>
    <t>adobe illustrator cs3 upgrade for mac</t>
  </si>
  <si>
    <t>system requirements powerpc g4 or g5 or intel core processor mac os x v10.4.8 512mb ram (1gb recommended) 2.5gb free hard-disk space (additional space required during installation) 1024 x 768 display resolution with 16-bit video card dvd-rom drive ...</t>
  </si>
  <si>
    <t>http://www.google.com/base/feeds/snippets/18172308291108986699</t>
  </si>
  <si>
    <t>phillip keveren disney's the little mermaid/beauty and the beast</t>
  </si>
  <si>
    <t>1. fathoms below 2. daughters of triton 3. part of your world 4. under the sea 5. part of your world reprise 6. poor unfortunate souls 7. les poissons 8. kiss the girl 9. belle 10. belle reprise 11. gaston 12. gaston reprise 13. be our guest 14. ...</t>
  </si>
  <si>
    <t>phillip keveren disney s the little mermaid beauty and the beast</t>
  </si>
  <si>
    <t>http://www.google.com/base/feeds/snippets/9250111493808447085</t>
  </si>
  <si>
    <t>jungle software gorilla student 4.0 film production</t>
  </si>
  <si>
    <t>jungle software gorilla student 4 0 film production</t>
  </si>
  <si>
    <t>http://www.google.com/base/feeds/snippets/18171290245464117932</t>
  </si>
  <si>
    <t>topics entertainment instant play guitar deluxe v2.0</t>
  </si>
  <si>
    <t>topics entertainment instant play guitar deluxe v2 0</t>
  </si>
  <si>
    <t>http://www.google.com/base/feeds/snippets/9342175169264415955</t>
  </si>
  <si>
    <t>iplaymusic beginner guitar lessons mac</t>
  </si>
  <si>
    <t>system requirements: macintosh computer with a powerpc g4 powerpc g5 or intel core processor 733 mhz or faster 512 mb ram garageband 3 or later required to use the included garageband projects mac os x v10.3.9 or v10.4.3 or later v10.4.4 ...</t>
  </si>
  <si>
    <t>http://www.google.com/base/feeds/snippets/18169579040109794438</t>
  </si>
  <si>
    <t>sos aggregation company vw - gti racer - topware interactive</t>
  </si>
  <si>
    <t>gti racer offers the ability to race in new and vintage vw cars from the past providing an amazing racing experience for both the novice and avid gamer.</t>
  </si>
  <si>
    <t>sos aggregation company vw gti racer topware interactive</t>
  </si>
  <si>
    <t>http://www.google.com/base/feeds/snippets/9484979283744840884</t>
  </si>
  <si>
    <t>adobe cs3 web premium upsell</t>
  </si>
  <si>
    <t>system requirements powerpc g4 or g5 or intel core processor mac os x v10.4.8 java runtime environment 1.5 1gb ram 7gb free hard-disk space (additional space required during installation) 1024 x 768 display resolution with 16-bit video card dvd-rom ...</t>
  </si>
  <si>
    <t>http://www.google.com/base/feeds/snippets/18197889323079921411</t>
  </si>
  <si>
    <t>onone software qx-tools pro 7 - upgrade</t>
  </si>
  <si>
    <t>onone software qx tools pro 7 upgrade</t>
  </si>
  <si>
    <t>http://www.google.com/base/feeds/snippets/18197395096552763123</t>
  </si>
  <si>
    <t>robert thies cecilia tsan yamaha sonatas for cello - (for cd-compatible modules)</t>
  </si>
  <si>
    <t>this outstanding classical collection contains three movements each for two pieces from germanic masters: beethoven's sonata for piano and cello in a op. 69 and brahms' sonata for piano and cello in e minor op. 38 beautifully performed by pianist ...</t>
  </si>
  <si>
    <t>robert thies cecilia tsan yamaha sonatas for cello for cd compatible modules</t>
  </si>
  <si>
    <t>http://www.google.com/base/feeds/snippets/18195210518723634061</t>
  </si>
  <si>
    <t>encore inc adventure workshop preschool-1st grade 8th edition</t>
  </si>
  <si>
    <t>introduce your child to an exciting on-screen learning environment brimming with award-winning adventures that will build essential skills while having fun. introduce your child to an exciting on-screen learning environment brimming with award-winni</t>
  </si>
  <si>
    <t>encore inc adventure workshop preschool 1st grade 8th edition</t>
  </si>
  <si>
    <t>http://www.google.com/base/feeds/snippets/18193029816022267774</t>
  </si>
  <si>
    <t>judy garland yamaha judy garland - the best of the capitol masters: the london sessions - smart pianosoft</t>
  </si>
  <si>
    <t>judy garland yamaha judy garland the best of the capitol masters the london sessions smart pianosoft</t>
  </si>
  <si>
    <t>http://www.google.com/base/feeds/snippets/18221397831011266279</t>
  </si>
  <si>
    <t>hal leonard corporation basic guitar &amp; string set up - starter series dvd</t>
  </si>
  <si>
    <t>this fun and informative beginning dvd will teach you everything you need to know to keep your new guitar in great playing condition! guitar institute of technology instructor tom kolb demonstrates step-by-step: ? the parts of the electric an</t>
  </si>
  <si>
    <t>hal leonard corporation basic guitar string set up starter series dvd</t>
  </si>
  <si>
    <t>http://www.google.com/base/feeds/snippets/18218179486432733451</t>
  </si>
  <si>
    <t>judy collins steve bach yamaha judy collins - judith - smart pianosoft</t>
  </si>
  <si>
    <t>judy collins steve bach yamaha judy collins judith smart pianosoft</t>
  </si>
  <si>
    <t>http://www.google.com/base/feeds/snippets/9757350103424139605</t>
  </si>
  <si>
    <t>micromat podlock ipod utility software</t>
  </si>
  <si>
    <t>system requirements: a macintosh running mac os x 10.3 or greater. an ipod.</t>
  </si>
  <si>
    <t>http://www.google.com/base/feeds/snippets/9526578983773698753</t>
  </si>
  <si>
    <t>multicore intel® processor (adobe® onlocation? cs3 is a windows application that may be used on macintosh using boot camp and windows sold separately) mac os x v.10.4.9 1gb of ram for dv; 2gb of ram for hdv and hd 10gb of available hard-disk space ...</t>
  </si>
  <si>
    <t>http://www.google.com/base/feeds/snippets/18218026817519050250</t>
  </si>
  <si>
    <t>individual software inc bookkeeper 2008 (us pos)</t>
  </si>
  <si>
    <t>individual software inc bookkeeper 2008 us pos</t>
  </si>
  <si>
    <t>http://www.google.com/base/feeds/snippets/9647142668602200141</t>
  </si>
  <si>
    <t>adobe cs3 flash professional upgrade</t>
  </si>
  <si>
    <t>system requirements 1ghz or faster powerpc g4 or g5 or intel core processor mac os x v10.4.8 512mb ram (1gb recommended) 2.5gb free hard-disk space (additional space required during installation) 1024 x 768 display resolution with 16-bit video card ...</t>
  </si>
  <si>
    <t>http://www.google.com/base/feeds/snippets/18205002084046387310</t>
  </si>
  <si>
    <t>strategy first inc. culpa innata</t>
  </si>
  <si>
    <t>strategy first inc culpa innata</t>
  </si>
  <si>
    <t>http://www.google.com/base/feeds/snippets/18055289311900407768</t>
  </si>
  <si>
    <t>allume systems inc poser figure artist</t>
  </si>
  <si>
    <t>figure artist allows artists and graphic designers to draw learn and explore the human figure and poses of the human body. system requirements: windows 2000 or xp. mac os x 10.2 or later.</t>
  </si>
  <si>
    <t>http://www.google.com/base/feeds/snippets/11063455580387217522</t>
  </si>
  <si>
    <t>netopia timbuktu pro for mac single license</t>
  </si>
  <si>
    <t>product datasheet [pdf: 2.1mb]</t>
  </si>
  <si>
    <t>http://www.google.com/base/feeds/snippets/18066386301399841327</t>
  </si>
  <si>
    <t>topics entertainment instant immersion spanish advanced audio</t>
  </si>
  <si>
    <t>yearning for the yucatan? going back to baja? now intermediate-level spanish speakers can take their fluency to the next level with instant immersion spanish advanced on 8 compact discs.</t>
  </si>
  <si>
    <t>http://www.google.com/base/feeds/snippets/18068049541638624782</t>
  </si>
  <si>
    <t>happy traum homespun fingerstyle arrangements for hymns spirituals and sacred songs - dvd one</t>
  </si>
  <si>
    <t>here are some of america's favorite songs of spirit and faith from the folk and blues tradition specially arranged for beginning and intermediate fingerstyle guitarists. each song can be played as simple accompaniment for singing or as a more ...</t>
  </si>
  <si>
    <t>happy traum homespun fingerstyle arrangements for hymns spirituals and sacred songs dvd one</t>
  </si>
  <si>
    <t>http://www.google.com/base/feeds/snippets/11095209417717978147</t>
  </si>
  <si>
    <t>vivendi blizzard world of warcraft</t>
  </si>
  <si>
    <t>mac system os x 10.3.5 os: ? 933 mhz or higher g4 or g5 processor ? 512 mb ram or higher; ddr ram recommended ? ati or nvidia video hardware with 32 mb vram or more ? 4 gb or more of available hard drive space ? macos x 10.3.5 or newer ? 56k or ...</t>
  </si>
  <si>
    <t>http://www.google.com/base/feeds/snippets/18073883319223617218</t>
  </si>
  <si>
    <t>sage (ptree) premium accounting for manufacturing 2007 multi-user</t>
  </si>
  <si>
    <t>peachtree by sage premium accounting for manufacturing 2007 multi-user value pack provides 5-named user access with screen-level access control advanced accounting and analysis tools and manufacturing-specific reports. premium features include ...</t>
  </si>
  <si>
    <t>sage ptree premium accounting for manufacturing 2007 multi user</t>
  </si>
  <si>
    <t>http://www.google.com/base/feeds/snippets/18075834302992956378</t>
  </si>
  <si>
    <t>fred sokolow hal leonard corporation fretboard roadmaps - instructional dvd for guitar</t>
  </si>
  <si>
    <t>no matter what style of guitar you play you will love this dvd! this dvd helps viewers think like musicians. using familiar tunes fred sokolow teaches the movable fretboard patterns all the pros use. guitarists will learn how to solo and play ...</t>
  </si>
  <si>
    <t>fred sokolow hal leonard corporation fretboard roadmaps instructional dvd for guitar</t>
  </si>
  <si>
    <t>http://www.google.com/base/feeds/snippets/18080236342166120371</t>
  </si>
  <si>
    <t>imagination international corp live bingo</t>
  </si>
  <si>
    <t>gone are the days of mom and dad missing their chance at bingo to pull numbers out of a bag! now the whole family can play along with live bingo the only interactive dvd game featuring this classic family activity. let live bingo's exciting sound ...</t>
  </si>
  <si>
    <t>http://www.google.com/base/feeds/snippets/11228461516942140483</t>
  </si>
  <si>
    <t>emc insignia retrospect workgroup 6</t>
  </si>
  <si>
    <t>click here to download the pdf datasheet. system requirements: backup system requirements for retrospect server mac os 9 mac os x or mac os x server 10.1.5 or later* 256 mb of ram (512 mb recommended) hard disk with at least 200 mb free network ...</t>
  </si>
  <si>
    <t>http://www.google.com/base/feeds/snippets/18089023914130738551</t>
  </si>
  <si>
    <t>avanquest usa llc system care professional</t>
  </si>
  <si>
    <t>system care professional is a comprehensive collection of essential pc utilities designed to maintain and protect your pc to keep it running just like the day you bought it. system care professional eliminates the hassles of setting up managing and ...</t>
  </si>
  <si>
    <t>http://www.google.com/base/feeds/snippets/18097036016943613075</t>
  </si>
  <si>
    <t>punch software pro home design suite</t>
  </si>
  <si>
    <t>http://www.google.com/base/feeds/snippets/18098105062685346370</t>
  </si>
  <si>
    <t>brent mills yamaha selections from a chorus line</t>
  </si>
  <si>
    <t>brent mills arranges and plays eight selections from this ?singular sensation? by marvin hamlisch and edward kleban. includes the smash hit songs ?one? and ?what i did for love? from this enduring musical masterpiece p</t>
  </si>
  <si>
    <t>http://www.google.com/base/feeds/snippets/18103362119052725970</t>
  </si>
  <si>
    <t>victory multimedia wordweb deluxe</t>
  </si>
  <si>
    <t>a word game based around super-intelligent spiders and the webs they?ve created you have to link letters to form words and sweep the webs away. you can earn tokens and use the letter pool to spell your own words use bonus tiles to earn more points ...</t>
  </si>
  <si>
    <t>http://www.google.com/base/feeds/snippets/18105761375553744131</t>
  </si>
  <si>
    <t>school zone interactive vocabulary puzzles 1 on track software</t>
  </si>
  <si>
    <t>vocabulary puzzles 1 helps children recognize pronounce and spell words. engaging activities games and animated rewards make this electronic workbook a great way to learn! system requirements: windows®: microsoft® windows® 9</t>
  </si>
  <si>
    <t>http://www.google.com/base/feeds/snippets/18107239556630917796</t>
  </si>
  <si>
    <t>steinberg software cubase se 3.0 - educational edition</t>
  </si>
  <si>
    <t>midi sequencing vst system link rewire and 48 tracks of 24-bit 96k audio utilizing the latest 3.0sx engine. new interface and several midi and audio enhancments. (includes steinberg key.)</t>
  </si>
  <si>
    <t>steinberg software cubase se 3 0 educational edition</t>
  </si>
  <si>
    <t>http://www.google.com/base/feeds/snippets/18113699401844993243</t>
  </si>
  <si>
    <t>sony media software photo go (with $5 mir)</t>
  </si>
  <si>
    <t>photo go? is the fun easy way to organize edit and share your digital photos. if your digital photo collection is growing out of control photo go? software can get you organized. photo go automatically imports pictures stored on your</t>
  </si>
  <si>
    <t>sony media software photo go with 5 mir</t>
  </si>
  <si>
    <t>http://www.google.com/base/feeds/snippets/18114452592641877631</t>
  </si>
  <si>
    <t>hal leonard musicmaker</t>
  </si>
  <si>
    <t>with musicmaker you can play 15 pop hits today even if you have no music background! this unique cd-rom gives you five options: one key play ? tap out the timing to play the melody along with a backing track; jamtrax? ? play any key an</t>
  </si>
  <si>
    <t>http://www.google.com/base/feeds/snippets/18135578158357182921</t>
  </si>
  <si>
    <t>topics entertainment snap! hair styler studio</t>
  </si>
  <si>
    <t>try on the new look you've always wanted! snap a digital photo of yourself then unleash your imagination with this virtual beauty salon. experiment with hairstyles makeup eyewear jewelry and more! system requirements: for windows: &lt;l</t>
  </si>
  <si>
    <t>topics entertainment snap hair styler studio</t>
  </si>
  <si>
    <t>http://www.google.com/base/feeds/snippets/18141440313618559567</t>
  </si>
  <si>
    <t>freeverse software toysight gold</t>
  </si>
  <si>
    <t>toysight is set of cool games and toys to play using your isight? or similar firewire camera. using a system of object and motion detection to track your position toysight allows you to control buttons sliders and perform gestures on the screen pu</t>
  </si>
  <si>
    <t>http://www.google.com/base/feeds/snippets/17980515896773262664</t>
  </si>
  <si>
    <t>david grier homespun video bluegrass guitar</t>
  </si>
  <si>
    <t>three-time winner of international bluegrass association's ?guitar player of the year ? david grier is a rising star in the world of the acoustic guitar. here he analyzes his breathtaking technique and takes apart some of his signature tunes f</t>
  </si>
  <si>
    <t>http://www.google.com/base/feeds/snippets/10713659865788525116</t>
  </si>
  <si>
    <t>symantec norton anti-virus v.10 mac</t>
  </si>
  <si>
    <t>mac os 10.3.x or higher</t>
  </si>
  <si>
    <t>symantec norton anti virus v 10 mac</t>
  </si>
  <si>
    <t>http://www.google.com/base/feeds/snippets/17968728254338011938</t>
  </si>
  <si>
    <t>rob mullins yamaha welcome to planetmullins! - pianosoft plus audio</t>
  </si>
  <si>
    <t>this disk features nine original tunes composed and played on piano by grammy-nominated contemporary jazz master rob mullins. joining him are greg vail on sax lamont peoples on drums and andre berry on bass. tunes include: schroeder meets basie ? e</t>
  </si>
  <si>
    <t>rob mullins yamaha welcome to planetmullins pianosoft plus audio</t>
  </si>
  <si>
    <t>http://www.google.com/base/feeds/snippets/10719377059258538369</t>
  </si>
  <si>
    <t>adobe premiere pro cs3 academic</t>
  </si>
  <si>
    <t>http://www.google.com/base/feeds/snippets/17993944573849708480</t>
  </si>
  <si>
    <t>yamaha theme from sabrina (piano solo) - (for xg-compatible modules)</t>
  </si>
  <si>
    <t>available in various notation styles this series features sheet music and a diskette of midi files playable on all xg-compatible instruments.</t>
  </si>
  <si>
    <t>yamaha theme from sabrina piano solo for xg compatible modules</t>
  </si>
  <si>
    <t>http://www.google.com/base/feeds/snippets/17982318849719467269</t>
  </si>
  <si>
    <t>viva media llc riding academy: jump &amp; ride</t>
  </si>
  <si>
    <t>with this great software players will be able to experience realistic horse back racing. there are 12 action packed steeplechase courses and 6 different fredily horse to chose from. system requirements: win: 400mhz pemtium pc ii 128 mb ram</t>
  </si>
  <si>
    <t>viva media llc riding academy jump ride</t>
  </si>
  <si>
    <t>http://www.google.com/base/feeds/snippets/18000939542340526750</t>
  </si>
  <si>
    <t>encore inc printmaster gold v 17.0</t>
  </si>
  <si>
    <t>printmaster® gold version 17 features thousands of images and ideas to help you design everything from basic greeting cards to ipod skins full stationery sets and seasonal decorations. system requirements: windows® 98se/me/2000 sp</t>
  </si>
  <si>
    <t>encore inc printmaster gold v 17 0</t>
  </si>
  <si>
    <t>http://www.google.com/base/feeds/snippets/10827782844634609439</t>
  </si>
  <si>
    <t>feral interactive ford racing 2 for os x</t>
  </si>
  <si>
    <t>minimum system requirements (macintosh) ? mac os 10.2 ? powerpc g3/g4 800 mhz ? 256 mb ram ? hardware accelerated 3d graphics card with 32 mb vram ? dvd drive ? 250 mb free hard disk space ? mouse and keyboard ? quicktime 6 recommended system ...</t>
  </si>
  <si>
    <t>http://www.google.com/base/feeds/snippets/17993980055732323123</t>
  </si>
  <si>
    <t>whitney houston tad sisler yamaha whitney houston - smart pianosoft</t>
  </si>
  <si>
    <t>whitney houston tad sisler yamaha whitney houston smart pianosoft</t>
  </si>
  <si>
    <t>http://www.google.com/base/feeds/snippets/10849068506859926430</t>
  </si>
  <si>
    <t>apple ilife '06</t>
  </si>
  <si>
    <t>system requirements * macintosh computer with a powerpc g4 powerpc g5 or intel core processor; 733mhz or faster for idvd * 256mb of ram 512mb recommended * mac os x v10.3.9 or v10.4.3 or later; v10.4.4 recommended * itunes 6.0.2 and quicktime ...</t>
  </si>
  <si>
    <t>apple ilife 06</t>
  </si>
  <si>
    <t>http://www.google.com/base/feeds/snippets/18003213870869015246</t>
  </si>
  <si>
    <t>sega of america inc sonic mega collection</t>
  </si>
  <si>
    <t>loaded with hyper-speed ring collecting fun sonic mega collection plus? features sonic's early adventures that turned the blue dude with a 'tude into one of the first video game superstars. both long time fanatics and newcomers to the series</t>
  </si>
  <si>
    <t>http://www.google.com/base/feeds/snippets/10851688356333529622</t>
  </si>
  <si>
    <t>jungle software gorilla standard 4.0 film production</t>
  </si>
  <si>
    <t>jungle software gorilla standard 4 0 film production</t>
  </si>
  <si>
    <t>http://www.google.com/base/feeds/snippets/18001016946561742173</t>
  </si>
  <si>
    <t>tom kolb star licks modes for the lead guitarist</t>
  </si>
  <si>
    <t>modes for the lead guitarist features tom kolb one of rock's most talented musicians and an instructor at the world renowned guitar institute of technology presenting an in depth study of modes. he takes you step by step through major and minor ...</t>
  </si>
  <si>
    <t>http://www.google.com/base/feeds/snippets/10902155796053790562</t>
  </si>
  <si>
    <t>checkmark multiledger 6.0</t>
  </si>
  <si>
    <t>system requirements: ? 10 mb available disk space ? 5 mb ram ? power pc running os 8.6 or higher (includes imacs g3s g4s etc) ? runs natively on os x ? cd-rom drive product datasheet (pdf: 204kb)</t>
  </si>
  <si>
    <t>checkmark multiledger 6 0</t>
  </si>
  <si>
    <t>http://www.google.com/base/feeds/snippets/18014351345232205148</t>
  </si>
  <si>
    <t>simply magazine finance your business</t>
  </si>
  <si>
    <t>http://www.google.com/base/feeds/snippets/10939909441298262260</t>
  </si>
  <si>
    <t>apple ilife '06 family pack</t>
  </si>
  <si>
    <t>system requirements macintosh computer with a powerpc g4 g5 or intel core duo processor; 733mhz or faster required for idvd 256mb of ram; 512mb recommended mac os x v10.3.9 or mac os x v10.4.3 or later; mac os x v10.4.4 recommended itunes 6.0.2 and ...</t>
  </si>
  <si>
    <t>apple ilife 06 family pack</t>
  </si>
  <si>
    <t>http://www.google.com/base/feeds/snippets/18011289804558195936</t>
  </si>
  <si>
    <t>dreamcatcher interactive wanted - wild willy west</t>
  </si>
  <si>
    <t>saddle-up for one terrific adventure! take on the role of fenimore fillmore as you confront the wealthy powerful and evil john starek who has been threatening the local townspeople into selling him their land by whatever means necessary. in this w</t>
  </si>
  <si>
    <t>dreamcatcher interactive wanted wild willy west</t>
  </si>
  <si>
    <t>http://www.google.com/base/feeds/snippets/18029245320668853953</t>
  </si>
  <si>
    <t>microvision development webexpress</t>
  </si>
  <si>
    <t>webexpress gets you started with dozens of customizable templates so you can create professional looking web sites and be up on the web instantly. take orders right from your web site and sell products globally. post product information upcoming ...</t>
  </si>
  <si>
    <t>http://www.google.com/base/feeds/snippets/10956401022937572078</t>
  </si>
  <si>
    <t>fogware hyb art dvd</t>
  </si>
  <si>
    <t>works with ipod 5g &amp; ipod nano windows: windows® 2000 or xp dvd drive itunes 7 or later quicktime 7.1.1 or later. no installation necessary. mac: mac os x dvd drive itunes 7 or later quicktime 7.1.1 or later. no installation necessary.</t>
  </si>
  <si>
    <t>http://www.google.com/base/feeds/snippets/18016868271077141193</t>
  </si>
  <si>
    <t>yamaha the hits of elton john</t>
  </si>
  <si>
    <t>the all music guide calls elton john ?the single most successful pop artist of the '70s.? certainly since then this prolific artist hasn't rested on his laurels. this wonderful collection features 13 big hits that span his three-decade</t>
  </si>
  <si>
    <t>http://www.google.com/base/feeds/snippets/18047353813613537344</t>
  </si>
  <si>
    <t>roy book binder homespun blues by the book - two-dvd set</t>
  </si>
  <si>
    <t>roy's firsthand knowledge of the great piedmont-style players makes these dvds a must for anyone who loves traditional blues. he demonstrates a wide variety of chords right- and left-hand patterns licks and much more! songs: black dog blues ? hesit</t>
  </si>
  <si>
    <t>roy book binder homespun blues by the book two dvd set</t>
  </si>
  <si>
    <t>http://www.google.com/base/feeds/snippets/18046511712294457433</t>
  </si>
  <si>
    <t>emedia music corp emedia guitar basics</t>
  </si>
  <si>
    <t>a fun way to learn acoustic or electric guitar at your own pace. songs and exercises are accompanied by full-motion videos. the easiest way to get started! over 20 songs over 40 lessons automatic tuner animated fretboard 20-chord dictionary ...</t>
  </si>
  <si>
    <t>http://www.google.com/base/feeds/snippets/18054567164113625813</t>
  </si>
  <si>
    <t>abacus usa/world extreme landscapes bundle</t>
  </si>
  <si>
    <t>abacus usa world extreme landscapes bundle</t>
  </si>
  <si>
    <t>http://www.google.com/base/feeds/snippets/18054044446992797470</t>
  </si>
  <si>
    <t>star licks playing in the style of the fender telecaster greats</t>
  </si>
  <si>
    <t>acclaimed la guitarist and songwriter troy dexter discusses the classic telecaster sound pick-up configuration and body style and looks at the artists that have unlocked its secrets. he breaks down the signature riffs of james burton and steve ...</t>
  </si>
  <si>
    <t>http://www.google.com/base/feeds/snippets/7898902077337932386</t>
  </si>
  <si>
    <t>corel painter x</t>
  </si>
  <si>
    <t>system requirements mac os x (version 10.3.9 or higher with latest revision applied) macintosh® computer with a 700 mhz or faster power pc® g4 power pc g5 or intel® processor 256 mb of ram (512 mb recommended) mouse or tablet 24-bit color display ...</t>
  </si>
  <si>
    <t>http://www.google.com/base/feeds/snippets/17943553623332924825</t>
  </si>
  <si>
    <t>csdc more brain games - on hand software</t>
  </si>
  <si>
    <t>challenge your neurons? to fun more brain games is an outrageously challenging collection of games that will entertain you and stimulate your brain for hours. this bundle of captivating games provides hundreds of levels and multiple levels o</t>
  </si>
  <si>
    <t>csdc more brain games on hand software</t>
  </si>
  <si>
    <t>http://www.google.com/base/feeds/snippets/7882287499485291732</t>
  </si>
  <si>
    <t>microsoft windows vista ultimate retail no open box returns</t>
  </si>
  <si>
    <t>system requirements pc with pentium 1 ghz 32-bit (x86) or 64-bit (x64) processor 1 gb of ram or more recommended 40 gb of available hard-disk space and requires an additional 15 gb of available hard-disk space. graphics process unit windows aero ...</t>
  </si>
  <si>
    <t>http://www.google.com/base/feeds/snippets/17943895287006074116</t>
  </si>
  <si>
    <t>encore inc registry mechanic 6.0</t>
  </si>
  <si>
    <t>encore inc registry mechanic 6 0</t>
  </si>
  <si>
    <t>http://www.google.com/base/feeds/snippets/17936351408567096042</t>
  </si>
  <si>
    <t>csdc macdrive 7 for windows - mediafour corp.</t>
  </si>
  <si>
    <t>share files between mac disks and windows. macdrive turns windows pcs and intel-based macs running boot camp into cross-platform file sharing powerhouses giving them the ability to open edit and save files from mac disks. with macdrive ther</t>
  </si>
  <si>
    <t>csdc macdrive 7 for windows mediafour corp</t>
  </si>
  <si>
    <t>http://www.google.com/base/feeds/snippets/7795796130761039507</t>
  </si>
  <si>
    <t>adobe cs3 design standard academic</t>
  </si>
  <si>
    <t>system requirements powerpc g4 or g5 or intel core processor mac os x v10.4.8 java runtime environment 1.5 1gb ram 5.3gb free hard-disk space (additional space required during installation) 1024 x 768 display resolution with 16-bit video card ...</t>
  </si>
  <si>
    <t>http://www.google.com/base/feeds/snippets/17939626833908573527</t>
  </si>
  <si>
    <t>encore inc math advantage 2008</t>
  </si>
  <si>
    <t>math advantage? 2008 was specially developed to supplement classroom curriculum by including great award-winning content that support state standards. in-depth lessons with sample problems and questions teach reinforce and track student pr</t>
  </si>
  <si>
    <t>http://www.google.com/base/feeds/snippets/17922830512683848229</t>
  </si>
  <si>
    <t>csdc route 66 route canada (french)</t>
  </si>
  <si>
    <t>door to door route planning for canada and the us. over 4000000 points-of-interest more than 11500000 kilometers of road over 75000000 house numbers over 6500000 streets gps-compatible multi-lingual user interface</t>
  </si>
  <si>
    <t>csdc route 66 route canada french</t>
  </si>
  <si>
    <t>http://www.google.com/base/feeds/snippets/17929015084252910731</t>
  </si>
  <si>
    <t>pete huttlinger john denver homespun video learn to play the songs of john denver - dvd</t>
  </si>
  <si>
    <t>john denver was one of the most beloved figures in the history of american popular music. pete huttlinger was john's lead guitarist from 1994 until his tragic death in 1997 accompanying him on world tours grammy-winning recordings and tv specials. ...</t>
  </si>
  <si>
    <t>pete huttlinger john denver homespun video learn to play the songs of john denver dvd</t>
  </si>
  <si>
    <t>http://www.google.com/base/feeds/snippets/7744548491761569898</t>
  </si>
  <si>
    <t>sims 2 open for business</t>
  </si>
  <si>
    <t>system requirements: requires the full version of the sims 2 for mac os x to play. operating system: mac os x 10.3.9 or later cpu processor: powerpc g4/g5 or intel chipset cpu speed: 1.2ghz or faster memory: 256 mb or higher (512 mb recommended) ...</t>
  </si>
  <si>
    <t>http://www.google.com/base/feeds/snippets/17912008393982022796</t>
  </si>
  <si>
    <t>rosemary clooney yamaha rosemary clooney - white christmas - smart pianosoft</t>
  </si>
  <si>
    <t>19 songs: the christmas song ? have yourself a merry little christmas ? winter wonderland ? rudolph the red-nosed reindeer ? white christmas ? and more.</t>
  </si>
  <si>
    <t>rosemary clooney yamaha rosemary clooney white christmas smart pianosoft</t>
  </si>
  <si>
    <t>http://www.google.com/base/feeds/snippets/7744305702477366904</t>
  </si>
  <si>
    <t>aspyr lego star wars</t>
  </si>
  <si>
    <t>system requirements: operating system: mac os x 10.3.8 or later cpu processor: powerpc g4/g5 cpu speed: 1.2ghz or faster memory: 512mb ram hard disk space: 2gb free disk space video card (ati): radeon 9000 video card (nvidia): geforce fx5200 video ...</t>
  </si>
  <si>
    <t>http://www.google.com/base/feeds/snippets/17919905528679711200</t>
  </si>
  <si>
    <t>grisoft avg anti-virus &amp; anti-spyware</t>
  </si>
  <si>
    <t>avg knows that you didn't buy your pc to run security software. that is why avg is designed to use the the least amount of your pc's resources while offering you rock-solid protection against the latest internet threats. system requirements</t>
  </si>
  <si>
    <t>grisoft avg anti virus anti spyware</t>
  </si>
  <si>
    <t>http://www.google.com/base/feeds/snippets/8056776198231015744</t>
  </si>
  <si>
    <t>camera support for capture one le: canon 1ds mkii / 1d mkii / 1d mkii n /1ds / 1d / 5d / 20d / 10d / 300d / 350d / d60 / d30 / pro 1 / g6 / g5 / g3 / g2 konica minolta alpha 7 d / maxxum 7 d / dynax 7 d / alpha 5 d / maxxum 5 d / dynax 5 d / a1 / a2 ...</t>
  </si>
  <si>
    <t>http://www.google.com/base/feeds/snippets/17967900865986277130</t>
  </si>
  <si>
    <t>encore inc family tree maker version 16 collectors edition</t>
  </si>
  <si>
    <t>with family tree maker version 16 (collector's edition) you can access more than 5 billion records through ancestry.com as you research your family's history. the best-selling genealogy program for 15 straight years family tree maker lets you ac</t>
  </si>
  <si>
    <t>http://www.google.com/base/feeds/snippets/8050920942672245174</t>
  </si>
  <si>
    <t>aspyr sims 2 university expansion pack</t>
  </si>
  <si>
    <t>system requirements: requires the full version of the sims 2 for mac os x to play operating system: mac os x 10.3.9 or later cpu processor: powerpc g4/g5 cpu speed: 1.2ghz or faster memory: 256 mb or higher (512 mb recommended) hard disk space: 2gb ...</t>
  </si>
  <si>
    <t>http://www.google.com/base/feeds/snippets/17968298628852725736</t>
  </si>
  <si>
    <t>paul mehling django reinhardt homespun learn to play django-style gypsy jazz guitar - dvd one - rhythm</t>
  </si>
  <si>
    <t>the driving style pioneered by django reinhardt and other gypsy players became one of the dominant sounds in jazz during the 1930s and '40s. starting with basic four-to-the-bar comping and damping paul takes you through a variety of accompaniment ...</t>
  </si>
  <si>
    <t>paul mehling django reinhardt homespun learn to play django style gypsy jazz guitar dvd one rhythm</t>
  </si>
  <si>
    <t>http://www.google.com/base/feeds/snippets/8042583218932085904</t>
  </si>
  <si>
    <t>adobe cs3 web standard upsell</t>
  </si>
  <si>
    <t>system requirements powerpc g4 or g5 or intel core processor mac os x v10.4.8 java runtime environment 1.5 1gb ram 4.5gb free hard-disk space (additional space required during installation) 1024 x 768 display resolution with 16-bit video card ...</t>
  </si>
  <si>
    <t>http://www.google.com/base/feeds/snippets/17966566453322835928</t>
  </si>
  <si>
    <t>re:launch bryce 6</t>
  </si>
  <si>
    <t>bryce 6 is the ideal 3d software addition to your image-editing toolbox. it gives creators the ability to work faster and create more realistic environments than ever before. place your characters directly into your bryce 6 scenes and have them walk ...</t>
  </si>
  <si>
    <t>re launch bryce 6</t>
  </si>
  <si>
    <t>http://www.google.com/base/feeds/snippets/17967569973770560353</t>
  </si>
  <si>
    <t>school zone interactive flash action addition &amp; subtraction</t>
  </si>
  <si>
    <t>addition/subtraction flash action transforms flash cards into exciting learning games. children compete against the clock or another player as they play for speed and accuracy. system requirements: pc: microsoft® windows 95/98 o</t>
  </si>
  <si>
    <t>school zone interactive flash action addition subtraction</t>
  </si>
  <si>
    <t>http://www.google.com/base/feeds/snippets/7972469902462196789</t>
  </si>
  <si>
    <t>adobe cs3 after effects upgrade</t>
  </si>
  <si>
    <t>system requirements powerpc® g4 or g5 or multicore intel processor mac os x v.10.4.9 1gb of ram for dv; 2gb of ram for hdv and hd 500mb of available hard-disk space plus 2gb of space for optional content (additional free space required during ...</t>
  </si>
  <si>
    <t>http://www.google.com/base/feeds/snippets/17956725325082284641</t>
  </si>
  <si>
    <t>nova development corp art explosion 600000 images</t>
  </si>
  <si>
    <t>art explosion is the brand that computer users everywhre keep coming back to again and again. and for good reason. art explosion products are well-known for unparalleled variety and the highest possible quality. and they offer the kind of truly ...</t>
  </si>
  <si>
    <t>http://www.google.com/base/feeds/snippets/7937630813831495909</t>
  </si>
  <si>
    <t>apple aperture v 1.5 photo editing</t>
  </si>
  <si>
    <t>what's in the box application content and tutorial dvds printed and electronic documentation minimum system requirements power mac g5 with 1.8ghz or faster powerpc g5; 17- or 20-inch imac g5 with 1.8ghz or faster powerpc g5; or 15- or 17-inch ...</t>
  </si>
  <si>
    <t>apple aperture v 1 5 photo editing</t>
  </si>
  <si>
    <t>http://www.google.com/base/feeds/snippets/17962667015870936885</t>
  </si>
  <si>
    <t>topics entertainment instant immersion german 2.0</t>
  </si>
  <si>
    <t>business trip to berlin? holiday in hamburg? from munich to munster now you can join the conversation with instant immersion german v2.0 the dynamic 5-disc language learning system on cd-rom. system requirements: pc: windows 98</t>
  </si>
  <si>
    <t>topics entertainment instant immersion german 2 0</t>
  </si>
  <si>
    <t>http://www.google.com/base/feeds/snippets/7928295573107692065</t>
  </si>
  <si>
    <t>x-plane 8 dlx mac os x graphic sim</t>
  </si>
  <si>
    <t>system requirements cpu: powermac g4 or g5 1ghz+ ram: 1 gb disk space: 60gb optical: dvd 3-d card: opengl vram: 32mbs monitor: 1024x768+ joystick/yoke: usb</t>
  </si>
  <si>
    <t>x plane 8 dlx mac os x graphic sim</t>
  </si>
  <si>
    <t>http://www.google.com/base/feeds/snippets/17951950195444365601</t>
  </si>
  <si>
    <t>peter erskine trio hudson music peter erskine trio - live at jazz baltica</t>
  </si>
  <si>
    <t>peter erskine is recognized throughout the world as one of the most creative and expressive drummers playing in any style of music. live at jazzbaltica features the peter erskine trio with pianist john taylor and bassist palle danielsson. recorded</t>
  </si>
  <si>
    <t>peter erskine trio hudson music peter erskine trio live at jazz baltica</t>
  </si>
  <si>
    <t>http://www.google.com/base/feeds/snippets/7928058720709111960</t>
  </si>
  <si>
    <t>adobe photoshop cs3 extended for mac</t>
  </si>
  <si>
    <t>system requirements powerpc g4 or g5 or intel core processor mac os x v10.4.8 512mb ram 64mb vram 2gb free hard-disk space (additional space required during installation) 1024 x 768 display resolution with 16-bit video card dvd-rom drive internet or ...</t>
  </si>
  <si>
    <t>http://www.google.com/base/feeds/snippets/17956249157120493393</t>
  </si>
  <si>
    <t>intuit inc quickbooks premier edition 2007 5 user</t>
  </si>
  <si>
    <t>quickbooks: premier edition 2007 offers industry-specific and business planning tools tailored to your business type along with saving you time on routine accounting tasks premier makes it simple to monitor business performance build forecasts and ...</t>
  </si>
  <si>
    <t>http://www.google.com/base/feeds/snippets/7415156197197389350</t>
  </si>
  <si>
    <t>apple iwork '06 family pack</t>
  </si>
  <si>
    <t>minimum system requirements macintosh computer with 500mhz or faster powerpc g4 or g5 processor or intel core duo processor mac os x 10.3.9 or 10.4.3 or later 3gb of available disk space 256mb of ram minimum; 512mb recommended 32mb or more video ...</t>
  </si>
  <si>
    <t>apple iwork 06 family pack</t>
  </si>
  <si>
    <t>http://www.google.com/base/feeds/snippets/17878975434909198145</t>
  </si>
  <si>
    <t>susteen inc datapilot cell phone data transfer suite universal</t>
  </si>
  <si>
    <t>cell phone data transfer suite software with universal usb cable for motorola sony eriksson sanyo lg nokia and samsung. system requirements: pentimum 100 mhz or higher cpu 32 mb minimum ram 60 mb of free hdd space 800x600 or higher resolut</t>
  </si>
  <si>
    <t>http://www.google.com/base/feeds/snippets/17872821788401002421</t>
  </si>
  <si>
    <t>warner home video - games hospital tycoon</t>
  </si>
  <si>
    <t>exclusively on pc manage and maintain the hospital. make sure the patients get cured and thestaff are kept happy. do you have what it takes?</t>
  </si>
  <si>
    <t>warner home video games hospital tycoon</t>
  </si>
  <si>
    <t>http://www.google.com/base/feeds/snippets/17871729840721789776</t>
  </si>
  <si>
    <t>ca internet security suite plus 2008 w/$10000 warranty</t>
  </si>
  <si>
    <t>ca internet security suite plus 2008 w 10000 warranty</t>
  </si>
  <si>
    <t>http://www.google.com/base/feeds/snippets/17870582886065818925</t>
  </si>
  <si>
    <t>hal leonard rachmaninoff piano concerto no. 2 in c minor op. 18</t>
  </si>
  <si>
    <t>includes: adagio sostenuto ? allegro scherzando ? moderato.</t>
  </si>
  <si>
    <t>hal leonard rachmaninoff piano concerto no 2 in c minor op 18</t>
  </si>
  <si>
    <t>http://www.google.com/base/feeds/snippets/17853905518738313346</t>
  </si>
  <si>
    <t>the richard friedman trio motown hits - *(for the tg-100)*</t>
  </si>
  <si>
    <t>1. get ready 2. my girl 3. i can't help myself (sugar pie honey bunch)/dancing in the streets 4. ooh baby baby 5. i heard it through the grapevine 6. my guy/how sweet it is (to be loved by you) 7. for once in my life/signed sealed delivered (i'm ...</t>
  </si>
  <si>
    <t>the richard friedman trio motown hits for the tg 100</t>
  </si>
  <si>
    <t>http://www.google.com/base/feeds/snippets/7343246322110859505</t>
  </si>
  <si>
    <t>berlitz french premier language learning</t>
  </si>
  <si>
    <t>system requirements: macintosh os x 10.2.8 or later macintosh g3 or faster or intel® - based macintosh 128 mb ram cd-rom drive windows windows 98 2000 me or xp pentium® 166 mhz or faster 256 mb ram 800 x 600 display cd-rom drive sound card and ...</t>
  </si>
  <si>
    <t>http://www.google.com/base/feeds/snippets/17846711186532338786</t>
  </si>
  <si>
    <t>simply put software llc mozy 3.0</t>
  </si>
  <si>
    <t>mozy remote backup is a simple automatic and secure way of backing up your important files to a secure offsite facility including: digital music digital photos email financial files and more and recovering them via an internet connection. inc</t>
  </si>
  <si>
    <t>simply put software llc mozy 3 0</t>
  </si>
  <si>
    <t>http://www.google.com/base/feeds/snippets/7739419455751524618</t>
  </si>
  <si>
    <t>microsoft windows xp pro sp2 retail</t>
  </si>
  <si>
    <t>http://www.google.com/base/feeds/snippets/17911312393691300802</t>
  </si>
  <si>
    <t>roxio inc stopzilla 4.0</t>
  </si>
  <si>
    <t>cnet editors? choice award winner! stopzilla?s true real-time® protection is unbeatable. it detects and destroys spyware and pop-ups and blocks online threats including phishing attacks. stopzilla?s superior technology delivers daily updates</t>
  </si>
  <si>
    <t>roxio inc stopzilla 4 0</t>
  </si>
  <si>
    <t>http://www.google.com/base/feeds/snippets/7742313617688572944</t>
  </si>
  <si>
    <t>chronos soho labels and envelopes</t>
  </si>
  <si>
    <t>system requirements ? apple macintosh g3 or higher ? mac os x v10.2 or later (v10.3 or later required to use vector clip art) ? 30 mb of available disk space (1.2gb for full clip art collection) ? cd-rom drive ? inkjet or laser printer (optional). ...</t>
  </si>
  <si>
    <t>http://www.google.com/base/feeds/snippets/17907379108807127194</t>
  </si>
  <si>
    <t>delorme mapping topo usa 6.0 west region</t>
  </si>
  <si>
    <t>wouldn?t it be nice to always have exactly the right kind of map whatever your needs may be? you will with the uniquely versatile delorme atlas &amp; gazetteer series. these topographic atlases cover individual states with the most comprehensive ...</t>
  </si>
  <si>
    <t>delorme mapping topo usa 6 0 west region</t>
  </si>
  <si>
    <t>http://www.google.com/base/feeds/snippets/7704167897291051109</t>
  </si>
  <si>
    <t>broderbund mavis beacon teaches typing deluxe17</t>
  </si>
  <si>
    <t>macintosh® minimum system requirements: powerpc g3 333-mhz processor or faster mac os 9.2 mac os 10.2.2 and higher 64 mb ram for mac os 9.2 128 mb ram for mac os 10.2.8-10.3.9 256 mb ram for mac os 10.4.x 16x cd-rom drive 360 mb free hard disk ...</t>
  </si>
  <si>
    <t>http://www.google.com/base/feeds/snippets/17904705401020920344</t>
  </si>
  <si>
    <t>steve finger steve finger songs of gershwin porter &amp; rodgers - ez play today</t>
  </si>
  <si>
    <t>1. anything goes 2. but not for me 3. embraceable you 4. fascinating rhythm 5. i get a kick out of you 6. i got rhythm 7. i've got a crush on you 8. oh lady be good 9. swanee 10. you took advantage of me</t>
  </si>
  <si>
    <t>steve finger steve finger songs of gershwin porter rodgers ez play today</t>
  </si>
  <si>
    <t>http://www.google.com/base/feeds/snippets/17896835956549874370</t>
  </si>
  <si>
    <t>encore inc family tree maker v 16 essentials</t>
  </si>
  <si>
    <t>family tree maker® essentials edition v16 is the 1 bestselling resource to create your family tree. easily compile organize and share your unique keepsake. bonus 3-month subscription to ancestry.com. system requirements: windows® 98s</t>
  </si>
  <si>
    <t>http://www.google.com/base/feeds/snippets/7587316869277129977</t>
  </si>
  <si>
    <t>phase one capture one pro</t>
  </si>
  <si>
    <t>capture one db &amp; pro: phase one p 45 / p 30 / p 25 / p 20 / h 25 / h 20 / h 10 / h 101 / h 5 / lightphase capture one pro &amp; le: canon 1ds mkii / 1d mkii / 1d mkii n /1ds / 1d / 5d / 20d / 10d / 300d / 350d / d60 / d30 / pro 1 / g6 / g5 / g3 / g2 ...</t>
  </si>
  <si>
    <t>http://www.google.com/base/feeds/snippets/17886724437749928713</t>
  </si>
  <si>
    <t>masque publishing sportsmans double play with american billiards</t>
  </si>
  <si>
    <t>features sportsman's double play and american billiards. sportsman's double play includes sport fishing professionaland sport shooting. american billiards includes 8-ball 9-ball snooker and more.</t>
  </si>
  <si>
    <t>http://www.google.com/base/feeds/snippets/17885230389415254957</t>
  </si>
  <si>
    <t>bob florence quartet yamaha bob florence quartet - (for cd-compatible modules)</t>
  </si>
  <si>
    <t>this sensational cd features bob florence's lively and imaginative arrangements of ten top jazz standards: all the things you are ? chelsea bridge ? emily ? how deep is the ocean ? i'm old fashioned ? laura ? poinciana ?</t>
  </si>
  <si>
    <t>bob florence quartet yamaha bob florence quartet for cd compatible modules</t>
  </si>
  <si>
    <t>http://www.google.com/base/feeds/snippets/17883807494570304453</t>
  </si>
  <si>
    <t>lynyrd skynyrd yamaha lynyrd skynyrd - all-time greatest hits - smart pianosoft</t>
  </si>
  <si>
    <t>lynyrd skynyrd yamaha lynyrd skynyrd all time greatest hits smart pianosoft</t>
  </si>
  <si>
    <t>http://www.google.com/base/feeds/snippets/7553242227606936678</t>
  </si>
  <si>
    <t>myob accountedge 2007</t>
  </si>
  <si>
    <t>system requirements mac os x v10.3.9 or later1 powermac g3 with at least 128 mb ram 40 mb of available hard disk space for program installation2 average of 35 mb additional hd space for each company file maintained with myob accountedge 1024x768 ...</t>
  </si>
  <si>
    <t>http://www.google.com/base/feeds/snippets/17879316212369808960</t>
  </si>
  <si>
    <t>yamaha piano la carte</t>
  </si>
  <si>
    <t>1. amuse-bouche 2. table for two 3. the tuscan table 4. al fresco 5. dancing the night away 6. two manhattans 7. sunday brunch 8. the wine vaults 9. chocolate fountain 10. tapas 11. irish coffee 12. blue martini 13. dinner with friends 14. creme ...</t>
  </si>
  <si>
    <t>http://www.google.com/base/feeds/snippets/8761785470712681109</t>
  </si>
  <si>
    <t>microsoft windows xp home edition sp2 retail box</t>
  </si>
  <si>
    <t>top features fast user switching new simplified visual design windows media player windows messenger windows movie maker my pictures automatic updates internet explorer 6 remote assistance system restore network setup wizard tools and games for the ...</t>
  </si>
  <si>
    <t>http://www.google.com/base/feeds/snippets/18054464106448666097</t>
  </si>
  <si>
    <t>yamaha bread best of bread - smart pianosoft</t>
  </si>
  <si>
    <t>yamaha bread best of bread smart pianosoft</t>
  </si>
  <si>
    <t>http://www.google.com/base/feeds/snippets/18180725296745787083</t>
  </si>
  <si>
    <t>emedia music corp emedia intermediate guitar method</t>
  </si>
  <si>
    <t>top 100 cd-rom of the year. - pc magazine learn to play lead guitar and more! emedia intermediate guitar method is the easiest way to take your playing beyond basic chords and melodies. new techniques are demonstrated in over 175 lesson</t>
  </si>
  <si>
    <t>http://www.google.com/base/feeds/snippets/8829327324895223617</t>
  </si>
  <si>
    <t>entertainment partners ep budgeting for film</t>
  </si>
  <si>
    <t>viewable only on a computer minimum 256mb ram mac os® x minimum g4 processor (or) pc minimum intel® pentium® iii 800 mhz processor screen resolution 1024 x 768 quicktime® 7 installed</t>
  </si>
  <si>
    <t>http://www.google.com/base/feeds/snippets/18312853825749428303</t>
  </si>
  <si>
    <t>nova development corp ideasoft photo clip art 10000</t>
  </si>
  <si>
    <t>stand out from the crowd with 10000 unique photo images! these bright bold and brilliant photos come with solid changeable backgrounds making them as easy to use as clip art. from bananas to banjos cars to children dogs to ducks - there's a photo</t>
  </si>
  <si>
    <t>http://www.google.com/base/feeds/snippets/17832927937923546408</t>
  </si>
  <si>
    <t>csdc pop-up stopper professional - panicware</t>
  </si>
  <si>
    <t>pop-up stopper professional is complete ad-blocking technology from a company you can trust. it blocks pop-up and pop-under ads in all browsers including aol msn netscape internet explorer sbc yahoo wmconnect &amp; more ? it even blocks annoying ...</t>
  </si>
  <si>
    <t>csdc pop up stopper professional panicware</t>
  </si>
  <si>
    <t>http://www.google.com/base/feeds/snippets/17834804262117799503</t>
  </si>
  <si>
    <t>steinberg software halion symphonic orchestra - educational edition</t>
  </si>
  <si>
    <t>halion symphonic orchestra supports all major formats: vst dxi au + rewire for easy protools integration. a multi-output-capable stand-alone version is also included.</t>
  </si>
  <si>
    <t>steinberg software halion symphonic orchestra educational edition</t>
  </si>
  <si>
    <t>http://www.google.com/base/feeds/snippets/17835165739789437720</t>
  </si>
  <si>
    <t>steely dan mike garson yamaha steely dan - pretzel logic - smart pianosoft</t>
  </si>
  <si>
    <t>steely dan mike garson yamaha steely dan pretzel logic smart pianosoft</t>
  </si>
  <si>
    <t>http://www.google.com/base/feeds/snippets/8648200549603855201</t>
  </si>
  <si>
    <t>apple final cut studio 2 upgrade from final cut studio</t>
  </si>
  <si>
    <t>final cut studio 2. system requirements. minimum requirements to install all final cut studio applications a macintosh computer with a 1.25ghz or faster powerpc g4 powerpc g5 intel core duo or intel xeon processor 1gb of ram an agp or pci express ...</t>
  </si>
  <si>
    <t>http://www.google.com/base/feeds/snippets/17837146259776007202</t>
  </si>
  <si>
    <t>richard friedman richard friedman the best of elton john - ez play today</t>
  </si>
  <si>
    <t>1. bennie and the jets 2. blue eyes 3. crocodile rock 4. daniel 5. don't go breaking my heart 6. goodbye yellow brick road 7. rocket man 8. someone saved my life tonight 9. sorry seems to be the hardest word 10. your song</t>
  </si>
  <si>
    <t>richard friedman richard friedman the best of elton john ez play today</t>
  </si>
  <si>
    <t>http://www.google.com/base/feeds/snippets/8968352871606641625</t>
  </si>
  <si>
    <t>netopia timbuktu pro for mac and windows 2 pack</t>
  </si>
  <si>
    <t>http://www.google.com/base/feeds/snippets/9000601847258285543</t>
  </si>
  <si>
    <t>super collapse! 3</t>
  </si>
  <si>
    <t>product requirements: mac os x 10.2.8 through 10.4 g3 400mhz or intel core processor 128mb ram</t>
  </si>
  <si>
    <t>http://www.google.com/base/feeds/snippets/8835348783533497285</t>
  </si>
  <si>
    <t>entertainment partners ep budgeting for film academic</t>
  </si>
  <si>
    <t>http://www.google.com/base/feeds/snippets/18057453863734492529</t>
  </si>
  <si>
    <t>yamaha james taylor james taylor - greatest hits - smart pianosoft</t>
  </si>
  <si>
    <t>yamaha james taylor james taylor greatest hits smart pianosoft</t>
  </si>
  <si>
    <t>http://www.google.com/base/feeds/snippets/18240279639195527181</t>
  </si>
  <si>
    <t>encore inc printshop business card maker</t>
  </si>
  <si>
    <t>select from a ready-made project or start from scratch. customize your creation with a wide variety of fonts colors and images. the perfect collection of high-quality graphics and projects help you get your message across in a way that is sure to ...</t>
  </si>
  <si>
    <t>http://www.google.com/base/feeds/snippets/18256476812177910363</t>
  </si>
  <si>
    <t>jorma kaukonen homespun the electric guitar of jorma kaukonen - blues rock &amp; roll and beyond</t>
  </si>
  <si>
    <t>a formula for instant success on the electric guitar! jorma kaukonen teaches licks solos lead lines and rhythm grooves to rival the best of them. instructional and entertaining jorma and electric hot tuna give powerful rock renditions of the songs ...</t>
  </si>
  <si>
    <t>jorma kaukonen homespun the electric guitar of jorma kaukonen blues rock roll and beyond</t>
  </si>
  <si>
    <t>http://www.google.com/base/feeds/snippets/17767743173326284703</t>
  </si>
  <si>
    <t>larry cohn neil diamond yamaha neil diamond - the christmas album - smart pianosoft</t>
  </si>
  <si>
    <t>larry cohn neil diamond yamaha neil diamond the christmas album smart pianosoft</t>
  </si>
  <si>
    <t>http://www.google.com/base/feeds/snippets/17767590827351779112</t>
  </si>
  <si>
    <t>hal leonard best of classic themes 2</t>
  </si>
  <si>
    <t>1. air on ag string (bach) 2. nocturne no. 2 opus 9 no. 2 in e flat (chopin) 3. swan lake (tchaikovsky) 4. piano sonata no. 8 ?pathetique? (beethoven) 5. sicilienne (faure) 6. serenade (schubert) 7. promenade - ?pictures at an expositi</t>
  </si>
  <si>
    <t>http://www.google.com/base/feeds/snippets/8317633865991250636</t>
  </si>
  <si>
    <t>apple shake 4.1 mac os x</t>
  </si>
  <si>
    <t>mac system requirements power mac g5; power mac g4 or powerbook g4 with 1ghz or faster powerpc g4 processor; or any intel core-based macintosh computer mac os x v10.4.6 or later quicktime 7.0.4 or later 512mb of ram or more 1gb of available disk ...</t>
  </si>
  <si>
    <t>apple shake 4 1 mac os x</t>
  </si>
  <si>
    <t>http://www.google.com/base/feeds/snippets/17787032142812456248</t>
  </si>
  <si>
    <t>intego inc internet security barrier x4 antispam edition</t>
  </si>
  <si>
    <t>includes: netbarrier keep your mac safe from hackers and vandals! powerful easy-to-use and fully customizable netbarrier x4 gives you total protection from hackers and vandals. whether you are a home user or an experienced network admi</t>
  </si>
  <si>
    <t>http://www.google.com/base/feeds/snippets/17771223071817478541</t>
  </si>
  <si>
    <t>mcafee inc total protection 2007 3-user</t>
  </si>
  <si>
    <t>mcafee® total protection peace of mind for your entire family today the variety of threats to your pc fi les and online identity is bewildering.viruses spyware hackers spam and emailscams online predators identitythie</t>
  </si>
  <si>
    <t>mcafee inc total protection 2007 3 user</t>
  </si>
  <si>
    <t>http://www.google.com/base/feeds/snippets/17758143132560820340</t>
  </si>
  <si>
    <t>topics entertainment instant immersion german audio</t>
  </si>
  <si>
    <t>business trip to berlin? holiday in hamburg? from munich to mannheim now you can join the conversation with instant immersion german the dynamic audio language learning system on 8 compact discs.</t>
  </si>
  <si>
    <t>http://www.google.com/base/feeds/snippets/17756324079666668224</t>
  </si>
  <si>
    <t>amy grant yamaha amy grant - the collection - smart pianosoft</t>
  </si>
  <si>
    <t>amy grant yamaha amy grant the collection smart pianosoft</t>
  </si>
  <si>
    <t>http://www.google.com/base/feeds/snippets/8148630564555070134</t>
  </si>
  <si>
    <t>adobe cs3 after effects academic</t>
  </si>
  <si>
    <t>http://www.google.com/base/feeds/snippets/17763201391867148545</t>
  </si>
  <si>
    <t>sos aggregation company shrink my tunes - z group</t>
  </si>
  <si>
    <t>a simple and small 1mb software download for pcs that significantly reduces the size of mp3 files by up to 4 times. a music file that is normally 5mb will be reduced to 1.25mb. using unique compression techniques developed by nasa this revolutionary ...</t>
  </si>
  <si>
    <t>sos aggregation company shrink my tunes z group</t>
  </si>
  <si>
    <t>http://www.google.com/base/feeds/snippets/17760107129811199554</t>
  </si>
  <si>
    <t>iris inc readiris pro 11 corporate edition</t>
  </si>
  <si>
    <t>readiris pro 11 corporate edition has all of the features and advanced functionality of readiris pro 11 as well as batch mode processing hot folder features bar code rading and indexing and multipage ocr capability. system req</t>
  </si>
  <si>
    <t>http://www.google.com/base/feeds/snippets/17820910954802049244</t>
  </si>
  <si>
    <t>sibelius sibelius photoscore professional 4</t>
  </si>
  <si>
    <t>photoscore professional 4 is the fastest way to scan music for transpositions arrangement</t>
  </si>
  <si>
    <t>http://www.google.com/base/feeds/snippets/17817863026849640364</t>
  </si>
  <si>
    <t>encore inc 3d home architect home design deluxe version 9</t>
  </si>
  <si>
    <t>the ultimate easy-to-use home design and remodeling solution that incorporates the latest design techniques and technologies to ensure your dream home becomes a reality. system requirements: pc: windows® 2000 sp4/xp (home and pro) sp2/vista</t>
  </si>
  <si>
    <t>http://www.google.com/base/feeds/snippets/17828266310377038415</t>
  </si>
  <si>
    <t>adobe systems inc adobe acrobat 8.0 professional upsell (std-pro)</t>
  </si>
  <si>
    <t>adobe® acrobat® 8 professional software enables business professionals to reliably create combine and control adobe pdf documents for easy more secure distribution collaboration and data collection. system requirements: &lt;l</t>
  </si>
  <si>
    <t>adobe systems inc adobe acrobat 8 0 professional upsell std pro</t>
  </si>
  <si>
    <t>http://www.google.com/base/feeds/snippets/17821831926976881086</t>
  </si>
  <si>
    <t>vorton technologies kool karaoke</t>
  </si>
  <si>
    <t>step into the limelight with kool karaoke ! this easy-to-use cd-rom is hours of great fun for everyone and guaranteed to liven up your next social gathering. it features fully adjustable tempo and pitch melody volume control changeable lyrics dis</t>
  </si>
  <si>
    <t>http://www.google.com/base/feeds/snippets/8498979351589060419</t>
  </si>
  <si>
    <t>system requirements a macintosh computer with a powerpc g4 or greater processor at least 512 megabytes (mb) of ram; 1 gigabyte (gb) recommended mac os x version 10.3 quicktime 6.5.2 or higher dvd drive for installation 12 gb of available disk space ...</t>
  </si>
  <si>
    <t>http://www.google.com/base/feeds/snippets/17802084899902028186</t>
  </si>
  <si>
    <t>abacus vuvideo anywhere for your ipod</t>
  </si>
  <si>
    <t>video goes mobile converts your favorite movie or video clips into a format that can be played by portable devices including sony?s playstation portable? and apple?s new ipod? video! no matter whether you want to bring your movies to ? video go</t>
  </si>
  <si>
    <t>http://www.google.com/base/feeds/snippets/17790799708366999123</t>
  </si>
  <si>
    <t>findex.com inc quickverse mac bible study 2007 white box</t>
  </si>
  <si>
    <t>quickverse mac has been created from the ground up to be a truly native os-x application. any mac user interested in bible reading bible study sermon preparation = or teaching will quickly discover how easy the program is to use. quickverse mac ...</t>
  </si>
  <si>
    <t>findex com inc quickverse mac bible study 2007 white box</t>
  </si>
  <si>
    <t>http://www.google.com/base/feeds/snippets/13621555970489144689</t>
  </si>
  <si>
    <t>aspyr star wars battlefront mac os x</t>
  </si>
  <si>
    <t>system requirements: operating system: mac os x 10.3.6 or later cpu processor: powerpc g4/g5 or later cpu speed: 1ghz or faster memory: 256 mb or higher (512 mb recommended) hard disk space: 2.7 gb free disk space video card (ati): radeon 8500 or ...</t>
  </si>
  <si>
    <t>http://www.google.com/base/feeds/snippets/17811392338001408736</t>
  </si>
  <si>
    <t>yamaha eagles - hotel california - smart pianosoft</t>
  </si>
  <si>
    <t>yamaha eagles hotel california smart pianosoft</t>
  </si>
  <si>
    <t>http://www.google.com/base/feeds/snippets/17807598841682851061</t>
  </si>
  <si>
    <t>mike garson screen themes '93</t>
  </si>
  <si>
    <t>1. theme from ?jurassic park? 2. theme from ?schindler's list? 3. indecent proposal (instrumental suite) 4. the fugitive 5. the pelican brief 6. the heart asks pleasure first (from the motion picture ?the piano?) 7. hea</t>
  </si>
  <si>
    <t>mike garson screen themes 93</t>
  </si>
  <si>
    <t>http://www.google.com/base/feeds/snippets/8395248988761650431</t>
  </si>
  <si>
    <t>cosmic blobs: the lab rat edition by solidworks</t>
  </si>
  <si>
    <t>system requirements macintosh mac os x 10.3 panther; 10.4 tiger g4 1.25 ghz processor 256mb ram 200mb hard disk space recommended - os x 10.4 tiger g5 1.8 ghz 512mb ram windows windows 98se me 2000 nt xp piii 1.0 ghz processor 256mb ram 32mb 3d ...</t>
  </si>
  <si>
    <t>cosmic blobs the lab rat edition by solidworks</t>
  </si>
  <si>
    <t>http://www.google.com/base/feeds/snippets/5935343405881149008</t>
  </si>
  <si>
    <t>alsoft diskwarrior for intel</t>
  </si>
  <si>
    <t>diskwarrior supports any mac os standard (hfs) or mac os extended (hfs plus) disk including raid volumes journaled disks case-sensitive disks filevaults and ipods. diskwarrior requires a g3 mac or better (such as a g4 g5 or any intel processor) ...</t>
  </si>
  <si>
    <t>http://www.google.com/base/feeds/snippets/5767845185221029524</t>
  </si>
  <si>
    <t>adobe cs3 web premium</t>
  </si>
  <si>
    <t>http://www.google.com/base/feeds/snippets/6112085133304289995</t>
  </si>
  <si>
    <t>macplay mah jong quest</t>
  </si>
  <si>
    <t>system requirements: mac os x</t>
  </si>
  <si>
    <t>http://www.google.com/base/feeds/snippets/5673733196767057398</t>
  </si>
  <si>
    <t>adobe dreamweaver cs3</t>
  </si>
  <si>
    <t>system requirements powerpc g4 or g5 or intel core processor mac os x v10.4.8 512mb ram (1gb recommended) 1.4gb free hard-disk space (additional space required during installation) 1024 x 768 display resolution with 16-bit video card dvd-rom drive ...</t>
  </si>
  <si>
    <t>http://www.google.com/base/feeds/snippets/5631550280326312479</t>
  </si>
  <si>
    <t>apple final cut studio 2 upgrade from final cut pro</t>
  </si>
  <si>
    <t>http://www.google.com/base/feeds/snippets/5764277216433211221</t>
  </si>
  <si>
    <t>powerhouse migo for ipod for windows</t>
  </si>
  <si>
    <t>system requirements ipod any ipod with a clickwheel (4th generation) ipod must be formatted for windows ipod must be in disk mode 5mb disk space required (same as one song) computer windows 2000 or windows xp operating system outlook 2000 2002 or ...</t>
  </si>
  <si>
    <t>http://www.google.com/base/feeds/snippets/5693149482483031630</t>
  </si>
  <si>
    <t>quark xpress 7 (no returns)</t>
  </si>
  <si>
    <t>macintosh computer with a powerpc g4 g5 or intel core duo processor; 733mhz or faster 128mb ram 850mb free hard-disk space for installation tcp/ip network for site license (using qla) cd-rom drive</t>
  </si>
  <si>
    <t>quark xpress 7 no returns</t>
  </si>
  <si>
    <t>http://www.google.com/base/feeds/snippets/5707639507589635432</t>
  </si>
  <si>
    <t>microspot macdraft pe personal edition</t>
  </si>
  <si>
    <t>operating system: macintosh os x 10.2 or higher processor: power mac g3 or higher memory (ram): 8 mb free hard disk space: 20 mb minimum screen resolution: 1024 x 768</t>
  </si>
  <si>
    <t>http://www.google.com/base/feeds/snippets/5536147337142384196</t>
  </si>
  <si>
    <t>adobe indesign cs3 for mac</t>
  </si>
  <si>
    <t>http://www.google.com/base/feeds/snippets/5527718669808727624</t>
  </si>
  <si>
    <t>microsoft virtual pc 7.0 windows xp home</t>
  </si>
  <si>
    <t>to use microsoft virtual pc for mac version 7 users need: 700 mhz native* g3 g4 or g5 processor mac os x version 10.2.8-10.3; mac os x version 10.3 is required for the power mac g5 cd-rom drive 512 mb of ram 3 gb of available hard-disk space 1024 ...</t>
  </si>
  <si>
    <t>microsoft virtual pc 7 0 windows xp home</t>
  </si>
  <si>
    <t>http://www.google.com/base/feeds/snippets/5615075942724114350</t>
  </si>
  <si>
    <t>aspyr sims 2 nightlife expansion pack</t>
  </si>
  <si>
    <t>operating system: mac os x 10.3.8 or later cpu processor: powerpc g4/g5 cpu speed: 1.2ghz or faster memory: 256 mb or higher hard disk space: 3gb free disk space video card (ati): radeon 9000 or better video card (nvidia): geforce fx5200 or better ...</t>
  </si>
  <si>
    <t>http://www.google.com/base/feeds/snippets/5594535234342319545</t>
  </si>
  <si>
    <t>heroes of might and magic v</t>
  </si>
  <si>
    <t>http://www.google.com/base/feeds/snippets/5364807314885028760</t>
  </si>
  <si>
    <t>git 40 years of marvel avengers dvd-rom</t>
  </si>
  <si>
    <t>git 40 years of marvel avengers dvd rom</t>
  </si>
  <si>
    <t>http://www.google.com/base/feeds/snippets/5310740648374994867</t>
  </si>
  <si>
    <t>aquaminds notetaker</t>
  </si>
  <si>
    <t>content creation and editing tools multi-level outline processor w/custom ruler controls (single entry or multi-line capability) multi-level reorganizing controls (by entry level outline level page level and section level) rich text editing (font ...</t>
  </si>
  <si>
    <t>http://www.google.com/base/feeds/snippets/5562499905130838466</t>
  </si>
  <si>
    <t>micromat techtool protogo</t>
  </si>
  <si>
    <t>macintosh capable of running mac os x 10.4 or above mac os x 10.4 or greater. dvd-rom drive. 512 mb ram or greater. 2 gb or larger target device like an older ipod or other external media device. * features denoted with * are only available on os 9 ...</t>
  </si>
  <si>
    <t>http://www.google.com/base/feeds/snippets/5521627113113350450</t>
  </si>
  <si>
    <t>adobe cs3 master collection academic</t>
  </si>
  <si>
    <t>http://www.google.com/base/feeds/snippets/5520835678868977029</t>
  </si>
  <si>
    <t>allume internet cleanup 3.0</t>
  </si>
  <si>
    <t>system requirements mac os 10.3 or newer</t>
  </si>
  <si>
    <t>allume internet cleanup 3 0</t>
  </si>
  <si>
    <t>http://www.google.com/base/feeds/snippets/5505866551596188643</t>
  </si>
  <si>
    <t>destineer rise of nations gold edition</t>
  </si>
  <si>
    <t>system requirements: any macintosh with 600mhz or faster processor mac os x v10.2.8 or higher 256mb ram (512 recommended for online play) 32mb video card monitor with support for 1024 x 768 or higher resolution cd-rom drive 1gb free hard drive space ...</t>
  </si>
  <si>
    <t>http://www.google.com/base/feeds/snippets/7147648211015076337</t>
  </si>
  <si>
    <t>git 44 years of marvel fantastic 4 dvd-rom</t>
  </si>
  <si>
    <t>git 44 years of marvel fantastic 4 dvd rom</t>
  </si>
  <si>
    <t>http://www.google.com/base/feeds/snippets/7150077051864937455</t>
  </si>
  <si>
    <t>microspot interiors version 3.6</t>
  </si>
  <si>
    <t>system requirements: mac os x 10.2 or later 450mhz powerpc g3 processor or higher 256mb of ram (512mb strongly recommended) 520mb free disk space</t>
  </si>
  <si>
    <t>microspot interiors version 3 6</t>
  </si>
  <si>
    <t>http://www.google.com/base/feeds/snippets/7260270402298131072</t>
  </si>
  <si>
    <t>filemaker server 8 advanced</t>
  </si>
  <si>
    <t>system requirements: 1-50 clients macintosh macintosh computer with powerpc g4 or g5 processor macintosh computer with intel-based processor 256mb of ram (1 gb recommended) cd or dvd drive mac os x 10.3.9 or 10.4.5 for intel-based processors hard ...</t>
  </si>
  <si>
    <t>http://www.google.com/base/feeds/snippets/7096777439591011451</t>
  </si>
  <si>
    <t>emc insignia retrospect desktop 6 upgrade</t>
  </si>
  <si>
    <t>product datasheet (pdf: 628kb)</t>
  </si>
  <si>
    <t>http://www.google.com/base/feeds/snippets/6607475390801476875</t>
  </si>
  <si>
    <t>emc insignia retrospect desktop 6.x</t>
  </si>
  <si>
    <t>emc insignia retrospect desktop 6 x</t>
  </si>
  <si>
    <t>http://www.google.com/base/feeds/snippets/6645838516644564026</t>
  </si>
  <si>
    <t>ages of empires iii</t>
  </si>
  <si>
    <t>system requirements: subject to change g4/g5 or intel processor running at 1.4ghz or faster mac os x v10.3.9 or higher 512mb ram 64 mb video card (with support for hardware t &amp; l). 56k dial-up internet access or lan for online play</t>
  </si>
  <si>
    <t>http://www.google.com/base/feeds/snippets/6176694480450258174</t>
  </si>
  <si>
    <t>marware project x project management software</t>
  </si>
  <si>
    <t>system requirements mac osx tiger power pc g3 512 mb ram</t>
  </si>
  <si>
    <t>http://www.google.com/base/feeds/snippets/6268911701133796181</t>
  </si>
  <si>
    <t>myob premier accounting for small business 2007-windows</t>
  </si>
  <si>
    <t>minimum requirements for full installation : pc with pentium® processor (or equivalent) @ 200mhz or better minimum of 64 mb ram 50mb of available hard drive space for program installation average of 35 mb additional hd space for each company file ...</t>
  </si>
  <si>
    <t>myob premier accounting for small business 2007 windows</t>
  </si>
  <si>
    <t>http://www.google.com/base/feeds/snippets/6490413833919329208</t>
  </si>
  <si>
    <t>marketcircle daylite 3 customer relationship management crm</t>
  </si>
  <si>
    <t>system requirements mac os x v10.3.9 or later (v10.4.5 recommended) 1ghz g4 processor or higher (universal binary supported) 768mb ram 150mb free hard-disk space 1024x768 or higher screen resolution cd-rom drive for installation</t>
  </si>
  <si>
    <t>http://www.google.com/base/feeds/snippets/4295762370065792405</t>
  </si>
  <si>
    <t>brighter minds diner dash</t>
  </si>
  <si>
    <t>minimum macintosh system requirements mac operating system macintosh system 10.2 mac system memory 128mb ram mac hard drive space 12mb</t>
  </si>
  <si>
    <t>http://www.google.com/base/feeds/snippets/4282890852330556387</t>
  </si>
  <si>
    <t>system requirements mac os x v10.4.8 1.0ghz or faster powerpc g4 or g5 or intel core duo processor (1.2ghz recommended) 256mb ram (512mb recommended) 400mb free hard-disk space video card: ati radeon 9000 or nvidia geforce fx5200 video chipset: ...</t>
  </si>
  <si>
    <t>http://www.google.com/base/feeds/snippets/4287560991242110323</t>
  </si>
  <si>
    <t>adobe cs3 flash professional</t>
  </si>
  <si>
    <t>http://www.google.com/base/feeds/snippets/4233168214815079628</t>
  </si>
  <si>
    <t>aspyr lego star wars ii</t>
  </si>
  <si>
    <t>system requirements mac os x v10.4 or later 1.6ghz powerpc or intel processor 512mb ram 64mb vram 3gb free hard-disk space mouse and keyboard dvd drive</t>
  </si>
  <si>
    <t>http://www.google.com/base/feeds/snippets/4247841323668156699</t>
  </si>
  <si>
    <t>adobe cs3 master collection upsell from cs2</t>
  </si>
  <si>
    <t>http://www.google.com/base/feeds/snippets/4224056639442959853</t>
  </si>
  <si>
    <t>adobe cs3 after effects</t>
  </si>
  <si>
    <t>http://www.google.com/base/feeds/snippets/4142751275091158911</t>
  </si>
  <si>
    <t>aspyr star wars empire at war</t>
  </si>
  <si>
    <t>star wars: empire at war lets players rewrite history while they experience the aftermath of revenge of the sith. set a few years before the events of a new hope the game chronicles the start of the rebel alliance &amp; darth vader's rise to power. ...</t>
  </si>
  <si>
    <t>http://www.google.com/base/feeds/snippets/4178014773187756948</t>
  </si>
  <si>
    <t>system requirements requires garageband (installed with ilife '04 or '05)* logic express 7 or logic pro 7. soundtrack supports loops only in jam packs. macintosh computer with g3 600mhz processor or higher to use apple loops (g4 or g5 required for ...</t>
  </si>
  <si>
    <t>http://www.google.com/base/feeds/snippets/4058027556169196919</t>
  </si>
  <si>
    <t>adobe illustrator cs3 for mac academic</t>
  </si>
  <si>
    <t>http://www.google.com/base/feeds/snippets/3987571280945693014</t>
  </si>
  <si>
    <t>avanquest encyclopedia britannica 2006</t>
  </si>
  <si>
    <t>system requirements: macintosh os 10.3.x or 10.4.x. g4 or faster processor 256 mb ram minimum (512 mb ram recommended) 1.10 gb free hard-drive space (4.3 gb for full installation) cd-rom drive 1024x768 resolution millions of colors sound card and ...</t>
  </si>
  <si>
    <t>http://www.google.com/base/feeds/snippets/3997486488729671932</t>
  </si>
  <si>
    <t>mariner calc spreadsheet software</t>
  </si>
  <si>
    <t>system requirements: os10.3</t>
  </si>
  <si>
    <t>http://www.google.com/base/feeds/snippets/3907261301303045278</t>
  </si>
  <si>
    <t>adobe photoshop lightroom</t>
  </si>
  <si>
    <t>windows system requirements microsoft® windows® xp with service pack 2 intel® pentium® 4 processor 768mb of ram (1gb recommended) 1gb of available hard-disk space 1024x768 screen resolution cd-rom drive macintosh system requirements mac os x v.10.4 ...</t>
  </si>
  <si>
    <t>http://www.google.com/base/feeds/snippets/3911347389465432711</t>
  </si>
  <si>
    <t>adobe acrobat v8.0 professional for mac academic</t>
  </si>
  <si>
    <t>adobe acrobat v8 0 professional for mac academic</t>
  </si>
  <si>
    <t>http://www.google.com/base/feeds/snippets/3904233865329859068</t>
  </si>
  <si>
    <t>filemaker pro 8.5 upgrade</t>
  </si>
  <si>
    <t>system requirements macintosh macintosh computer with a powerpc g3 g4 g5 processor or intel processor 256mb of ram cd or dvd drive and hard disk drive mac os x 10.3.9 for powerpc-based macs or mac os x 10.4.5 for intel-based macs windows pentium ...</t>
  </si>
  <si>
    <t>filemaker pro 8 5 upgrade</t>
  </si>
  <si>
    <t>http://www.google.com/base/feeds/snippets/3749596678045101672</t>
  </si>
  <si>
    <t>emc insignia retrospect server 6</t>
  </si>
  <si>
    <t>http://www.google.com/base/feeds/snippets/3741427623906179531</t>
  </si>
  <si>
    <t>filemaker pro 8.5 5-user pack</t>
  </si>
  <si>
    <t>filemaker pro 8 5 5 user pack</t>
  </si>
  <si>
    <t>http://www.google.com/base/feeds/snippets/3704829860217910239</t>
  </si>
  <si>
    <t>allume poser 6 for mac</t>
  </si>
  <si>
    <t>system requirements: ? mac os x 10.2 or later ? 500 mhz g3 processor (700 mhz g4 or faster recommended) ? 256 mb system ram (512 mb or more recommended) ? 500 mb free hard disk space (2 gb recommended) ? 24-bit color display 1024 x 768 resolution ? ...</t>
  </si>
  <si>
    <t>http://www.google.com/base/feeds/snippets/3626343668255224722</t>
  </si>
  <si>
    <t>adobe acrobat v8.0 professional for mac upgrade</t>
  </si>
  <si>
    <t>adobe acrobat v8 0 professional for mac upgrade</t>
  </si>
  <si>
    <t>http://www.google.com/base/feeds/snippets/3621810113236094380</t>
  </si>
  <si>
    <t>adobe cs3 design standard upgrade windows</t>
  </si>
  <si>
    <t>intel pentium 4 intel centrino intel xeon or intel core duo (or compatible) processor microsoft windows xp with service pack 2 or windows vista home premium business ultimate or enterprise (certified for 32-bit editions) 1gb of ram 4gb of ...</t>
  </si>
  <si>
    <t>http://www.google.com/base/feeds/snippets/3607173973836413689</t>
  </si>
  <si>
    <t>adobe cs3 design premium upsell</t>
  </si>
  <si>
    <t>system requirements powerpc g4 or g5 or intel core processor mac os x v10.4.8 java runtime environment 1.5 1gb ram 6.3gb free hard-disk space (additional space required during installation) 1024 x 768 display resolution with 16-bit video card ...</t>
  </si>
  <si>
    <t>http://www.google.com/base/feeds/snippets/3517623052530241119</t>
  </si>
  <si>
    <t>aspyr simcity 4 deluxe</t>
  </si>
  <si>
    <t>system requirements: operating system: mac os x 10.2.8 or later cpu processor: powerpc g4 or later cpu speed: 700 mhz or faster memory: 256 mb or higher hard disk space: 2.0 gb free disk space video card (ati): radeon 7500 or better video card ( ...</t>
  </si>
  <si>
    <t>http://www.google.com/base/feeds/snippets/3473826515983580841</t>
  </si>
  <si>
    <t>adobe photoshop cs3 for mac upgrade</t>
  </si>
  <si>
    <t>http://www.google.com/base/feeds/snippets/5181661570525386541</t>
  </si>
  <si>
    <t>http://www.google.com/base/feeds/snippets/5196111013090642318</t>
  </si>
  <si>
    <t>symantec norton anti-virus 10 mac 5 user pack</t>
  </si>
  <si>
    <t>symantec norton anti virus 10 mac 5 user pack</t>
  </si>
  <si>
    <t>http://www.google.com/base/feeds/snippets/5216541735240789992</t>
  </si>
  <si>
    <t>aspyr quake iv</t>
  </si>
  <si>
    <t>system requirements: operating system: mac os x 10.3.9 or later cpu processor: powerpc g4/g5 or intel chipset cpu speed: 1.67 ghz or faster memory: 512 mb or higher hard disk space: 3.0 gb free disk space video card (ati): radeon 9600 video card ( ...</t>
  </si>
  <si>
    <t>http://www.google.com/base/feeds/snippets/5155217336879101407</t>
  </si>
  <si>
    <t>microsoft windows xp home edition sp2 oem</t>
  </si>
  <si>
    <t>http://www.google.com/base/feeds/snippets/5168261559363303902</t>
  </si>
  <si>
    <t>micromat tech tool pro 4.5</t>
  </si>
  <si>
    <t>system requirements macintosh powerpc g3 or greater. mac os x 10.4 or greater. dvd-rom drive. 512 mb ram or greater. product datasheet [pdf: 44kb]</t>
  </si>
  <si>
    <t>micromat tech tool pro 4 5</t>
  </si>
  <si>
    <t>http://www.google.com/base/feeds/snippets/4994413928310800934</t>
  </si>
  <si>
    <t>filemaker pro 8.5 academic</t>
  </si>
  <si>
    <t>filemaker pro 8 5 academic</t>
  </si>
  <si>
    <t>http://www.google.com/base/feeds/snippets/4997048253367017859</t>
  </si>
  <si>
    <t>filemaker server 8 option pack</t>
  </si>
  <si>
    <t>http://www.google.com/base/feeds/snippets/4837330611493150937</t>
  </si>
  <si>
    <t>aspyr command and conquer generals deluxe mac</t>
  </si>
  <si>
    <t>system requirements: operating system: mac os x 10.2.8 or later cpu processor: powerpc g4 or later cpu speed: 1ghz or faster memory: 256 mb or higher hard disk space: 2.8gb free disk space video card (ati): radeon 7500 or better video card (nvidia): ...</t>
  </si>
  <si>
    <t>http://www.google.com/base/feeds/snippets/4929835642878678875</t>
  </si>
  <si>
    <t>i spy mystery by topics entertainment</t>
  </si>
  <si>
    <t>system requirements mac os x v10.1.5 or later 233mhz powerpc g3 or faster processor 64mb ram 20mb free hard-disk space 16-bit color 24x cd-rom drive</t>
  </si>
  <si>
    <t>http://www.google.com/base/feeds/snippets/15812045656958608251</t>
  </si>
  <si>
    <t>corel corel word perfect office 12 upgrade</t>
  </si>
  <si>
    <t>super fast shipping - platinum reseller ratings - over 12 years in business wordperfect office 12 is a feature-rich compatible office productivity suite that offers powerful functionality at a competitive price. complete with word processing ...</t>
  </si>
  <si>
    <t>http://www.google.com/base/feeds/snippets/16452108546715101414</t>
  </si>
  <si>
    <t>ea sports battlefield 1942: deluxe edition (pc) game</t>
  </si>
  <si>
    <t>super fast shipping - platinum reseller ratings - over 12 years in business jump into an all-out raging firefight! from bazookas to battleships a massive arsenal is at your command. prepare to face the enemy in the air.. in the deep.. and on the ...</t>
  </si>
  <si>
    <t>ea sports battlefield 1942 deluxe edition pc game</t>
  </si>
  <si>
    <t>http://www.google.com/base/feeds/snippets/4834494816656344498</t>
  </si>
  <si>
    <t>apple remote desktop 3 unlimited managed systems</t>
  </si>
  <si>
    <t>system requirements mac os x v10.3.9 or later; some features require mac os x v10.4 ethernet (recommended) airport (802.11b/g) or ip over firewire network connection requires mac os x v10.4 tiger or later on client system. requires mac os x v10.4 ...</t>
  </si>
  <si>
    <t>http://www.google.com/base/feeds/snippets/17409160117322953940</t>
  </si>
  <si>
    <t>cyberlink power director 3</t>
  </si>
  <si>
    <t>super fast shipping - platinum reseller ratings - over 12 years in business</t>
  </si>
  <si>
    <t>http://www.google.com/base/feeds/snippets/17530305432950801722</t>
  </si>
  <si>
    <t>cosmi print perfect clip art deluxe</t>
  </si>
  <si>
    <t>http://www.google.com/base/feeds/snippets/14326164391298371952</t>
  </si>
  <si>
    <t>sony pc video game - the station access collection - dvd-rom</t>
  </si>
  <si>
    <t>sony pc video game the station access collection dvd rom</t>
  </si>
  <si>
    <t>http://www.google.com/base/feeds/snippets/14837029540644805566</t>
  </si>
  <si>
    <t>agatha christie and then there were none e (pc) tha christi</t>
  </si>
  <si>
    <t>agatha christie and then there were none e pc tha christi</t>
  </si>
  <si>
    <t>http://www.google.com/base/feeds/snippets/14982952588732100452</t>
  </si>
  <si>
    <t>atari unreal tournament 2004: dvd edition (pc) game</t>
  </si>
  <si>
    <t>super fast shipping - platinum reseller ratings - over 12 years in business the ultimate sport of kill-or-be-killed is now an explosive new experience with mind-blowing new ways to move like lightning and annihilate enemies. for the first time ...</t>
  </si>
  <si>
    <t>atari unreal tournament 2004 dvd edition pc game</t>
  </si>
  <si>
    <t>http://www.google.com/base/feeds/snippets/15577341303347278445</t>
  </si>
  <si>
    <t>ubisoft brothers in arms: road to hill 30 (pc) thers in ar</t>
  </si>
  <si>
    <t>ubisoft brothers in arms road to hill 30 pc thers in ar</t>
  </si>
  <si>
    <t>http://www.google.com/base/feeds/snippets/18323935534288004943</t>
  </si>
  <si>
    <t>danny gill modern rock guitar soloing</t>
  </si>
  <si>
    <t>learning to solo has never been easier or more affordable. the dynamic ?soloing series? offers the essential elements every soloist needs. each dvd runs approximately 40-50 minutes and comes complete with an accompanying booklet showing exampl</t>
  </si>
  <si>
    <t>http://www.google.com/base/feeds/snippets/4549566074000049896</t>
  </si>
  <si>
    <t>circus ponies notebook 2.0</t>
  </si>
  <si>
    <t>system requirements: mac os x 10.3 or later powerpc g3 or g4 processsor and 256mb ram</t>
  </si>
  <si>
    <t>circus ponies notebook 2 0</t>
  </si>
  <si>
    <t>http://www.google.com/base/feeds/snippets/18341476817100064096</t>
  </si>
  <si>
    <t>yamaha moulin rouge - music from baz luhrmann's film smart pianosoft</t>
  </si>
  <si>
    <t>yamaha moulin rouge music from baz luhrmann s film smart pianosoft</t>
  </si>
  <si>
    <t>http://www.google.com/base/feeds/snippets/18343959075631403504</t>
  </si>
  <si>
    <t>nova development corp humorous greeting card factory</t>
  </si>
  <si>
    <t>now you can personalize and send the very best store-quality humorous greeting cards with art explosion® humorous greeting card factory®. never before has such an impressive collection of humorous greeting cards been available in one software pr</t>
  </si>
  <si>
    <t>http://www.google.com/base/feeds/snippets/4573301487009256056</t>
  </si>
  <si>
    <t>filemaker pro 8.5 advanced upgrade</t>
  </si>
  <si>
    <t>filemaker pro 8 5 advanced upgrade</t>
  </si>
  <si>
    <t>http://www.google.com/base/feeds/snippets/18349437846240185132</t>
  </si>
  <si>
    <t>max levinson virtuoso software max levinson - chopin and brahms</t>
  </si>
  <si>
    <t>this disk combines 24 essential preludes of chopin with the moving variations brahms wrote on his original theme in d major opus 21 no. 1 ? all played with max levinson's artful uncompromising approach.</t>
  </si>
  <si>
    <t>max levinson virtuoso software max levinson chopin and brahms</t>
  </si>
  <si>
    <t>http://www.google.com/base/feeds/snippets/4436087621332035022</t>
  </si>
  <si>
    <t>me too software i transfer dvds 2 ipod</t>
  </si>
  <si>
    <t>http://www.google.com/base/feeds/snippets/18304228419567401310</t>
  </si>
  <si>
    <t>sos aggregation company panda antivirus + firewall 2008 3-user</t>
  </si>
  <si>
    <t>sos aggregation company panda antivirus firewall 2008 3 user</t>
  </si>
  <si>
    <t>http://www.google.com/base/feeds/snippets/4433860407786915136</t>
  </si>
  <si>
    <t>aspyr call of duty deluxe</t>
  </si>
  <si>
    <t>system requirements: operating system: mac os x 10.2.8 or later cpu processor: powerpc g4 or later cpu speed: 867mhz or faster memory: 256 mb or higher hard disk space: 2.4gb free disk space video card (ati): radeon 7500 or better video card (nvidia ...</t>
  </si>
  <si>
    <t>http://www.google.com/base/feeds/snippets/18304611545439824631</t>
  </si>
  <si>
    <t>mike garson mike garson - jazzical suite</t>
  </si>
  <si>
    <t>mike garson is an extraordinary pianist and composer who has collaborated with such jazz greats as chick corea stanley clarke and freddie hubbard. he recently performed on tour with david bowie. 1. jazzical suite 2. longings 3. it could happen to</t>
  </si>
  <si>
    <t>mike garson mike garson jazzical suite</t>
  </si>
  <si>
    <t>http://www.google.com/base/feeds/snippets/4450102625152904120</t>
  </si>
  <si>
    <t>mariner macjournal 4 journal blog podcast software</t>
  </si>
  <si>
    <t>system requirements: mac os x 10.3.5 or higher</t>
  </si>
  <si>
    <t>http://www.google.com/base/feeds/snippets/18308374908816476565</t>
  </si>
  <si>
    <t>encore inc spongebob squarepants - typing fun</t>
  </si>
  <si>
    <t>now young typists can dive right into the only step-by-step keyboarding program that?s awash with waterlogged hilarity and all their favorite spongebob friends! system requirements: windows® minimum requirements: windows® 98 me 2000</t>
  </si>
  <si>
    <t>encore inc spongebob squarepants typing fun</t>
  </si>
  <si>
    <t>http://www.google.com/base/feeds/snippets/4441393199380874556</t>
  </si>
  <si>
    <t>encore marine aquarium 2.0</t>
  </si>
  <si>
    <t>os9: 9.0 or higher; osx: 10.1.5 or higher g3 350 mhz or higher 48mb ram (3mb free) opengl accelerated video drivers with 8mb vram (16mb vram for larger than 1024x768) 2mb of free hard disk space cd-rom quicktime 2.5 or later</t>
  </si>
  <si>
    <t>encore marine aquarium 2 0</t>
  </si>
  <si>
    <t>http://www.google.com/base/feeds/snippets/18309926777977827139</t>
  </si>
  <si>
    <t>encore inc family tree maker 2008 platinum</t>
  </si>
  <si>
    <t>http://www.google.com/base/feeds/snippets/17285189275812329124</t>
  </si>
  <si>
    <t>strategy first inc. alliance future combat</t>
  </si>
  <si>
    <t>the year is 2008. the area between iran afghanistan india and china has become the democratic republic of north dzambystan (drnd). to get financial aid from united states the drnd¹s government allowed the us military to build a top-secret ...</t>
  </si>
  <si>
    <t>strategy first inc alliance future combat</t>
  </si>
  <si>
    <t>http://www.google.com/base/feeds/snippets/1759747759895818218</t>
  </si>
  <si>
    <t>world of warcraft burning crusade</t>
  </si>
  <si>
    <t>http://www.google.com/base/feeds/snippets/17283132340219996488</t>
  </si>
  <si>
    <t>the kinks yamaha the kinks greatest hits - smart pianosoft</t>
  </si>
  <si>
    <t>the kinks yamaha the kinks greatest hits smart pianosoft</t>
  </si>
  <si>
    <t>http://www.google.com/base/feeds/snippets/1766122214269018147</t>
  </si>
  <si>
    <t>macspeech ilisten with headset and microphone</t>
  </si>
  <si>
    <t>http://www.google.com/base/feeds/snippets/17288430274465544474</t>
  </si>
  <si>
    <t>curtis brengle yamaha neil sedaka laughter in the rain: the best of neil sedaka 1974-1980 - smart pianosoft</t>
  </si>
  <si>
    <t>curtis brengle yamaha neil sedaka laughter in the rain the best of neil sedaka 1974 1980 smart pianosoft</t>
  </si>
  <si>
    <t>http://www.google.com/base/feeds/snippets/17286128073035659339</t>
  </si>
  <si>
    <t>kd lang tony bennett mike garson yamaha tony bennett &amp; kd lang - a wonderful world - smart pianosoft</t>
  </si>
  <si>
    <t>kd lang tony bennett mike garson yamaha tony bennett kd lang a wonderful world smart pianosoft</t>
  </si>
  <si>
    <t>http://www.google.com/base/feeds/snippets/17297585967951704634</t>
  </si>
  <si>
    <t>nova development corp intellimover transfer your pc deluxe</t>
  </si>
  <si>
    <t>moving up to a new pc by yourself can take hours days or even weeks to do right. and even when you think you've finished the job you'll still find data that you'veinadvertently left behind. eliminate the hassle with transfer your pc&amp;</t>
  </si>
  <si>
    <t>http://www.google.com/base/feeds/snippets/17293813878683470763</t>
  </si>
  <si>
    <t>sos aggregation company airline tycoon deluxe - topware interactive</t>
  </si>
  <si>
    <t>this economy simulator lets you manage every detail involved with running an airline. create the safest flying experience for your passengers and reap the rewards system requirements: g4/5 @ 1 ghz * 384 mb ram * cd rom * 200 mb hard drive space</t>
  </si>
  <si>
    <t>sos aggregation company airline tycoon deluxe topware interactive</t>
  </si>
  <si>
    <t>http://www.google.com/base/feeds/snippets/1936516034668822172</t>
  </si>
  <si>
    <t>aspyr the sims complete collection</t>
  </si>
  <si>
    <t>system requirements: operating system: mac os x 10.3.9 or later cpu processor: powerpc g3 or later cpu speed: 500mhz or faster memory: 256 mb or higher hard disk space: 3.5 gb free disk space video memory (vram): 4 mb or higher media required: dvd ...</t>
  </si>
  <si>
    <t>http://www.google.com/base/feeds/snippets/17303660494208392527</t>
  </si>
  <si>
    <t>magix entertainment corp. xtreme photostory on cd and dvd 6</t>
  </si>
  <si>
    <t>magix entertainment corp xtreme photostory on cd and dvd 6</t>
  </si>
  <si>
    <t>http://www.google.com/base/feeds/snippets/1949229857064458441</t>
  </si>
  <si>
    <t>allume morpheus photo animation suite</t>
  </si>
  <si>
    <t>mac os x 10.3.9 (tiger) or higher 400mhz g4 or better or any intel macintosh 256mb of ram</t>
  </si>
  <si>
    <t>http://www.google.com/base/feeds/snippets/17303242525950545639</t>
  </si>
  <si>
    <t>abacus scrapbook for windows</t>
  </si>
  <si>
    <t>?scrapbooking? is one of the fastest growing hobbies. millions of people are creating ?books? of memories they can share and cherish with family and friends. these books can be printed or they can be shared digitally; through cds or via the ...</t>
  </si>
  <si>
    <t>http://www.google.com/base/feeds/snippets/17305486316432074788</t>
  </si>
  <si>
    <t>dreamcatcher interactive mark the</t>
  </si>
  <si>
    <t>fanatic terrorists are planning the ultimate strike: from the son of a russian millionaire they have obtained a nuclear warhead ? and from iraq a carrier rocket. their target: london england! two specialists have been called to stop the madness. ...</t>
  </si>
  <si>
    <t>http://www.google.com/base/feeds/snippets/17305321211554450593</t>
  </si>
  <si>
    <t>tommy igoe hudson music getting started on drums</t>
  </si>
  <si>
    <t>two-tape set including the first volume setting up your drums and the second volume start playing!</t>
  </si>
  <si>
    <t>http://www.google.com/base/feeds/snippets/17321125761149481127</t>
  </si>
  <si>
    <t>csdc wild photo effects - on hand software</t>
  </si>
  <si>
    <t>turn an ordinary photo into a funny caricature! with over 40 creative photo tools you'll be able to make photos into the wildest and silliest pictures ever! wild photo effects provides the simple point and click tools to create a wacky picture insta</t>
  </si>
  <si>
    <t>csdc wild photo effects on hand software</t>
  </si>
  <si>
    <t>http://www.google.com/base/feeds/snippets/17310222385759252742</t>
  </si>
  <si>
    <t>iolo technologies llc drivescrubber 3</t>
  </si>
  <si>
    <t>don't allow yourself to become a victim of identity theft. drivescrubber ensures you are safe from threats by: wiping all contents of your hard drive before selling donating or recycling your pc restoring your hard drive to like new af</t>
  </si>
  <si>
    <t>http://www.google.com/base/feeds/snippets/17330899240149634868</t>
  </si>
  <si>
    <t>digital leisure inc mad dog 2: the lost gold</t>
  </si>
  <si>
    <t>it?s up to you partner! stop mad dog and his vicious henchmen and get that gold! but it won?t be easy?choose the wrong path and you could end up in a shootout where you don?t stand a chance. but play your cards right and you?ll make it to the ...</t>
  </si>
  <si>
    <t>digital leisure inc mad dog 2 the lost gold</t>
  </si>
  <si>
    <t>http://www.google.com/base/feeds/snippets/17322311354110627719</t>
  </si>
  <si>
    <t>re:launch carrara 5 pro</t>
  </si>
  <si>
    <t>carrara 5 pro enables artists to build a complete animated project from start to finish -- all with a single piece of software. it multitude of features give you a robust suite of modeling animation and rendering tools. from the multiple modelers ...</t>
  </si>
  <si>
    <t>re launch carrara 5 pro</t>
  </si>
  <si>
    <t>http://www.google.com/base/feeds/snippets/17333018247606173982</t>
  </si>
  <si>
    <t>sony media software discrete drums: vol.1 - sony sound series</t>
  </si>
  <si>
    <t>when you need audio content you want to cut through the clutter and locate unique materials that won?t blow your budget. the sony® sound series? catalog contains over 125 royalty-free content libraries?from single instrument libraries and song</t>
  </si>
  <si>
    <t>sony media software discrete drums vol 1 sony sound series</t>
  </si>
  <si>
    <t>http://www.google.com/base/feeds/snippets/17359014404157181642</t>
  </si>
  <si>
    <t>topics entertainment instant immersion japanese crash course</t>
  </si>
  <si>
    <t>designed to pinpoint the most relevant information needed for daily communication the instant immersion japanese crash course provides a quick and thorough program for travelers students and business people alike who need to master key speaking ...</t>
  </si>
  <si>
    <t>http://www.google.com/base/feeds/snippets/2233807276870300519</t>
  </si>
  <si>
    <t>iris readiris pro 11 mac ocr</t>
  </si>
  <si>
    <t>system requirements os: g3 processor. mac os x 10.3 or higher scanner compatibility: all twain compatible scanners hd space : 110 mb free ram: 32 mb free</t>
  </si>
  <si>
    <t>http://www.google.com/base/feeds/snippets/17334196774609191985</t>
  </si>
  <si>
    <t>mike garson andrew lloyd webber andrew lloyd webber favorites - featuring sunset boulevard</t>
  </si>
  <si>
    <t>1. as if we never said goodbye 2. too much in love to care 3. with one look 4. the perfect year 5. unexpected song 6. any dream will do 7. close every door to me 8. love changes everything 9. i don't know how to love him 10. don't cry for me ...</t>
  </si>
  <si>
    <t>mike garson andrew lloyd webber andrew lloyd webber favorites featuring sunset boulevard</t>
  </si>
  <si>
    <t>http://www.google.com/base/feeds/snippets/2217167988787223405</t>
  </si>
  <si>
    <t>adobe cs3 production premium upgrade</t>
  </si>
  <si>
    <t>system requirements multicore intel processor (adobe photoshop® extended illustrator® flash® professional and after effects® professional are universal binary and also work on a powerpc® g4 or g5 processor; adobe onlocation? is a windows ...</t>
  </si>
  <si>
    <t>http://www.google.com/base/feeds/snippets/17335686828900761528</t>
  </si>
  <si>
    <t>feral interactive limited chessmaster 9000</t>
  </si>
  <si>
    <t>chessmaster 9000 - teacher mentor and ultimate opponent. cm9k is the ebst-selling series of chess simulations and this is the first of the series to appear on the mac for several years and it reappears on the mac with a new and improved chess ...</t>
  </si>
  <si>
    <t>http://www.google.com/base/feeds/snippets/2263647849333008264</t>
  </si>
  <si>
    <t>adobe fireworks cs3</t>
  </si>
  <si>
    <t>system requirements powerpc g4 or g5 or intel core processor mac os x v10.4.8 512mb ram (1gb recommended) 1gb free hard-disk space (additional space required during installation) 1024 x 768 display resolution with 16-bit video card dvd-rom drive ...</t>
  </si>
  <si>
    <t>http://www.google.com/base/feeds/snippets/17338393841999441891</t>
  </si>
  <si>
    <t>tony iommi tony iommi</t>
  </si>
  <si>
    <t>one of heavy metal's true innovators tony is the guitarist for black sabbath. he covers licks and leads from several black sabbath favorites along with a special fully notated solo section. 33 minutes.</t>
  </si>
  <si>
    <t>http://www.google.com/base/feeds/snippets/2261905427242154693</t>
  </si>
  <si>
    <t>adobe cs3 web standard upgrade</t>
  </si>
  <si>
    <t>http://www.google.com/base/feeds/snippets/17353233544767992160</t>
  </si>
  <si>
    <t>everett greene sue downs yamaha it's easy being greene! - pianosoft plus audio</t>
  </si>
  <si>
    <t>this exciting pianosoft plus audio cd features the dynamic pairing of pianist supreme sue downs and super-smooth rich-voiced baritone everett greene. together they perform nine fabulous standards: all of you ? spring can really hang you up the most</t>
  </si>
  <si>
    <t>everett greene sue downs yamaha it s easy being greene pianosoft plus audio</t>
  </si>
  <si>
    <t>http://www.google.com/base/feeds/snippets/2284241765475162173</t>
  </si>
  <si>
    <t>civilization iv warlords expansion for mac</t>
  </si>
  <si>
    <t>requires the full version of civilization iv for mac os x to play minimum system requirements operating system: mac os x 10.3.9 or later cpu processor: powerpc g5 or intel cpu speed: 1.8 ghz or faster memory: 512 mb or higher hard disk space: 3.5 gb ...</t>
  </si>
  <si>
    <t>http://www.google.com/base/feeds/snippets/17357728675180341663</t>
  </si>
  <si>
    <t>encore inc print shop 22 deluxe</t>
  </si>
  <si>
    <t>new! version 22. everything you need to create fantastic print projects including powerful new photo editing features to make the most of your photos. system requirements: windows® 2000 sp4/xp (home and pro) sp1³ pentium® iii 500mhz p</t>
  </si>
  <si>
    <t>http://www.google.com/base/feeds/snippets/2275328841264109872</t>
  </si>
  <si>
    <t>aspyr doom iii</t>
  </si>
  <si>
    <t>minimum system requirements doom 3 runs on any imac g5 or any mac that meets the requirements below operating system: mac os x 10.3.8 or later cpu processor: powerpc g4/g5 or later cpu speed: 1.5ghz or faster memory: 512 mb or higher hard disk ...</t>
  </si>
  <si>
    <t>http://www.google.com/base/feeds/snippets/17360430673200796553</t>
  </si>
  <si>
    <t>topics entertainment middle school success essentials</t>
  </si>
  <si>
    <t>middle school success essentials is the leading-edge suite of software tools for the personal computer. ideal for young students at all learning levels middle school success essentials has educator-endorsed award-winning lessons that will improve ...</t>
  </si>
  <si>
    <t>http://www.google.com/base/feeds/snippets/17362544992159710827</t>
  </si>
  <si>
    <t>graphic simulations corporation f/a-18 operation iraqi freedom</t>
  </si>
  <si>
    <t>fly the navy/marine workhorse fighting machine-the f/a-18 hornet. load up with precision guided munitions. fly above a thousand square miles of realistic satellite image-based terrain. view the same environment that coalition fighter pilots ...</t>
  </si>
  <si>
    <t>graphic simulations corporation f a 18 operation iraqi freedom</t>
  </si>
  <si>
    <t>http://www.google.com/base/feeds/snippets/17371520029495859295</t>
  </si>
  <si>
    <t>hal leonard cathal mcconnell teaches pennywhistle</t>
  </si>
  <si>
    <t>cathal mcconnell teaches irish pennywhistle</t>
  </si>
  <si>
    <t>http://www.google.com/base/feeds/snippets/2462325488620129357</t>
  </si>
  <si>
    <t>myob firstedge</t>
  </si>
  <si>
    <t>grab your first edge in business by positioning yourself for success. you don't need to know accounting or even care about accounting to know that your business future depends largely on good financial organization that lets you know where your ...</t>
  </si>
  <si>
    <t>http://www.google.com/base/feeds/snippets/17374298119474236406</t>
  </si>
  <si>
    <t>nuance communications inc. ibm viavoice advanced v.10</t>
  </si>
  <si>
    <t>designed as a powerful productivity tool viavoice for windows advanced edition release 10 provides enhanced ease-of-use features for dictation and voice command of pc applications. a new speech engine can provide exceptional accuracy. customizable ...</t>
  </si>
  <si>
    <t>nuance communications inc ibm viavoice advanced v 10</t>
  </si>
  <si>
    <t>http://www.google.com/base/feeds/snippets/2460101921085498175</t>
  </si>
  <si>
    <t>omni web 5.0</t>
  </si>
  <si>
    <t>sure you can use a standard web browser with standard features. but you didn't choose a standard software experience - you chose the mac. why not try a browser built just for discriminating people with fabulous taste like yourself? omniweb5 ...</t>
  </si>
  <si>
    <t>omni web 5 0</t>
  </si>
  <si>
    <t>http://www.google.com/base/feeds/snippets/17375915846745821199</t>
  </si>
  <si>
    <t>topics entertainment learn2 training for microsoft excel</t>
  </si>
  <si>
    <t>over 8000000 sold! used by fortune 500 companies and top government agencies for training learn2 training for microsoft excel will walk you through the process of learning the world's most popular spreadsheet program for the pc. learn2 training for</t>
  </si>
  <si>
    <t>http://www.google.com/base/feeds/snippets/2793425352847818039</t>
  </si>
  <si>
    <t>apple mac os x 10.4.6 tiger</t>
  </si>
  <si>
    <t>hardware requirements powerpc g5 g4 or g3 processor built-in firewire dvd drive is required for installation at least 256mb of physical ram some features of mac os x v10.4 require a compatible internet service provider; fees may apply. some ...</t>
  </si>
  <si>
    <t>apple mac os x 10 4 6 tiger</t>
  </si>
  <si>
    <t>http://www.google.com/base/feeds/snippets/17378440312022763947</t>
  </si>
  <si>
    <t>sos aggregation company onbidder - win your ebay auctions - z group</t>
  </si>
  <si>
    <t>onbidder is a fully automated auction assistant that monitors an ebay auction?s progress and precisely places the bid seconds before the end of the auction saving you money! avoid the increase of the bidding price that can occur at the beginning of ...</t>
  </si>
  <si>
    <t>sos aggregation company onbidder win your ebay auctions z group</t>
  </si>
  <si>
    <t>http://www.google.com/base/feeds/snippets/2470348781641491751</t>
  </si>
  <si>
    <t>adobe photoshop cs3 extended for mac academic</t>
  </si>
  <si>
    <t>http://www.google.com/base/feeds/snippets/17380348084202439505</t>
  </si>
  <si>
    <t>bobby joe holman play harmonica pack</t>
  </si>
  <si>
    <t>this value pack includes the play harmonica in one hour dvd featuring bobby joe holman plus a blues band harmonica for only $24.95! the dvd includes the clearest and easiest instructions ever for learning the basics of harmonica playing. you'll lea</t>
  </si>
  <si>
    <t>http://www.google.com/base/feeds/snippets/17392222800642377551</t>
  </si>
  <si>
    <t>csdc best of card games j/c - on hand software</t>
  </si>
  <si>
    <t>1. over 150 varieties of classic card game favorites 2. multiple variations of solitaire poker oh hell fan tan spite and malice canasta and more! 3. plus 5 games just for kids! memory old maid go fish war and crazy eights! 4. cu</t>
  </si>
  <si>
    <t>csdc best of card games j c on hand software</t>
  </si>
  <si>
    <t>http://www.google.com/base/feeds/snippets/17395564824016755724</t>
  </si>
  <si>
    <t>global marketing partners backpack journalist - honest technology</t>
  </si>
  <si>
    <t>backpack journalist is a powerful digital video editing software that allows users to capture and edit audio/video and transmit it over the internet in real-time. become a reporter using only your video camera and pc. capture edit and upload your ...</t>
  </si>
  <si>
    <t>global marketing partners backpack journalist honest technology</t>
  </si>
  <si>
    <t>http://www.google.com/base/feeds/snippets/2618959948842073817</t>
  </si>
  <si>
    <t>adobe cs3 flash professional academic</t>
  </si>
  <si>
    <t>http://www.google.com/base/feeds/snippets/17405698780075318475</t>
  </si>
  <si>
    <t>stephen webber berklee press turntable technique - the art of the dj - dvd</t>
  </si>
  <si>
    <t>watch this dvd and learn to play the turntable like your favorite djs and create your own style! equally ideal for the beginner or experienced dj this disc will help you: master the essentials and develop your own style behind the decks; see the s</t>
  </si>
  <si>
    <t>stephen webber berklee press turntable technique the art of the dj dvd</t>
  </si>
  <si>
    <t>http://www.google.com/base/feeds/snippets/2604592440966815556</t>
  </si>
  <si>
    <t>brighter minds land before time: kindergarten</t>
  </si>
  <si>
    <t>minimum requirements: macintosh minimums: os 8.6 - 9.2.2 266mhz powerpc osx in classic mode 32mb free ram 32mb free hard drive space 8x cd-rom drive 16-bit color video card 800 x 600 resolution mouse or other pointing device</t>
  </si>
  <si>
    <t>brighter minds land before time kindergarten</t>
  </si>
  <si>
    <t>http://www.google.com/base/feeds/snippets/17407485579094223073</t>
  </si>
  <si>
    <t>viva media llc learn to play chess with fritz &amp; chesster 2</t>
  </si>
  <si>
    <t>jump into chess action move by move to rescue chesster from deep within king black's castle. join fritz and bianca in a thrilling chess adventure where each challenge will help you sharpen your skills and prepare for the ultimate showdown. &lt;l</t>
  </si>
  <si>
    <t>viva media llc learn to play chess with fritz chesster 2</t>
  </si>
  <si>
    <t>http://www.google.com/base/feeds/snippets/2640184679506710701</t>
  </si>
  <si>
    <t>adobe cs3 production premium upsell</t>
  </si>
  <si>
    <t>http://www.google.com/base/feeds/snippets/17191252850597403345</t>
  </si>
  <si>
    <t>steve kaufman homespun bluegrass guitar solos that every parking lot picker should know (series 4)</t>
  </si>
  <si>
    <t>this set of six one-hour cds plus a 136-page book teaches beginning intermediate and advanced versions of 20 great traditional instrumentals. steve includes rhythm tracks for a fantastic practice session. includes music and tablature.</t>
  </si>
  <si>
    <t>steve kaufman homespun bluegrass guitar solos that every parking lot picker should know series 4</t>
  </si>
  <si>
    <t>http://www.google.com/base/feeds/snippets/17189939284609452323</t>
  </si>
  <si>
    <t>pam tillis yamaha pam tillis - super hits - smart pianosoft</t>
  </si>
  <si>
    <t>pam tillis yamaha pam tillis super hits smart pianosoft</t>
  </si>
  <si>
    <t>http://www.google.com/base/feeds/snippets/17189198716426464091</t>
  </si>
  <si>
    <t>david gray mike garson yamaha david gray - a new day at midnight - smart pianosoft</t>
  </si>
  <si>
    <t>david gray mike garson yamaha david gray a new day at midnight smart pianosoft</t>
  </si>
  <si>
    <t>http://www.google.com/base/feeds/snippets/17185994271384879488</t>
  </si>
  <si>
    <t>encore inc print shop 22 pro publisher deluxe</t>
  </si>
  <si>
    <t>new! version 22. achieve a new level of creative control over your business communications with new text &amp; design features and thousands of new creative options! system requirements: windows® 2000 sp4/xp (home and pro) sp1³ pentium® ii</t>
  </si>
  <si>
    <t>http://www.google.com/base/feeds/snippets/2838840999646798655</t>
  </si>
  <si>
    <t>http://www.google.com/base/feeds/snippets/17196507061828599304</t>
  </si>
  <si>
    <t>summitsoft corp photoedit 2</t>
  </si>
  <si>
    <t>becoming a photography pro is child's play using the quick and easy features of photoedit 2. develop your creative skills using tons of image filters using special effects text creation and drawing &amp; paint tools. system requirements: g3 o</t>
  </si>
  <si>
    <t>http://www.google.com/base/feeds/snippets/549551716004314019</t>
  </si>
  <si>
    <t>ilumina expansion series: left behind on cd-rom</t>
  </si>
  <si>
    <t>this left behind plug-in to the ilumina software features interactive text from the mega-selling left behind book series. enhanced by audio and video clips along with author's notes on key features places and characters in each book. never before ...</t>
  </si>
  <si>
    <t>ilumina expansion series left behind on cd rom</t>
  </si>
  <si>
    <t>http://www.google.com/base/feeds/snippets/17192874868577413898</t>
  </si>
  <si>
    <t>egames. inc galaxy of games 5000 pack</t>
  </si>
  <si>
    <t>a new premium collection of great games for the whole family! includes mahjongg cards puzzles and more! 10 cd's in total! system requirements: tbd</t>
  </si>
  <si>
    <t>egames inc galaxy of games 5000 pack</t>
  </si>
  <si>
    <t>http://www.google.com/base/feeds/snippets/3011334164286500167</t>
  </si>
  <si>
    <t>computrace lojack for laptops - 3 yr subscription</t>
  </si>
  <si>
    <t>refuse to be a victim of crime: fact: your laptop has a 1 in 10 chance of being lost or stolen this year. fact: according to fbi estimates the second most common crime just after identity theft is laptop theft. each year 2 million notebook ...</t>
  </si>
  <si>
    <t>computrace lojack for laptops 3 yr subscription</t>
  </si>
  <si>
    <t>http://www.google.com/base/feeds/snippets/17192736847409473684</t>
  </si>
  <si>
    <t>individual software inc total 3d home &amp; landscape deluxe 9</t>
  </si>
  <si>
    <t>home and landscape design software designed for homeowners. whether you are decorating a room landscaping your garden or designing your dream home you'll have all the tools you need. system requirements: pentium iii pc or faster</t>
  </si>
  <si>
    <t>individual software inc total 3d home landscape deluxe 9</t>
  </si>
  <si>
    <t>http://www.google.com/base/feeds/snippets/17191951516828322288</t>
  </si>
  <si>
    <t>tune 1000 bee gees songs made famous by the bee gees</t>
  </si>
  <si>
    <t>tune 1000 features high-quality sound-alike arrangements complete with lyrics and midi back up. lyrics can be displayed on keyboards and software sequencers with lyric read-out capabilities and back-up vocal parts are included in each file for use ...</t>
  </si>
  <si>
    <t>http://www.google.com/base/feeds/snippets/17202544247758707140</t>
  </si>
  <si>
    <t>red mile entertainment world war ii dvd trivia challenge</t>
  </si>
  <si>
    <t>http://www.google.com/base/feeds/snippets/2927219174769865115</t>
  </si>
  <si>
    <t>adobe illustrator cs3 for mac</t>
  </si>
  <si>
    <t>http://www.google.com/base/feeds/snippets/17249871924749189514</t>
  </si>
  <si>
    <t>http://www.google.com/base/feeds/snippets/2854532146016566771</t>
  </si>
  <si>
    <t>allume anime studio 5</t>
  </si>
  <si>
    <t>system requirements mac os x v10.3.9 or later (os x v10.4 or later recommended) 500mhz or faster power pc g4 g5 or intel core processor (intel processor recommended) 256mb ram 50mb free hard-disk space 1024 x 768 display resolution with 16-bit ...</t>
  </si>
  <si>
    <t>http://www.google.com/base/feeds/snippets/17220822413179603590</t>
  </si>
  <si>
    <t>hal leonard club mix</t>
  </si>
  <si>
    <t>deep bass drive jabba lighter rocker stormy</t>
  </si>
  <si>
    <t>http://www.google.com/base/feeds/snippets/2876621796788001722</t>
  </si>
  <si>
    <t>filemaker pro 8.5</t>
  </si>
  <si>
    <t>filemaker pro 8 5</t>
  </si>
  <si>
    <t>http://www.google.com/base/feeds/snippets/17208172489316783816</t>
  </si>
  <si>
    <t>dreamcatcher interactive 3 great games for guys</t>
  </si>
  <si>
    <t>this triple threat of action packed games will have you caught up in ferocious dogfights and pulling off amazing aerial acrobatics fighting your way out from behind the iron curtain and commanding a fleet of wwii ships in enemy infested waters. ...</t>
  </si>
  <si>
    <t>http://www.google.com/base/feeds/snippets/7475984506445353918</t>
  </si>
  <si>
    <t>fogware hyb places dvd</t>
  </si>
  <si>
    <t>macintosh: dvd drive sound card &amp; system no installation required windows: win 2000 xp with minimum memory of 128 megbytes dvd drive sound card &amp; system no installation required</t>
  </si>
  <si>
    <t>http://www.google.com/base/feeds/snippets/17214555580577222881</t>
  </si>
  <si>
    <t>matt glaser homespun video swingin' jazz violin - homespun level 3</t>
  </si>
  <si>
    <t>matt glaser developed this dynamic interactive course specifically for early-intermediate fiddlers who want to start improvising in traditional swing and jazz styles. his lesson is filled with technical tips theory and fascinating information on ...</t>
  </si>
  <si>
    <t>matt glaser homespun video swingin jazz violin homespun level 3</t>
  </si>
  <si>
    <t>http://www.google.com/base/feeds/snippets/17211577995885300324</t>
  </si>
  <si>
    <t>arti funaro electric guitar effects six cassette</t>
  </si>
  <si>
    <t>score</t>
  </si>
  <si>
    <t>http://www.google.com/base/feeds/snippets/17208358695006589829</t>
  </si>
  <si>
    <t>mike garson yamaha james taylor james taylor - sweet baby james - smart pianosoft</t>
  </si>
  <si>
    <t>mike garson yamaha james taylor james taylor sweet baby james smart pianosoft</t>
  </si>
  <si>
    <t>http://www.google.com/base/feeds/snippets/3012566678437560909</t>
  </si>
  <si>
    <t>myob accounting plus/accountedge additional u</t>
  </si>
  <si>
    <t>designed to help get your business get up and running quickly and effortlessly and to provide you with the tools for complete financial customer vendor payroll and inventory management. whether you're looking for just the basics of writing checks ...</t>
  </si>
  <si>
    <t>myob accounting plus accountedge additional u</t>
  </si>
  <si>
    <t>http://www.google.com/base/feeds/snippets/17203772135706874385</t>
  </si>
  <si>
    <t>yamaha into the woods - original cast recording smart pianosoft</t>
  </si>
  <si>
    <t>yamaha into the woods original cast recording smart pianosoft</t>
  </si>
  <si>
    <t>http://www.google.com/base/feeds/snippets/17230198637846961402</t>
  </si>
  <si>
    <t>global marketing partners easy video editor 2.0 - honest technology</t>
  </si>
  <si>
    <t>use video editor 2.0 to manage edit and organize your home movies or other video files with just a few easy steps. supports virtually all video formats: avi dv-avi mpeg wmv and asf for input an output. streaming output (wmv) is supported for ...</t>
  </si>
  <si>
    <t>global marketing partners easy video editor 2 0 honest technology</t>
  </si>
  <si>
    <t>http://www.google.com/base/feeds/snippets/17238374832550881886</t>
  </si>
  <si>
    <t>roger mcguinn homespun roger mcguinn's guide to home recording on a computer - basic set-up and advice</t>
  </si>
  <si>
    <t>roger mcguinn made his last grammy-nominated record on a laptop computer. on this dvd he demonstrates for beginners all the steps it takes to record at home from laying down the basic tracks and overdubbing vocal and guitar parts to burning a ...</t>
  </si>
  <si>
    <t>roger mcguinn homespun roger mcguinn s guide to home recording on a computer basic set up and advice</t>
  </si>
  <si>
    <t>http://www.google.com/base/feeds/snippets/17217057252565564136</t>
  </si>
  <si>
    <t>nat king cole yamaha the unforgettable nat king cole - smart pianosoft</t>
  </si>
  <si>
    <t>nat king cole yamaha the unforgettable nat king cole smart pianosoft</t>
  </si>
  <si>
    <t>http://www.google.com/base/feeds/snippets/17229680859570691562</t>
  </si>
  <si>
    <t>punch software pro platinum v 12.0</t>
  </si>
  <si>
    <t>punch! professional home design platinum v12 adds improved performance and feature set to the already easy-to-use industry leader in home and landscape design. system requirements: intel pentium celeron xeon or centrino or amd</t>
  </si>
  <si>
    <t>punch software pro platinum v 12 0</t>
  </si>
  <si>
    <t>http://www.google.com/base/feeds/snippets/17251453566269072423</t>
  </si>
  <si>
    <t>steve bach yamaha now that's what i call music! - vol. 10 - smart pianosoft</t>
  </si>
  <si>
    <t>steve bach yamaha now that s what i call music vol 10 smart pianosoft</t>
  </si>
  <si>
    <t>http://www.google.com/base/feeds/snippets/17252201200051627446</t>
  </si>
  <si>
    <t>abacus national parks enhanced scenery</t>
  </si>
  <si>
    <t>flight simulator can take you to any of them: whether it's the green hillsides of the appalachians the rugged slopes of the rocky mountains or the deep and winding canyons of the colorado river. and with the national parks enhanced scenery we ...</t>
  </si>
  <si>
    <t>http://www.google.com/base/feeds/snippets/17241136648106012286</t>
  </si>
  <si>
    <t>steve kaufman homespun the art of guitar crosspicking</t>
  </si>
  <si>
    <t>this bluegrass flatpicking style with its rolling complex sound has become an integral part of every hot bluegrass guitarist's arsenal. in this dvd steve kaufman teaches seven songs using this technique: back up and push ? blue ridge mountain blu</t>
  </si>
  <si>
    <t>http://www.google.com/base/feeds/snippets/17242822440574356561</t>
  </si>
  <si>
    <t>diana ross the supremes yamaha the best of diana ross &amp; the supremes - smart pianosoft</t>
  </si>
  <si>
    <t>diana ross the supremes yamaha the best of diana ross the supremes smart pianosoft</t>
  </si>
  <si>
    <t>http://www.google.com/base/feeds/snippets/3285016045940957596</t>
  </si>
  <si>
    <t>adobe illustrator cs3 upgrade from freehand for mac</t>
  </si>
  <si>
    <t>http://www.google.com/base/feeds/snippets/17261970023689791051</t>
  </si>
  <si>
    <t>freeverse software wingnuts 2</t>
  </si>
  <si>
    <t>baron von schtopwatch is back in this all new adventure! using a cutting edge opengl engine a new arsenal including beam weapons spawning ground installations harsh robot ai and endless maps wingnuts 2 raises the bar for mac arcade games!</t>
  </si>
  <si>
    <t>http://www.google.com/base/feeds/snippets/17265006119246769364</t>
  </si>
  <si>
    <t>tony trischka bill keith homespun the advanced banjo workshop (banjo) - book/cd package</t>
  </si>
  <si>
    <t>two extraordinary musicians share their skill and experience in this adventure into advanced bluegrass banjo techniques. 12 songs. includes tab.</t>
  </si>
  <si>
    <t>tony trischka bill keith homespun the advanced banjo workshop banjo book cd package</t>
  </si>
  <si>
    <t>http://www.google.com/base/feeds/snippets/17257900981532122220</t>
  </si>
  <si>
    <t>mat gurman star licks blues rock guitar soloing</t>
  </si>
  <si>
    <t>learning to solo has never been easier or more affordable! this dynamic series offers the essential elements every soloist needs. in blues rock guitar soloing mat demonstrates the art of phrasing which is the key to all improvised music as heard ...</t>
  </si>
  <si>
    <t>http://www.google.com/base/feeds/snippets/17260801429218290139</t>
  </si>
  <si>
    <t>happy traum homespun fingerstyle arrangements for hymns spirituals and sacred songs - dvd two</t>
  </si>
  <si>
    <t>happy traum homespun fingerstyle arrangements for hymns spirituals and sacred songs dvd two</t>
  </si>
  <si>
    <t>http://www.google.com/base/feeds/snippets/3429179599188916930</t>
  </si>
  <si>
    <t>filemaker pro 8.5 advanced</t>
  </si>
  <si>
    <t>filemaker pro 8 5 advanced</t>
  </si>
  <si>
    <t>http://www.google.com/base/feeds/snippets/17269511268099992892</t>
  </si>
  <si>
    <t>individual software inc quickverse bible premier suite (us pos)</t>
  </si>
  <si>
    <t>individual software inc quickverse bible premier suite us pos</t>
  </si>
  <si>
    <t>http://www.google.com/base/feeds/snippets/3360196621571367222</t>
  </si>
  <si>
    <t>cyberchase adventures by brighter minds</t>
  </si>
  <si>
    <t>macintosh minimum system requirements: os 8.6 - 9.2.2 200mhz powerpc 64mb free ram 20mb free hard drive space 4x cd-rom drive 16-bit color video mouse or other pointing device quicktime 5 to 6.5</t>
  </si>
  <si>
    <t>http://www.google.com/base/feeds/snippets/17273913360738156669</t>
  </si>
  <si>
    <t>nc interactive inc city of heroes: good vs. evil edition</t>
  </si>
  <si>
    <t>protect paragon city as a crime fighting super hero or help lord recluse bring it to its knees. also included the recent massive expansion issue 7: destiny manifest introduces mayhem missions dynamic pvp zones and much more. the total experience ...</t>
  </si>
  <si>
    <t>nc interactive inc city of heroes good vs evil edition</t>
  </si>
  <si>
    <t>http://www.google.com/base/feeds/snippets/17265475148454123541</t>
  </si>
  <si>
    <t>nova development corp business card factory deluxe 3.0</t>
  </si>
  <si>
    <t>the fastest easiest way to create business cards! with art explosion® business card factory® deluxe 3.0 you can create customized professional business cards in just minutes. guaranteed. this incredibly easy-to-use software allo</t>
  </si>
  <si>
    <t>nova development corp business card factory deluxe 3 0</t>
  </si>
  <si>
    <t>http://www.google.com/base/feeds/snippets/3286136250930686353</t>
  </si>
  <si>
    <t>apple final cut studio 2</t>
  </si>
  <si>
    <t>http://www.google.com/base/feeds/snippets/17267430885978125860</t>
  </si>
  <si>
    <t>csdc namo webeditor suite 2006</t>
  </si>
  <si>
    <t>award-winning namo webeditor gives you all the tools you need to build and manager a professional looking website in a single package. beginners and advanced users alike will appreciate namo webeditor?s design and script templates site resource ...</t>
  </si>
  <si>
    <t>http://www.google.com/base/feeds/snippets/17075992384109050018</t>
  </si>
  <si>
    <t>feral interactive limited black &amp; white platinum pack</t>
  </si>
  <si>
    <t>black and white' and 'black and white: creature isle' bundle. black &amp; white: in black &amp; white you can be the god you want to be. will you rule with a fair hand making life better for your people? or will you be evil and scare t</t>
  </si>
  <si>
    <t>feral interactive limited black white platinum pack</t>
  </si>
  <si>
    <t>http://www.google.com/base/feeds/snippets/17060800041289576519</t>
  </si>
  <si>
    <t>charles-louis hanon phillip keveren hanon exercises</t>
  </si>
  <si>
    <t>includes ten exercises.</t>
  </si>
  <si>
    <t>charles louis hanon phillip keveren hanon exercises</t>
  </si>
  <si>
    <t>http://www.google.com/base/feeds/snippets/17079453403984087719</t>
  </si>
  <si>
    <t>findex.com inc quickverse mac bible study 2007 gold box</t>
  </si>
  <si>
    <t>findex com inc quickverse mac bible study 2007 gold box</t>
  </si>
  <si>
    <t>http://www.google.com/base/feeds/snippets/17077922689318325801</t>
  </si>
  <si>
    <t>viva media llc learn to play chess with fritz &amp; chesster</t>
  </si>
  <si>
    <t>king for a day! fritz is in charge of the castle when his parents go on vacation. it's every kid's dream until the dastardly king black challenges the young stand-in king to a duel! explore the kingdom and discover 7 arcade-style games that explai</t>
  </si>
  <si>
    <t>viva media llc learn to play chess with fritz chesster</t>
  </si>
  <si>
    <t>http://www.google.com/base/feeds/snippets/17052598335348976834</t>
  </si>
  <si>
    <t>kenny kosek homespun video learning bluegrass fiddle - 2-dvd set</t>
  </si>
  <si>
    <t>kenny kosek's videos/dvds on bluegrass country western swing and old-time fiddle are easy student-friendly beginner lessons. dvd one: kenny kosek shows the proper way to hold the fiddle and bow and how to tune up and play basic scales. h</t>
  </si>
  <si>
    <t>kenny kosek homespun video learning bluegrass fiddle 2 dvd set</t>
  </si>
  <si>
    <t>http://www.google.com/base/feeds/snippets/17041407452745716787</t>
  </si>
  <si>
    <t>matt glaser homespun tools for musicianship - learning and developing musical skills</t>
  </si>
  <si>
    <t>now on cd! these cds are packed with fascinating information important exercises and invaluable training techniques that will bring any aspiring musician to a higher level! whether into folk jazz bluegrass country classical or rock a player o</t>
  </si>
  <si>
    <t>matt glaser homespun tools for musicianship learning and developing musical skills</t>
  </si>
  <si>
    <t>http://www.google.com/base/feeds/snippets/17059526546034030562</t>
  </si>
  <si>
    <t>sos aggregation company calculation skills v1 add &amp; sub - basic - core learning</t>
  </si>
  <si>
    <t>this four volume series builds fundamental calculation competence with four core arithmetic operations. two volumes provide calculation practice with addition and subtraction at a basic and advanced level; the other two volumes provide calculation ...</t>
  </si>
  <si>
    <t>sos aggregation company calculation skills v1 add sub basic core learning</t>
  </si>
  <si>
    <t>http://www.google.com/base/feeds/snippets/17053187920066498620</t>
  </si>
  <si>
    <t>leveractive llc giggles computer funtime for baby - shapes</t>
  </si>
  <si>
    <t>this award-winning software for babies includes 14 charming keyboard tapping activities and over 50 great songs all in a baby-friendly software thats been carefully crafted through real-life research. for babies 6-to-24 months of age babies just ...</t>
  </si>
  <si>
    <t>leveractive llc giggles computer funtime for baby shapes</t>
  </si>
  <si>
    <t>http://www.google.com/base/feeds/snippets/17101910436938629162</t>
  </si>
  <si>
    <t>groove media inc close quarters conflict</t>
  </si>
  <si>
    <t>online multiplayer first person shooter: combat: close quarter battle is 20 levels of class-based team-oriented multiplayer action designed specifically for the value market. join a team pick a class and dive into the action o</t>
  </si>
  <si>
    <t>http://www.google.com/base/feeds/snippets/121732526906427870</t>
  </si>
  <si>
    <t>filemaker server 8</t>
  </si>
  <si>
    <t>system requirements for 1-50 clients macintosh macintosh computer with powerpc g4 or g5 processor macintosh computer with intel-based processor 256mb of ram (1 gb recommended) cd or dvd drive mac os x 10.3.9 or 10.4.5 for intel-based processors ...</t>
  </si>
  <si>
    <t>http://www.google.com/base/feeds/snippets/17101172192325637893</t>
  </si>
  <si>
    <t>happy traum homespun video the blues bag - 2-video set</t>
  </si>
  <si>
    <t>complete two-tape series.</t>
  </si>
  <si>
    <t>happy traum homespun video the blues bag 2 video set</t>
  </si>
  <si>
    <t>http://www.google.com/base/feeds/snippets/528675562457283213</t>
  </si>
  <si>
    <t>adobe photoshop elements 4.0 mac academic</t>
  </si>
  <si>
    <t>adobe photoshop elements 4 0 mac academic</t>
  </si>
  <si>
    <t>http://www.google.com/base/feeds/snippets/17180557293748751234</t>
  </si>
  <si>
    <t>dvo enterprises inc. cookn deluxe 6.0</t>
  </si>
  <si>
    <t>enjoy home cookin' in just minutes. over 20 years ago miriam loo founded the current test kitchen and developed hundreds of delicious dishes. in the tradition of good taste and healthy living she offers hundreds of her personally tested treats in</t>
  </si>
  <si>
    <t>dvo enterprises inc cookn deluxe 6 0</t>
  </si>
  <si>
    <t>http://www.google.com/base/feeds/snippets/79904663695822310</t>
  </si>
  <si>
    <t>filemaker mobile 8</t>
  </si>
  <si>
    <t>what's included with filemaker mobile 8 installer: filemaker mobile 8 (mac or windows) on cd-rom pdf documentation on cd-rom documentation: filemaker mobile 8 user's guide languages: english french italian german spanish and japanese system ...</t>
  </si>
  <si>
    <t>http://www.google.com/base/feeds/snippets/17104129864553386843</t>
  </si>
  <si>
    <t>dan rodowicz yamaha i'll be seeing you - jazz gems - (for xg-compatible modules)</t>
  </si>
  <si>
    <t>1. but beautiful 2. easy to love (you'd be so easy to love) 3. i'll be seeing you 4. if i were a bell 5. in the wee small hours of the morning 6. my old flame 7. small world 8. take five 9. what a diff'rence a day made 10. what's new?</t>
  </si>
  <si>
    <t>dan rodowicz yamaha i ll be seeing you jazz gems for xg compatible modules</t>
  </si>
  <si>
    <t>http://www.google.com/base/feeds/snippets/17093503969530842757</t>
  </si>
  <si>
    <t>thomas zink chuck mangione yamaha chuck mangione - feels so good - smart pianosoft</t>
  </si>
  <si>
    <t>thomas zink chuck mangione yamaha chuck mangione feels so good smart pianosoft</t>
  </si>
  <si>
    <t>http://www.google.com/base/feeds/snippets/17083097999546756325</t>
  </si>
  <si>
    <t>topics entertainment audio success suite edition:sales success</t>
  </si>
  <si>
    <t>the audio success series is a premium line of personal productivity recordings featuring acclaimed content from renowned motivators and success coaches and designed for people on the move. ever wished you could take time out of your hectic business ...</t>
  </si>
  <si>
    <t>topics entertainment audio success suite edition sales success</t>
  </si>
  <si>
    <t>http://www.google.com/base/feeds/snippets/17100070782280078133</t>
  </si>
  <si>
    <t>craig knudsen phillip keveren classic gems 2</t>
  </si>
  <si>
    <t>1. wild rider (schumann) 2. prayer (gurlitt) 3. minuet in ?f? major (mozart) 4. musette in ?d? major (bach) 5. minuet in ?g? minor (bach) 6. toccatina (kabalevsky) 7. minuet in ?f? major (leopold mozart) 8.</t>
  </si>
  <si>
    <t>http://www.google.com/base/feeds/snippets/65639973300118271</t>
  </si>
  <si>
    <t>apple .mac 4.0 family pack (new or renewal)</t>
  </si>
  <si>
    <t>here's what you get with a .mac membership! easily publish your web site blog or podcast: using the new iweb in ilife '06 you can easily create your own personal web site and publish it to your .mac account with one click. key features create ...</t>
  </si>
  <si>
    <t>apple mac 4 0 family pack new or renewal</t>
  </si>
  <si>
    <t>http://www.google.com/base/feeds/snippets/17094758357141692240</t>
  </si>
  <si>
    <t>topics entertainment audio success series: winning strategies</t>
  </si>
  <si>
    <t>it's a multi-session motivational retreat in a box from high achievers and athletes! and with winning strategies on 13 audio compact discs you'll hear first-hand what drives a former navy seal an nfl quarterback and other successful individuals</t>
  </si>
  <si>
    <t>topics entertainment audio success series winning strategies</t>
  </si>
  <si>
    <t>http://www.google.com/base/feeds/snippets/201121512151694259</t>
  </si>
  <si>
    <t>aspyr prey</t>
  </si>
  <si>
    <t>minimum system requirements: operating system: mac os x 10.3.9 or later cpu processor: powerpc g5 or intel chipset cpu speed: 1.8 ghz memory: 512 mb or higher hard disk space: 2.5gb free disk space video card (ati): radeon 9600 video card (nvidia): ...</t>
  </si>
  <si>
    <t>http://www.google.com/base/feeds/snippets/17137407106136957809</t>
  </si>
  <si>
    <t>global software publ na gsp greatest moments of our time</t>
  </si>
  <si>
    <t>a nostalgic look at the people places and events of the 20th century that defined us connecting people and families with history.</t>
  </si>
  <si>
    <t>http://www.google.com/base/feeds/snippets/17137990908475407260</t>
  </si>
  <si>
    <t>phillip keveren phillip keveren disney's pocahontas - ez play today</t>
  </si>
  <si>
    <t>1. colors of the wind 2. if i never knew you 3. just around the riverbend 4. listen with your heart 5. mine mine mine 6. savages (part 1) 7. savages (part 2) 8. steady as the beating drum 9. the virginia company</t>
  </si>
  <si>
    <t>phillip keveren phillip keveren disney s pocahontas ez play today</t>
  </si>
  <si>
    <t>http://www.google.com/base/feeds/snippets/17144155250097740173</t>
  </si>
  <si>
    <t>horacio hernandez hudson music horacio hernandez - live at the modern drummer festival 2000</t>
  </si>
  <si>
    <t>horacio hernandez is one of the most exciting drummers to come along in recent years. his musical home base is founded on the rhythms of his native cuba though he is comfortable in all styles. with a band that includes michael brecker john ...</t>
  </si>
  <si>
    <t>horacio hernandez hudson music horacio hernandez live at the modern drummer festival 2000</t>
  </si>
  <si>
    <t>http://www.google.com/base/feeds/snippets/222400256379219119</t>
  </si>
  <si>
    <t>adobe cs3 design premium</t>
  </si>
  <si>
    <t>http://www.google.com/base/feeds/snippets/17147888102535707475</t>
  </si>
  <si>
    <t>anita o'day yamaha anita o'day's finest hour - smart pianosoft</t>
  </si>
  <si>
    <t>anita o day yamaha anita o day s finest hour smart pianosoft</t>
  </si>
  <si>
    <t>http://www.google.com/base/feeds/snippets/17262070833319550928</t>
  </si>
  <si>
    <t>nolo quicken legal business pro 2007</t>
  </si>
  <si>
    <t>you don't need an attorney to start and run a business ? most of the legal work involved simply requires reliable information and the right documents. quicken legal business pro provides the information and forms you need to start and run your ...</t>
  </si>
  <si>
    <t>http://www.google.com/base/feeds/snippets/17675259352586450183</t>
  </si>
  <si>
    <t>john jackson homespun video the fingerpicking blues of john jackson</t>
  </si>
  <si>
    <t>a traditional blues master brings the piedmont style to life! in a lively conversation with roy book binder john jackson details the finer points of technique provides fascinating historical reminiscences and teaches his own two-finger picking ...</t>
  </si>
  <si>
    <t>http://www.google.com/base/feeds/snippets/17107095043113552641</t>
  </si>
  <si>
    <t>various artists view video cuba mia - portrait of an all-woman orchestra</t>
  </si>
  <si>
    <t>this powerful documentary introduces the camerata romeu a rare group of ten extraordinarily talented musicians and a woman conductor who are among the most popular musical groups in cuba and with them a cross-section of stunning cuban and latin ...</t>
  </si>
  <si>
    <t>various artists view video cuba mia portrait of an all woman orchestra</t>
  </si>
  <si>
    <t>http://www.google.com/base/feeds/snippets/17117356593337330452</t>
  </si>
  <si>
    <t>frederic hand homespun classical guitar - dvd</t>
  </si>
  <si>
    <t>the dvd lesson frederic hand has made for homespun should be of interest to all guitarists who want to discover their ?natural dexterity? for speed tone and effortless technique! beginning and advanced guitarists alike will benefit from his e</t>
  </si>
  <si>
    <t>frederic hand homespun classical guitar dvd</t>
  </si>
  <si>
    <t>http://www.google.com/base/feeds/snippets/171336667164499787</t>
  </si>
  <si>
    <t>john deere: welcome to merriweather farm by bold games</t>
  </si>
  <si>
    <t>system requirements: mac: power mac g3 800mhz or faster processor with 128mb ram os x v10.1.5 or higher 350mb hard drive space cd-rom drive windows: windows® me/xp/2000 with a pentium® iii 800mhz processor and 128mb ram 350mb hard drive space cd-rom ...</t>
  </si>
  <si>
    <t>john deere welcome to merriweather farm by bold games</t>
  </si>
  <si>
    <t>http://www.google.com/base/feeds/snippets/17165770944645364751</t>
  </si>
  <si>
    <t>mike dowling homespun swing guitar - improvising hot lead solos</t>
  </si>
  <si>
    <t>this exciting follow-up to swing guitar: rhythm's where it's at will satisfy novices who want to start improvising swing solos as well as advanced players looking for new ideas and techniques. mike explains how to use chord shapes to establish the</t>
  </si>
  <si>
    <t>mike dowling homespun swing guitar improvising hot lead solos</t>
  </si>
  <si>
    <t>http://www.google.com/base/feeds/snippets/17166057905547502502</t>
  </si>
  <si>
    <t>yamaha julio iglesias julio iglesias - my life: the greatest hits (2-disc set) - smart pianosoft</t>
  </si>
  <si>
    <t>yamaha julio iglesias julio iglesias my life the greatest hits 2 disc set smart pianosoft</t>
  </si>
  <si>
    <t>http://www.google.com/base/feeds/snippets/17172906393787041625</t>
  </si>
  <si>
    <t>johann sebastian bach devine entertainment corporation bach's fight for freedom - dvd</t>
  </si>
  <si>
    <t>the chapel organist johann sebastian bach is enraged. it's bad enough his boss duke wilhelm stifles his creativity. now the bumbling fool has given him a servant he suspects is a spy! but soon the temperamental composer recognizes a kindred ...</t>
  </si>
  <si>
    <t>johann sebastian bach devine entertainment corporation bach s fight for freedom dvd</t>
  </si>
  <si>
    <t>http://www.google.com/base/feeds/snippets/596526892186899957</t>
  </si>
  <si>
    <t>adobe cs3 web premium upgrade</t>
  </si>
  <si>
    <t>http://www.google.com/base/feeds/snippets/17175991674191849246</t>
  </si>
  <si>
    <t>phantom efx reel deal casino shuffle master edition</t>
  </si>
  <si>
    <t>reel deal casino shuffle master ed. is packed with an incredible 25 casino games featuring many of shuffle master's games that are sweeping the casino industry including let it ride crazy 4 poker triple shot and oklahoma 3-card. easily</t>
  </si>
  <si>
    <t>http://www.google.com/base/feeds/snippets/576657957503096211</t>
  </si>
  <si>
    <t>adobe acrobat v8.0 professional for mac</t>
  </si>
  <si>
    <t>adobe acrobat v8 0 professional for mac</t>
  </si>
  <si>
    <t>http://www.google.com/base/feeds/snippets/17149576701498164512</t>
  </si>
  <si>
    <t>emedia music corp emedia piano &amp; keyboard method</t>
  </si>
  <si>
    <t>emedia piano and keyboard method cd-rom offers everything you need to learn how to play. over 300 step-by-step lessons start from basics such as hand position rhythm and playing on black keys and move on to music notation sight reading scales ...</t>
  </si>
  <si>
    <t>emedia music corp emedia piano keyboard method</t>
  </si>
  <si>
    <t>http://www.google.com/base/feeds/snippets/17149948893700452737</t>
  </si>
  <si>
    <t>encore inc 3d home architect landscape designer v 8.0</t>
  </si>
  <si>
    <t>3d home architect® landscape design version 8 is packed with powerful design capabilities to bring your landscaping goals within reach. system requirements: windows® 98se/me/2000 sp4/xp (home and professional) sp2²; 500mhz or higher pr</t>
  </si>
  <si>
    <t>encore inc 3d home architect landscape designer v 8 0</t>
  </si>
  <si>
    <t>http://www.google.com/base/feeds/snippets/17165389585205797735</t>
  </si>
  <si>
    <t>micromat inc. diskstudio</t>
  </si>
  <si>
    <t>how often have you wished that you could change the partitioning scheme of your hard drive but not wanted to go through the trouble of completely erasing and reinitializing your hard drive to do so? now using diskstudio you are able to do this ...</t>
  </si>
  <si>
    <t>micromat inc diskstudio</t>
  </si>
  <si>
    <t>http://www.google.com/base/feeds/snippets/437358952274487020</t>
  </si>
  <si>
    <t>intego contentbarrier x4 10.4</t>
  </si>
  <si>
    <t>system requirements: powerpc mac mac os x 10.1.1 or later jaguar panther tiger 10 mb free disk space screen resolution 800 x 600 or higher</t>
  </si>
  <si>
    <t>intego contentbarrier x4 10 4</t>
  </si>
  <si>
    <t>http://www.google.com/base/feeds/snippets/17165631569540488376</t>
  </si>
  <si>
    <t>allume systems inc stuffit deluxe 11</t>
  </si>
  <si>
    <t>compress everything? even photos and powerpoint files! in today?s digital world hundreds if not thousands of megabytes of files are created or downloaded onto your pc. reclaim that space with stuffit! stuffit can compress files by up to 98%</t>
  </si>
  <si>
    <t>http://www.google.com/base/feeds/snippets/16916049275137353118</t>
  </si>
  <si>
    <t>blair aaronson donny osmond yamaha donny osmond - this is the moment - smart pianosoft</t>
  </si>
  <si>
    <t>blair aaronson donny osmond yamaha donny osmond this is the moment smart pianosoft</t>
  </si>
  <si>
    <t>http://www.google.com/base/feeds/snippets/727817609597268757</t>
  </si>
  <si>
    <t>valusoft tune tools for ipod</t>
  </si>
  <si>
    <t>windows: windows 2000/xp pentium 500 mhz 128 mb ram 100 mb free hard-disk space cd-rom drive working usb 2.0 or firewire connection to ipod itunes 4.7 or higher required for some features macintosh: system os x (10.1.5) or higher g3 400 mhz ...</t>
  </si>
  <si>
    <t>http://www.google.com/base/feeds/snippets/16905793691117512235</t>
  </si>
  <si>
    <t>corel corporation corel snapfire plus</t>
  </si>
  <si>
    <t>ignite photo fun with corel snapfire plus! this easy-to-use software helps you easily retouch photos like a pro share them in new entertaining ways backup your collection and so much more! system requirements: windows xp wind</t>
  </si>
  <si>
    <t>http://www.google.com/base/feeds/snippets/16901363491609477771</t>
  </si>
  <si>
    <t>school zone interactive flash action phonics made easy</t>
  </si>
  <si>
    <t>children will have fun learning and practicing beginning phonics skills in this easy-to-use program. just click one of the colorful buttons on the left of the screen to explore letter sounds vowel sounds rhyming families letter blends and more. ...</t>
  </si>
  <si>
    <t>http://www.google.com/base/feeds/snippets/16899757809733800311</t>
  </si>
  <si>
    <t>michael thompson star licks beginning acoustic guitar</t>
  </si>
  <si>
    <t>beginning acoustic guitar features michael thompson one of rock's most talented session players and a berklee college of music graduate. michael has performed with many popular musicians including michael jackson michael bolton great white ...</t>
  </si>
  <si>
    <t>http://www.google.com/base/feeds/snippets/725822618923623741</t>
  </si>
  <si>
    <t>kaplan act/sat/psat gold 2007 mac os x</t>
  </si>
  <si>
    <t>platform: windows 98 windows xp mac os x windows 2000 windows me windows nt</t>
  </si>
  <si>
    <t>kaplan act sat psat gold 2007 mac os x</t>
  </si>
  <si>
    <t>http://www.google.com/base/feeds/snippets/16899532838792786499</t>
  </si>
  <si>
    <t>aspyr media inc sims 2 nightlife</t>
  </si>
  <si>
    <t>send your sims on an epic night out! your sims are on the town hitting all the swanky hot spots. whether they're dancing until dawn romancing that special someone or striking out at the bowling alley it'll be an unforgettable night!</t>
  </si>
  <si>
    <t>http://www.google.com/base/feeds/snippets/16894460490935798232</t>
  </si>
  <si>
    <t>encore inc scooby doo glowing bug man</t>
  </si>
  <si>
    <t>a mysterious glowing bug man has sabotaged the halls of the museum and until the havoc stops the museums doors will stay closed. scooby and the gang will not only keep your child entertained but will also enhance their learning experience. fea</t>
  </si>
  <si>
    <t>http://www.google.com/base/feeds/snippets/16883659993106723886</t>
  </si>
  <si>
    <t>enteractive inc fps creator</t>
  </si>
  <si>
    <t>first person shooters are the most popular games. now for the first time ever anyone can make their own action packed fps games without any programming or 3d modeling knowledge. fps creator brings game creation to a whole new level. it offers an</t>
  </si>
  <si>
    <t>http://www.google.com/base/feeds/snippets/16880028183560827373</t>
  </si>
  <si>
    <t>topics entertainment math success deluxe 2008</t>
  </si>
  <si>
    <t>math success deluxe 2008 is the leading-edge suite of software tools for the personal computer. ideal for young students at all learning levels math success deluxe 2008 has educator-endorsed award-winning lessons that will improve any student?s ...</t>
  </si>
  <si>
    <t>http://www.google.com/base/feeds/snippets/16959392076941739015</t>
  </si>
  <si>
    <t>school zone interactive multiplication &amp; division 3-4 on track software</t>
  </si>
  <si>
    <t>multiplication &amp; division introduces mutliplication and division facts regrouping remainders story problems and more. fun activities games and rewards make this a great way to learn! system requirements: windows®: microsoft® w</t>
  </si>
  <si>
    <t>school zone interactive multiplication division 3 4 on track software</t>
  </si>
  <si>
    <t>http://www.google.com/base/feeds/snippets/825708128584676723</t>
  </si>
  <si>
    <t>summit soft macbackup mac os x macxware</t>
  </si>
  <si>
    <t>system requirements mac os x 10.2.6 or higher 128 mb ram 800 x 600 pixel resolution cd or dvd writable drive 20mb for program installation</t>
  </si>
  <si>
    <t>http://www.google.com/base/feeds/snippets/16952776452110398384</t>
  </si>
  <si>
    <t>palo alto software business plan pro 2007</t>
  </si>
  <si>
    <t>business plan pro 2007 is the 1 selling business planning software providing everything you need to produce a profession business plan that gets results. system requirements: cd-rom enclosed (no cd-rom with download only ord</t>
  </si>
  <si>
    <t>http://www.google.com/base/feeds/snippets/16946644955424887035</t>
  </si>
  <si>
    <t>hudson music snare drum basics - vhs video</t>
  </si>
  <si>
    <t>this video is the ideal reference for drummers of all ages and experience levels providing them with the means to develop or refine the essential tools necessary to expand their vocabulary as drummers. topics covered include: grips basic strokes ...</t>
  </si>
  <si>
    <t>hudson music snare drum basics vhs video</t>
  </si>
  <si>
    <t>http://www.google.com/base/feeds/snippets/848125606533600340</t>
  </si>
  <si>
    <t>aspyr stubbs the zombie</t>
  </si>
  <si>
    <t>system requirements: operating system: mac os x 10.3.9 or later (10.4.2 recommended) cpu processor: powerpc g4/g5 or later cpu speed: 1.2ghz or faster (1.5ghz recommended) memory: 256 mb or higher (512 mb recommended) hard disk space: 4.0 gb free ...</t>
  </si>
  <si>
    <t>http://www.google.com/base/feeds/snippets/16974008974544976244</t>
  </si>
  <si>
    <t>onone software plug-in suite - full</t>
  </si>
  <si>
    <t>the photoshop plug-in suite is a collection of software plug-ins that get you back to shooting. for image resizing color correction masking and border effects this collection will get you back behind the camera. system requirements: mac os x</t>
  </si>
  <si>
    <t>onone software plug in suite full</t>
  </si>
  <si>
    <t>http://www.google.com/base/feeds/snippets/16940097910559500208</t>
  </si>
  <si>
    <t>abacus civil air patrol - search &amp; rescue</t>
  </si>
  <si>
    <t>there are more than 64000 members of the civil air patrol. in all the cap flies more than 100000 hours each year performing important missions. the cap was formed in the early 1940s as an all-volunteer organization. today the cap continues to ...</t>
  </si>
  <si>
    <t>abacus civil air patrol search rescue</t>
  </si>
  <si>
    <t>http://www.google.com/base/feeds/snippets/779838933309218814</t>
  </si>
  <si>
    <t>feral interactive the movies</t>
  </si>
  <si>
    <t>minimum system requirements (macintosh) mac os 10.3 'panther' powerpc g4 1 ghz 256 mb ram hardware accelerated 3d graphics card with 32 mb vram dvd drive 3 gb free hard disk space. mouse and keyboard recommended system requirements (macintosh) mac ...</t>
  </si>
  <si>
    <t>http://www.google.com/base/feeds/snippets/16931938905055255764</t>
  </si>
  <si>
    <t>david bowie yamaha the best of david bowie: 1974-1979 - smart pianosoft</t>
  </si>
  <si>
    <t>david bowie yamaha the best of david bowie 1974 1979 smart pianosoft</t>
  </si>
  <si>
    <t>http://www.google.com/base/feeds/snippets/790771655328756919</t>
  </si>
  <si>
    <t>adobe cs3 design standard</t>
  </si>
  <si>
    <t>http://www.google.com/base/feeds/snippets/16921328283361819228</t>
  </si>
  <si>
    <t>got game entertainment atlantis quest</t>
  </si>
  <si>
    <t>exciting quest of adventure and discovery: embark on a journey around ancient greece bablylon carthage egypt and rome.. in search of one of the greatest mysteries of all times the lost city of atlantis. system requirements: wi</t>
  </si>
  <si>
    <t>http://www.google.com/base/feeds/snippets/16917437492135092265</t>
  </si>
  <si>
    <t>nc interactive inc guild wars nightfall</t>
  </si>
  <si>
    <t>when a corrupt ruler summons the power of an outcast god and infects the land with a creeping darkness it will take a band of heroes to save elona. guild wars nightfall is the roleplaying game gamers have been waiting for ? an intimate heroic ...</t>
  </si>
  <si>
    <t>http://www.google.com/base/feeds/snippets/747897289202016262</t>
  </si>
  <si>
    <t>mariner montage screenwriting software</t>
  </si>
  <si>
    <t>minimum system requirements: mac os x 10.3.9 or higher 128 mb memory 20 mb disk space g4 processor or higher</t>
  </si>
  <si>
    <t>http://www.google.com/base/feeds/snippets/16984572314608520314</t>
  </si>
  <si>
    <t>encore inc 3d home architect landscape design deluxe v 9.0</t>
  </si>
  <si>
    <t>the ultimate easy-to-use landscape and garden design solution that incorporates the latest design techniques and technologies to ensure your dream yard becomes a reality. system requirements: pc: windows® 2000 sp4/xp (home and pro) sp2/vist</t>
  </si>
  <si>
    <t>encore inc 3d home architect landscape design deluxe v 9 0</t>
  </si>
  <si>
    <t>http://www.google.com/base/feeds/snippets/1267940675828545901</t>
  </si>
  <si>
    <t>iview mediapro 2.6 media management</t>
  </si>
  <si>
    <t>product datasheet (pdf: 1.1mb) system requirements macintosh ? powerpc or newer such as imac g3 g4 ? mac os 9.1.x or mac os x (10.1.x) ? carbonlib 1.5 ? quicktime 6.x ? 8 mb of ram (os 9 allocation) ? monitor set to thousands or millions ? 13 mb ...</t>
  </si>
  <si>
    <t>iview mediapro 2 6 media management</t>
  </si>
  <si>
    <t>http://www.google.com/base/feeds/snippets/16992155005735168035</t>
  </si>
  <si>
    <t>alfred publishing inc teach yourself to play guitar</t>
  </si>
  <si>
    <t>the interactive way to learn guitar! this amazing multimedia tool teaches you everything you need to know to start playing guitar today. based on the best-selling book of the same name it includes a guitar chord dictionary and guitar tuner. plus ...</t>
  </si>
  <si>
    <t>http://www.google.com/base/feeds/snippets/16978988391209170797</t>
  </si>
  <si>
    <t>encore inc clickart 1.2 million 2006 dvd</t>
  </si>
  <si>
    <t>create projects utilizing images from getty images® and max &amp; lucy® designs. execute professional business designs invitations scrapbooks and more with easy editing tools. system requirements: windows® 98se/2000 sp4/me/xp sp1***</t>
  </si>
  <si>
    <t>encore inc clickart 1 2 million 2006 dvd</t>
  </si>
  <si>
    <t>http://www.google.com/base/feeds/snippets/1227473479709404023</t>
  </si>
  <si>
    <t>adobe cs3 web standard</t>
  </si>
  <si>
    <t>http://www.google.com/base/feeds/snippets/16981277851522177810</t>
  </si>
  <si>
    <t>aspyr media inc sims 2 glamour life stuff pack</t>
  </si>
  <si>
    <t>your sims can now indulge in a glamorous life with this collection of luxurious furniture fashionable clothing and extravagant décor items. create lavish homes furnished with the finest modern bedroom living room and dining room sets. turn heads ...</t>
  </si>
  <si>
    <t>http://www.google.com/base/feeds/snippets/1020259068625506033</t>
  </si>
  <si>
    <t>adobe fireworks cs3 academic</t>
  </si>
  <si>
    <t>http://www.google.com/base/feeds/snippets/16970807015700719128</t>
  </si>
  <si>
    <t>yamaha vision of love - hits of mariah carey - (for xg-compatible modules)</t>
  </si>
  <si>
    <t>better than any band or artist in recent history mariah carey epitomizes the term pop superstar. she has a staggering number of superlatives to her credit: the best-selling female performer of the 1990s; the first artist to top the charts in each ...</t>
  </si>
  <si>
    <t>yamaha vision of love hits of mariah carey for xg compatible modules</t>
  </si>
  <si>
    <t>http://www.google.com/base/feeds/snippets/1013779264515164589</t>
  </si>
  <si>
    <t>it's about time products learn the switch to mac</t>
  </si>
  <si>
    <t>requires intel or 1.25ghz g4 512 ram widescreen(min.1280x720)</t>
  </si>
  <si>
    <t>it s about time products learn the switch to mac</t>
  </si>
  <si>
    <t>http://www.google.com/base/feeds/snippets/16972373098771212794</t>
  </si>
  <si>
    <t>nova development corp pc tutor learn windows vista &amp; office 2007</t>
  </si>
  <si>
    <t>pc tutor? is computer training at its finest ? fast and easy and an effective way to learn windows vista and microsoft office 2007. this innovative courseware will engage and motivate you with interesting lessons and fun practice exercises every step</t>
  </si>
  <si>
    <t>nova development corp pc tutor learn windows vista office 2007</t>
  </si>
  <si>
    <t>http://www.google.com/base/feeds/snippets/16960495172748497896</t>
  </si>
  <si>
    <t>topics entertainment instant play keyboard v2.0</t>
  </si>
  <si>
    <t>instant play keyboard on dvd-rom hits all the right keys for fast flexible pc-based keyboard instruction on four progressive software discs. keyboard foundation offers a comprehensive beginner?s curriculum covering everything from reading music ...</t>
  </si>
  <si>
    <t>topics entertainment instant play keyboard v2 0</t>
  </si>
  <si>
    <t>http://www.google.com/base/feeds/snippets/908293428104495266</t>
  </si>
  <si>
    <t>roxio toast 8 titanium cdr software</t>
  </si>
  <si>
    <t>requirements: macintosh computer with a powerpc g4 powerpc g5 or intel processor cd dvd or blu-ray disc recordable drive mac os x v10.4.8 or higher 250 mb of free disk space to install up to 15 gb of temporary free disk space during usage ...</t>
  </si>
  <si>
    <t>http://www.google.com/base/feeds/snippets/16965466141678042659</t>
  </si>
  <si>
    <t>mcafee inc mcafee virusscan plus sub 1:1 3u mb en</t>
  </si>
  <si>
    <t>mcafee inc mcafee virusscan plus sub 1 1 3u mb en</t>
  </si>
  <si>
    <t>http://www.google.com/base/feeds/snippets/866471509127749885</t>
  </si>
  <si>
    <t>makemusic finale 2007 academic create edit and print sheet music</t>
  </si>
  <si>
    <t>finale 2007 for macintosh® g4 or higher recommended. os 10.3.9 and higher. cd or dvd-rom drive. 800x600 minimum monitor resolution. minimum 256mb ram (1gb or more recommended for optional use of garritan sounds / kontakt player: more ram = more ...</t>
  </si>
  <si>
    <t>http://www.google.com/base/feeds/snippets/17033785854482020785</t>
  </si>
  <si>
    <t>individual software inc small business advantage deluxe</t>
  </si>
  <si>
    <t>15 essential office marketing tools and business resources you'll need to grow your business. launch e-mail campaigns design brochures write your employee handbook and more. system requirements: pentium pc or higher</t>
  </si>
  <si>
    <t>http://www.google.com/base/feeds/snippets/1528326579184485637</t>
  </si>
  <si>
    <t>symantec norton anti-virus 2007 windows</t>
  </si>
  <si>
    <t>platforms: windows® xp home/xp pro eligible for a free windows vista? compatibility update? windows xp home / xp professional 300mhz or higher processor 256mb of ram 180mb of available hard disk space email scanning supported for pop3 and smtp ...</t>
  </si>
  <si>
    <t>symantec norton anti virus 2007 windows</t>
  </si>
  <si>
    <t>http://www.google.com/base/feeds/snippets/17039169322199524210</t>
  </si>
  <si>
    <t>laurence juber homespun video adventures in fingerstyle guitar - video one</t>
  </si>
  <si>
    <t>this challenging 70 min. session will propel your playing to new heights and open your ears to a myriad of possibilities for solo guitar. juber has played guitar for paul mccartney's wings as well as for tv and film soundtracks.</t>
  </si>
  <si>
    <t>laurence juber homespun video adventures in fingerstyle guitar video one</t>
  </si>
  <si>
    <t>http://www.google.com/base/feeds/snippets/17020261670293385352</t>
  </si>
  <si>
    <t>aspyr media inc true crime: streets of la</t>
  </si>
  <si>
    <t>merciless gangs have taken over the streets of los angeles. the city is in the middle of a vicious crimewave. the only hope to restore order is an out-of-control ex-cop whose unconventional methods leave him rejected by the police and feared by ...</t>
  </si>
  <si>
    <t>aspyr media inc true crime streets of la</t>
  </si>
  <si>
    <t>http://www.google.com/base/feeds/snippets/1396058941659125307</t>
  </si>
  <si>
    <t>adobe dreamweaver cs3 academic</t>
  </si>
  <si>
    <t>http://www.google.com/base/feeds/snippets/17027581976190427805</t>
  </si>
  <si>
    <t>alan pasqua yamaha have yourself an alan pasqua christmas</t>
  </si>
  <si>
    <t>this collection features nine perennial holiday favorites played by jazz-rock keyboardist extraordinaire alan pasqua with tom kennedy on bass and joe labarbera on drums. includes: have yourself a merry little christmas ? i'll be home for christmas &amp;</t>
  </si>
  <si>
    <t>http://www.google.com/base/feeds/snippets/1376711894016182528</t>
  </si>
  <si>
    <t>emc insignia retrospect server 6.0 for mac upgrade</t>
  </si>
  <si>
    <t>emc insignia retrospect server 6 0 for mac upgrade</t>
  </si>
  <si>
    <t>http://www.google.com/base/feeds/snippets/16999541650955311083</t>
  </si>
  <si>
    <t>imagination international corp pirates of the carribean</t>
  </si>
  <si>
    <t>http://www.google.com/base/feeds/snippets/1887899244694755891</t>
  </si>
  <si>
    <t>caillou magical adventures by brighter minds</t>
  </si>
  <si>
    <t>macintosh minimum requirements: os 9.x - 300mhz g3 os x (classic mode only) - 400mhz g4 64mb ram 32mb free ram (os 9 only) 50mb free hard drive space 4x cd-rom drive 16-bit color video card 800 x 600 resolution mouse or other pointing device</t>
  </si>
  <si>
    <t>http://www.google.com/base/feeds/snippets/17008959831760960991</t>
  </si>
  <si>
    <t>fogware publishing esl - learn english</t>
  </si>
  <si>
    <t>learn english as a second language! master the english language build your vocabulary conversational reading &amp; writing skills. features: easy user interface no installation required pronunciation practice &amp;</t>
  </si>
  <si>
    <t>fogware publishing esl learn english</t>
  </si>
  <si>
    <t>http://www.google.com/base/feeds/snippets/1366247437960571613</t>
  </si>
  <si>
    <t>fogware hyb space dvd</t>
  </si>
  <si>
    <t>http://www.google.com/base/feeds/snippets/16993013358619624264</t>
  </si>
  <si>
    <t>bruce molsky homespun video southern old-time fiddle tour - dvd</t>
  </si>
  <si>
    <t>one of today's most popular fiddlers takes students on an instructional tour of traditional playing region by region. he teaches six fiddle tunes each from a different geographical area of the us. for inspiration bruce draws on historic ...</t>
  </si>
  <si>
    <t>bruce molsky homespun video southern old time fiddle tour dvd</t>
  </si>
  <si>
    <t>http://www.google.com/base/feeds/snippets/16994571027607394610</t>
  </si>
  <si>
    <t>yamaha christmas around the piano - intermediate</t>
  </si>
  <si>
    <t>liven up the holidays by playing these 8 super tunes on your clavinova: away in a manger ? deck the halls ? god rest ye merry gentlemen ? hark! the herald angels sing ? the holly and the ivy ? o come all ye faithful (adeste fide</t>
  </si>
  <si>
    <t>yamaha christmas around the piano intermediate</t>
  </si>
  <si>
    <t>http://www.google.com/base/feeds/snippets/17651109278239417595</t>
  </si>
  <si>
    <t>various artists hudson music classic drum solos and drum battles - volume 2 - vhs video</t>
  </si>
  <si>
    <t>this follow-up to classic drum solos and drum battles (video 00320249 dvd 00320289) features 15 thunderous drum solos ? many never before released on home video ? from legends like buddy rich lionel hampton gene krupa papa jo jones</t>
  </si>
  <si>
    <t>various artists hudson music classic drum solos and drum battles volume 2 vhs video</t>
  </si>
  <si>
    <t>http://www.google.com/base/feeds/snippets/17651580132908652894</t>
  </si>
  <si>
    <t>sos aggregation company corefx three level-core learning ltd.</t>
  </si>
  <si>
    <t>a powerful graphics software program with selection of skill level to suit users of all ages;painting and drawing tools use realistic art effects and the program includes clipart photo-editing and animation tools system requirements: windows ba</t>
  </si>
  <si>
    <t>sos aggregation company corefx three level core learning ltd</t>
  </si>
  <si>
    <t>http://www.google.com/base/feeds/snippets/17663334954312320904</t>
  </si>
  <si>
    <t>sos aggregation company ufo afterlight - topware interactive</t>
  </si>
  <si>
    <t>sos aggregation company ufo afterlight topware interactive</t>
  </si>
  <si>
    <t>http://www.google.com/base/feeds/snippets/17670658966079855742</t>
  </si>
  <si>
    <t>isong classical guitar standards - vol. 1 - isong cd-rom</t>
  </si>
  <si>
    <t>isong is the only teaching tool that actually syncs to the original recordings of legendary musicians and today's top stars! each isong pack includes arrrangements ranging from very simple to note-accurate transcriptions a performance video and a ...</t>
  </si>
  <si>
    <t>isong classical guitar standards vol 1 isong cd rom</t>
  </si>
  <si>
    <t>http://www.google.com/base/feeds/snippets/17686732625070159576</t>
  </si>
  <si>
    <t>aspyr media inc enemy territory: quake wars</t>
  </si>
  <si>
    <t>aspyr media inc enemy territory quake wars</t>
  </si>
  <si>
    <t>http://www.google.com/base/feeds/snippets/17686864845994735093</t>
  </si>
  <si>
    <t>jim brickman yamaha jim brickman - winter peace</t>
  </si>
  <si>
    <t>this collection features this fantastic contemporary pianist playing 12 holiday favorites many of which appeared on brickman's best-selling holiday album the gift released on the windham hill label. includes: angel eyes ? joy to the world &amp;b</t>
  </si>
  <si>
    <t>jim brickman yamaha jim brickman winter peace</t>
  </si>
  <si>
    <t>http://www.google.com/base/feeds/snippets/17691332503246508957</t>
  </si>
  <si>
    <t>abacus train sim modeler</t>
  </si>
  <si>
    <t>microsoft train simulator brings the most realistic virtual train experience to the pc. already ms train simulator is the number one selling simulator in europe. and by all indications microsoft train simulator (ts) is a bestseller since it was ...</t>
  </si>
  <si>
    <t>http://www.google.com/base/feeds/snippets/17695920349455995837</t>
  </si>
  <si>
    <t>alfred publishing inc learn to play keyboard</t>
  </si>
  <si>
    <t>for beginners of all ages. based on best selling book series from alfred publishing - teaching the world to play music since 1922! system requirements: windows: pentium or compatible 32 mb ram 30 mb hd space 640x480 16-bit color display</t>
  </si>
  <si>
    <t>http://www.google.com/base/feeds/snippets/17622169804695671474</t>
  </si>
  <si>
    <t>luther vandross yamaha luther vandross - greatest hits - smart pianosoft</t>
  </si>
  <si>
    <t>luther vandross yamaha luther vandross greatest hits smart pianosoft</t>
  </si>
  <si>
    <t>http://www.google.com/base/feeds/snippets/17624778694912125664</t>
  </si>
  <si>
    <t>topics entertainment phonics success essentials</t>
  </si>
  <si>
    <t>phonics success essentials is the leading-edge suite of software tools for the personal computer. ideal for young students at all learning levels phonics success essentials has educator-endorsed award-winning lessons that will improve any student?s ...</t>
  </si>
  <si>
    <t>http://www.google.com/base/feeds/snippets/17634580893324273941</t>
  </si>
  <si>
    <t>global creative group various vj world visuals starter pack - backgrounds &amp; dancers</t>
  </si>
  <si>
    <t>an introductory pack for the beginning vj or dj who wants to start mixing visual images in a live situation. the dvd-rom contains a combination of ambient animated colors shapes and effect backgrounds. male and female dancer loops with both ...</t>
  </si>
  <si>
    <t>global creative group various vj world visuals starter pack backgrounds dancers</t>
  </si>
  <si>
    <t>http://www.google.com/base/feeds/snippets/17640225934406949646</t>
  </si>
  <si>
    <t>dvo enterprises inc. cookn cd recipe cards</t>
  </si>
  <si>
    <t>150 printer-ready decorative 3x5 recipe cards. package includes a magnetic recipe card holder to protect the cards from spills and splatters and the cook`n favorites cd with 150 delicious recipes from five of our best selling products.</t>
  </si>
  <si>
    <t>dvo enterprises inc cookn cd recipe cards</t>
  </si>
  <si>
    <t>http://www.google.com/base/feeds/snippets/18003233021510824885</t>
  </si>
  <si>
    <t>global marketing partners homepage maker 5 - bhv</t>
  </si>
  <si>
    <t>you have great ideas ? publish them! starting with the wizard is really easy the first page is ready with a few mouse clicks. buttons banners und other graphic elements are quickly created or adjusted using the integrated designer. all fun</t>
  </si>
  <si>
    <t>global marketing partners homepage maker 5 bhv</t>
  </si>
  <si>
    <t>http://www.google.com/base/feeds/snippets/17655210833340990264</t>
  </si>
  <si>
    <t>troy stetina hal leonard corporation beginning rock lead guitar - learn to play rock leads!</t>
  </si>
  <si>
    <t>let one of guitar's leading educators show you the essentials of playing exciting rock leads! troy covers modes articulations arpeggios speed exercises scales rock licks theory and more all in great detail for the beginning rock guitarist. ...</t>
  </si>
  <si>
    <t>troy stetina hal leonard corporation beginning rock lead guitar learn to play rock leads</t>
  </si>
  <si>
    <t>http://www.google.com/base/feeds/snippets/17647670175814866187</t>
  </si>
  <si>
    <t>knowledge adventure inc. jumpstart advanced preschool v2.0</t>
  </si>
  <si>
    <t>the complete get ready for school program jumpstart® advanced preschool is the complete get ready for school program. now including jumpstart toddlers it delivers more fun and engaging activities than ever in this 4-cd set. disc</t>
  </si>
  <si>
    <t>knowledge adventure inc jumpstart advanced preschool v2 0</t>
  </si>
  <si>
    <t>http://www.google.com/base/feeds/snippets/17648688592984612014</t>
  </si>
  <si>
    <t>csdc visual thesaurus the - thinkmap inc.</t>
  </si>
  <si>
    <t>the visual thesaurus is a new type of interactive dictionary and thesaurus that helps anyone from a student to a professional improve their vocabulary while having fun. with the visual thesaurus you?ll write more descriptively and find the right ...</t>
  </si>
  <si>
    <t>csdc visual thesaurus the thinkmap inc</t>
  </si>
  <si>
    <t>http://www.google.com/base/feeds/snippets/17724977097925207764</t>
  </si>
  <si>
    <t>allume systems inc mediarecover</t>
  </si>
  <si>
    <t>mediarecover retrieves your lost photos audio and videos from your cameras pdas and cellular phone's removable memory devices. system requirements: microsoft windows xp or vista or macintosh os x 10.3.9 or higher universal binary. com</t>
  </si>
  <si>
    <t>http://www.google.com/base/feeds/snippets/17723708447447202259</t>
  </si>
  <si>
    <t>corel corporation corel wordperfect office x3 pro dvd</t>
  </si>
  <si>
    <t>for proven performance plus easy deployment automation and customization choose corel® wordperfect® office x3 ? professional edition. it delivers powerful word processing versatile spreadsheets and multimedia presentations. plus you can open</t>
  </si>
  <si>
    <t>http://www.google.com/base/feeds/snippets/17735210061897946341</t>
  </si>
  <si>
    <t>tony trischka homespun video bluegrass banjo tunes &amp; techniques</t>
  </si>
  <si>
    <t>a top player teaches how earl scruggs and the other bluegrass masters get their distinctive sound. tony trischka teaches and analyzes ten essential bluegrass tunes. bonus: audio backup tracks for great practice sessions. early intermediate level. ...</t>
  </si>
  <si>
    <t>tony trischka homespun video bluegrass banjo tunes techniques</t>
  </si>
  <si>
    <t>http://www.google.com/base/feeds/snippets/17733079574233143461</t>
  </si>
  <si>
    <t>nova development corp photo explosion 3.0</t>
  </si>
  <si>
    <t>turn ordinary photographs into memories you?re sure to cherish with the next generation in consumer photo editing software. photo explosion delivers powerful photo editing features spectacular special effects and professional-quality photo ...</t>
  </si>
  <si>
    <t>nova development corp photo explosion 3 0</t>
  </si>
  <si>
    <t>http://www.google.com/base/feeds/snippets/17738870551709614779</t>
  </si>
  <si>
    <t>school zone interactive shapes on track software</t>
  </si>
  <si>
    <t>shapes challenges children to identify and create basic shapes. engaging activities games and animated rewards make this electronic workbook a great way to learn! system requirements: windows®: microsoft® windows® 95 98 or hi</t>
  </si>
  <si>
    <t>http://www.google.com/base/feeds/snippets/17737819843616715912</t>
  </si>
  <si>
    <t>nuance communications inc. dragon ns standard v9</t>
  </si>
  <si>
    <t>dragon naturallyspeaking 9 allows people to perform nearly any computing task by speaking with their pc. this innovative software supports almost all windows applications and instantly turns the natural voice into text or commands at speeds up to ...</t>
  </si>
  <si>
    <t>nuance communications inc dragon ns standard v9</t>
  </si>
  <si>
    <t>http://www.google.com/base/feeds/snippets/17740914064808188166</t>
  </si>
  <si>
    <t>thom bresh merle travis homespun the real merle travis guitar - like father like son</t>
  </si>
  <si>
    <t>thom bresh the only son of the legendary guitarist merle travis shows how to get the real travis sound. he teaches several of merle's best-loved guitar instrumentals: guitar rag cannonball rag and others. a must-have for all serious acoustic ...</t>
  </si>
  <si>
    <t>thom bresh merle travis homespun the real merle travis guitar like father like son</t>
  </si>
  <si>
    <t>http://www.google.com/base/feeds/snippets/17740298049885687854</t>
  </si>
  <si>
    <t>amy grant brent mills yamaha amy grant - smart pianosoft</t>
  </si>
  <si>
    <t>amy grant brent mills yamaha amy grant smart pianosoft</t>
  </si>
  <si>
    <t>http://www.google.com/base/feeds/snippets/17708766593513600591</t>
  </si>
  <si>
    <t>corel corporation dvd movie factory 6 plus retial (english)</t>
  </si>
  <si>
    <t>ulead® dvd moviefactory® 6 plus is easy-to-use disc authoring and burning software for today?s digital lifestyle. put your favorite standard or high definition home movies shows or sports on dvds with professional-style menus. supports h</t>
  </si>
  <si>
    <t>corel corporation dvd movie factory 6 plus retial english</t>
  </si>
  <si>
    <t>http://www.google.com/base/feeds/snippets/17707372056830171464</t>
  </si>
  <si>
    <t>magix entertainment corp. photostory on cd &amp; dvd 5</t>
  </si>
  <si>
    <t>magix photostory on cd &amp; dvd 5 adds life to your photos: music fun animated motifs virtual camera movements zooms and great 3d effects make your slideshows more action-packed than any movie. system requirements: microsoft wind</t>
  </si>
  <si>
    <t>magix entertainment corp photostory on cd dvd 5</t>
  </si>
  <si>
    <t>http://www.google.com/base/feeds/snippets/17715266298340609214</t>
  </si>
  <si>
    <t>adobe systems inc flash remoting 1.0 (net&amp;java 2)(2 users)</t>
  </si>
  <si>
    <t>macromedia flash remoting mx provides the connection between macromedia flash and your web application server making it fast and easy to create rich internet applications. with its powerful yet simple programming model you can easily integrate ri</t>
  </si>
  <si>
    <t>adobe systems inc flash remoting 1 0 net java 2 2 users</t>
  </si>
  <si>
    <t>http://www.google.com/base/feeds/snippets/17709309145330542949</t>
  </si>
  <si>
    <t>aspyr media inc prey</t>
  </si>
  <si>
    <t>prey is a groundbreaking first-person shooter that turns the genre upside-down with new gameplay features and next generation graphics. breaking the traditional first-person shooter format prey introduces innovative gameplay elements including ...</t>
  </si>
  <si>
    <t>http://www.google.com/base/feeds/snippets/18037480601440105621</t>
  </si>
  <si>
    <t>fogware publishing weekly reader ls mastering elementary &amp; middle school math</t>
  </si>
  <si>
    <t>weekly reader?s mastering elementary &amp; middle school math is an excellent way to help students of all levels succeed in math. dynamic audio and video powered lesions make learning fun and facilitate understanding of core math concepts. lessons com</t>
  </si>
  <si>
    <t>fogware publishing weekly reader ls mastering elementary middle school math</t>
  </si>
  <si>
    <t>http://www.google.com/base/feeds/snippets/17720938384119375836</t>
  </si>
  <si>
    <t>neil diamond the neil diamond collection</t>
  </si>
  <si>
    <t>1. cherry cherry 2. desiree 3. brooklyn roads 4. brother love's traveling salvation show 5. crackin' rosie 6. hello again 7. holly holy 8. solitary man 9. song sung blue 10. sweet caroline.</t>
  </si>
  <si>
    <t>http://www.google.com/base/feeds/snippets/17764021940171924482</t>
  </si>
  <si>
    <t>marcy marxer cathy fink homespun video making and playing homemade instruments</t>
  </si>
  <si>
    <t>kids and parents of all ages will be delighted with this fun-filled musical experience. they'll learn to make ? and really play ? an oatmeal box banjo a mouth bow a washtub bass maracas and shakers and other instruments using the simplest</t>
  </si>
  <si>
    <t>http://www.google.com/base/feeds/snippets/17859561507446795277</t>
  </si>
  <si>
    <t>garson/nyberg mike garson frank sinatra collection - my way</t>
  </si>
  <si>
    <t>from matrons to teenage fans millions of americans have shared an adoration of ol' blue eyes the man who did it all ?my way.? with some 1800 recordings 60 film credits two oscars numerous grammys and a 1994 grammy legends award at his bac</t>
  </si>
  <si>
    <t>garson nyberg mike garson frank sinatra collection my way</t>
  </si>
  <si>
    <t>http://www.google.com/base/feeds/snippets/18305953820307083661</t>
  </si>
  <si>
    <t>topics entertainment instant immersion italian deluxe 2.0 (mass merchant box)</t>
  </si>
  <si>
    <t>your first class journey to a new ready to commence with instant immersion italian deluxe v2.0 the multimedia learning collection on cd-rom and audio compact disc. start your italian instruction at your computer with talk to me italian offering ...</t>
  </si>
  <si>
    <t>topics entertainment instant immersion italian deluxe 2 0 mass merchant box</t>
  </si>
  <si>
    <t>http://www.google.com/base/feeds/snippets/18008853986208089059</t>
  </si>
  <si>
    <t>donald fagen homespun donald fagen - concepts for jazz/rock piano - dvd</t>
  </si>
  <si>
    <t>this dvd provides rare insights into the musical thinking of one of the most influential songwriters and arrangers in modern american popular music. steely dan's donald fagen reveals how traditional twelve-bar blues and r&amp;b structures can be the ...</t>
  </si>
  <si>
    <t>donald fagen homespun donald fagen concepts for jazz rock piano dvd</t>
  </si>
  <si>
    <t>http://www.google.com/base/feeds/snippets/17595503689816597048</t>
  </si>
  <si>
    <t>bobby owsinski backbeat books setting up your surround studio - dvd plus dvd-rom extras</t>
  </si>
  <si>
    <t>get bobby owsinski to set up your surround studio! through the magic of dvd the west coast editor of surround professional magazine will come into your studio (sort of) and tell you exactly what you need to do to get your place surround-ready. he</t>
  </si>
  <si>
    <t>bobby owsinski backbeat books setting up your surround studio dvd plus dvd rom extras</t>
  </si>
  <si>
    <t>http://www.google.com/base/feeds/snippets/17602054056835540213</t>
  </si>
  <si>
    <t>dreamcatcher interactive sentinel: descendants in time</t>
  </si>
  <si>
    <t>the tastan civilization succumbed to extinction many years ago; their only legacy being the mysterious tastan caverns. some believe the caverns hold an invaluable treasure while others say great wealth is attained through the knowledge and ...</t>
  </si>
  <si>
    <t>dreamcatcher interactive sentinel descendants in time</t>
  </si>
  <si>
    <t>http://www.google.com/base/feeds/snippets/18127050167172376780</t>
  </si>
  <si>
    <t>delorme mapping topo usa 6.0 east region</t>
  </si>
  <si>
    <t>delorme mapping topo usa 6 0 east region</t>
  </si>
  <si>
    <t>http://www.google.com/base/feeds/snippets/17732672488394895503</t>
  </si>
  <si>
    <t>yamaha godspell - original off-off-broadway cast recording smart pianosoft</t>
  </si>
  <si>
    <t>yamaha godspell original off off broadway cast recording smart pianosoft</t>
  </si>
  <si>
    <t>http://www.google.com/base/feeds/snippets/17957237446439600306</t>
  </si>
  <si>
    <t>topics entertainment audio success-leadership</t>
  </si>
  <si>
    <t>it?sa multi-session leadership retreat in a box! and with leadership on 14 audio compact discs you?ll have unlimited access to the world?s top success coaches any time you want. from motivation and meetings to memory enhancement the leadership ...</t>
  </si>
  <si>
    <t>topics entertainment audio success leadership</t>
  </si>
  <si>
    <t>http://www.google.com/base/feeds/snippets/17578507241939502542</t>
  </si>
  <si>
    <t>midisoft corporation guitar tool - worship edition</t>
  </si>
  <si>
    <t>it is the most complete software for praise &amp; worship guitar players with 1000 plus hymns included. it features a 3000 plus chord dictionary player editor metronome. the tuner supports many stringed instruments. imports lyric/chord text files ...</t>
  </si>
  <si>
    <t>midisoft corporation guitar tool worship edition</t>
  </si>
  <si>
    <t>http://www.google.com/base/feeds/snippets/17582660229215283000</t>
  </si>
  <si>
    <t>destineer inc age of empires iii: the warchiefs expansion pack</t>
  </si>
  <si>
    <t>the warchiefs is the new expansion pack for the best-selling real-time strategy (rts) title age of empires iii. age of empires iii: the warchiefs will engage gamers of all ages and types in epic warfare in the americas where they will lead the ...</t>
  </si>
  <si>
    <t>destineer inc age of empires iii the warchiefs expansion pack</t>
  </si>
  <si>
    <t>http://www.google.com/base/feeds/snippets/17571013636918994167</t>
  </si>
  <si>
    <t>hal leonard clavinova pops lesson - all levels</t>
  </si>
  <si>
    <t>1. love is a many splendored thing (a) elementary 2. love is a many splendored thing (b) intermediate 3. love is a many splendored thing (c) advanced 4. today (a) elementary 5. today (b) intermediate 6. today (c) advanced 7. new york new york (a) ...</t>
  </si>
  <si>
    <t>hal leonard clavinova pops lesson all levels</t>
  </si>
  <si>
    <t>http://www.google.com/base/feeds/snippets/17572641066331656721</t>
  </si>
  <si>
    <t>charlie christian view video solo flight: the genius of charlie christian</t>
  </si>
  <si>
    <t>when charlie christian began playing melodic single-string solos on an amplified guitar he caused a guitar revolution moving the instrument out of the background on to center stage. this poignant documentary is an in-depth account of an ...</t>
  </si>
  <si>
    <t>charlie christian view video solo flight the genius of charlie christian</t>
  </si>
  <si>
    <t>http://www.google.com/base/feeds/snippets/17588771746186862436</t>
  </si>
  <si>
    <t>emedia music corp emedia blues guitar legends</t>
  </si>
  <si>
    <t>emedia`s blues guitar legends is the ultimate way to learn how to play classic blues songs from the masters themselves! music notation is highlighted as songs play while an animated fretboard displays fingerprints in real-time so that you don`t ...</t>
  </si>
  <si>
    <t>http://www.google.com/base/feeds/snippets/17592606698186251310</t>
  </si>
  <si>
    <t>bob hoban homespun learning rock 'n' roll piano</t>
  </si>
  <si>
    <t>here are the great '50s and '60s rock 'n' roll piano styles made popular by jerry lee lewis and fats domino! bob hoban makes it easy to learn how to do slides rolls melodic figures rhythm patterns shuffles right-hand licks slurs solos runs ...</t>
  </si>
  <si>
    <t>bob hoban homespun learning rock n roll piano</t>
  </si>
  <si>
    <t>http://www.google.com/base/feeds/snippets/17582996673773533364</t>
  </si>
  <si>
    <t>yamaha boot scootin' boogie - (for xg-compatible modules)</t>
  </si>
  <si>
    <t>yamaha boot scootin boogie for xg compatible modules</t>
  </si>
  <si>
    <t>http://www.google.com/base/feeds/snippets/17583345769368547021</t>
  </si>
  <si>
    <t>christine stevens hal leonard the art and heart of drum circles</t>
  </si>
  <si>
    <t>drum circles are not only a great way to have fun reduce stress and meet people but scientific research confirms that recreational drumming contributes measurably to overall health wellness and workplace efficiency. in this unique dvd noted ...</t>
  </si>
  <si>
    <t>http://www.google.com/base/feeds/snippets/17605078043921395012</t>
  </si>
  <si>
    <t>hal leonard how to play autoharp book cd homespun</t>
  </si>
  <si>
    <t>http://www.google.com/base/feeds/snippets/17598234008474531189</t>
  </si>
  <si>
    <t>alan pasqua yamaha alan pasqua - latin jazz - (for cd-compatible modules)</t>
  </si>
  <si>
    <t>masterful pianist alan pasqua performs eight songs on this cd in the pianosoft plus audio artist series ? seven beloved classics from the latin jazz songbook and one original. includes: black orpheus ? corcovado ? desafinado ? how in</t>
  </si>
  <si>
    <t>alan pasqua yamaha alan pasqua latin jazz for cd compatible modules</t>
  </si>
  <si>
    <t>http://www.google.com/base/feeds/snippets/17998064550570873069</t>
  </si>
  <si>
    <t>fogware publishing funny faces</t>
  </si>
  <si>
    <t>the fun starts here! use your imagination and transform into any character you want to be. laugh click and create a new you with funny faces photo edition software! features: invent a hilarious new look using your own digital image! chan</t>
  </si>
  <si>
    <t>http://www.google.com/base/feeds/snippets/17615743519264436737</t>
  </si>
  <si>
    <t>onone software essentials for adobe photoshop elements version 2 - full</t>
  </si>
  <si>
    <t>onone software essentials for adobe photoshop elements version 2 full</t>
  </si>
  <si>
    <t>http://www.google.com/base/feeds/snippets/17614065814468597783</t>
  </si>
  <si>
    <t>sos aggregation company web graphics creator - laughingbird software</t>
  </si>
  <si>
    <t>sos aggregation company web graphics creator laughingbird software</t>
  </si>
  <si>
    <t>http://www.google.com/base/feeds/snippets/17607948727328764018</t>
  </si>
  <si>
    <t>hal leonard stage and screen</t>
  </si>
  <si>
    <t>1. on the street where you live 2. get me to the church on time 3. wouldn't it be loverly 4. the sound of music 5. my favorite things 6. maria 7. theme from ?a summer place? 8. theme from ?summer of '42? 9. up where we belong 10. s</t>
  </si>
  <si>
    <t>http://www.google.com/base/feeds/snippets/17640529500943666051</t>
  </si>
  <si>
    <t>anne murray yamaha anne murray - the best ... so far - smart pianosoft</t>
  </si>
  <si>
    <t>anne murray yamaha anne murray the best so far smart pianosoft</t>
  </si>
  <si>
    <t>http://www.google.com/base/feeds/snippets/17827472274973329884</t>
  </si>
  <si>
    <t>strategy first inc. great invasions</t>
  </si>
  <si>
    <t>great invasions plunges you back into the dark age of europe when barbarian tribes and nation states quarreled &amp; warred. lead armies in the epic conquest of europe -- by force or diplomacy your dominance must be established. conquer your opponents ...</t>
  </si>
  <si>
    <t>strategy first inc great invasions</t>
  </si>
  <si>
    <t>http://www.google.com/base/feeds/snippets/17776155287333548087</t>
  </si>
  <si>
    <t>masque publishing sportsmans double play</t>
  </si>
  <si>
    <t>includes sport fishing professional with 15 different species 7 levels and 5 rods and sport shooting with 7 disciplines 12 different firearms and 3 crossbows. system requirements: windows -95/98/nt/2000/me/xp 64 mb ram 32 mb h</t>
  </si>
  <si>
    <t>http://www.google.com/base/feeds/snippets/18251424810598585817</t>
  </si>
  <si>
    <t>csdc liquid ledger personal finance - modeless software</t>
  </si>
  <si>
    <t>personal finance software for max os x. liquid ledger is a personal accounting solution that can help you analyse monthly spending and find cash you never knew you had. it offers a comprehensive set of accounting tools to help you track banking and ...</t>
  </si>
  <si>
    <t>csdc liquid ledger personal finance modeless software</t>
  </si>
  <si>
    <t>http://www.google.com/base/feeds/snippets/18277858650749573891</t>
  </si>
  <si>
    <t>csdc power translator 11 premium - language engineering company</t>
  </si>
  <si>
    <t>from the creator of the world?s leading translation technology translate 21 languages. translate text files blogs email web pages search items instant messages and chats. translate from any program effortlessly! &lt;/</t>
  </si>
  <si>
    <t>csdc power translator 11 premium language engineering company</t>
  </si>
  <si>
    <t>http://www.google.com/base/feeds/snippets/17836395815164917371</t>
  </si>
  <si>
    <t>topics entertainment instant immersion hawaiian audio</t>
  </si>
  <si>
    <t>holiday in honolulu? meetings on maui? from kaua'i to kona now you can join the conversation with instant immersion hawaiian the dynamic audio language learning system on 8 compact discs.</t>
  </si>
  <si>
    <t>http://www.google.com/base/feeds/snippets/18111145490199629534</t>
  </si>
  <si>
    <t>hal leonard allegro 2007 5-user labpack</t>
  </si>
  <si>
    <t>hal leonard allegro 2007 5 user labpack</t>
  </si>
  <si>
    <t>http://www.google.com/base/feeds/snippets/17941162981056466173</t>
  </si>
  <si>
    <t>true north technology inc. northstar</t>
  </si>
  <si>
    <t>with northstar? you can use mac and pc applications side by side. it's simple and easy to use. northstar? allows you to purchase and instantly access a large library of software titles that are just a click away. if the software is n</t>
  </si>
  <si>
    <t>true north technology inc northstar</t>
  </si>
  <si>
    <t>http://www.google.com/base/feeds/snippets/17520994730465780544</t>
  </si>
  <si>
    <t>fogware publishing weekly reader ls mastering high school 2008</t>
  </si>
  <si>
    <t>developed by educational experts the weekly reader mastering high school learning system provides a complete and proven system for accelerated learning. all core subjects are covered with 86 of the best educational titles available. lessons are ...</t>
  </si>
  <si>
    <t>http://www.google.com/base/feeds/snippets/17521446718236049500</t>
  </si>
  <si>
    <t>nero inc nero 8 ultra edition</t>
  </si>
  <si>
    <t>http://www.google.com/base/feeds/snippets/17523098183862840727</t>
  </si>
  <si>
    <t>sos aggregation company brain builder - core learning</t>
  </si>
  <si>
    <t>sos aggregation company brain builder core learning</t>
  </si>
  <si>
    <t>http://www.google.com/base/feeds/snippets/17525113929121763576</t>
  </si>
  <si>
    <t>global marketing partners dvd player 3.0 - honest technology</t>
  </si>
  <si>
    <t>dvd player 3.0 is a simple yet powerful dvd player with powerful features such as support for 16:9 widescreen format adjustable screen size dolby digital 5.1 audio ac-3 and pro logic ii support. dvd player 3.0 also supports dvd vcd and svcd ...</t>
  </si>
  <si>
    <t>global marketing partners dvd player 3 0 honest technology</t>
  </si>
  <si>
    <t>http://www.google.com/base/feeds/snippets/18011756922272923721</t>
  </si>
  <si>
    <t>aspyr media inc return to castle wolfenstein</t>
  </si>
  <si>
    <t>you are bj blazkowicz a highly decorated army ranger recruited into the office of secret actions (osa) tasked with escaping and then returning to castle wolfenstein in an attempt to thwart heinrich himmler's occult and genetic experiments. himmler</t>
  </si>
  <si>
    <t>http://www.google.com/base/feeds/snippets/17523475471043257051</t>
  </si>
  <si>
    <t>lisa stansfield tune 1000 songs made famous by lisa stansfield</t>
  </si>
  <si>
    <t>http://www.google.com/base/feeds/snippets/17535862274044952617</t>
  </si>
  <si>
    <t>masque publishing solitaire antics deluxe</t>
  </si>
  <si>
    <t>50 different games of solitaire includes tours double deck games customizable rules and options high score and statistics tracking and features many new decks backgrounds sound effects and animations the palm pilot and windows ce versions ...</t>
  </si>
  <si>
    <t>http://www.google.com/base/feeds/snippets/17519844900863019060</t>
  </si>
  <si>
    <t>tony rice homespun new acoustic guitar - book/6-cd pack</t>
  </si>
  <si>
    <t>here's the whole gamut of the fabulous tony rice guitar style from bluegrass basics to his own ?new acoustic? compositions. tony teaches and demonstrates licks runs tunes advanced rhythm parts and the complex improvisational solos that ha</t>
  </si>
  <si>
    <t>tony rice homespun new acoustic guitar book 6 cd pack</t>
  </si>
  <si>
    <t>http://www.google.com/base/feeds/snippets/17504372812251027705</t>
  </si>
  <si>
    <t>adobe systems inc flash remoting 1.0 (net&amp;java 1)(1 user)</t>
  </si>
  <si>
    <t>adobe systems inc flash remoting 1 0 net java 1 1 user</t>
  </si>
  <si>
    <t>http://www.google.com/base/feeds/snippets/17506547254238780201</t>
  </si>
  <si>
    <t>abacus aircraft collectors second edition</t>
  </si>
  <si>
    <t>http://www.google.com/base/feeds/snippets/17514853077844203642</t>
  </si>
  <si>
    <t>jason nyberg the beatles yamaha sgt. pepper's lonely hearts club band</t>
  </si>
  <si>
    <t>with its simultaneous sophistication and boundless experimentation sgt. pepper's lonely hearts club band is arguably the most progressive and groundbreaking album of all time and certainly among the most imposrtant releases by the beatles. this d</t>
  </si>
  <si>
    <t>jason nyberg the beatles yamaha sgt pepper s lonely hearts club band</t>
  </si>
  <si>
    <t>http://www.google.com/base/feeds/snippets/15638671083590863082</t>
  </si>
  <si>
    <t>magellan mapsend topo for the united states for magellan map 330 series</t>
  </si>
  <si>
    <t>super fast shipping - platinum reseller ratings - over 12 years in business the gps topographic magellan mapsend topo in the us maximizes the navigation capabilities of your meridian series sportraktm pro sportrak pro marine sportrak map map 330 ...</t>
  </si>
  <si>
    <t>http://www.google.com/base/feeds/snippets/17477502346334387395</t>
  </si>
  <si>
    <t>bobby walters academy award winners</t>
  </si>
  <si>
    <t>1. evergreen (love theme from ?a star is born?) 2. chim chim cher-ee (from ?mary poppins?) 3. talk to the animals 4. the windmills of your mind 5. born free 6. the shadow of your smile (love theme from ?the sandpiper?)</t>
  </si>
  <si>
    <t>http://www.google.com/base/feeds/snippets/17479437813216357894</t>
  </si>
  <si>
    <t>ca antivirus 2007 is an award-winning antivirus solution that provides complete protection detection and eleimnation of thousands of computer viruses worms and trogan horse programs. system requirements: 10 mb hard disk space</t>
  </si>
  <si>
    <t>http://www.google.com/base/feeds/snippets/17501757616782483517</t>
  </si>
  <si>
    <t>zone labs zonealarm pro</t>
  </si>
  <si>
    <t>zonealarm pro delivers powerful multi-layered security to your pc with an advanced firewall anti-spyware spy-site blocking identity theft protection privacy protection and much more! system requirements: windows 2000 pro/xp.</t>
  </si>
  <si>
    <t>http://www.google.com/base/feeds/snippets/17501987182659378619</t>
  </si>
  <si>
    <t>simply magazine sales skills</t>
  </si>
  <si>
    <t>sales skills provides key information about how to sell with extensive video role playing examples and instruction. system requirements: windows 95 98 or nt 4.0 with a pentium processor 16 mb available ram 15 mb available hard drive space cd</t>
  </si>
  <si>
    <t>http://www.google.com/base/feeds/snippets/17564132187132271868</t>
  </si>
  <si>
    <t>tri synergy inc i love kittens</t>
  </si>
  <si>
    <t>http://www.google.com/base/feeds/snippets/17560410141173375502</t>
  </si>
  <si>
    <t>sara davis buechner george gershwin - warsaw concerto/ second rhapsody</t>
  </si>
  <si>
    <t>includes ?warsaw concerto? composed by richard addinsell ?laura? and ?love is for the very young? by david raksin and george gershwin's ?second rhapsody.?</t>
  </si>
  <si>
    <t>sara davis buechner george gershwin warsaw concerto second rhapsody</t>
  </si>
  <si>
    <t>http://www.google.com/base/feeds/snippets/17565724904756341867</t>
  </si>
  <si>
    <t>tdk buddy rich jazz icons: buddy rich live in '78</t>
  </si>
  <si>
    <t>jazz icons: buddy rich highlights the relentless power and unparalleled artistry of the man who was known as ?the world's greatest drummer.? this 75-minute concert taped in holland in 1978 showcases one of the tightest big bands in hi</t>
  </si>
  <si>
    <t>tdk buddy rich jazz icons buddy rich live in 78</t>
  </si>
  <si>
    <t>http://www.google.com/base/feeds/snippets/18047580019643563784</t>
  </si>
  <si>
    <t>diana krall yamaha diana krall - the look of love - smart pianosoft</t>
  </si>
  <si>
    <t>diana krall yamaha diana krall the look of love smart pianosoft</t>
  </si>
  <si>
    <t>http://www.google.com/base/feeds/snippets/17553061775697019691</t>
  </si>
  <si>
    <t>hal leonard motown - 50 classic hits for piano/vocal/guitar</t>
  </si>
  <si>
    <t>50 motown favorites packed onto one convenient cd-rom! each song is presented in piano/vocal/guitar arrangements. the cd-rom lets you view and print the music hear a midi playback transpose to different keys and substitute the instrument that ...</t>
  </si>
  <si>
    <t>hal leonard motown 50 classic hits for piano vocal guitar</t>
  </si>
  <si>
    <t>http://www.google.com/base/feeds/snippets/17762641182538089473</t>
  </si>
  <si>
    <t>encore inc hoyle solitaire</t>
  </si>
  <si>
    <t>hoyle solitaire gives you 50 different variations of solitaire and built-in tutorials to teach you the rules from the official name in gaming hoyle. system requirements: windows® 98/me/2000/xp pentium ® processor or faster 40 mb har</t>
  </si>
  <si>
    <t>http://www.google.com/base/feeds/snippets/4921806606938865897</t>
  </si>
  <si>
    <t>simple to do from the click of your camera to the click of your mouse transforming your photos into a customized carousel to share has never been easier. and with simple slide show you'll have everything you need to transfer your existing ...</t>
  </si>
  <si>
    <t>http://www.google.com/base/feeds/snippets/17559455240793284145</t>
  </si>
  <si>
    <t>larry cohn yamaha anastacia - freak of nature - smart pianosoft</t>
  </si>
  <si>
    <t>larry cohn yamaha anastacia freak of nature smart pianosoft</t>
  </si>
  <si>
    <t>http://www.google.com/base/feeds/snippets/5558998293398547766</t>
  </si>
  <si>
    <t>print master platinum v17</t>
  </si>
  <si>
    <t>overview if youve got a passion for creative self-expression youll find endless inspiration in this sophisticated easy-to-use program. enjoy all of the great features you expect from printmaster plus brilliant new upgrades that make personal ...</t>
  </si>
  <si>
    <t>http://www.google.com/base/feeds/snippets/17559034044141977140</t>
  </si>
  <si>
    <t>muriel anderson homespun video muriel anderson's all star guitar night</t>
  </si>
  <si>
    <t>here's a video that no fingerstyle guitar enthusiast will want to miss ? a ?who's who? of the acoustic guitar world recorded at an intimate concert in nashville's caffe milano. spectacular performances by these top musicians will leave</t>
  </si>
  <si>
    <t>muriel anderson homespun video muriel anderson s all star guitar night</t>
  </si>
  <si>
    <t>http://www.google.com/base/feeds/snippets/9328281920275284345</t>
  </si>
  <si>
    <t>school house rock! math rock</t>
  </si>
  <si>
    <t>remember the schoolhouse rock videos you used to watch on tv?</t>
  </si>
  <si>
    <t>school house rock math rock</t>
  </si>
  <si>
    <t>http://www.google.com/base/feeds/snippets/17546591632033422235</t>
  </si>
  <si>
    <t>delorme mapping street atlas usa 2007 plus dvd xx</t>
  </si>
  <si>
    <t>import edit and display your vital contactmanager data get over 140 million us and canadianresidential and business phone listings free print large-format wall maps all the features and capabilities found instandard version</t>
  </si>
  <si>
    <t>http://www.google.com/base/feeds/snippets/17544872940647061920</t>
  </si>
  <si>
    <t>knowledge adventure inc. jumpstart world 2nd grade - mini box</t>
  </si>
  <si>
    <t>welcome to jumpstart world 2nd grade a revolutionary 3d world of learning that actually progresses in response to a child?s own learning pace. it?s super-personalized wildly imaginative and really fun but don?t let that fool you - it also teaches ...</t>
  </si>
  <si>
    <t>knowledge adventure inc jumpstart world 2nd grade mini box</t>
  </si>
  <si>
    <t>http://www.google.com/base/feeds/snippets/17634318125830822917</t>
  </si>
  <si>
    <t>findex.com inc quickverse bible study 2007 bible suite</t>
  </si>
  <si>
    <t>bible scholars pastors teachers group leaders students and new believers will all harness the power of computer bible study and achieve instant results with quickverse! from greek/hebrew word study to simple daily reading plans -- quickverse ...</t>
  </si>
  <si>
    <t>findex com inc quickverse bible study 2007 bible suite</t>
  </si>
  <si>
    <t>http://www.google.com/base/feeds/snippets/17551569145647080014</t>
  </si>
  <si>
    <t>stevie ray vaughan hal leonard corporation stevie ray vaughan's greatest hits - signature licks dvd</t>
  </si>
  <si>
    <t>learn the trademark riffs and solos of the man who reinvented blues and rock on the guitar. an in-depth analysis of eight classic songs presented by greg koch: honey bee ? lenny ? love struck baby ? pride and joy ? rude mood ? say</t>
  </si>
  <si>
    <t>stevie ray vaughan hal leonard corporation stevie ray vaughan s greatest hits signature licks dvd</t>
  </si>
  <si>
    <t>http://www.google.com/base/feeds/snippets/17535148732544092091</t>
  </si>
  <si>
    <t>sade yamaha sade - diamond life - smart pianosoft</t>
  </si>
  <si>
    <t>sade yamaha sade diamond life smart pianosoft</t>
  </si>
  <si>
    <t>http://www.google.com/base/feeds/snippets/17532759319575488956</t>
  </si>
  <si>
    <t>ron carter herbie hancock billy cobham view video herbie hancock trio - hurricane!</t>
  </si>
  <si>
    <t>dazzling pyrotechnics and stellar musicianship from herbie hancock on piano ron carter on bass and billy cobham on drums. live from switzerland this state-of-the-art 7-camera production includes ?eye of the hurricane ? ?willow weep fo</t>
  </si>
  <si>
    <t>ron carter herbie hancock billy cobham view video herbie hancock trio hurricane</t>
  </si>
  <si>
    <t>http://www.google.com/base/feeds/snippets/17544063525352738794</t>
  </si>
  <si>
    <t>global marketing partners video patrol 5.0 - honest technology</t>
  </si>
  <si>
    <t>with just a few clicks turn your computer and pc camera into a powerful video surveillance system. new and enhanced features include: email notification scheduled monitoring real time monitoring multiple pc cameras data backup/burning ftp ...</t>
  </si>
  <si>
    <t>global marketing partners video patrol 5 0 honest technology</t>
  </si>
  <si>
    <t>http://www.google.com/base/feeds/snippets/17535887564303021532</t>
  </si>
  <si>
    <t>various hal leonard left hand bass techniques</t>
  </si>
  <si>
    <t>10 of today's most influential bass players come together on this dvd: james jamerson jr. louis johnson abe laboriel nathan east chuck rainey freddie washington verdine white larry graham byron miller and neil stubenaus. this dvd looks at ...</t>
  </si>
  <si>
    <t>http://www.google.com/base/feeds/snippets/17456162504360585884</t>
  </si>
  <si>
    <t>topics entertainment snap! kakuro</t>
  </si>
  <si>
    <t>snap! kakuro is the big sister to the popular number logic game sudoku. in kakuro follow mathematical clues to fill in an irregularly-shaped grid to complete the puzzle- it's a crossword for numbers instead of words! system requirements:</t>
  </si>
  <si>
    <t>topics entertainment snap kakuro</t>
  </si>
  <si>
    <t>http://www.google.com/base/feeds/snippets/17457299885150031119</t>
  </si>
  <si>
    <t>dr. john (mac rebennack) homespun dr. john teaches new orleans piano - dvd one</t>
  </si>
  <si>
    <t>imagine being able to see as well as hear the amazing piano styles of the great dr. john ? up close! this one-hour dvd is jammed full of powerful playing slowed-down instruction and the wonderful personality of one of the premier artists of our ti</t>
  </si>
  <si>
    <t>dr john mac rebennack homespun dr john teaches new orleans piano dvd one</t>
  </si>
  <si>
    <t>http://www.google.com/base/feeds/snippets/12729065138733783657</t>
  </si>
  <si>
    <t>american sign language</t>
  </si>
  <si>
    <t>as the third most commonly used language in the united states american sign language is the fastest growing form of communication. instant immersion american sign language is the quick and easy way many beginners learn how to sign. based on the ...</t>
  </si>
  <si>
    <t>http://www.google.com/base/feeds/snippets/17453784971294132116</t>
  </si>
  <si>
    <t>bob brozman homespun video hot guitar techniques - 2-video set</t>
  </si>
  <si>
    <t>fingerpicking guitar wiz bob brozman helps players get from basic folk to hot blues ragtime and early jazz styles.</t>
  </si>
  <si>
    <t>bob brozman homespun video hot guitar techniques 2 video set</t>
  </si>
  <si>
    <t>http://www.google.com/base/feeds/snippets/17453864721509833307</t>
  </si>
  <si>
    <t>findex.com inc sermon builder 4.0</t>
  </si>
  <si>
    <t>sermon builder 4.0 includes everything you need to create punctuated sermons comprehensive lessons and in-depth bible studies. it gives you access to any verse word or topic in the bible and over 50000 related articles. system requirements:</t>
  </si>
  <si>
    <t>findex com inc sermon builder 4 0</t>
  </si>
  <si>
    <t>http://www.google.com/base/feeds/snippets/17451750447194112227</t>
  </si>
  <si>
    <t>sue downs yamaha it will be a blue christmas without sue - (for use with the disklavier with cd feature)</t>
  </si>
  <si>
    <t>make your christmas merry by spending it with the first lady of the disklavier! on this fantastic disk sue downs expertly sings and tickles the ivories on 11 top holiday tunes: the christmas song ? let it snow! let it snow! let it snow! ? the c</t>
  </si>
  <si>
    <t>sue downs yamaha it will be a blue christmas without sue for use with the disklavier with cd feature</t>
  </si>
  <si>
    <t>http://www.google.com/base/feeds/snippets/17453432506391757198</t>
  </si>
  <si>
    <t>encore inc adventure workshop 4th-6th grade 8th edition</t>
  </si>
  <si>
    <t>introduce your child to an exciting on-screen learning environment brimming with award-winning adventures. * gear up for a villain hunt adventure by answering 200 multiple-choice-style reading comprehension questions advance through five levels of</t>
  </si>
  <si>
    <t>encore inc adventure workshop 4th 6th grade 8th edition</t>
  </si>
  <si>
    <t>http://www.google.com/base/feeds/snippets/17450858518393943272</t>
  </si>
  <si>
    <t>orion/imaginova starry night screensaver</t>
  </si>
  <si>
    <t>hitchhike on a comet as it streaks past incredible 3-d planets. hop off at mars for the breaking red dawn or at pluto in perpetual twilight. tour entrancing space-scapes featuring the latest imagery from the hubble and spitzer telescopes. speed ...</t>
  </si>
  <si>
    <t>orion imaginova starry night screensaver</t>
  </si>
  <si>
    <t>http://www.google.com/base/feeds/snippets/17451301461573072974</t>
  </si>
  <si>
    <t>jim beloff homespun the joy of uke - vol. 1 &amp; 2 dvd set</t>
  </si>
  <si>
    <t>both dvds in one great collection!</t>
  </si>
  <si>
    <t>jim beloff homespun the joy of uke vol 1 2 dvd set</t>
  </si>
  <si>
    <t>http://www.google.com/base/feeds/snippets/17446943728378504702</t>
  </si>
  <si>
    <t>catfish keith homespun video dynamic country blues guitar - homespun level 4</t>
  </si>
  <si>
    <t>in this outstanding lesson catfish teaches his trademark arrangements of seven traditional country blues songs from mississippi to the caribbean. in each case he first plays the tune then slows it down to highlight how he achieves his dynamic ...</t>
  </si>
  <si>
    <t>catfish keith homespun video dynamic country blues guitar homespun level 4</t>
  </si>
  <si>
    <t>http://www.google.com/base/feeds/snippets/17449355474741262903</t>
  </si>
  <si>
    <t>buddy rich hudson music buddy rich - live at the 1982 montreal jazz festival - dvd</t>
  </si>
  <si>
    <t>this dvd features buddy rich and the buddy rich big band at the height of their popularity and influence. contains seven beautiful arrangements that display not only rich's virtuosity but his unsurpassed musicianship as well. these include a rare ...</t>
  </si>
  <si>
    <t>buddy rich hudson music buddy rich live at the 1982 montreal jazz festival dvd</t>
  </si>
  <si>
    <t>http://www.google.com/base/feeds/snippets/17424542970602870488</t>
  </si>
  <si>
    <t>buster b. jones homespun video buster b. jones in concert</t>
  </si>
  <si>
    <t>buster b. jones is a hot-rod fingerpicker whose main influences are merle travis jerry reed chet atkins and other electric country pickers. here he shows off his stuff with some wild and wooly guitar instrumentals that will have aspiring pickers ...</t>
  </si>
  <si>
    <t>buster b jones homespun video buster b jones in concert</t>
  </si>
  <si>
    <t>http://www.google.com/base/feeds/snippets/2096220602293961985</t>
  </si>
  <si>
    <t>spelling</t>
  </si>
  <si>
    <t>all the important spelling skills your child needs taught in a fun style they'll love! / ages 5-9.</t>
  </si>
  <si>
    <t>http://www.google.com/base/feeds/snippets/17440820469218114890</t>
  </si>
  <si>
    <t>abacus ultra sudoku/ultra kakuro</t>
  </si>
  <si>
    <t>sudoku is addicitve sudoku is hot ultra sudoku is one of the hottest sudoku's around easy playing: type the number drag the number or right-click the number generate puzzles: 4 x 4 for beginners or chi</t>
  </si>
  <si>
    <t>abacus ultra sudoku ultra kakuro</t>
  </si>
  <si>
    <t>http://www.google.com/base/feeds/snippets/17417045114751131954</t>
  </si>
  <si>
    <t>petula clark yamaha downtown: the greatest hits of petula clark - smart pianosoft</t>
  </si>
  <si>
    <t>petula clark yamaha downtown the greatest hits of petula clark smart pianosoft</t>
  </si>
  <si>
    <t>http://www.google.com/base/feeds/snippets/17424435152951418977</t>
  </si>
  <si>
    <t>individual software inc systemsuite 8 professional (us pos)</t>
  </si>
  <si>
    <t>individual software inc systemsuite 8 professional us pos</t>
  </si>
  <si>
    <t>http://www.google.com/base/feeds/snippets/17411076438303340250</t>
  </si>
  <si>
    <t>big tiny little big tiny little - a tiny little christmas</t>
  </si>
  <si>
    <t>1. santa claus is coming to town 2. let it snow! let it snow! let it snow! 3. (there's no place like) home for the holidays 4. here comes santa claus 5. i'll be home for christmas 6. frosty the snowman 7. winter wonderland 8. rudolph the red-nosed ...</t>
  </si>
  <si>
    <t>big tiny little big tiny little a tiny little christmas</t>
  </si>
  <si>
    <t>http://www.google.com/base/feeds/snippets/17411408037622367354</t>
  </si>
  <si>
    <t>avanquest usa llc pcdefense</t>
  </si>
  <si>
    <t>offers full protection against a wide range of spyware crimeware malware keyloggers rootkits viruses and other stealth applications pcdefense protects you from: spyware - spyware scan removes the spyware that's compromising your privacy r</t>
  </si>
  <si>
    <t>http://www.google.com/base/feeds/snippets/17926987006913487270</t>
  </si>
  <si>
    <t>knowledge adventure inc. jumpstart 4th-6th grade v 2.0 b43</t>
  </si>
  <si>
    <t>knowledge adventure inc jumpstart 4th 6th grade v 2 0 b43</t>
  </si>
  <si>
    <t>http://www.google.com/base/feeds/snippets/17896463471532954858</t>
  </si>
  <si>
    <t>mike garson the burt bacharach songbook</t>
  </si>
  <si>
    <t>1. alfie 2. house is not a home 3. that's what friends are for 4. what the world needs now is love 5. close to you 6. the look of love 7. i'll never fall in love 8. arthur's theme (best that you can do) 9. raindrops keep falling on my head 10. this ...</t>
  </si>
  <si>
    <t>http://www.google.com/base/feeds/snippets/17641037628832356751</t>
  </si>
  <si>
    <t>emedia music corp guitar pro v 5.1 (hybrid)</t>
  </si>
  <si>
    <t>guitar pro is a complete workshop for guitarists at an affordable price. guitar pro is known as the most powerful and intuitive tablature editor available. system requirements: windows 98se/2000/xp: pentium 500mhz - 256 meg ram - sound card cd-</t>
  </si>
  <si>
    <t>emedia music corp guitar pro v 5 1 hybrid</t>
  </si>
  <si>
    <t>http://www.google.com/base/feeds/snippets/17631977798164261473</t>
  </si>
  <si>
    <t>steve kaufman homespun flatpicking banjo tunes - a guitarist's guide to hot soloing</t>
  </si>
  <si>
    <t>master instructor and flatpicking great steve kaufman breaks down fifteen of the most-played banjo-driven songs showing step-by-step how to build a powerful flatpick solo. 100-min dvd ? includes music + tab ? early intermediate level</t>
  </si>
  <si>
    <t>steve kaufman homespun flatpicking banjo tunes a guitarist s guide to hot soloing</t>
  </si>
  <si>
    <t>http://www.google.com/base/feeds/snippets/4635585281695496952</t>
  </si>
  <si>
    <t>apple remote desktop 3 (10 managed systems)</t>
  </si>
  <si>
    <t>http://www.google.com/base/feeds/snippets/17488669641581555670</t>
  </si>
  <si>
    <t>g kenny yamaha kenny g - paradise - smart pianosoft</t>
  </si>
  <si>
    <t>g kenny yamaha kenny g paradise smart pianosoft</t>
  </si>
  <si>
    <t>http://www.google.com/base/feeds/snippets/17476622898499473532</t>
  </si>
  <si>
    <t>encore inc monopoly 3</t>
  </si>
  <si>
    <t>monopoly brings the classic board game to life! you'll be entertained for hours as you try to bankrupt your opponents and stay out of jail! system requirements: operating system: windows(r) 98/me/xp processor: pentium(r) ii 333 mhz memory: 3</t>
  </si>
  <si>
    <t>http://www.google.com/base/feeds/snippets/17475312797168685982</t>
  </si>
  <si>
    <t>tony verderosa hal leonard corporation vfx volume 1 - live electronic music - live remixing</t>
  </si>
  <si>
    <t>in vfx volume 1 viewers will discover how to play live on stage with samples and breakbeats without being a slave to sequencers or backing tapes adding an interactive human connection to electronic music and a deep new dimension to shows! topics</t>
  </si>
  <si>
    <t>tony verderosa hal leonard corporation vfx volume 1 live electronic music live remixing</t>
  </si>
  <si>
    <t>http://www.google.com/base/feeds/snippets/17472333646422001543</t>
  </si>
  <si>
    <t>the coasters yamaha the very best of the coasters - smart pianosoft</t>
  </si>
  <si>
    <t>the coasters yamaha the very best of the coasters smart pianosoft</t>
  </si>
  <si>
    <t>http://www.google.com/base/feeds/snippets/17471276055285923188</t>
  </si>
  <si>
    <t>re:launch piano wizard premier software &amp; stickers &amp; midi cable</t>
  </si>
  <si>
    <t>piano wizard? is an amazingly simple pc video game that teaches virtually anyone to play the piano in minutes. includes software 200 songs/lessons colored stickers and usb/midi cable to connect a midi keyboard. add 1000?s of songs with the p</t>
  </si>
  <si>
    <t>re launch piano wizard premier software stickers midi cable</t>
  </si>
  <si>
    <t>http://www.google.com/base/feeds/snippets/17467141222535233488</t>
  </si>
  <si>
    <t>intuit inc quicken home inventory manager</t>
  </si>
  <si>
    <t>quicken home inventory manger makes it easy to prepare for any eventuality by keeping an accurate inventory of your belongings. system requirements: windows 2000/2003/xp/vista ibm or compatible pentium 200(pentium ii 300 reco</t>
  </si>
  <si>
    <t>http://www.google.com/base/feeds/snippets/17465677443704068778</t>
  </si>
  <si>
    <t>yamaha company - smart pianosoft</t>
  </si>
  <si>
    <t>yamaha company smart pianosoft</t>
  </si>
  <si>
    <t>http://www.google.com/base/feeds/snippets/17462447405729815430</t>
  </si>
  <si>
    <t>danny morris berklee press essential rock grooves for bass - berklee workshop series</t>
  </si>
  <si>
    <t>learn how to lock into an airtight groove with berklee professor and versatile bassman danny morris. in this master class morris teaches techniques to help you anchor your band with a foundation of solid bass lines chord progressions and rhythmic ...</t>
  </si>
  <si>
    <t>danny morris berklee press essential rock grooves for bass berklee workshop series</t>
  </si>
  <si>
    <t>http://www.google.com/base/feeds/snippets/18142071205016449884</t>
  </si>
  <si>
    <t>avanquest usa llc spycatcher 2007</t>
  </si>
  <si>
    <t>detect and remove spyware spycatcher is the first and only anti-spyware solution that continuously protects consumers from next-generation mutating spyware easily and safely. spycatcher enables even novice pc users to remove and block the most ins</t>
  </si>
  <si>
    <t>http://www.google.com/base/feeds/snippets/17943324820292919047</t>
  </si>
  <si>
    <t>global marketing partners antivirus v.10 - bit defender</t>
  </si>
  <si>
    <t>bitdefender antivirus v10 provides you with worry-free antivirus antispyware and antirootkit protection for 2 years and 2 pcs. you get a security suite that combines the best antivirus antispyware and antirootkit detection and removal along with a ...</t>
  </si>
  <si>
    <t>global marketing partners antivirus v 10 bit defender</t>
  </si>
  <si>
    <t>http://www.google.com/base/feeds/snippets/17459554804287528592</t>
  </si>
  <si>
    <t>thomas zink miles davis yamaha porgy and bess - a miles davis tribute - (for cd-compatible modules)</t>
  </si>
  <si>
    <t>pianist tom zink and trumpeter kye palmer pay homage to the classic 1958 cool jazz collaboration between miles davis and gil evans featuring their performance of selections from gershwin's porgy and bess . includes: it ain't necessarily so ? i</t>
  </si>
  <si>
    <t>thomas zink miles davis yamaha porgy and bess a miles davis tribute for cd compatible modules</t>
  </si>
  <si>
    <t>http://www.google.com/base/feeds/snippets/13823221823254120257</t>
  </si>
  <si>
    <t>633808390341 wasp mobileinventory desktop edition with wdt2200 &amp; wpl305 - complete package -</t>
  </si>
  <si>
    <t>wasp bar code 633808390341 : usually ships in 24 hours : : this complete solution includes mobileinventory inventory tracking software with a wdt2200 portable data terminal and a wpl305 desktop barcode printer to create an all inclusive and highly ...</t>
  </si>
  <si>
    <t>633808390341 wasp mobileinventory desktop edition with wdt2200 wpl305 complete package</t>
  </si>
  <si>
    <t>http://www.google.com/base/feeds/snippets/13733608404772273482</t>
  </si>
  <si>
    <t>bb0kyna ibm db2 net search extender - ( v. 8.2 ) - media - cd - linux unix win - engli</t>
  </si>
  <si>
    <t>ibm bb0kyna : usually ships in 24 hours : : net search extender enables a solution to include a powerful in-memory search capability for text-based data.</t>
  </si>
  <si>
    <t>bb0kyna ibm db2 net search extender v 8 2 media cd linux unix win engli</t>
  </si>
  <si>
    <t>http://www.google.com/base/feeds/snippets/13069789036423858575</t>
  </si>
  <si>
    <t>00dexx17cc01 designcad - ( v. 17 ) - complete package - 1 user - cd - win</t>
  </si>
  <si>
    <t>imsi 00dexx17cc01 : usually ships in 24 hours : in stock : designcad v17 is a versatile and easy-to-use 2d drafting program perfect for first time cad users.</t>
  </si>
  <si>
    <t>00dexx17cc01 designcad v 17 complete package 1 user cd win</t>
  </si>
  <si>
    <t>http://www.google.com/base/feeds/snippets/13834117113538485702</t>
  </si>
  <si>
    <t>wg017262 watchguard fireware pro - license - 1 device</t>
  </si>
  <si>
    <t>watchguard technologies wg017262 : usually ships in 24 hours : : fireware pro is watchguard technologies' advanced security and network operating system for more complex networks helping to deliver exceptional protection against today's ...</t>
  </si>
  <si>
    <t>wg017262 watchguard fireware pro license 1 device</t>
  </si>
  <si>
    <t>http://www.google.com/base/feeds/snippets/13293570679147842615</t>
  </si>
  <si>
    <t>af04mna ibm websphere business integration monitor - ( v. 4.2.4 ) - media - cd - unix w</t>
  </si>
  <si>
    <t>ibm af04mna : usually ships in 24 hours : : ibm websphere business integration monitor displays real-time data from events created by ibm websphere mq workflow to allow decisive business performance management and optimization.</t>
  </si>
  <si>
    <t>af04mna ibm websphere business integration monitor v 4 2 4 media cd unix w</t>
  </si>
  <si>
    <t>http://www.google.com/base/feeds/snippets/13067057848921997170</t>
  </si>
  <si>
    <t>73098 smarterm office - ( v. 12.1 ) - upgrade license and media - 1 user - cd - win -</t>
  </si>
  <si>
    <t>esker software 73098 : usually ships in 24 hours : : smarterm pc-to-host connectivity software has always delivered precise terminal emulation and high- performance access to data and applications residing on ibm mainframe as/400 (iseries) unix ...</t>
  </si>
  <si>
    <t>73098 smarterm office v 12 1 upgrade license and media 1 user cd win</t>
  </si>
  <si>
    <t>http://www.google.com/base/feeds/snippets/13595847972669342416</t>
  </si>
  <si>
    <t>01-ssc-6991 sonicwall client/server anti-virus suite - subscription license ( 3 years ) - 10</t>
  </si>
  <si>
    <t>sonicwall 01-ssc-6991 : usually ships in 24 hours : : sonicwall client/server anti-virus suite leverages the award-winning mcafee netshield and groupshield applications for networks with windows -based file print and exchange servers.</t>
  </si>
  <si>
    <t>01 ssc 6991 sonicwall client server anti virus suite subscription license 3 years 10</t>
  </si>
  <si>
    <t>http://www.google.com/base/feeds/snippets/13400964324486944178</t>
  </si>
  <si>
    <t>711-00011 microsoft entertainment pack - ( v. 2.0 ) - complete package - 1 user - pc - cd</t>
  </si>
  <si>
    <t>microsoft 711-00011 : usually ships in 24 hours : : the microsoft entertainment pack for windows ce includes ten games that you can play against your computer or against an opponent with another handheld pc through the handheld pc's built-in ...</t>
  </si>
  <si>
    <t>711 00011 microsoft entertainment pack v 2 0 complete package 1 user pc cd</t>
  </si>
  <si>
    <t>http://www.google.com/base/feeds/snippets/13044110088881793098</t>
  </si>
  <si>
    <t>bqcpd flexnet installshield premier edition 2008 - complete package + 1 year bronze ma</t>
  </si>
  <si>
    <t>macrovision corporation bqcpd : usually ships in 24 hours : in stock : installshield is the industry-standard tool for ensuring that your windows software products are correctly installed configured updated and eventually uninstalled on your ...</t>
  </si>
  <si>
    <t>bqcpd flexnet installshield premier edition 2008 complete package 1 year bronze ma</t>
  </si>
  <si>
    <t>http://www.google.com/base/feeds/snippets/13062769020372950507</t>
  </si>
  <si>
    <t>bablbr1150s06 brightstor arcserve backup enterprise option for advantage ingres for linux - (</t>
  </si>
  <si>
    <t>computer associates international bablbr1150s06 : usually ships in 24 hours : : the brightstor arcserve backup enterprise option for ingres enables hot fast non-disruptive backups and efficient restores for ingres database users.</t>
  </si>
  <si>
    <t>bablbr1150s06 brightstor arcserve backup enterprise option for advantage ingres for linux</t>
  </si>
  <si>
    <t>http://www.google.com/base/feeds/snippets/2813321165033737171</t>
  </si>
  <si>
    <t>ibm software lotus shrinkwrap ah09qml ibm lotus easysync pro 4.1 for win multilingual u retail</t>
  </si>
  <si>
    <t>ibm lotus easysync pro 4.1 for win multilingual u retail general information manufacturer ibm corporation manufacturer part number ah09qml manufacturer website address www.ibm.com product name easysync v.4.1 pro - complete product marketing ...</t>
  </si>
  <si>
    <t>ibm software lotus shrinkwrap</t>
  </si>
  <si>
    <t>ibm software lotus shrinkwrap ah09qml ibm lotus easysync pro 4 1 for win multilingual u retail</t>
  </si>
  <si>
    <t>http://www.google.com/base/feeds/snippets/13060142956516188298</t>
  </si>
  <si>
    <t>aa7-00013 shadowrun - complete package - 1 user - microsoft xbox 360 - dvd</t>
  </si>
  <si>
    <t>microsoft aa7-00013 : usually ships in 24 hours : in stock : fasa studio the creative minds behind mechwarrior and crimson skies: high road to revenge are back with shadowrun the new multiplayer first-person shooter (fps) based on the much ...</t>
  </si>
  <si>
    <t>aa7 00013 shadowrun complete package 1 user microsoft xbox 360 dvd</t>
  </si>
  <si>
    <t>http://www.google.com/base/feeds/snippets/13039474391309731778</t>
  </si>
  <si>
    <t>22101258 adobe acrobat capture - ( v. 3.0 ) - license - 1 user 20000 pages - win - engli</t>
  </si>
  <si>
    <t>adobe systems 22101258 : usually ships in 24 hours : in stock : adobe acrobat capture 3.</t>
  </si>
  <si>
    <t>22101258 adobe acrobat capture v 3 0 license 1 user 20000 pages win engli</t>
  </si>
  <si>
    <t>http://www.google.com/base/feeds/snippets/13042184196447616647</t>
  </si>
  <si>
    <t>m109a-g00-4.0 scansoft pdf converter professional - ( v. 4.0 ) - complete package - 1 user - w</t>
  </si>
  <si>
    <t>scansoft m109a-g00-4.0 : usually ships in 24 hours : in stock : pdf converter professional is the complete pdf solution for business users.</t>
  </si>
  <si>
    <t>m109a g00 4 0 scansoft pdf converter professional v 4 0 complete package 1 user w</t>
  </si>
  <si>
    <t>http://www.google.com/base/feeds/snippets/13299094546622375973</t>
  </si>
  <si>
    <t>individual software emm-tk3 - typing instructor for kids 3 - dvd movie</t>
  </si>
  <si>
    <t>individual software emm-tk3 : typing instructor for kids delivers proven typing methods for children in an entertaining motivational and educational environment. toby lafitte and friends turn young keyboarding novices into touch-typists quickly. ...</t>
  </si>
  <si>
    <t>individual software emm tk3 typing instructor for kids 3 dvd movie</t>
  </si>
  <si>
    <t>http://www.google.com/base/feeds/snippets/13040366668202103361</t>
  </si>
  <si>
    <t>lfl-n2-12 computrace lojack for laptops - subscription package ( 1 year ) - 1 notebook ( m</t>
  </si>
  <si>
    <t>absolute software lfl-n2-12 : usually ships in 24 hours : in stock : a laptop is stolen every 53 seconds and according to the fbi 97% are never recovered.</t>
  </si>
  <si>
    <t>lfl n2 12 computrace lojack for laptops subscription package 1 year 1 notebook m</t>
  </si>
  <si>
    <t>http://www.google.com/base/feeds/snippets/13099025043197145149</t>
  </si>
  <si>
    <t>38039926 adobe fireworks cs3 - complete package - 1 user - cd - mac - universal english</t>
  </si>
  <si>
    <t>adobe systems 38039926 : usually ships in 24 hours : in stock : accelerate web design and development with adobe fireworks cs3 software the ideal tool for creating and optimizing images for the web and rapidly prototyping websites and web ...</t>
  </si>
  <si>
    <t>38039926 adobe fireworks cs3 complete package 1 user cd mac universal english</t>
  </si>
  <si>
    <t>http://www.google.com/base/feeds/snippets/13100338809702014293</t>
  </si>
  <si>
    <t>acdpe400bxgv/ed-en acdsee photo editor - complete package - 1 user - edu gov ( mini-box ) - win</t>
  </si>
  <si>
    <t>acd systems acdpe400bxgv/ed-en : usually ships in 24 hours : : want to start being creative with your digital photos but don't know where to begin? maybe you think being creative with your photos is too difficult.</t>
  </si>
  <si>
    <t>acdpe400bxgv ed en acdsee photo editor complete package 1 user edu gov mini box win</t>
  </si>
  <si>
    <t>http://www.google.com/base/feeds/snippets/11359745283620291559</t>
  </si>
  <si>
    <t>madison media software aspvms8000 - acad vegas movie studio +dvd 8 platinum</t>
  </si>
  <si>
    <t>madison media software aspvms8000 : madison media software acad vegas movie studio +dvd 8 platinum - aspvms8000</t>
  </si>
  <si>
    <t>madison media software aspvms8000 acad vegas movie studio dvd 8 platinum</t>
  </si>
  <si>
    <t>http://www.google.com/base/feeds/snippets/13102056130666465904</t>
  </si>
  <si>
    <t>bqcxd installshield 2008 professional edition - complete package + 1 year silver maint</t>
  </si>
  <si>
    <t>macrovision corporation bqcxd : usually ships in 24 hours : in stock : installshield is the industry-standard installation tool.</t>
  </si>
  <si>
    <t>bqcxd installshield 2008 professional edition complete package 1 year silver maint</t>
  </si>
  <si>
    <t>http://www.google.com/base/feeds/snippets/9713773660138411396</t>
  </si>
  <si>
    <t>cardfive premier software with internal database photo on field keyfive</t>
  </si>
  <si>
    <t>cardfive premier includes all basic features lite plus features and adds: database variables internal database fast database editing with eof-options encoding photos in pdf symbols printed manual software key clipart volume ii paint shop pro ...</t>
  </si>
  <si>
    <t>http://www.google.com/base/feeds/snippets/13086087912501926764</t>
  </si>
  <si>
    <t>usoa289 iris readiris pro - ( v. 11 ) - complete package - 1 user - win</t>
  </si>
  <si>
    <t>iris group usoa289 : usually ships in 24 hours : in stock : readiris pro 11 the most advanced ocr software for mac quickly and easily transforms your paper documents into electronic files you can edit into your favorite application.</t>
  </si>
  <si>
    <t>usoa289 iris readiris pro v 11 complete package 1 user win</t>
  </si>
  <si>
    <t>http://www.google.com/base/feeds/snippets/2062975649512805986</t>
  </si>
  <si>
    <t>3d home architect home v.8by encore software</t>
  </si>
  <si>
    <t>3d home architect home v 8by encore software</t>
  </si>
  <si>
    <t>http://www.google.com/base/feeds/snippets/13089950531486838810</t>
  </si>
  <si>
    <t>9dj-00002 microsoft xbox live arcade unplugged volume 1 - complete package - 1 user - micr</t>
  </si>
  <si>
    <t>microsoft 9dj-00002 : usually ships in 24 hours : in stock : with six exciting games to choose from xbox live arcade unplugged volume 1 offers you a little bit of everything from shoot-em-up action to a space station sim to puzzles to cards.</t>
  </si>
  <si>
    <t>9dj 00002 microsoft xbox live arcade unplugged volume 1 complete package 1 user micr</t>
  </si>
  <si>
    <t>http://www.google.com/base/feeds/snippets/2084347887571442067</t>
  </si>
  <si>
    <t>encore software 11290 - scrabble complete - win 98 me xp</t>
  </si>
  <si>
    <t>encore software 11290 : scrabble takes the world s most popular word game and adds a new dimension. try more than a dozen mini-games for quick doses of scrabble fun. system requirements: operating system: windows 98/me/xp processor: pentium ii 333 ...</t>
  </si>
  <si>
    <t>encore software 11290 scrabble complete win 98 me xp</t>
  </si>
  <si>
    <t>http://www.google.com/base/feeds/snippets/13091287486392162844</t>
  </si>
  <si>
    <t>prw photo explosion deluxe - ( v. 3.0 ) - complete package - 1 user - cd - win</t>
  </si>
  <si>
    <t>nova development prw : usually ships in 24 hours : in stock : photo explosion deluxe 3.</t>
  </si>
  <si>
    <t>prw photo explosion deluxe v 3 0 complete package 1 user cd win</t>
  </si>
  <si>
    <t>http://www.google.com/base/feeds/snippets/2651646167662758246</t>
  </si>
  <si>
    <t>encore software 11610 - scrabble with bonus clue - win 98 me 2000 xp</t>
  </si>
  <si>
    <t>encore software 11610 : scrabble takes the world s most popular word game and adds a new dimension. try more than a dozen mini-games for quick doses of scrabble fun. system requirements: operating system: windows 95/98/me/xp processor: pentium ii ...</t>
  </si>
  <si>
    <t>encore software 11610 scrabble with bonus clue win 98 me 2000 xp</t>
  </si>
  <si>
    <t>http://www.google.com/base/feeds/snippets/13093832384416551722</t>
  </si>
  <si>
    <t>snt-040 ntracker - complete package - 1 user - win</t>
  </si>
  <si>
    <t>nics electronics snt-040 : usually ships in 24 hours : : average of over 1 000 000 laptops are reported lost or stolen each year.</t>
  </si>
  <si>
    <t>snt 040 ntracker complete package 1 user win</t>
  </si>
  <si>
    <t>http://www.google.com/base/feeds/snippets/4108712449976038856</t>
  </si>
  <si>
    <t>encore software 11750 - game of life - win 95 98</t>
  </si>
  <si>
    <t>encore software 11750 : the game of life is better than you remember! features: - animated videos - mini-games - rock-n-roll soundtrack from the 60's to the present - 6 players (internet or lan) system requirements: windows 95/98; pentium 90 mhz cpu ...</t>
  </si>
  <si>
    <t>encore software 11750 game of life win 95 98</t>
  </si>
  <si>
    <t>http://www.google.com/base/feeds/snippets/13077653858561075159</t>
  </si>
  <si>
    <t>436753-b21 hp insight control data center edition flexible quantity license rdp upgrade - l</t>
  </si>
  <si>
    <t>hp 436753-b21 : usually ships in 24 hours : : insight control data center edition is an integrated suite of software that simplifies the provisioning and management of hp bladesystem infrastructures.</t>
  </si>
  <si>
    <t>436753 b21 hp insight control data center edition flexible quantity license rdp upgrade l</t>
  </si>
  <si>
    <t>http://www.google.com/base/feeds/snippets/13080088348166066939</t>
  </si>
  <si>
    <t>cd372-c= cisco ios ip - complete package - cd</t>
  </si>
  <si>
    <t>cisco systems cd372-c= : usually ships in 24 hours : : cisco ios (internetworking operating system) software is the platform that delivers network services and enables networked applications.</t>
  </si>
  <si>
    <t>cd372 c cisco ios ip complete package cd</t>
  </si>
  <si>
    <t>http://www.google.com/base/feeds/snippets/17596883596074762243</t>
  </si>
  <si>
    <t>adobe photoshop elements 4.0 photo-editing software for mac</t>
  </si>
  <si>
    <t>adorama camera: everything you need to edit organize and show your photos adobe photoshop elements 4.0 software combines power and simplicity to help you do it all. edit and enhance your photos by fixing common flaws instantly or using advanced ...</t>
  </si>
  <si>
    <t>adobe photoshop elements 4 0 photo editing software for mac</t>
  </si>
  <si>
    <t>http://www.google.com/base/feeds/snippets/13081002640817971957</t>
  </si>
  <si>
    <t>sup-040c synet pc sharing kit - w/ usb cable 5.18 m complete package - 1 user - win</t>
  </si>
  <si>
    <t>nics electronics sup-040c : usually ships in 24 hours : : user traditionally had to purchase a costly router and configure network settings or alternate the existing internet line between computers which is inconvenient and forces users to ...</t>
  </si>
  <si>
    <t>sup 040c synet pc sharing kit w usb cable 5 18 m complete package 1 user win</t>
  </si>
  <si>
    <t>http://www.google.com/base/feeds/snippets/13072031492932979138</t>
  </si>
  <si>
    <t>lmpcgs12mulpc coreldraw graphics suite - ( v. 12 ) - media - 1 user - cd - win - multi-lingual</t>
  </si>
  <si>
    <t>corel lmpcgs12mulpc : usually ships in 24 hours : : the coreldraw graphics suite 12 marks an exciting evolution in design.</t>
  </si>
  <si>
    <t>lmpcgs12mulpc coreldraw graphics suite v 12 media 1 user cd win multi lingual</t>
  </si>
  <si>
    <t>http://www.google.com/base/feeds/snippets/381135748290856568</t>
  </si>
  <si>
    <t>encore software 10567 - hoyle puzzle games 2007 - win 98 me 2000 xp</t>
  </si>
  <si>
    <t>encore software 10567 : 30+ classic puzzle games brought to you by hoyle the 1 family entertainment brand. from sudoku to crosswords to mahjongg there is fun for the whole family. system requirements: windows 98se/me/2000 sp4/xp sp1* pentium iii ...</t>
  </si>
  <si>
    <t>encore software 10567 hoyle puzzle games 2007 win 98 me 2000 xp</t>
  </si>
  <si>
    <t>http://www.google.com/base/feeds/snippets/318535575684738487</t>
  </si>
  <si>
    <t>encore software 33020 - jackpot tycoon - win 98 me 2000 xp</t>
  </si>
  <si>
    <t>encore software 33020 : go a head. be ruthless. the house always wins! don't get worked by the underbelly of sin city's finest swindlers pick- pockets &amp; sharks! turn your fledgling casino floor into a bustling hotspot system requirements: me 2000 ...</t>
  </si>
  <si>
    <t>encore software 33020 jackpot tycoon win 98 me 2000 xp</t>
  </si>
  <si>
    <t>http://www.google.com/base/feeds/snippets/9685850187894108398</t>
  </si>
  <si>
    <t>encore software 11630 - monopoly tycoon - win 98 me 2000 xp</t>
  </si>
  <si>
    <t>encore software 11630 : monopoly tycoon rolls simulation and strategy into one game! build businesses and watch your profits grow in real-time! don t stop until you own it all! system requirements: minimum system requirements: operating system: ...</t>
  </si>
  <si>
    <t>encore software 11630 monopoly tycoon win 98 me 2000 xp</t>
  </si>
  <si>
    <t>http://www.google.com/base/feeds/snippets/8490519093794101229</t>
  </si>
  <si>
    <t>amherst media book: photo salvage with adobe photoshop photoshop software</t>
  </si>
  <si>
    <t>book: photo salvage with adobe photoshop by jack and sue drafahl whether you have problem slides negatives prints or digital files this book photo salvage with adobe photoshop is your step-by-step guide to restoring them to their original condition ...</t>
  </si>
  <si>
    <t>amherst media book photo salvage with adobe photoshop photoshop software</t>
  </si>
  <si>
    <t>http://www.google.com/base/feeds/snippets/15030217405491356248</t>
  </si>
  <si>
    <t>encore software 11140 - fate - win 2000 xp</t>
  </si>
  <si>
    <t>encore software 11140 : live the adventurer's life in this character-based fantasy game. choose your character and pet companion as you journey through limitless caverns dungeons and tunnels and determine your destiny. system requirements: windows ...</t>
  </si>
  <si>
    <t>encore software 11140 fate win 2000 xp</t>
  </si>
  <si>
    <t>http://www.google.com/base/feeds/snippets/2328950736697317790</t>
  </si>
  <si>
    <t>encore software 10449 - high school advantage 2007 - win 98 me 2000 xp</t>
  </si>
  <si>
    <t>encore software 10449 : high school advantage 2007 delivers the most award-winning content aligned with classroom curriculum. get the best results with over 3000 lessons and exercises in the core subjects. system requirements: windows 98se/me/2000 ...</t>
  </si>
  <si>
    <t>encore software 10449 high school advantage 2007 win 98 me 2000 xp</t>
  </si>
  <si>
    <t>http://www.google.com/base/feeds/snippets/14007918865629410175</t>
  </si>
  <si>
    <t>encore software 12380 - high school advantage 2008 - win 2000 xp vista</t>
  </si>
  <si>
    <t>encore software 12380 : high school advantage 2008 delivers the most award-winning content aligned with classroom curriculum. get the best results with over 3000 lessons and exercises in the core subjects. system requirements: windows 2000 sp4/xp ( ...</t>
  </si>
  <si>
    <t>encore software 12380 high school advantage 2008 win 2000 xp vista</t>
  </si>
  <si>
    <t>http://www.google.com/base/feeds/snippets/12942134175594025487</t>
  </si>
  <si>
    <t>encore software 12370 - middle school advantage 2008 - win 2000 xp vista</t>
  </si>
  <si>
    <t>encore software 12370 : middle school advantage 2008 delivers the most award-winning content aligned with classroom curriculum. get the best results with over 3000 lessons and exercises in the core subjects. system requirements: windows 2000 sp4/xp ...</t>
  </si>
  <si>
    <t>encore software 12370 middle school advantage 2008 win 2000 xp vista</t>
  </si>
  <si>
    <t>http://www.google.com/base/feeds/snippets/1861020527779170726</t>
  </si>
  <si>
    <t>encore software 11580 - monopoly with bonus risk - win 98 me 2000 xp</t>
  </si>
  <si>
    <t>encore software 11580 : monopoly brings the classic board game to life on your computer! featuring a bonus full-version game of risk - you ll be entertained for hours! system requirements: operating system: windows(r) 95/98/me/xp processor: pentium( ...</t>
  </si>
  <si>
    <t>encore software 11580 monopoly with bonus risk win 98 me 2000 xp</t>
  </si>
  <si>
    <t>http://www.google.com/base/feeds/snippets/1781031509566531842</t>
  </si>
  <si>
    <t>encore software 10653 - professor fujis kakuro - win 98 me 2000 xp</t>
  </si>
  <si>
    <t>encore software 10653 : professor fuji s kakuro offers the most puzzles and excitement for puzzle lovers at all levels! pick up a pencil and prepared to be stumped! system requirements: windows 98se/me/2000 sp4/xp sp1 pentium iii 450mhz 128mb ram 8x ...</t>
  </si>
  <si>
    <t>encore software 10653 professor fujis kakuro win 98 me 2000 xp</t>
  </si>
  <si>
    <t>http://www.google.com/base/feeds/snippets/1187936019689259805</t>
  </si>
  <si>
    <t>encore software 10392 - network now! pro (win 98 me 2000 xp)</t>
  </si>
  <si>
    <t>encore software 10392 : easy visual set up with unique 3d home graphic. share internet connection printers peripherals and files between your pcs. troubleshoot problems. protect network and data. system requirements: windows 2000 sp4/xp sp1*; ...</t>
  </si>
  <si>
    <t>encore software 10392 network now pro win 98 me 2000 xp</t>
  </si>
  <si>
    <t>http://www.google.com/base/feeds/snippets/1160856703276103950</t>
  </si>
  <si>
    <t>encore software 13780 - westward - win 98 me 2000 xp vista</t>
  </si>
  <si>
    <t>encore software 13780 : enter the wild rough and tumble world of westward where adventure and untold fortunes await you. fight thieven' bandits discover gold mines and run a thriving town. system requirements: windows 98/me/2000 sp4/xp (home &amp; ...</t>
  </si>
  <si>
    <t>encore software 13780 westward win 98 me 2000 xp vista</t>
  </si>
  <si>
    <t>http://www.google.com/base/feeds/snippets/594191839879876004</t>
  </si>
  <si>
    <t>encore software 14080 - q*bert - win 2000 xp vista</t>
  </si>
  <si>
    <t>encore software 14080 : hop q*bert around the board while avoiding coily ugg wrongway slick and sam! look out for coily he ll chase q*bert all around the board. change the color of the cubes to complete each round. based on the 80 s arcade ...</t>
  </si>
  <si>
    <t>encore software 14080 q bert win 2000 xp vista</t>
  </si>
  <si>
    <t>http://www.google.com/base/feeds/snippets/9847776401829585115</t>
  </si>
  <si>
    <t>encore software 11670 - who wants to be a millionaire? - win xp 2000</t>
  </si>
  <si>
    <t>encore software 11670 : based on abc s hit tv show who wants to be a millionaire america s favorite trivia game is back with new and more complex questions! system requirements: windows 2000 sp4 / xp (home &amp; pro) sp2³ pentium class processor 200 ...</t>
  </si>
  <si>
    <t>encore software 11670 who wants to be a millionaire win xp 2000</t>
  </si>
  <si>
    <t>http://www.google.com/base/feeds/snippets/7702263644150091221</t>
  </si>
  <si>
    <t>webroot software 65210 spy sweeper 3 pc</t>
  </si>
  <si>
    <t>spy sweeper 4.5 with the most advanced blocking detection and removal capabilities on the market. today's spyware is far more harmful than ever before placing personal information privacy and perhaps even your identity at risk.dedicated to ...</t>
  </si>
  <si>
    <t>http://www.google.com/base/feeds/snippets/13440353610523579374</t>
  </si>
  <si>
    <t>encore software 11250 - brain food games: cranium collection 2006 - win 98 me 2000 xp</t>
  </si>
  <si>
    <t>encore software 11250 : brain food games cranium collection is back and better than ever! new content new games to train your brain for maximum efficiency! system requirements: windows 2000 sp4/xp (home&amp; pro) sp2³ pentium iii 450 mhz processor or ...</t>
  </si>
  <si>
    <t>encore software 11250 brain food games cranium collection 2006 win 98 me 2000 xp</t>
  </si>
  <si>
    <t>http://www.google.com/base/feeds/snippets/17308332648335562662</t>
  </si>
  <si>
    <t>encore software 11252 - brain food games: cranium collection 2006 - win 98 me 2000 xp</t>
  </si>
  <si>
    <t>encore software 11252 : brain food games cranium collection is back and better than ever! new content new games to train your brain for maximum efficiency! system requirements: windows 2000 sp4/xp (home&amp; pro) sp2³ pentium iii 450 mhz processor or ...</t>
  </si>
  <si>
    <t>encore software 11252 brain food games cranium collection 2006 win 98 me 2000 xp</t>
  </si>
  <si>
    <t>http://www.google.com/base/feeds/snippets/6052848636732301170</t>
  </si>
  <si>
    <t>encore software 25020 - marine aquarium 2.5 (hybrid) - win 95 98 me 2000 xp/mac 10.1 or higher</t>
  </si>
  <si>
    <t>encore software 25020 : marine aquarium 2.5 hybrid discover the virtual fish tank phenomenon that has everyone talking! marine aquarium 2.5 delivers a stunning undersea paradise through your desktop with 26 exotic species of fish. system ...</t>
  </si>
  <si>
    <t>encore software 25020 marine aquarium 2 5 hybrid win 95 98 me 2000 xp mac 10 1 or higher</t>
  </si>
  <si>
    <t>http://www.google.com/base/feeds/snippets/1503028931039652298</t>
  </si>
  <si>
    <t>encore software 14130 - wheel of fortune deluxe - win 98 me 2000 xp vista</t>
  </si>
  <si>
    <t>encore software 14130 : spin the wheel and experience the enhanced game play and vivid graphics of the updated version of america's 1 game show! pick a consonant or buy a vowel to solve puzzles in three exciting new game modes; road trip group ...</t>
  </si>
  <si>
    <t>encore software 14130 wheel of fortune deluxe win 98 me 2000 xp vista</t>
  </si>
  <si>
    <t>http://www.google.com/base/feeds/snippets/10702491954940587385</t>
  </si>
  <si>
    <t>encore software 10443 - elementary school advantage 2007 - win 98 me 2000 xp</t>
  </si>
  <si>
    <t>encore software 10443 : elementary school advantage? 2007 delivers the most award-winning content aligned with classroom curriculum. get the best results with over 1000 lessons and exercises in the core subjects. system requirements: windows 98se/me ...</t>
  </si>
  <si>
    <t>encore software 10443 elementary school advantage 2007 win 98 me 2000 xp</t>
  </si>
  <si>
    <t>http://www.google.com/base/feeds/snippets/5609692463569230619</t>
  </si>
  <si>
    <t>encore software 12360 - elementary advantage 2008 - win 2000 xp vista</t>
  </si>
  <si>
    <t>encore software 12360 : elementary school advantage? 2008 delivers the most award-winning content aligned with classroom curriculum. get the best results with over 1000 lessons and exercises in the core subjects. system requirements: windows 2000 ...</t>
  </si>
  <si>
    <t>encore software 12360 elementary advantage 2008 win 2000 xp vista</t>
  </si>
  <si>
    <t>http://www.google.com/base/feeds/snippets/6804198758936861643</t>
  </si>
  <si>
    <t>encore software 10598 - registry mechanic - win 98 me 2000 xp</t>
  </si>
  <si>
    <t>encore software 10598 : how smooth does your computer run? registry mechanic will safely scan clean repair and optimize the windows registry with a few simple mouse clicks. system requirements: windows 98se/me/2000 sp4/xp (home and pro) sp1³ ...</t>
  </si>
  <si>
    <t>encore software 10598 registry mechanic win 98 me 2000 xp</t>
  </si>
  <si>
    <t>http://www.google.com/base/feeds/snippets/11742689310169054682</t>
  </si>
  <si>
    <t>encore software 12390 - math advantage 2008 - win 2000 xp vista</t>
  </si>
  <si>
    <t>encore software 12390 : math advantage? 2008 delivers award-winning content aligned with classroom curriculum. get the best results with over 450 lessons and exercises in in the different branches of mathematics system requirements: windows 2000 sp4 ...</t>
  </si>
  <si>
    <t>encore software 12390 math advantage 2008 win 2000 xp vista</t>
  </si>
  <si>
    <t>http://www.google.com/base/feeds/snippets/13128418489473424282</t>
  </si>
  <si>
    <t>datapilot is an advanced cell phone sync software solution that allows endusers to manage their contact information access the internet and check emails while on the go.</t>
  </si>
  <si>
    <t>ecost.com: datapilot customer benefits: datapilot is one central location for your cell phone contact management software and pda contacts that you can carry anytime anywhere. one click sync of the list brings you all the contacts in your ...</t>
  </si>
  <si>
    <t>datapilot is an advanced cell phone sync software solution that allows endusers to manage their contact information access the internet and check emails while on the go</t>
  </si>
  <si>
    <t>http://www.google.com/base/feeds/snippets/9193874637345201048</t>
  </si>
  <si>
    <t>microsoft uea-00033 - visual studio 2005 team edition for database professionals with msdn premium subscription renewal - complete product - software development - standard - 1 user - complete product - pc- free shipping</t>
  </si>
  <si>
    <t>microsoft uea-00033 : visual studio team edition for database professionals delivers a market-shifting database development product designed to manage database change improve software quality through database testing and bring the benefits of ...</t>
  </si>
  <si>
    <t>microsoft uea 00033 visual studio 2005 team edition for database professionals with msdn premium subscription renewal complete product software development standard 1 user complete product pc free shipping</t>
  </si>
  <si>
    <t>http://www.google.com/base/feeds/snippets/2871880526266661646</t>
  </si>
  <si>
    <t>avery dennison 5239 - designpro deluxe v.5.0 software for microsoft windows with sample pack - complete product - desktop publishing - 1 user(s) - complete product - standard</t>
  </si>
  <si>
    <t>avery dennison 5239 : customize and print professional looking labels cards dividers and more in minutes! specifications : manufacturer : avery dennison manufacturer part number : 5239 product name : designpro deluxe v.5.0 software for microsoft ...</t>
  </si>
  <si>
    <t>avery dennison 5239 designpro deluxe v 5 0 software for microsoft windows with sample pack complete product desktop publishing 1 user s complete product standard</t>
  </si>
  <si>
    <t>http://www.google.com/base/feeds/snippets/4081985616275580076</t>
  </si>
  <si>
    <t>apple software m9301z/b soundtrack v1.2</t>
  </si>
  <si>
    <t>produce music with thousands of loops and effects! soundtrack brings the art of music composing to everyone. with minimal cost and effort you can produce custom music to your video dvd or web project. you wont need to license a song or hire a ...</t>
  </si>
  <si>
    <t>apple software</t>
  </si>
  <si>
    <t>apple software m9301z b soundtrack v1 2</t>
  </si>
  <si>
    <t>http://www.google.com/base/feeds/snippets/15528939772983751628</t>
  </si>
  <si>
    <t>topics entertainment 80796 - topics math success 2007 deluxe for windows - educational software - pc</t>
  </si>
  <si>
    <t>topics entertainment 80796 : math success deluxe 2007 is the leading-edge suite of software tools for the personal computer. ideal for young students at all learning levels math success deluxe 2007 has educator-endorsed award-winning lessons that ...</t>
  </si>
  <si>
    <t>topics entertainment 80796 topics math success 2007 deluxe for windows educational software pc</t>
  </si>
  <si>
    <t>http://www.google.com/base/feeds/snippets/15021215942793908400</t>
  </si>
  <si>
    <t>individual software qne-t15 typing quick &amp; easy 15.0</t>
  </si>
  <si>
    <t>typing quick &amp; easy 15.0</t>
  </si>
  <si>
    <t>individual software qne t15 typing quick easy 15 0</t>
  </si>
  <si>
    <t>http://www.google.com/base/feeds/snippets/16171315423038143989</t>
  </si>
  <si>
    <t>punch software 26100 punch! master landscape and home design (small box)</t>
  </si>
  <si>
    <t>punch! master landscape &amp; home design offers an extensive plantings database deck topography and new technology integrating your actual home photos into infinite 3d views. punch! master landscape &amp; home design includes an extensive sortable ...</t>
  </si>
  <si>
    <t>punch software 26100 punch master landscape and home design small box</t>
  </si>
  <si>
    <t>http://www.google.com/base/feeds/snippets/14941513108998426217</t>
  </si>
  <si>
    <t>punch software 20100 punch! 5 in 1 home design</t>
  </si>
  <si>
    <t>total interior and exterior home design with realistic high-resolution 3d graphics!</t>
  </si>
  <si>
    <t>punch software 20100 punch 5 in 1 home design</t>
  </si>
  <si>
    <t>http://www.google.com/base/feeds/snippets/17661636837802252450</t>
  </si>
  <si>
    <t>individual software prm-wn5 professor teaches windows xp</t>
  </si>
  <si>
    <t>individual software prm wn5 professor teaches windows xp</t>
  </si>
  <si>
    <t>http://www.google.com/base/feeds/snippets/16616660579258130158</t>
  </si>
  <si>
    <t>freeverse software 5003 bumpercar 2.0 mac web browser</t>
  </si>
  <si>
    <t>the mac os x web browser just for kids. offering unparalleled content-control &amp; customization features bumpercar is the most powerful web browser for concerned educators &amp; parents on the macintosh. keep your kids safe while they surf the net! ...</t>
  </si>
  <si>
    <t>freeverse software 5003 bumpercar 2 0 mac web browser</t>
  </si>
  <si>
    <t>http://www.google.com/base/feeds/snippets/1021042895134770712</t>
  </si>
  <si>
    <t>encore software 10123 - aquarium 3-in-one limited edition (eurpac) - win 95 98 me 2000 xp</t>
  </si>
  <si>
    <t>encore software 10123 : experience the 1 selling screensaver of all time marine aquarium plus goldfish aquarium and sharks. an amazing collection packed with stunning vibrance and detail. system requirements: pc: windows 98se/me/2000 sp4/xp (home ...</t>
  </si>
  <si>
    <t>encore software 10123 aquarium 3 in one limited edition eurpac win 95 98 me 2000 xp</t>
  </si>
  <si>
    <t>http://www.google.com/base/feeds/snippets/5654238078872944077</t>
  </si>
  <si>
    <t>peachtree software vernfp2008rt - sage peachtree premium accounting 2008 for nonprofits - financial management - pc</t>
  </si>
  <si>
    <t>peachtree software vernfp2008rt : peachtree by sage premium accounting 2008 is a comprehensive solution that provides premium features like multi-company consolidations progress billing serialized inventory and crystal reports for peachtree. it ...</t>
  </si>
  <si>
    <t>peachtree software vernfp2008rt sage peachtree premium accounting 2008 for nonprofits financial management pc</t>
  </si>
  <si>
    <t>http://www.google.com/base/feeds/snippets/15507274987164673073</t>
  </si>
  <si>
    <t>peachtree software vernfpm2008rt - sage peachtree premium accounting 2008 for nonprofits multiple user - financial management - pc- free shipping</t>
  </si>
  <si>
    <t>peachtree software vernfpm2008rt : peachtree by sage premium accounting 2008 is a comprehensive solution that provides premium features like multi-company consolidations progress billing serialized inventory and crystal reports for peachtree. it ...</t>
  </si>
  <si>
    <t>peachtree software vernfpm2008rt sage peachtree premium accounting 2008 for nonprofits multiple user financial management pc free shipping</t>
  </si>
  <si>
    <t>http://www.google.com/base/feeds/snippets/760100656109516800</t>
  </si>
  <si>
    <t>thomson delmar learning book and cd-rom: cdrom: exploring photoshop photoshop software</t>
  </si>
  <si>
    <t>book and cd-rom: exploring photoshop by annesa hartman at last a software book about design! exploring photoshop cs is the designer's answer to the age-old question: great tool but how do i use it to create great design? written by an experienced ...</t>
  </si>
  <si>
    <t>thomson delmar learning book and cd rom cdrom exploring photoshop photoshop software</t>
  </si>
  <si>
    <t>http://www.google.com/base/feeds/snippets/18207838499884290592</t>
  </si>
  <si>
    <t>e-mu modern symphonic orchestra for emulator x and proteus x sounds for software</t>
  </si>
  <si>
    <t>modern symphonic orchestra - 5 dvds of orchestral samples for emulator x and proteus x software modules the modern symphonic orchestra from e-mu is a comprehensive collection of orchestral string brass woodwind and percussion samples delivered on ...</t>
  </si>
  <si>
    <t>e mu modern symphonic orchestra for emulator x and proteus x sounds for software</t>
  </si>
  <si>
    <t>http://www.google.com/base/feeds/snippets/712876185653102576</t>
  </si>
  <si>
    <t>individual software resume maker professional deluxe 12.0</t>
  </si>
  <si>
    <t>resumemaker is packed with powerful features to help you write better resumes land better jobs and earn higher salaries. whether you're actively searching for a job ready to advance your career or just want to get your resume into shape trust ...</t>
  </si>
  <si>
    <t>individual software resume maker professional deluxe 12 0</t>
  </si>
  <si>
    <t>http://www.google.com/base/feeds/snippets/4968803125750101769</t>
  </si>
  <si>
    <t>punch software master landscape professional &amp; home design v 10.0</t>
  </si>
  <si>
    <t>the new! master landscape pro and home design v10 includes a more robust interface for editing specifying precise dimensions displaying options and more. new enhancements for pool design gps sun angles and content updater along with 3d ...</t>
  </si>
  <si>
    <t>punch software master landscape professional home design v 10 0</t>
  </si>
  <si>
    <t>http://www.google.com/base/feeds/snippets/12243674671451624208</t>
  </si>
  <si>
    <t>panda software panda internet security 2007</t>
  </si>
  <si>
    <t>the new panda internet security 2007 is a complete solution which protects you against identity theft against viruses spyware hackers and other internet threats.</t>
  </si>
  <si>
    <t>http://www.google.com/base/feeds/snippets/12849123232978824729</t>
  </si>
  <si>
    <t>individual software professor teaches excel &amp; word</t>
  </si>
  <si>
    <t>professor teaches excel and word is the complete multimedia training program for the most popular microsoft applications. it covers versions for office 2003 and office xp. both core and advanced courses are included. eight separate tutorials on two ...</t>
  </si>
  <si>
    <t>individual software professor teaches excel word</t>
  </si>
  <si>
    <t>http://www.google.com/base/feeds/snippets/17491282253363994324</t>
  </si>
  <si>
    <t>individual software professor teaches windows xp</t>
  </si>
  <si>
    <t>professor teaches windows xp is the complete multimedia training program for the popular microsoft windows xp home edition and windows xp professional -- plus bonus training for digital media home &amp; small office networking and internet ...</t>
  </si>
  <si>
    <t>http://www.google.com/base/feeds/snippets/6628446350064818078</t>
  </si>
  <si>
    <t>encore software 14060 - terror strike - win 2000 xp</t>
  </si>
  <si>
    <t>encore software 14060 : cto: counter-terrorist ops close-quarters assault is a tense accurate simulation of close quarters combat. lead four-man teams in assaults on terrorist strongholds. rescue hostages held at gunpoint. recreate the deadly ...</t>
  </si>
  <si>
    <t>encore software 14060 terror strike win 2000 xp</t>
  </si>
  <si>
    <t>http://www.google.com/base/feeds/snippets/18429469423592646579</t>
  </si>
  <si>
    <t>cisco nac appliance server (clean access server) software (250 users)</t>
  </si>
  <si>
    <t>note: previously known as cisco clean access.the cisco nac appliance server (clean access server) is available either in an appliance form or as software-only. this product is the software version. software is available as a standalone server or in ...</t>
  </si>
  <si>
    <t>cisco nac appliance server clean access server software 250 users</t>
  </si>
  <si>
    <t>http://www.google.com/base/feeds/snippets/5098650180744423847</t>
  </si>
  <si>
    <t>adobe premiere pro cs3 software with encore cs3 and onlocation cs3 (windows only) full version for macintosh</t>
  </si>
  <si>
    <t>adorama camera: tell your story with maximum impact using adobe premiere pro cs3 software the start-to-finish solution for efficient video production that now includes adobe onlocation cs3 (windows only) and adobe encore cs3 in the box. save time ...</t>
  </si>
  <si>
    <t>adobe premiere pro cs3 software with encore cs3 and onlocation cs3 windows only full version for macintosh</t>
  </si>
  <si>
    <t>http://www.google.com/base/feeds/snippets/8811836371644929779</t>
  </si>
  <si>
    <t>single pack cardscan software version 8.0</t>
  </si>
  <si>
    <t>ecost.com: cardscan software brings your address book to life. cardscan software makes the task of updating your contact information easy. as your contacts update their information a red flag appears in your address book. simply click to review and ...</t>
  </si>
  <si>
    <t>single pack cardscan software version 8 0</t>
  </si>
  <si>
    <t>http://www.google.com/base/feeds/snippets/8589080476501847235</t>
  </si>
  <si>
    <t>adobe premiere pro cs3 software with encore cs3 and onlocation cs3 (windows only) full version for windows</t>
  </si>
  <si>
    <t>adobe premiere pro cs3 software with encore cs3 and onlocation cs3 windows only full version for windows</t>
  </si>
  <si>
    <t>http://www.google.com/base/feeds/snippets/9584209186514584056</t>
  </si>
  <si>
    <t>onone software smartscale software</t>
  </si>
  <si>
    <t>calumet photographic-the photographers catalog: whether you re a photographer graphic designer or printing professional a common problem creative professionals face is having to repurpose for example a postcard sized image for a poster size ...</t>
  </si>
  <si>
    <t>http://www.google.com/base/feeds/snippets/8261805484012687318</t>
  </si>
  <si>
    <t>onone software genuine fractals print pro software</t>
  </si>
  <si>
    <t>calumet photographic-the photographers catalog: for extraordinary image enlargements genuine fractals print pro enables photographers and digital imaging professionals to create high-quality print-ready enlargements of rgb and cmyk files. when you ...</t>
  </si>
  <si>
    <t>http://www.google.com/base/feeds/snippets/17330505621209587005</t>
  </si>
  <si>
    <t>onone software intellihance pro 4 for mac/pc</t>
  </si>
  <si>
    <t>calumet photographic-the photographers catalog: photoshop users have long preferred intellihance pro for color correcting and enhancing images. intellihance pro automatically analyzes and corrects images from any source including digital cameras ...</t>
  </si>
  <si>
    <t>onone software intellihance pro 4 for mac pc</t>
  </si>
  <si>
    <t>http://www.google.com/base/feeds/snippets/8709560014305112537</t>
  </si>
  <si>
    <t>hewlett packard t1936aa ua0 - hp digital sending software 4.0 - complete product - document management - 1 device(s) - complete product - standard - multilingual - pc</t>
  </si>
  <si>
    <t>hewlett packard t1936aa ua0 : the hp mfp digital sending software (hp dss ) is a software application that enables an hp multifunction peripheral (mfp) to send scanned documents directly to several types of destinations. e-mail send the document as ...</t>
  </si>
  <si>
    <t>hewlett packard t1936aa ua0 hp digital sending software 4 0 complete product document management 1 device s complete product standard multilingual pc</t>
  </si>
  <si>
    <t>http://www.google.com/base/feeds/snippets/12587313892719471193</t>
  </si>
  <si>
    <t>nik software color efex pro 2.0 select and iview mediapro 3 plug in software for windows and macintosh</t>
  </si>
  <si>
    <t>adorama camera: · the award-winning nik color efex pro 2.0 digital photographic filters offer features and functionality that are designed to make creative digital photography enhancements and digital photography not only easier but better. ...</t>
  </si>
  <si>
    <t>nik software color efex pro 2 0 select and iview mediapro 3 plug in software for windows and macintosh</t>
  </si>
  <si>
    <t>http://www.google.com/base/feeds/snippets/14693413290856659257</t>
  </si>
  <si>
    <t>apple software t9163ll/a logic pro 6</t>
  </si>
  <si>
    <t>1 user standard license complete retail package logic is the most widely used program of its kind in professional music production. it elegantly combines composition notation and audio production facilities in one comprehensive product. and now ...</t>
  </si>
  <si>
    <t>apple software t9163ll a logic pro 6</t>
  </si>
  <si>
    <t>http://www.google.com/base/feeds/snippets/6239309275726276581</t>
  </si>
  <si>
    <t>apple software t9161ll/a logic platinum/ gold 5&amp;6 to logic pro 6 update</t>
  </si>
  <si>
    <t>updates any existing logic platinum or logic gold user owning version 5 or 6 to logic pro 6. updates any existing logic platinum or logic gold user owning version 5 or 6 to logic pro 6. package contains necessary codes to provide 90 day access to ...</t>
  </si>
  <si>
    <t>apple software t9161ll a logic platinum gold 5 6 to logic pro 6 update</t>
  </si>
  <si>
    <t>http://www.google.com/base/feeds/snippets/8894150903607310427</t>
  </si>
  <si>
    <t>microsoft digital image suite plus full version of photo editing software for windows.</t>
  </si>
  <si>
    <t>adorama camera: · enjoy professional quality features that allow you to effortlessly capture edit and share your photos and videos. · microsoft and pinnacle have teamed up to bring you a complete photo and video organization and editing software ...</t>
  </si>
  <si>
    <t>microsoft digital image suite plus full version of photo editing software for windows</t>
  </si>
  <si>
    <t>http://www.google.com/base/feeds/snippets/9660795325358759539</t>
  </si>
  <si>
    <t>topics entertainment 40206 - instant immersion german lab (software/audiobook/workbook) - win 98 me 2000 xp/mac os 9 or x</t>
  </si>
  <si>
    <t>topics entertainment 40206 : your results just came in from the lab and your prognosis for german language proficiency has never been better! introducing instant immersion? german lab the multi-format language system comprising audio software ...</t>
  </si>
  <si>
    <t>topics entertainment 40206 instant immersion german lab software audiobook workbook win 98 me 2000 xp mac os 9 or x</t>
  </si>
  <si>
    <t>http://www.google.com/base/feeds/snippets/4776201646741876078</t>
  </si>
  <si>
    <t>apple software m8789z/a webobjects 5.2</t>
  </si>
  <si>
    <t>the easiest way to build powerful web services. webobjects makes it easy to quickly develop and deploy your java server applications. now with version 5.2 you can offer these applications as standards-based web services as well.a powerful rapid ...</t>
  </si>
  <si>
    <t>apple software m8789z a webobjects 5 2</t>
  </si>
  <si>
    <t>http://www.google.com/base/feeds/snippets/2583985271947672564</t>
  </si>
  <si>
    <t>5pack cardscan software version 8.0</t>
  </si>
  <si>
    <t>5pack cardscan software version 8 0</t>
  </si>
  <si>
    <t>http://www.google.com/base/feeds/snippets/10127480163364021105</t>
  </si>
  <si>
    <t>wiley publications book: photoshop cs for dummies photoshop software</t>
  </si>
  <si>
    <t>book: photoshop cs for dummies by deke mcclelland phyllis davis photoshop cs for dummies covers the main features of photoshop - the industry standard software package for image creation correction and enhancement explores the essentials: menu bar ...</t>
  </si>
  <si>
    <t>wiley publications book photoshop cs for dummies photoshop software</t>
  </si>
  <si>
    <t>http://www.google.com/base/feeds/snippets/16750826951044664483</t>
  </si>
  <si>
    <t>phantom efx reel deal slots v 2.0</t>
  </si>
  <si>
    <t>phantom's ultra realistic slots experience continues with reel deal slots 2nd vol. all new machines prize vaults prizes enhanced bonus games statistic tracking and vip points make slots 2nd vol. a cutting edge success. also featured are 50 uniqu</t>
  </si>
  <si>
    <t>phantom efx reel deal slots v 2 0</t>
  </si>
  <si>
    <t>http://www.google.com/base/feeds/snippets/16750822567909349008</t>
  </si>
  <si>
    <t>topics entertainment in their own words - wwii (audiobook)</t>
  </si>
  <si>
    <t>16 personal accounts on 8 cds or cassettes relive the climactic events of wwii and d-day with actual first-hand accounts from the heroic men who bravely fought to preserve our ideal of freedom. filled with emotion patriotism and candor each ...</t>
  </si>
  <si>
    <t>topics entertainment in their own words wwii audiobook</t>
  </si>
  <si>
    <t>http://www.google.com/base/feeds/snippets/16755727468265308879</t>
  </si>
  <si>
    <t>tri synergy inc wisdom of the bible - holy land edition</t>
  </si>
  <si>
    <t>easy to use bible study tools 12 english bibles 3 greek new testament bibles 21 foreign language bibles 8 dictionaries multimedia assets of maps hear bible passages listen to christian music. includes the messgae bible and the holy land ...</t>
  </si>
  <si>
    <t>tri synergy inc wisdom of the bible holy land edition</t>
  </si>
  <si>
    <t>http://www.google.com/base/feeds/snippets/16753257488412691162</t>
  </si>
  <si>
    <t>doug boduch metallica cherry lane music metallica - guitar legendary licks 1988-1997 - a step-by-step breakdown of metallica's guitar styles and techniques</t>
  </si>
  <si>
    <t>this follow-up to the guitar legendary licks 1983-1988 dvd contains the band's music from the late '80s and early '90s. each riff and solo is played up to speed then broken down note by note then played at a slow tempo. an in-depth analysis of ei</t>
  </si>
  <si>
    <t>doug boduch metallica cherry lane music metallica guitar legendary licks 1988 1997 a step by step breakdown of metallica s guitar styles and techniques</t>
  </si>
  <si>
    <t>http://www.google.com/base/feeds/snippets/16739935323659993586</t>
  </si>
  <si>
    <t>tri synergy inc test &amp; improve your memory - scientific brain training</t>
  </si>
  <si>
    <t>engage challenge and train your memory as it is a crucial area of the brain that is important to your life. includes many games to have fun with various difficulty modes and coaching tools that help you progress.</t>
  </si>
  <si>
    <t>tri synergy inc test improve your memory scientific brain training</t>
  </si>
  <si>
    <t>http://www.google.com/base/feeds/snippets/16735105526224477308</t>
  </si>
  <si>
    <t>roy book binder homespun blues by the book - dvd 2</t>
  </si>
  <si>
    <t>roy book binder homespun blues by the book dvd 2</t>
  </si>
  <si>
    <t>http://www.google.com/base/feeds/snippets/16744224390148606478</t>
  </si>
  <si>
    <t>masque publishing best of slots ii</t>
  </si>
  <si>
    <t>actual casino slot machines from bally gaming! play the most popular slots from the casino featuring the hottest games from bally gaming. actual casino slot action can be found in these authentic replications playable on your home computer. sys</t>
  </si>
  <si>
    <t>http://www.google.com/base/feeds/snippets/16741046705400224203</t>
  </si>
  <si>
    <t>david kreisberg yamaha the fantasticks - original broadway cast - smart pianosoft</t>
  </si>
  <si>
    <t>david kreisberg yamaha the fantasticks original broadway cast smart pianosoft</t>
  </si>
  <si>
    <t>http://www.google.com/base/feeds/snippets/16721626632033099240</t>
  </si>
  <si>
    <t>dvo enterprises inc. cookn low fat</t>
  </si>
  <si>
    <t>healthy eating can be easy and convenient and it can include your favorite foods. with 120 betty crocker recipes the cook?n low fat cd connects the dots between good taste good food and good nutrition. system requirements: 8mb ram 20</t>
  </si>
  <si>
    <t>dvo enterprises inc cookn low fat</t>
  </si>
  <si>
    <t>http://www.google.com/base/feeds/snippets/16720347622986234211</t>
  </si>
  <si>
    <t>topics entertainment i spy fantasy w/ i spy bk &amp; mini cd</t>
  </si>
  <si>
    <t>discover over 30 intriguing locations in three captivating environments! explore an alien planet navigate underwater caverns or storm a sandcastle as you play i spy riddles and games. system requirements: windows®: pentium® i</t>
  </si>
  <si>
    <t>topics entertainment i spy fantasy w i spy bk mini cd</t>
  </si>
  <si>
    <t>http://www.google.com/base/feeds/snippets/16729129556849356833</t>
  </si>
  <si>
    <t>various artists hudson music classic solos and drum battles - vol. 2 - dvd</t>
  </si>
  <si>
    <t>the second installment in this exciting and acclaimed series. volume two features fifteen thunderous drum solos from legends like buddy rich lionel hampton gene krupa ?papa? jo jones art blakey shelly manne sonny payne sam woodyard</t>
  </si>
  <si>
    <t>various artists hudson music classic solos and drum battles vol 2 dvd</t>
  </si>
  <si>
    <t>http://www.google.com/base/feeds/snippets/16729104962838311978</t>
  </si>
  <si>
    <t>marty stuart yamaha the best of marty stuart: the millennium collection - smart pianosoft</t>
  </si>
  <si>
    <t>marty stuart yamaha the best of marty stuart the millennium collection smart pianosoft</t>
  </si>
  <si>
    <t>http://www.google.com/base/feeds/snippets/16700933768709687512</t>
  </si>
  <si>
    <t>egames. inc casual games pack</t>
  </si>
  <si>
    <t>collection of ten popular and professionally-developed casual games spanning all the favorite casual game genres! system requirements: tbd</t>
  </si>
  <si>
    <t>egames inc casual games pack</t>
  </si>
  <si>
    <t>http://www.google.com/base/feeds/snippets/16761212087603297257</t>
  </si>
  <si>
    <t>tomo fujita berklee press rittor music and hal leonard accelerate your guitar playing - exercises and tips to make you better - faster</t>
  </si>
  <si>
    <t>take your playing to the next level as tomo fujita shares his proven method for improving the essential skills required to play with other musicians and to freely express yourself on the guitar. this dvd includes easy-to-understand exercises and ...</t>
  </si>
  <si>
    <t>tomo fujita berklee press rittor music and hal leonard accelerate your guitar playing exercises and tips to make you better faster</t>
  </si>
  <si>
    <t>http://www.google.com/base/feeds/snippets/16703007512291014124</t>
  </si>
  <si>
    <t>rory block homespun video the guitar of rory block - video two</t>
  </si>
  <si>
    <t>rory reveals her 'secret tuning ' teaches her own brand of percussive right-hand strumming details her favorite techniques and gives important advice about songwriting. this lesson will help players develop style and enhance arrangements of any ...</t>
  </si>
  <si>
    <t>rory block homespun video the guitar of rory block video two</t>
  </si>
  <si>
    <t>http://www.google.com/base/feeds/snippets/16702887737767240197</t>
  </si>
  <si>
    <t>iris inc irispen express translator</t>
  </si>
  <si>
    <t>the irispen translator express has all of the features of the irispen express plus it instantly encodes scanned text into any windows application translates it to your chosen language and displays it into @prompt standart translation software. 6 ...</t>
  </si>
  <si>
    <t>http://www.google.com/base/feeds/snippets/17022948292176830818</t>
  </si>
  <si>
    <t>individual software typing instructor for kids</t>
  </si>
  <si>
    <t>typing instructor for kids</t>
  </si>
  <si>
    <t>http://www.google.com/base/feeds/snippets/16689580885336652505</t>
  </si>
  <si>
    <t>vivendi-universal games inc swat 4</t>
  </si>
  <si>
    <t>it's not just about the badge it's about the rush! the adrenaline is always high as you carry on the legendary swat® tradition ? leading an elite squad of tactical experts into hard-hitting action that delves into every detail of the</t>
  </si>
  <si>
    <t>vivendi universal games inc swat 4</t>
  </si>
  <si>
    <t>http://www.google.com/base/feeds/snippets/16433681558697255842</t>
  </si>
  <si>
    <t>individual software professor teaches microsoft office 2007</t>
  </si>
  <si>
    <t>professor teaches microsoft office 2007</t>
  </si>
  <si>
    <t>http://www.google.com/base/feeds/snippets/16690738478999740250</t>
  </si>
  <si>
    <t>topics entertainment instant immersion spanish audio deluxe</t>
  </si>
  <si>
    <t>from madrid to mexico city now you can join the conversation with instant immersion spanish audio deluxe the dynamic language learning system comprising recorded audio instruction and printed lesson reinforcement.</t>
  </si>
  <si>
    <t>http://www.google.com/base/feeds/snippets/18226659788744119005</t>
  </si>
  <si>
    <t>individual software anytime organizer deluxe 10</t>
  </si>
  <si>
    <t>anytime organizer deluxe 10</t>
  </si>
  <si>
    <t>http://www.google.com/base/feeds/snippets/16694806128312036500</t>
  </si>
  <si>
    <t>sos aggregation company dance praise - digital praise</t>
  </si>
  <si>
    <t>turn your computer into a lively dance arcade for hours of family fun with music worth listening to! show your kill with the latest dance game and keep movin' to the hottest christian hits featuring : zoegirl tobymac steven curtis chapman and more !</t>
  </si>
  <si>
    <t>sos aggregation company dance praise digital praise</t>
  </si>
  <si>
    <t>http://www.google.com/base/feeds/snippets/16698946140878275557</t>
  </si>
  <si>
    <t>school zone interactive time money &amp; fractions 1-2 on track software</t>
  </si>
  <si>
    <t>time money &amp; fractions incorporates critical math skills with interactive learning. engaging activities arcade games and animated rewards make this electronic workbook a great way to learn! system requirements: windows®: microsoft&amp;re</t>
  </si>
  <si>
    <t>school zone interactive time money fractions 1 2 on track software</t>
  </si>
  <si>
    <t>http://www.google.com/base/feeds/snippets/16673725682059181917</t>
  </si>
  <si>
    <t>topics entertainment instant immersion ingles audio deluxe</t>
  </si>
  <si>
    <t>now you can join the conversation with instant immersion ingles audio deluxe the dynamic language learning system comprising recorded audio instruction and printed lesson reinforcement.</t>
  </si>
  <si>
    <t>http://www.google.com/base/feeds/snippets/16676630267570211401</t>
  </si>
  <si>
    <t>topics entertainment talk now! afrikaans - beginners</t>
  </si>
  <si>
    <t>talk now! beginners afrikaans is the perfect way to study a new language. it operates on multiple levels to create an immersive learning experience. through vocabulary lessons and cultural exercises you'll develop a solid afrikaans vocabulary -- and ...</t>
  </si>
  <si>
    <t>topics entertainment talk now afrikaans beginners</t>
  </si>
  <si>
    <t>http://www.google.com/base/feeds/snippets/16685945982481680279</t>
  </si>
  <si>
    <t>sos aggregation company iaudioize - magnetic time</t>
  </si>
  <si>
    <t>sos aggregation company iaudioize magnetic time</t>
  </si>
  <si>
    <t>http://www.google.com/base/feeds/snippets/13017887935047670097</t>
  </si>
  <si>
    <t>individual software professor teaches excel and word</t>
  </si>
  <si>
    <t>http://www.google.com/base/feeds/snippets/16687635820409313347</t>
  </si>
  <si>
    <t>sony media software vegas movie studio + dvd 8 platinum edition</t>
  </si>
  <si>
    <t>vegas movie studio software is the easiest way to create captivating movies and slideshows to share with friends and family or online. integrated dvd authoring.</t>
  </si>
  <si>
    <t>sony media software vegas movie studio dvd 8 platinum edition</t>
  </si>
  <si>
    <t>http://www.google.com/base/feeds/snippets/16667784108639281583</t>
  </si>
  <si>
    <t>josh white homespun video the guitar of josh white</t>
  </si>
  <si>
    <t>the legendary josh white (1914-1969) is widely considered to be one of the most influential blues and folk artists of all time celebrated in 1998 with a commemorative us postage stamp. josh white jr. an accomplished actor singer and teacher ...</t>
  </si>
  <si>
    <t>http://www.google.com/base/feeds/snippets/16668702350993735780</t>
  </si>
  <si>
    <t>kutoka interactive inc didi &amp; ditto (kindergarten)</t>
  </si>
  <si>
    <t>the first in a series of grade-based products didi &amp; ditto is a complete learning package where children practice thinking skills literacy skills math skills and creativity. fun subjects: math skills - recognizing numbers counting objec</t>
  </si>
  <si>
    <t>kutoka interactive inc didi ditto kindergarten</t>
  </si>
  <si>
    <t>http://www.google.com/base/feeds/snippets/16738828984601610049</t>
  </si>
  <si>
    <t>bling software limited safekeeper plus</t>
  </si>
  <si>
    <t>safekeeper is the first software product that offers total protection for both your family and computer. safekeeper is the only product to offer the kidsafe blocker family watchdog and safety shield. it has the best anti-virus protection - rated ...</t>
  </si>
  <si>
    <t>http://www.google.com/base/feeds/snippets/16669031204963928062</t>
  </si>
  <si>
    <t>david holt homespun clawhammer banjo 2 - repertoire and technique</t>
  </si>
  <si>
    <t>this two-dvd set covers the fine art of clawhammer banjo. david holt is considered one of the finest players and teachers of old-time clawhammer banjo. start with the fundamentals including right &amp; left hand technique in lesson 1. lesson 2 covers ...</t>
  </si>
  <si>
    <t>david holt homespun clawhammer banjo 2 repertoire and technique</t>
  </si>
  <si>
    <t>http://www.google.com/base/feeds/snippets/16647647854444612501</t>
  </si>
  <si>
    <t>topics entertainment instant immersion italian 2.0</t>
  </si>
  <si>
    <t>business trip to bologna? vacation in venice? from palermo to pisa now you can join the conversation with instant immersion italian v2.0 the dynamic 5-disc language learning system on cd-rom. system requirements: pc: windows 98</t>
  </si>
  <si>
    <t>topics entertainment instant immersion italian 2 0</t>
  </si>
  <si>
    <t>http://www.google.com/base/feeds/snippets/16657440624070055305</t>
  </si>
  <si>
    <t>view video antonio carlos jobim antonio carlos jobim -an all-star tribute</t>
  </si>
  <si>
    <t>direct from brazil in his last recorded performance jobim is joined by herbie hancock joe henderson gonzalo rubalcaba ron carter shirley horn and jon hendricks for intoxicating renditions of unforgettable melodies like ?the girl from ipanema&amp;rd</t>
  </si>
  <si>
    <t>view video antonio carlos jobim antonio carlos jobim an all star tribute</t>
  </si>
  <si>
    <t>http://www.google.com/base/feeds/snippets/16662038885638769805</t>
  </si>
  <si>
    <t>daniel abrams play piano by ear - level 1</t>
  </si>
  <si>
    <t>level 1 daniel abrams' complete piano course is perfect for beginners who don't read music but who want to learn to play songs for pleasure. he teaches several popular tunes in measure-by-measure detail and explains how to apply his teachings to ...</t>
  </si>
  <si>
    <t>daniel abrams play piano by ear level 1</t>
  </si>
  <si>
    <t>http://www.google.com/base/feeds/snippets/16666847719988868381</t>
  </si>
  <si>
    <t>john jab'o starks clyde stubblefield rittor music clyde stubblefield &amp; john jab'o starks - soul of the funky drummers - vhs video</t>
  </si>
  <si>
    <t>the legendary drummers for james brown funk masters clyde stubblefield and john ?jab'o? starks focus on the grooves they made famous in the songs: cold sweat funky drummer i got the feelin' mother popcorn give it up or turnit a loose l</t>
  </si>
  <si>
    <t>john jab o starks clyde stubblefield rittor music clyde stubblefield john jab o starks soul of the funky drummers vhs video</t>
  </si>
  <si>
    <t>http://www.google.com/base/feeds/snippets/16874485945364761422</t>
  </si>
  <si>
    <t>aspyr media inc travelogue 360: paris</t>
  </si>
  <si>
    <t>aspyr media inc travelogue 360 paris</t>
  </si>
  <si>
    <t>http://www.google.com/base/feeds/snippets/16873990150005697074</t>
  </si>
  <si>
    <t>migo software digital vault 2005</t>
  </si>
  <si>
    <t>digital vault 2005 will encrypt your files and folders using 256 bit encryption. digital vault 2005 makes it virtually impossible for hackers internet thieves and associates from getting to your personal information. you can encrypt files and ...</t>
  </si>
  <si>
    <t>http://www.google.com/base/feeds/snippets/16872612252422367466</t>
  </si>
  <si>
    <t>imsi design llc turbocad mac 3d</t>
  </si>
  <si>
    <t>turbocad 3d is a precise cad software application that provides state of the art modeling tools without sacrificing speed and ease of use. use turbocad 3d on your macintosh to explore and develop new product concepts using a variety of 2d and 3d ...</t>
  </si>
  <si>
    <t>http://www.google.com/base/feeds/snippets/8642411099663690660</t>
  </si>
  <si>
    <t>individual software professor teaches windows vista</t>
  </si>
  <si>
    <t>professor teaches windows vista</t>
  </si>
  <si>
    <t>http://www.google.com/base/feeds/snippets/16871985027380845754</t>
  </si>
  <si>
    <t>jason nyberg yamaha various grease - original movie soundtrack - smart pianosoft</t>
  </si>
  <si>
    <t>jason nyberg yamaha various grease original movie soundtrack smart pianosoft</t>
  </si>
  <si>
    <t>http://www.google.com/base/feeds/snippets/16864787252003328535</t>
  </si>
  <si>
    <t>mike dowling homespun swing guitar</t>
  </si>
  <si>
    <t>dvd one ? rhythm's where it's at : veteran player mike dowling demonstrates clearly and simply the techniques that put him in high demand as sideman for such legendary players as joe venuti jethro burns and vassar clements. he covers swing</t>
  </si>
  <si>
    <t>http://www.google.com/base/feeds/snippets/16869721313382231075</t>
  </si>
  <si>
    <t>harry belafonte rhapsody films robert altman's jazz '34 - vhs video</t>
  </si>
  <si>
    <t>featuring jesse davis david ?fathead? newman ron carter christian mcbride tyrone clark don byron russel malone mark whitfield victor lewis geri allen cyrus chesnut james carter craig handy david murray joshua redman curtis fowlk</t>
  </si>
  <si>
    <t>harry belafonte rhapsody films robert altman s jazz 34 vhs video</t>
  </si>
  <si>
    <t>http://www.google.com/base/feeds/snippets/10954629097977420379</t>
  </si>
  <si>
    <t>hewlett packard pn680a - hp remote graphics software for an hp system - maintenance ( 1 year ) - 1 seat - linux win hp-ux</t>
  </si>
  <si>
    <t>hewlett packard pn680a : hp remote graphics software is an advanced utility that allows you to remotely access and share your graphics workstation desktop. this can be done across different platforms providing you with a just like local experience. ...</t>
  </si>
  <si>
    <t>hewlett packard pn680a hp remote graphics software for an hp system maintenance 1 year 1 seat linux win hp ux</t>
  </si>
  <si>
    <t>http://www.google.com/base/feeds/snippets/16862951998092117648</t>
  </si>
  <si>
    <t>sage (ptree) premium accounting accountants edition 2007</t>
  </si>
  <si>
    <t>peachtree by sage premium accounting 2007 ? accountants? edition provides advanced business tools to help accountants serve their clients using peachtree 2007 products. it has a multi-user option*. (*see www.peachtree.com/disclosures for details.)</t>
  </si>
  <si>
    <t>sage ptree premium accounting accountants edition 2007</t>
  </si>
  <si>
    <t>http://www.google.com/base/feeds/snippets/13604290549206936185</t>
  </si>
  <si>
    <t>sunburst technology t02473 - sunburst a to zap! network license - complete product - educational software - 1 server unlimited user - complete product - academic - mac pc</t>
  </si>
  <si>
    <t>sunburst technology t02473 : early learners prepare for reading and math challenges with this action-packed program featuring 26 activities each connected to a letter of the alphabet! teachers can customize a to zap! to suit particular instructional ...</t>
  </si>
  <si>
    <t>sunburst technology t02473 sunburst a to zap network license complete product educational software 1 server unlimited user complete product academic mac pc</t>
  </si>
  <si>
    <t>http://www.google.com/base/feeds/snippets/16853135396239824133</t>
  </si>
  <si>
    <t>yamaha disney's greatest - vol. 2 - smart pianosoft</t>
  </si>
  <si>
    <t>yamaha disney s greatest vol 2 smart pianosoft</t>
  </si>
  <si>
    <t>http://www.google.com/base/feeds/snippets/16849376178618728975</t>
  </si>
  <si>
    <t>steve james homespun video blues/roots guitar - fingerpicking and slide from the delta to new orleans</t>
  </si>
  <si>
    <t>steve james a favorite performer on the contemporary acoustic blues circuit details five pieces in different blues styles for the learning guitar student. he covers texas and delta-style fingerpicking a new orleans jazz-blues tune and bottleneck ...</t>
  </si>
  <si>
    <t>steve james homespun video blues roots guitar fingerpicking and slide from the delta to new orleans</t>
  </si>
  <si>
    <t>http://www.google.com/base/feeds/snippets/16846135635145492175</t>
  </si>
  <si>
    <t>migo software digital file shredder 2005</t>
  </si>
  <si>
    <t>digital file shredder pro will permanently erase unwanted files and folders. placing an unwanted file or folder in the recycle bin and emptying it or going through the add/delete icon of your control panel does not remove the data from your hard ...</t>
  </si>
  <si>
    <t>http://www.google.com/base/feeds/snippets/13506190283800784431</t>
  </si>
  <si>
    <t>scholar's library: logos bible software 3 on dvd-rom</t>
  </si>
  <si>
    <t>view a flash video presentation for this product. requires shockwave flash.scholar's library is a value-priced collection of texts and tools for serious bible study using greek hebrew and english resources. it is the best value in bible software ...</t>
  </si>
  <si>
    <t>scholar s library logos bible software 3 on dvd rom</t>
  </si>
  <si>
    <t>http://www.google.com/base/feeds/snippets/16840411862059047083</t>
  </si>
  <si>
    <t>yamaha america america's greatest hits history - smart pianosoft</t>
  </si>
  <si>
    <t>yamaha america america s greatest hits history smart pianosoft</t>
  </si>
  <si>
    <t>http://www.google.com/base/feeds/snippets/16838349304768925016</t>
  </si>
  <si>
    <t>view video giuseppe verdi verdi - the king of melody</t>
  </si>
  <si>
    <t>this colorfully filmed drama of the life and loves of the great composer guiseppe verdi is played against a background of the great operas of the 19th century. a tender love story of verdi's successful and turbulent life we hear more than 20 ...</t>
  </si>
  <si>
    <t>view video giuseppe verdi verdi the king of melody</t>
  </si>
  <si>
    <t>http://www.google.com/base/feeds/snippets/16834718008818330717</t>
  </si>
  <si>
    <t>nashville bluegrass band homespun video vocal harmony workshop</t>
  </si>
  <si>
    <t>the nashville bluegrass band has astonished audiences with powerful vocals and precision musicianship since 1984. here they break down and analyze their renowned harmony singing techniques for all aspiring group vocalists. the nbb guides singers ...</t>
  </si>
  <si>
    <t>http://www.google.com/base/feeds/snippets/16834287498399733790</t>
  </si>
  <si>
    <t>laurence juber homespun video the fingerstyle artistry of laurence juber - 2-dvd set</t>
  </si>
  <si>
    <t>after several years with paul mccartney's band wings laurence juber is forging a career as one of the most inventive solo guitarists on the current scene. one these two video lessons he takes apart some of his most requested pieces which include ...</t>
  </si>
  <si>
    <t>laurence juber homespun video the fingerstyle artistry of laurence juber 2 dvd set</t>
  </si>
  <si>
    <t>http://www.google.com/base/feeds/snippets/16833206311487277618</t>
  </si>
  <si>
    <t>daniel gilbert beth marlis musicians institute press guitar soloing - the contemporary guide to improvisation</t>
  </si>
  <si>
    <t>this dvd is a comprehensive source for mastering the art of single-note melodic improvisation. it covers: scales modes arpeggios and technique exercises ? rock blues jazz and other styles ? sequences phrases and licks ? and more. 51 m</t>
  </si>
  <si>
    <t>daniel gilbert beth marlis musicians institute press guitar soloing the contemporary guide to improvisation</t>
  </si>
  <si>
    <t>http://www.google.com/base/feeds/snippets/16827217446944316033</t>
  </si>
  <si>
    <t>sony online entertainment gods &amp; heroes rome rising</t>
  </si>
  <si>
    <t>gods &amp; heroes: rome rising is a unique massively multiplayer online role-playing game set in the legendary world of ancient rome. for the people of the great roman republic myths and legends were not mere tales magic was very real and their ...</t>
  </si>
  <si>
    <t>sony online entertainment gods heroes rome rising</t>
  </si>
  <si>
    <t>http://www.google.com/base/feeds/snippets/16819471998102486336</t>
  </si>
  <si>
    <t>synet electronics inc. synet pc sharing kit(w/17ft usb ext.cable)</t>
  </si>
  <si>
    <t>simple networking for 2 pcs without any hardware to install share one internet connection between two pcs share printers drives scanners and other devices fast data/file transfer system requirements: processor: intel pentium 400 mhz a</t>
  </si>
  <si>
    <t>synet electronics inc synet pc sharing kit w 17ft usb ext cable</t>
  </si>
  <si>
    <t>http://www.google.com/base/feeds/snippets/16821256693486415420</t>
  </si>
  <si>
    <t>artie traum happy traum homespun video easy steps to blues guitar jamming</t>
  </si>
  <si>
    <t>even a novice will be able to play along with this lesson. it's filled with detailed instruction good songs invaluable advice and the techniques needed to improvise creative solos. in a relaxed user-friendly session happy and artie provide ...</t>
  </si>
  <si>
    <t>http://www.google.com/base/feeds/snippets/16816523477506304009</t>
  </si>
  <si>
    <t>school zone interactive math 2 on track software</t>
  </si>
  <si>
    <t>math 2 helps your child master second-grade math skills. engaging activities games and animated rewards make this electronic workbook a great way to learn! system requirements: windows®: microsoft® windows® 95 98 or higher 3</t>
  </si>
  <si>
    <t>http://www.google.com/base/feeds/snippets/16819192068186772755</t>
  </si>
  <si>
    <t>bryan pezzone classic americana</t>
  </si>
  <si>
    <t>1. danza 2. to a wild rose 3. from uncle remus 4. an old garden 5. indian idyl 6. of br'er rabbit 7. canoeing 8. sliding on ice 9. the lake at evening 10. lanquid dance 11. pastoral dance 12. festive dance 13. down a country road 14. midsummer ...</t>
  </si>
  <si>
    <t>http://www.google.com/base/feeds/snippets/16807062475701120384</t>
  </si>
  <si>
    <t>greg koch lynyrd skynyrd hal leonard lynyrd skynyrd - signature licks dvd</t>
  </si>
  <si>
    <t>learn to play eight great skynyrd songs including: don't ask me no questions ? free bird ? gimme three steps ? i know a little ? sweet home alabama ? that smell ? what's your name ? you got that right. 1 hour 51 minute</t>
  </si>
  <si>
    <t>greg koch lynyrd skynyrd hal leonard lynyrd skynyrd signature licks dvd</t>
  </si>
  <si>
    <t>http://www.google.com/base/feeds/snippets/16814254064816255791</t>
  </si>
  <si>
    <t>prosoft engineering data rescue universal license</t>
  </si>
  <si>
    <t>do you have a corrupt hard drive or one that no longer mounts? are other tools failing to even recognize your bad drive? did you accidently delete pictures from your digital camera? data rescue is the best data recovery utility on the market for re</t>
  </si>
  <si>
    <t>http://www.google.com/base/feeds/snippets/16790631679419428442</t>
  </si>
  <si>
    <t>individual software inc typing instructor deluxe j/c</t>
  </si>
  <si>
    <t>for all ages typing instructor deluxe is targeted to pc users at every level who want to learn how to touch type. incluees 3 travel themes dynamic typing tests new multi-level games and custom personalization. system requiremen</t>
  </si>
  <si>
    <t>individual software inc typing instructor deluxe j c</t>
  </si>
  <si>
    <t>http://www.google.com/base/feeds/snippets/16793437722628106463</t>
  </si>
  <si>
    <t>vivendi-universal games inc freestyle street basketball</t>
  </si>
  <si>
    <t>the ball's in your court! get dressed hook up the tunes and head to the pick-up game of your dreams. freestyle street basketball? is a fast-paced online basketball game where players meet on virtual courts to challenge each other</t>
  </si>
  <si>
    <t>vivendi universal games inc freestyle street basketball</t>
  </si>
  <si>
    <t>http://www.google.com/base/feeds/snippets/16775644996502444857</t>
  </si>
  <si>
    <t>tamir hendelman yamaha disney's beauty and the beast - broadway cast recording - smart pianosoft</t>
  </si>
  <si>
    <t>tamir hendelman yamaha disney s beauty and the beast broadway cast recording smart pianosoft</t>
  </si>
  <si>
    <t>http://www.google.com/base/feeds/snippets/16778737466501327415</t>
  </si>
  <si>
    <t>emedia music corp my guitar</t>
  </si>
  <si>
    <t>http://www.google.com/base/feeds/snippets/16766361081929880488</t>
  </si>
  <si>
    <t>topics entertainment classics the: the piano</t>
  </si>
  <si>
    <t>a new worldwide audio standard for classical music! the high definition classics recordings produce an indescribable depth of sound. enjoy the lush classical sounds and dynamic interpretations of the piano an innovative 4-volume 16-disc audio ...</t>
  </si>
  <si>
    <t>topics entertainment classics the the piano</t>
  </si>
  <si>
    <t>http://www.google.com/base/feeds/snippets/16769449274864717899</t>
  </si>
  <si>
    <t>sega of america inc rome total war gold edition</t>
  </si>
  <si>
    <t>rome: total war gold edition brings together the multi award winning rome and critically acclaimed expension barbarian invasion. available in one great value offering this is the perfect opportunity for armchair generals to conquer and control the ...</t>
  </si>
  <si>
    <t>http://www.google.com/base/feeds/snippets/16758818719427459739</t>
  </si>
  <si>
    <t>yamaha the turtles - 20 greatest hits - smart pianosoft</t>
  </si>
  <si>
    <t>yamaha the turtles 20 greatest hits smart pianosoft</t>
  </si>
  <si>
    <t>http://www.google.com/base/feeds/snippets/16755998660217650315</t>
  </si>
  <si>
    <t>hal leonard best of classic themes 1 elementary docxg clavinova dsk/pkg</t>
  </si>
  <si>
    <t>hal leonard best of classic themes 1 elementary docxg clavinova dsk pkg</t>
  </si>
  <si>
    <t>http://www.google.com/base/feeds/snippets/16756225631439006474</t>
  </si>
  <si>
    <t>jackson browne yamaha jackson browne - lawyers in love - smart pianosoft</t>
  </si>
  <si>
    <t>jackson browne yamaha jackson browne lawyers in love smart pianosoft</t>
  </si>
  <si>
    <t>http://www.google.com/base/feeds/snippets/16621581124860323668</t>
  </si>
  <si>
    <t>homespun norman blake's guitar techniques - dvd 2: ten stellar songs and instrumentals</t>
  </si>
  <si>
    <t>norman demonstrates guitar techniques musical ideas playing style and ten great songs and instrumentals taken from his vast repertoire: coming down from rising fawn ? caperton ferry ? uncle joe (miss mcleod's reel) ? old virginia reel &amp;bu</t>
  </si>
  <si>
    <t>homespun norman blake s guitar techniques dvd 2 ten stellar songs and instrumentals</t>
  </si>
  <si>
    <t>http://www.google.com/base/feeds/snippets/16615028721071851883</t>
  </si>
  <si>
    <t>sara davis buechner johannes brahms yamaha buechner plays brahms</t>
  </si>
  <si>
    <t>sara davis buechner's thoughtful interpretations of these beautiful brahms works make this disk a must for classical music lovers! features three pieces from klavierstücke op. 118 and variationen op. 21 no. 1.</t>
  </si>
  <si>
    <t>http://www.google.com/base/feeds/snippets/16645057250274804209</t>
  </si>
  <si>
    <t>bob dylan bob dylan - isong cd-rom (jewel case-sized edition)</t>
  </si>
  <si>
    <t>isong is the only teaching tool that actually syncs to the original recordings of legendary musicians and today's top stars! each isong pack includes arrangements ranging from very simple to note-accurate transcriptions a performance video and a ...</t>
  </si>
  <si>
    <t>bob dylan bob dylan isong cd rom jewel case sized edition</t>
  </si>
  <si>
    <t>http://www.google.com/base/feeds/snippets/16630396354315555450</t>
  </si>
  <si>
    <t>fogware publishing middle school life science - classification &amp; ecology</t>
  </si>
  <si>
    <t>learn about the five kingdoms of life as well as the ecology of forests grasslands ponds deserts swamps seashores and man-made communities. features: interactive tutoring printable tests to monitor progress</t>
  </si>
  <si>
    <t>fogware publishing middle school life science classification ecology</t>
  </si>
  <si>
    <t>http://www.google.com/base/feeds/snippets/16625259822471174397</t>
  </si>
  <si>
    <t>dan rodowicz dan rodowicz love songs of the 90s - ez play today</t>
  </si>
  <si>
    <t>1. end of the road 2. (everything i do) i do it for you 3. here and now 4. i will always love you 5. i'll be there 6. love takes time 7. save the best for last 8. to love somebody 9. vision of love 10. a whole new world</t>
  </si>
  <si>
    <t>dan rodowicz dan rodowicz love songs of the 90s ez play today</t>
  </si>
  <si>
    <t>http://www.google.com/base/feeds/snippets/16622880533554607802</t>
  </si>
  <si>
    <t>avanquest usa llc britannica deluxe</t>
  </si>
  <si>
    <t>encyclopædia britannica deluxe gives you the resources you need to explore the world in a fun and easy way. designed for adults and students alike this comprehensive reference library provides you with the most complete up-to date and in-depth ...</t>
  </si>
  <si>
    <t>http://www.google.com/base/feeds/snippets/18364436159487312703</t>
  </si>
  <si>
    <t>aspyr leave the lights on-bundle</t>
  </si>
  <si>
    <t>system requirements: mac os 9.1 or mac os x 10.1 128 mb built-in memory stock g3 or g4 at 400 mhz or greater 700 mb storage space graphics acceleration required ati rage 128 radeon or nvidia geforce series 4x cd-rom drive system requirements ( ...</t>
  </si>
  <si>
    <t>aspyr leave the lights on bundle</t>
  </si>
  <si>
    <t>http://www.google.com/base/feeds/snippets/18347005743602331538</t>
  </si>
  <si>
    <t>microspot macdraft professional edition</t>
  </si>
  <si>
    <t>system requirements operating system: macintosh os x 10.3.9 or higher processor: power mac g3 500mhz or higher memory (ram): 128 mb free hard disk space: 100 mb minimum screen resolution: 1024 x 768</t>
  </si>
  <si>
    <t>http://www.google.com/base/feeds/snippets/18282499725938188855</t>
  </si>
  <si>
    <t>sims 2 pets for mac</t>
  </si>
  <si>
    <t>system requirements: requires the full version of the sims 2 for mac os x to play operating system: mac os x 10.3.9 or later cpu processor: powerpc g4/g5 or intel chipset cpu speed: 1.2ghz or faster memory: 256 mb or higher (512 mb recommended) hard ...</t>
  </si>
  <si>
    <t>http://www.google.com/base/feeds/snippets/18341451742874553099</t>
  </si>
  <si>
    <t>adobe cs3 design premium upgrade</t>
  </si>
  <si>
    <t>http://www.google.com/base/feeds/snippets/17244314871392617212</t>
  </si>
  <si>
    <t>laughingbird the logo creator</t>
  </si>
  <si>
    <t>system requirements: operating system: mac os x 10.1 or later cpu: g3 or better ram: 256mb 120mb hard drive space recommended: operating system: mac os x 10.2 or later cpu: g4 or better ram: 512mb</t>
  </si>
  <si>
    <t>http://www.google.com/base/feeds/snippets/17298610841039937504</t>
  </si>
  <si>
    <t>apple .mac 4.0 1yr new or renewal internet service</t>
  </si>
  <si>
    <t>apple mac 4 0 1yr new or renewal internet service</t>
  </si>
  <si>
    <t>http://www.google.com/base/feeds/snippets/17215854618313178923</t>
  </si>
  <si>
    <t>microspot x-rip large format print driver for os x</t>
  </si>
  <si>
    <t>system requirements: operating system: mac osx 10.2 or higher processor: power mac g3 with 450mhz or higher memory (ram): 128 mb free hard disk space: 520mb connection methods: tcp/ip network (jet direct/app socket) direct usb usb parallel converter ...</t>
  </si>
  <si>
    <t>microspot x rip large format print driver for os x</t>
  </si>
  <si>
    <t>http://www.google.com/base/feeds/snippets/17511510969143463932</t>
  </si>
  <si>
    <t>adobe contribute cs3 upgrade</t>
  </si>
  <si>
    <t>system requirements powerpc g4 or g5 or intel core processor mac os x v10.4.8 512mb ram 1.4gb free hard-disk space 1024 x 768 display resolution dvd-rom drive internet or phone connection required for product activation firefox 2.0 required for ...</t>
  </si>
  <si>
    <t>http://www.google.com/base/feeds/snippets/17512159947329144136</t>
  </si>
  <si>
    <t>valusoft tune transfer for ipod</t>
  </si>
  <si>
    <t>system requirements: (works with ipod and ipod shuffle) macintosh requirements: ? system os x (10.1.5) or higher ? g3 400 mhz processor ? 128 mb ram ? 100 mb free hd space ? cd-rom drive ? working usb 2.0 or firewire connection to ipod pc ...</t>
  </si>
  <si>
    <t>http://www.google.com/base/feeds/snippets/17555720475076621347</t>
  </si>
  <si>
    <t>git amazing spider-man the complete collection dvd-rom</t>
  </si>
  <si>
    <t>git amazing spider man the complete collection dvd rom</t>
  </si>
  <si>
    <t>http://www.google.com/base/feeds/snippets/17570801106897429429</t>
  </si>
  <si>
    <t>intuit quicken 2007 macintosh</t>
  </si>
  <si>
    <t>system requirements: operating system: mac os v10.3.9 mac os v10.4.5 or later (including tiger) hard disk space: 1 gb free hard disk space * some features require access to the internet. ** quickentry dashboard widget requires mac os v10.4.6 or ...</t>
  </si>
  <si>
    <t>http://www.google.com/base/feeds/snippets/17408691567696039043</t>
  </si>
  <si>
    <t>legion arena</t>
  </si>
  <si>
    <t>system requirements: mac os x v10.3.9 or later 1ghz g4/g4/intel mac 256 mb ram 1 gb hd space 32 mb vram internet connection (for net play)</t>
  </si>
  <si>
    <t>http://www.google.com/base/feeds/snippets/17409309332075689843</t>
  </si>
  <si>
    <t>adobe photoshop cs3 extended for mac upgrade</t>
  </si>
  <si>
    <t>http://www.google.com/base/feeds/snippets/17796380407605098808</t>
  </si>
  <si>
    <t>adobe lightroom version 1 for windows and mac academic</t>
  </si>
  <si>
    <t>http://www.google.com/base/feeds/snippets/17784299186975876292</t>
  </si>
  <si>
    <t>microsoft office 2004 standard</t>
  </si>
  <si>
    <t>system requirements: g3 mac os x-compatible processor or higher mac os x version 10.2.8 or later 256 mb of ram 450 mb of available hard-disk space for a recommended install of office; 630 mb for a full drag-and-drop install of office cd-rom drive</t>
  </si>
  <si>
    <t>http://www.google.com/base/feeds/snippets/18004448735840625942</t>
  </si>
  <si>
    <t>allume stuffit deluxe 11 os x 10.4 or higher</t>
  </si>
  <si>
    <t>requires mac os x 10.4 or later...</t>
  </si>
  <si>
    <t>allume stuffit deluxe 11 os x 10 4 or higher</t>
  </si>
  <si>
    <t>http://www.google.com/base/feeds/snippets/17823721749459533075</t>
  </si>
  <si>
    <t>nova print explosion deluxe 3.0</t>
  </si>
  <si>
    <t>system requirements ilife® support spectacular scrapbook thousands of new greeting cards brand new look universal binary</t>
  </si>
  <si>
    <t>nova print explosion deluxe 3 0</t>
  </si>
  <si>
    <t>http://www.google.com/base/feeds/snippets/17666397403215916975</t>
  </si>
  <si>
    <t>micromat techtool protege utility with 1gb firewire flash drive</t>
  </si>
  <si>
    <t>system requirements ppc g3 or better capable of booting from firewire mac os x 10.4 or greater dvd-rom drive firewire port 512 megabytes ram or higher</t>
  </si>
  <si>
    <t>http://www.google.com/base/feeds/snippets/17708460496974727302</t>
  </si>
  <si>
    <t>chronos stickybrain 3.0</t>
  </si>
  <si>
    <t>system requirements ? apple macintosh g3 or higher ? mac os x v10.3 or later (tiger compatibility information) ? 60mb of available disk space ? cd-rom drive</t>
  </si>
  <si>
    <t>chronos stickybrain 3 0</t>
  </si>
  <si>
    <t>http://www.google.com/base/feeds/snippets/18227817484834707150</t>
  </si>
  <si>
    <t>allume spring cleaning 9.0</t>
  </si>
  <si>
    <t>system requirements mac os 10.4 or higher system snapshot requires mac os 10.3.9 or higher</t>
  </si>
  <si>
    <t>allume spring cleaning 9 0</t>
  </si>
  <si>
    <t>http://www.google.com/base/feeds/snippets/18190371164810858934</t>
  </si>
  <si>
    <t>allume smith micro faxstf pro</t>
  </si>
  <si>
    <t>system requirements powerpc g3 or intel equipped mac mac os x 10.3.9 or higher apple-supplied internal modem or a usb modem that supports mac os x and an analog telephone line</t>
  </si>
  <si>
    <t>http://www.google.com/base/feeds/snippets/18274317756231697680</t>
  </si>
  <si>
    <t>adobe cs3 production premium academic</t>
  </si>
  <si>
    <t>http://www.google.com/base/feeds/snippets/18106742966338682113</t>
  </si>
  <si>
    <t>freeverse burning monkey solitaire 3d</t>
  </si>
  <si>
    <t>system requirements: os: 9.0 quicktime 5 ram requirements: 10 mb hard drive requirements: 15 mb</t>
  </si>
  <si>
    <t>http://www.google.com/base/feeds/snippets/18053348848713858697</t>
  </si>
  <si>
    <t>allume internet cleanup 4.0</t>
  </si>
  <si>
    <t>allume internet cleanup 4 0</t>
  </si>
  <si>
    <t>http://www.google.com/base/feeds/snippets/16351355486478883410</t>
  </si>
  <si>
    <t>graphicsim istopmotion</t>
  </si>
  <si>
    <t>system requirements: mac os x v10.3 or newer mac os x tiger strongly recommended (mac os x v10.2.x users please stay with istopmotion 1.5 mac os x v10.4 tiger users please get version 1.8.1 or later.) quicktime 6.4 or newer the latest version ...</t>
  </si>
  <si>
    <t>http://www.google.com/base/feeds/snippets/16388256207576026986</t>
  </si>
  <si>
    <t>microsoft office 2004 std upgrade</t>
  </si>
  <si>
    <t>system requirements: g3 mac os x-compatible processor or higher mac os x version 10.2.8 or later 256 mb of ram 450 mb of available hard-disk space for a recommended install of office; 630 mb for a full drag-and-drop install of office cd-rom drive ...</t>
  </si>
  <si>
    <t>http://www.google.com/base/feeds/snippets/16319944090637292990</t>
  </si>
  <si>
    <t>prosoft engineering drive genius 1.5</t>
  </si>
  <si>
    <t>product datasheet [pdf: 816kb]</t>
  </si>
  <si>
    <t>prosoft engineering drive genius 1 5</t>
  </si>
  <si>
    <t>http://www.google.com/base/feeds/snippets/16406760233183606059</t>
  </si>
  <si>
    <t>adobe cs3 design standard upsell</t>
  </si>
  <si>
    <t>http://www.google.com/base/feeds/snippets/16445577344159065644</t>
  </si>
  <si>
    <t>graphic sim x-plane 8</t>
  </si>
  <si>
    <t>system requirements: required: dvd-rom drive mac os x. or windows® 98 / me / 2000 / xp processor: 400 mhz 128mb ram. available hard drive: 6 gb. video card: 32 mb vram 3d supporting the opengl® api. recommended: usb joystick. processor: 1.0 ghz ...</t>
  </si>
  <si>
    <t>graphic sim x plane 8</t>
  </si>
  <si>
    <t>http://www.google.com/base/feeds/snippets/16465257250494671490</t>
  </si>
  <si>
    <t>quark xpress 7 upgrade (no returns)</t>
  </si>
  <si>
    <t>system requirements: macintosh computer with powerpc: operating system: mac os x v10.4 or later minimum 128mb total ram 300mb available hard disk space for quarkxpress installation tcp/ip network for site license (using qla) cd-rom drive for ...</t>
  </si>
  <si>
    <t>quark xpress 7 upgrade no returns</t>
  </si>
  <si>
    <t>http://www.google.com/base/feeds/snippets/16699804671191247885</t>
  </si>
  <si>
    <t>freeverse burning monkey mahjong 3d</t>
  </si>
  <si>
    <t>system requirements: mac os x 10.2.8+ 64 mb ram 60 mb hard drive space 16mb vram</t>
  </si>
  <si>
    <t>http://www.google.com/base/feeds/snippets/16579315096492817894</t>
  </si>
  <si>
    <t>adobe cs3 production premium</t>
  </si>
  <si>
    <t>http://www.google.com/base/feeds/snippets/16714036815187031033</t>
  </si>
  <si>
    <t>intuit quickbooks pro 2007 for mac</t>
  </si>
  <si>
    <t>recommended system configuration computer: macintosh with g4 g5 or intel core processor operating system: mac 0s x v10.4.7 memory: 256 mb installed ram hard disk space: at least 100 mb of free disk space monitor: color monitor with 1280x854 minimum ...</t>
  </si>
  <si>
    <t>http://www.google.com/base/feeds/snippets/16934204320953872944</t>
  </si>
  <si>
    <t>adobe indesign cs3 for mac upgrade from pagemaker</t>
  </si>
  <si>
    <t>http://www.google.com/base/feeds/snippets/16729750960777382226</t>
  </si>
  <si>
    <t>microsoft windows xp pro oem sp2 no open box returns</t>
  </si>
  <si>
    <t>please note: this is just a disk. there is no box manual.. anything.</t>
  </si>
  <si>
    <t>http://www.google.com/base/feeds/snippets/17072957672946519930</t>
  </si>
  <si>
    <t>git 40 years of marvel x-men dvd-rom</t>
  </si>
  <si>
    <t>git 40 years of marvel x men dvd rom</t>
  </si>
  <si>
    <t>http://www.google.com/base/feeds/snippets/17214545032473425136</t>
  </si>
  <si>
    <t>apple mac os x 10.4.6 tiger family pack</t>
  </si>
  <si>
    <t>what's included with tiger in the box installation dvd xcode 2 developer tools installation and setup guide welcome to mac os x tiger user guide applications address book 4 automator calculator 4 chess dashboard dictionary dvd player 4.5 font book 2 ...</t>
  </si>
  <si>
    <t>apple mac os x 10 4 6 tiger family pack</t>
  </si>
  <si>
    <t>http://www.google.com/base/feeds/snippets/17104623549372310375</t>
  </si>
  <si>
    <t>belight swift publisher page layout software</t>
  </si>
  <si>
    <t>system requirements: mac os x 10.3 or later. tiger compatible.</t>
  </si>
  <si>
    <t>http://www.google.com/base/feeds/snippets/17081837201771092975</t>
  </si>
  <si>
    <t>aspyr zoo tycoon 2</t>
  </si>
  <si>
    <t>system requirements: macintosh computer with a g4 800mhz or faster processor using osx v. 10.2.8 or higher 256mb ram and a 32mb video card.</t>
  </si>
  <si>
    <t>http://www.google.com/base/feeds/snippets/15203735208016659510</t>
  </si>
  <si>
    <t>appleworks 6.2 for mac</t>
  </si>
  <si>
    <t>contents: cd-rom containing appleworks 6.2.9 software and electronic documentation getting started manual installation manual quick reference card requirements an apple computer with a powerpc processor 24mb of physical ram with virtual memory set ...</t>
  </si>
  <si>
    <t>appleworks 6 2 for mac</t>
  </si>
  <si>
    <t>http://www.google.com/base/feeds/snippets/15283790763832398825</t>
  </si>
  <si>
    <t>chessmaster 9000: feral interactive</t>
  </si>
  <si>
    <t>minimum system requirements (macintosh) mac os 10.2 powerpc g3/g4 700 mhz 256 mb ram hardware accelerated 3d graphics card with 16 mb vram dvd drive 1.3 gb free hard disk space. mouse and keyboard quicktime 6 recommended system requirements ( ...</t>
  </si>
  <si>
    <t>chessmaster 9000 feral interactive</t>
  </si>
  <si>
    <t>http://www.google.com/base/feeds/snippets/15299848488500055875</t>
  </si>
  <si>
    <t>play music together dvd by iplaymusic mac</t>
  </si>
  <si>
    <t>featured songs: if you're happy and you know it the wheels on the bus he's got the whole world in his hands i've been working on the railroad the crawdad song abc song / twinkle twinkle little star medley system requirements: macintosh computer with ...</t>
  </si>
  <si>
    <t>http://www.google.com/base/feeds/snippets/15315731988494931444</t>
  </si>
  <si>
    <t>adobe contribute cs3</t>
  </si>
  <si>
    <t>http://www.google.com/base/feeds/snippets/15404585187042606500</t>
  </si>
  <si>
    <t>mediafour macdrive 6 - access mac partition in windows</t>
  </si>
  <si>
    <t>system requirements: microsoft® windows xp 2003 server 2000 me 98se with internet explorer 6 (or newer). macdrive is intended for use on english operating systems. use on non-english operating systems may be possible although not supported at ...</t>
  </si>
  <si>
    <t>mediafour macdrive 6 access mac partition in windows</t>
  </si>
  <si>
    <t>http://www.google.com/base/feeds/snippets/15423446152280840126</t>
  </si>
  <si>
    <t>laughingbird the flash ad creator</t>
  </si>
  <si>
    <t>http://www.google.com/base/feeds/snippets/15564784742978828373</t>
  </si>
  <si>
    <t>civilization iv mac os x aspyr</t>
  </si>
  <si>
    <t>system requirements: operating system: mac os x 10.3.9 or later cpu processor: powerpc g5 or intel chipset cpu speed: 1.8 ghz or faster memory: 512 mb or higher hard disk space: 3.5 gb free disk space video card (ati): radeon 9600 or better video ...</t>
  </si>
  <si>
    <t>http://www.google.com/base/feeds/snippets/15893880004435051441</t>
  </si>
  <si>
    <t>git comic book library collector's edition vol. 1</t>
  </si>
  <si>
    <t>platforms: mac os x windows nt / 98 / xp / me / 2000</t>
  </si>
  <si>
    <t>git comic book library collector s edition vol 1</t>
  </si>
  <si>
    <t>http://www.google.com/base/feeds/snippets/15750563360709921261</t>
  </si>
  <si>
    <t>emc insignia retrospect workgroup 6 upgrade</t>
  </si>
  <si>
    <t>http://www.google.com/base/feeds/snippets/15911936238938935149</t>
  </si>
  <si>
    <t>miraizon cinematize 2</t>
  </si>
  <si>
    <t>system requirements: a power macintosh g3 or later computer mac os x 10.2 or higher quicktime 6.0 or later approximately 2.5 mb of hard disk space (additional space is needed for extracted files) 128 mb or more of ram 256 mb or more of ram ...</t>
  </si>
  <si>
    <t>http://www.google.com/base/feeds/snippets/15897742829993345210</t>
  </si>
  <si>
    <t>adobe cs3 design premium academic</t>
  </si>
  <si>
    <t>http://www.google.com/base/feeds/snippets/15937975832085771486</t>
  </si>
  <si>
    <t>belight business card composer</t>
  </si>
  <si>
    <t>system requirements: mac os x 10.2 or later.</t>
  </si>
  <si>
    <t>http://www.google.com/base/feeds/snippets/15944513620809178120</t>
  </si>
  <si>
    <t>totally spies total swamp romp by brighter minds</t>
  </si>
  <si>
    <t>macintosh system requirements: max os x 10.1.5 or higher 400mhz powerpc® g4 processor 150mb free hard drive space 64mb ram 16-bit color video card 8x cd-rom drive mouse</t>
  </si>
  <si>
    <t>http://www.google.com/base/feeds/snippets/16019355033889363381</t>
  </si>
  <si>
    <t>caillou ready for school by brighter minds</t>
  </si>
  <si>
    <t>macintosh minimums requirements 266mhz g3 processor os 9.2.2 os x (in classic mode) 64mb ram 200mb free hard drive space 8x cd-rom drive 16mb color video card thousands of colors @ 800 x 600 mouse quicktime 5 or later</t>
  </si>
  <si>
    <t>http://www.google.com/base/feeds/snippets/15998338875089949975</t>
  </si>
  <si>
    <t>totally spies zombie jamboree by brighter minds</t>
  </si>
  <si>
    <t>minimum requirements: mac minimums: g4 800mhz or equivalent 128 mb free ram 150 mb free hard disk mouse mac os 10.1.5 or later pc minimums: windows 98/2000/xp - pentium iii 400mhz or equivalent 128mb free ram 150mb free hard drive space 8x cd-rom ...</t>
  </si>
  <si>
    <t>http://www.google.com/base/feeds/snippets/14415907760923977024</t>
  </si>
  <si>
    <t>apple final cut express hd 3.5</t>
  </si>
  <si>
    <t>system requirements macintosh computer with 500mhz or faster powerpc g4 or g5 (550mhz for powerbook g4) or intel core duo 512mb ram 1024-by-768 or higher resolution display agp or pci express quartz extreme graphics card mac os x v10.4.6 or later ...</t>
  </si>
  <si>
    <t>apple final cut express hd 3 5</t>
  </si>
  <si>
    <t>http://www.google.com/base/feeds/snippets/14391445631859374347</t>
  </si>
  <si>
    <t>microsoft office 2004 student/teacher</t>
  </si>
  <si>
    <t>microsoft office 2004 student teacher</t>
  </si>
  <si>
    <t>http://www.google.com/base/feeds/snippets/14054232840925252286</t>
  </si>
  <si>
    <t>adobe cs3 design standard upgrade</t>
  </si>
  <si>
    <t>http://www.google.com/base/feeds/snippets/13943198822813790646</t>
  </si>
  <si>
    <t>leister reunion 9.0 - genealogy software</t>
  </si>
  <si>
    <t>system requirements mac os x 10.3.9 or newer.</t>
  </si>
  <si>
    <t>leister reunion 9 0 genealogy software</t>
  </si>
  <si>
    <t>http://www.google.com/base/feeds/snippets/13919947739364726744</t>
  </si>
  <si>
    <t>apple logic express 7.2 upgrade from v.6</t>
  </si>
  <si>
    <t>top reasons to get logic express 7.2 universal compatibility: logic express 7.2 is a universal application which means it's designed to run natively on both intel- and powerpc-based macs. stay compatible as apple continues to deliver new ...</t>
  </si>
  <si>
    <t>apple logic express 7 2 upgrade from v 6</t>
  </si>
  <si>
    <t>http://www.google.com/base/feeds/snippets/13871525141591734359</t>
  </si>
  <si>
    <t>destineer railroad tycoon 3</t>
  </si>
  <si>
    <t>system requirements: macintosh computer running osx v10.2.8 or higher 400mhz or faster processo 256mb ram 32mb or higher (nvidia geforce 2/ati radeon recommended) video card 1.2gb free hard drive space 8x cd-rom drive local area network with tcp/ip ...</t>
  </si>
  <si>
    <t>http://www.google.com/base/feeds/snippets/14992670292987095559</t>
  </si>
  <si>
    <t>adobe cs3 master collection upsell from cs1</t>
  </si>
  <si>
    <t>http://www.google.com/base/feeds/snippets/14824450046380908303</t>
  </si>
  <si>
    <t>adobe soundbooth cs3 academic</t>
  </si>
  <si>
    <t>http://www.google.com/base/feeds/snippets/14792132642669527606</t>
  </si>
  <si>
    <t>allume aquazone bass edition</t>
  </si>
  <si>
    <t>mac os x 10.3 or newer; 256 mb ram; 100 mb available disk space; monitor supporting ?millions? of colors.</t>
  </si>
  <si>
    <t>http://www.google.com/base/feeds/snippets/14812439490848045578</t>
  </si>
  <si>
    <t>adobe cs3 master collection</t>
  </si>
  <si>
    <t>system requirements powerpc® g4 or g5 or multicore intel processor (adobe premiere® pro encore® and soundbooth? require a multicore intel processor; adobe onlocation? cs3 is a windows application and may be used with boot camp) mac os x v.10.4.9; ...</t>
  </si>
  <si>
    <t>http://www.google.com/base/feeds/snippets/14736350815466474940</t>
  </si>
  <si>
    <t>http://www.google.com/base/feeds/snippets/14758105640999079833</t>
  </si>
  <si>
    <t>adobe pagemaker 7.0 for mac version upgrade</t>
  </si>
  <si>
    <t>system requirements: mac minimum ram required 16mb recommended ram 32mb minimum disk space required 100 disk space measurement unit mb recommended disk space 150 required cpu type powerpc 601 required cpu speed 100mhz additional details power ...</t>
  </si>
  <si>
    <t>adobe pagemaker 7 0 for mac version upgrade</t>
  </si>
  <si>
    <t>http://www.google.com/base/feeds/snippets/14641221219676710452</t>
  </si>
  <si>
    <t>zend studio 5.1 php integrated development environment</t>
  </si>
  <si>
    <t>zend studio 5 professional delivers the ease-of-use scalability reliability and extensibility that professional developers need: new - directly view and debug your application in zend studio's internal browser with internet explorer integration ...</t>
  </si>
  <si>
    <t>zend studio 5 1 php integrated development environment</t>
  </si>
  <si>
    <t>http://www.google.com/base/feeds/snippets/13460997999718793081</t>
  </si>
  <si>
    <t>ableton live 6 audio production software academic</t>
  </si>
  <si>
    <t>mac minimum system requirements any g3 or faster (including intel-based mac computers) 512mb ram recommended mac os x 10.2.8 or later</t>
  </si>
  <si>
    <t>http://www.google.com/base/feeds/snippets/13482242609904424371</t>
  </si>
  <si>
    <t>fogware hyb history dvd</t>
  </si>
  <si>
    <t>windows: windows 2000 xp 128 mb ram dvd drive sound card microphone for recording macintosh: os x dvd drive sound card</t>
  </si>
  <si>
    <t>http://www.google.com/base/feeds/snippets/13321642681501377375</t>
  </si>
  <si>
    <t>microsoft windows vista business retail no open box returns</t>
  </si>
  <si>
    <t>http://www.google.com/base/feeds/snippets/13365560138280920485</t>
  </si>
  <si>
    <t>adobe cs3 web premium academic</t>
  </si>
  <si>
    <t>http://www.google.com/base/feeds/snippets/13255609368261584070</t>
  </si>
  <si>
    <t>wingnuts 2: raina's revenge</t>
  </si>
  <si>
    <t>system requirements: mac os x 10.4+ g4/g5/intel 800+ mhz cpu 512 mb ram 32 mb video card 950 mb hard drive space</t>
  </si>
  <si>
    <t>wingnuts 2 raina s revenge</t>
  </si>
  <si>
    <t>http://www.google.com/base/feeds/snippets/13286819633533674312</t>
  </si>
  <si>
    <t>destineer halo</t>
  </si>
  <si>
    <t>minimum: macintosh computer with 800mhz g4/g5 or faster processor mac os x v10.2.8 or higher 256mb ram 32mb agp video card (geforce 2mx/ati 7500 or better) 1.4gb hard disk space internet or lan connection required for online play. recommended: 1ghz ...</t>
  </si>
  <si>
    <t>http://www.google.com/base/feeds/snippets/13212739364324191667</t>
  </si>
  <si>
    <t>allume mediarecover</t>
  </si>
  <si>
    <t>system requirements microsoft windows xp/vista or macintosh os x 10.3.9 or higher compatible card reader and sufficient free disk space for the files being recovered note: some cameras delete images by overwriting the contents. mediarecover will not ...</t>
  </si>
  <si>
    <t>http://www.google.com/base/feeds/snippets/13235146651353177601</t>
  </si>
  <si>
    <t>freeverse 3d bridge deluxe</t>
  </si>
  <si>
    <t>bridge. you've heard of it. now you can play online using our award winning 3d cardgames engine to see if you really are as good as you say. take your weekly bridge party across the world with anyone and everyone who has a hankering for this ...</t>
  </si>
  <si>
    <t>http://www.google.com/base/feeds/snippets/13230504925826567019</t>
  </si>
  <si>
    <t>aspyr roller coaster tycoon 3 mac os x</t>
  </si>
  <si>
    <t>system requirements: operating system: mac os x 10.3.9 or later cpu processor: powerpc g4/g5 or later cpu speed: 1ghz or faster (1.2ghz recommended) memory: 256 mb or higher (512 mb recommended) hard disk space: 2.0 gb free disk space video card ( ...</t>
  </si>
  <si>
    <t>http://www.google.com/base/feeds/snippets/13747478666009449997</t>
  </si>
  <si>
    <t>allume aquazone seven seas deluxe edition</t>
  </si>
  <si>
    <t>10.3 or newer; powerpc g4 or better; 256 mb ram; 100 mb available hard disk space; color monitor of 800 x 600 resolution or higher supporting ?millions? of colors.</t>
  </si>
  <si>
    <t>http://www.google.com/base/feeds/snippets/13809600021930717984</t>
  </si>
  <si>
    <t>john deere: busy days in deerfield valley by bold games</t>
  </si>
  <si>
    <t>system requirements: mac: power mac g3 800mhz or faster processor with 128mb ram os x v10.1.5 or higher 350mb hard drive space cd-rom drive. windows: windows® me/xp/2000 with a pentium iii 800 mhz or faster with 128mb ram 350mb hard drive space cd ...</t>
  </si>
  <si>
    <t>john deere busy days in deerfield valley by bold games</t>
  </si>
  <si>
    <t>http://www.google.com/base/feeds/snippets/13653159525369338466</t>
  </si>
  <si>
    <t>allume poser 7</t>
  </si>
  <si>
    <t>macintosh with powerpc processor: mac os x v.10.3.9 or 10.4 (universal binary) 700 mhz g4 processor 512 mb system ram (768 mb or more recommended) opengl enabled graphics card or chipset recommended (recent nvidia geforce and ati radeon preferred) ...</t>
  </si>
  <si>
    <t>http://www.google.com/base/feeds/snippets/13561687450780175373</t>
  </si>
  <si>
    <t>now software now up-to-date and contact</t>
  </si>
  <si>
    <t>requires os x 10.3.9 and above.</t>
  </si>
  <si>
    <t>now software now up to date and contact</t>
  </si>
  <si>
    <t>http://www.google.com/base/feeds/snippets/13825743693732119715</t>
  </si>
  <si>
    <t>allume checkit system performance suite</t>
  </si>
  <si>
    <t>system requirements intel or ppc based mac. (techtool platinum is universal binary) mac os x 10.3.9 or newer (10.4 required for techtool platinum 4.5.1 a disk image of 4.1.1 is included for 10.3.9 compatibility) dvd drive</t>
  </si>
  <si>
    <t>http://www.google.com/base/feeds/snippets/12732181672723754930</t>
  </si>
  <si>
    <t>aspyr return to castle wolfenstein</t>
  </si>
  <si>
    <t>you are bj blazkowicz a highly decorated army ranger recruited into the office of secret actions (osa) tasked with escaping and then returning to castle wolfenstein in an attempt to thwart heinrich himmler's occult and genetic experiments. himmler ...</t>
  </si>
  <si>
    <t>http://www.google.com/base/feeds/snippets/12662824890153121005</t>
  </si>
  <si>
    <t>corel painter x academic</t>
  </si>
  <si>
    <t>http://www.google.com/base/feeds/snippets/12911813140487249020</t>
  </si>
  <si>
    <t>aspyr the sims 2</t>
  </si>
  <si>
    <t>system requirements: operating system: mac os x 10.3.8 or later cpu processor: powerpc g4/g5 cpu speed: 1.2ghz or faster memory: 256 mb or higher hard disk space: 3gb free disk space video card (ati): radeon 9000 or better video card (nvidia): ...</t>
  </si>
  <si>
    <t>http://www.google.com/base/feeds/snippets/12346989394912200244</t>
  </si>
  <si>
    <t>boohbah zone by brighter minds</t>
  </si>
  <si>
    <t>minimum requirements: macintosh minimums os 9.x - 300mhz g3 os x native - 400mhz g4 128mb ram 32mb free ram (os 9 only) 50mb free hard drive space 4x cd-rom drive 16-bit color video card 800 x 600 resolution mouse or other pointing device</t>
  </si>
  <si>
    <t>http://www.google.com/base/feeds/snippets/12329058540425314571</t>
  </si>
  <si>
    <t>extensis suitcase fusion 1u box</t>
  </si>
  <si>
    <t>macintosh system requirements current version: 12.0.1 mac os x 10.3.9 or higher g4 processor at 1ghz or faster 256mb ram (512mb recommended) 30mb or more font storage cd-rom for installation</t>
  </si>
  <si>
    <t>http://www.google.com/base/feeds/snippets/13036666023758000710</t>
  </si>
  <si>
    <t>detto move2mac usb kit (to move data from pc to ma</t>
  </si>
  <si>
    <t>pc with 486 or higher processor microsoft internet explorer 4.01* or higher mouse (highly recommended) keyboard any of the following operating systems: microsoft windows 98 98se millennium 2000 or xp 32 mb ram 30 mb hard drive space cd rom drive ...</t>
  </si>
  <si>
    <t>detto move2mac usb kit to move data from pc to ma</t>
  </si>
  <si>
    <t>http://www.google.com/base/feeds/snippets/13129018892795959281</t>
  </si>
  <si>
    <t>adobe cs3 web standard academic</t>
  </si>
  <si>
    <t>http://www.google.com/base/feeds/snippets/12845228373531717554</t>
  </si>
  <si>
    <t>aspyr call of duty 2 mac</t>
  </si>
  <si>
    <t>system requirements: final system requirements will be given once testing of those requirements is complete. important note: because all users have different ideas of what it means for a game to be 'playable' some users may feel a game plays fine ...</t>
  </si>
  <si>
    <t>http://www.google.com/base/feeds/snippets/12845828276850775134</t>
  </si>
  <si>
    <t>ubi soft myst v: end of ages limited edition</t>
  </si>
  <si>
    <t>mac® system requirements: supported os: os x® 10.2.8 or higher 10.3.9 recommended processor: 1 ghz g4 (1.6 ghz g4 or higher recommended) ram: 256 mb (512 mb recommended) video card: 32 mb video card supporting 32-bit color (see supported list*) ...</t>
  </si>
  <si>
    <t>ubi soft myst v end of ages limited edition</t>
  </si>
  <si>
    <t>http://www.google.com/base/feeds/snippets/12825336441689158397</t>
  </si>
  <si>
    <t>allume stuffit deluxe 10.0 os x 10.4 or higher</t>
  </si>
  <si>
    <t>system requirements mac os 10.3 or better. mac os 10.4 tiger is required for automator and spotlight support.</t>
  </si>
  <si>
    <t>allume stuffit deluxe 10 0 os x 10 4 or higher</t>
  </si>
  <si>
    <t>http://www.google.com/base/feeds/snippets/12833441979574255694</t>
  </si>
  <si>
    <t>filemaker server 8 advanced upgrade (from server 7 advanced)</t>
  </si>
  <si>
    <t>system requirements: this is an upgrade from filemaker server 7 advanced so you must have a fully licensed version 7 to purchase this product. 1-50 clients macintosh macintosh computer with powerpc g4 or g5 processor macintosh computer with ...</t>
  </si>
  <si>
    <t>filemaker server 8 advanced upgrade from server 7 advanced</t>
  </si>
  <si>
    <t>http://www.google.com/base/feeds/snippets/12949608877313010923</t>
  </si>
  <si>
    <t>makemusic finale educator solutions bundle finale 2007 smartmusic 9.0</t>
  </si>
  <si>
    <t>system requirements 867mhz g4 processor or higher 512 mb ram (256mb ram minimum) mac os 10.3.9 or higher 700 mb free disk space cd-rom drive monitor resolution of 1024x768 (800x600 minimum) microphone and microphone adaptor headphones or speakers ...</t>
  </si>
  <si>
    <t>makemusic finale educator solutions bundle finale 2007 smartmusic 9 0</t>
  </si>
  <si>
    <t>http://www.google.com/base/feeds/snippets/12956485848771496004</t>
  </si>
  <si>
    <t>nova greeting card factory for mac</t>
  </si>
  <si>
    <t>system requirements mac os x (system 10.1 or later) or mac os 9 (system 9.1 or later) cd-rom drive beautiful results with all popular printers - inkjet and laser - including epson hp canon lexmark and more.</t>
  </si>
  <si>
    <t>http://www.google.com/base/feeds/snippets/12910379210003509266</t>
  </si>
  <si>
    <t>adobe indesign cs3 for mac academic</t>
  </si>
  <si>
    <t>http://www.google.com/base/feeds/snippets/13127837519859196528</t>
  </si>
  <si>
    <t>freeverse burning monkey solitaire 4.0</t>
  </si>
  <si>
    <t>system requirements mac os x 10.3.9 or greater 128 mb ram (256 mb preferred) 32mb vram (video ram) 500 mb mb hard drive space</t>
  </si>
  <si>
    <t>freeverse burning monkey solitaire 4 0</t>
  </si>
  <si>
    <t>http://www.google.com/base/feeds/snippets/11553460726656084647</t>
  </si>
  <si>
    <t>adobe photoshop cs3 for mac</t>
  </si>
  <si>
    <t>http://www.google.com/base/feeds/snippets/11524039735478682676</t>
  </si>
  <si>
    <t>computrace lojack for laptops - 1 yr subscription</t>
  </si>
  <si>
    <t>computrace lojack for laptops 1 yr subscription</t>
  </si>
  <si>
    <t>http://www.google.com/base/feeds/snippets/11404109022171531561</t>
  </si>
  <si>
    <t>git captain america: the complete collection dvd-rom</t>
  </si>
  <si>
    <t>git captain america the complete collection dvd rom</t>
  </si>
  <si>
    <t>http://www.google.com/base/feeds/snippets/12929795214910360357</t>
  </si>
  <si>
    <t>broderbund mavis beacon teaches typing standard17</t>
  </si>
  <si>
    <t>http://www.google.com/base/feeds/snippets/15052254484804072386</t>
  </si>
  <si>
    <t>brighter minds backyard sports</t>
  </si>
  <si>
    <t>http://www.google.com/base/feeds/snippets/11826796220164615935</t>
  </si>
  <si>
    <t>modeless software liquid ledger personal finance</t>
  </si>
  <si>
    <t>works on mac os x intel mac os x</t>
  </si>
  <si>
    <t>http://www.google.com/base/feeds/snippets/11829938385250188093</t>
  </si>
  <si>
    <t>extensis portfolio 8</t>
  </si>
  <si>
    <t>system requirements windows current version: 8.1 windows 2000 xp or higher pentium class processor at 1ghz or faster 256mb ram (512mb recommended) xga or higher display at millions of colors 200mb hard drive space cd-rom for installation network ...</t>
  </si>
  <si>
    <t>http://www.google.com/base/feeds/snippets/11927579066669830952</t>
  </si>
  <si>
    <t>age of empires iii: warchiefs expansion pack</t>
  </si>
  <si>
    <t>age of empires iii warchiefs expansion pack</t>
  </si>
  <si>
    <t>http://www.google.com/base/feeds/snippets/12105115514315351902</t>
  </si>
  <si>
    <t>apple logic express 7.2</t>
  </si>
  <si>
    <t>apple logic express 7 2</t>
  </si>
  <si>
    <t>http://www.google.com/base/feeds/snippets/11630432614273539055</t>
  </si>
  <si>
    <t>apple iwork '06</t>
  </si>
  <si>
    <t>apple iwork 06</t>
  </si>
  <si>
    <t>http://www.google.com/base/feeds/snippets/11641601394104549163</t>
  </si>
  <si>
    <t>http://www.google.com/base/feeds/snippets/11654629063147846560</t>
  </si>
  <si>
    <t>destineer tropico 2: pirate cove</t>
  </si>
  <si>
    <t>system requirements: macintosh computer with an 800 mhz or faster processor os x version 10.2.8 or higher 256 mb ram os x-compatible 32mb+ video card (graphics accelerator) cd/dvd-rom drive 1.8 gb free hard drive space</t>
  </si>
  <si>
    <t>destineer tropico 2 pirate cove</t>
  </si>
  <si>
    <t>http://www.google.com/base/feeds/snippets/11687167580478628748</t>
  </si>
  <si>
    <t>microsoft word 2004</t>
  </si>
  <si>
    <t>system requirements: g3 mac os x compatible. mac os x version 10.2 or later. 128 mb of ram. 196 mb of available hard disk space for a default installation; the hard-disk space requirement varies according to the components you choose to install and ...</t>
  </si>
  <si>
    <t>http://www.google.com/base/feeds/snippets/11734692733566603657</t>
  </si>
  <si>
    <t>filemaker server 8 upgrade (from server 7)</t>
  </si>
  <si>
    <t>system requirements for 1-50 clients this is an upgrade from filemaker server 7 so you must have a fully licensed version 7 to purchase this product. macintosh macintosh computer with powerpc g4 or g5 processor macintosh computer with intel-based ...</t>
  </si>
  <si>
    <t>filemaker server 8 upgrade from server 7</t>
  </si>
  <si>
    <t>http://www.google.com/base/feeds/snippets/15910785112023010514</t>
  </si>
  <si>
    <t>spyware x-terminator 2005</t>
  </si>
  <si>
    <t>spyware x-terminator 2005 provides constant monitoring and protection for your computer while browsing the internet against spyware adware dialers browser hijackers trojans cookies key loggers trackware and other malware out there. the new ...</t>
  </si>
  <si>
    <t>spyware x terminator 2005</t>
  </si>
  <si>
    <t>http://www.google.com/base/feeds/snippets/15988714852413665745</t>
  </si>
  <si>
    <t>microsoft(r) money 2007 premium</t>
  </si>
  <si>
    <t>microsoft money 2007 premium includes everything in microsoft money 2007 deluxe plus a suite of tools that help you plan and achieve long-term financial goals optimize investments and make tax-smart investment decisions. whether you are upgrading ...</t>
  </si>
  <si>
    <t>microsoft r money 2007 premium</t>
  </si>
  <si>
    <t>http://www.google.com/base/feeds/snippets/15975701052663506085</t>
  </si>
  <si>
    <t>nintendo gamecube: sonic adventure dx</t>
  </si>
  <si>
    <t>sonic the hedgehog returns in a special directors cut edition of one of the most popular sonic games of all time. sonic adventure dx: directors cut features six playable characters several hours of new gameplay new hidden areas to explore and ...</t>
  </si>
  <si>
    <t>nintendo gamecube sonic adventure dx</t>
  </si>
  <si>
    <t>http://www.google.com/base/feeds/snippets/15968024348116246841</t>
  </si>
  <si>
    <t>elibrium webshop platinum</t>
  </si>
  <si>
    <t>web shop platinum lets you easily create manage and publish your e-commerce site. includes everything necessary to successfully sell over the internet. perfect for small businesses wanting to sell their products over the web.</t>
  </si>
  <si>
    <t>http://www.google.com/base/feeds/snippets/14046264883932797509</t>
  </si>
  <si>
    <t>emc deployment mgr per/u 40001-50000u - webexp-50000</t>
  </si>
  <si>
    <t>emc deployment mgr per u 40001 50000u webexp 50000</t>
  </si>
  <si>
    <t>http://www.google.com/base/feeds/snippets/14092268280623326615</t>
  </si>
  <si>
    <t>emc deployment mgr per/u 30001-40000u - webexp-40000</t>
  </si>
  <si>
    <t>emc deployment mgr per u 30001 40000u webexp 40000</t>
  </si>
  <si>
    <t>http://www.google.com/base/feeds/snippets/15850411959499321178</t>
  </si>
  <si>
    <t>pinnacle studio ultimate version 11</t>
  </si>
  <si>
    <t>studio ultimate helps you harness the power of the latest in technology - hd windows vista web publishing and more.</t>
  </si>
  <si>
    <t>http://www.google.com/base/feeds/snippets/15900908228724186506</t>
  </si>
  <si>
    <t>microsoft academic microsoft office project 2003 professional</t>
  </si>
  <si>
    <t>designed to improve your ability to organize work and communicate effectively.</t>
  </si>
  <si>
    <t>http://www.google.com/base/feeds/snippets/15905434410209587172</t>
  </si>
  <si>
    <t>activision inc. guitar hero 2 game and bundle</t>
  </si>
  <si>
    <t>guitar hero 2 gives you all the excitement and thrill of being a rock star without leaving your home!! guitar hero features explosively addictive gameplay from the award-winning game developer harmonix.</t>
  </si>
  <si>
    <t>activision inc guitar hero 2 game and bundle</t>
  </si>
  <si>
    <t>http://www.google.com/base/feeds/snippets/15885567401762761774</t>
  </si>
  <si>
    <t>sony psp: cabelas dangerous hunts</t>
  </si>
  <si>
    <t>our dangerous hunts game was such a success that we just had to make a second series. in dangerous hunts 2 youre going up against animals that are just as likely to be hunting you; this time however things are a lot more vicious. youll embark on ...</t>
  </si>
  <si>
    <t>sony psp cabelas dangerous hunts</t>
  </si>
  <si>
    <t>http://www.google.com/base/feeds/snippets/15762572854796538007</t>
  </si>
  <si>
    <t>microsoft(r) office standard 2007</t>
  </si>
  <si>
    <t>quickly and easily manage your schedule and get things done at home or in the office with microsoft office standard 2007. an all-new streamlined interface plus enhanced picture charting and graphics tools make it simple to create great-looking ...</t>
  </si>
  <si>
    <t>microsoft r office standard 2007</t>
  </si>
  <si>
    <t>http://www.google.com/base/feeds/snippets/15741947924555439129</t>
  </si>
  <si>
    <t>microsoft windows server 2003 terminal server cals 20-pack (per device)</t>
  </si>
  <si>
    <t>20-pack of additional windows server 2003 terminal server client access licenses (cals). these cals are licensed per device allowing multiple users on the same workstation to use one cal.</t>
  </si>
  <si>
    <t>microsoft windows server 2003 terminal server cals 20 pack per device</t>
  </si>
  <si>
    <t>http://www.google.com/base/feeds/snippets/15803472930005112677</t>
  </si>
  <si>
    <t>microsoft rise of nations: rise of legends for pc</t>
  </si>
  <si>
    <t>journey to the land of aio a world embroiled in an epic battle between the forces of magic and technology.</t>
  </si>
  <si>
    <t>microsoft rise of nations rise of legends for pc</t>
  </si>
  <si>
    <t>http://www.google.com/base/feeds/snippets/15826564930744658524</t>
  </si>
  <si>
    <t>sony playstation 2: the grim adventures of bill and mandy</t>
  </si>
  <si>
    <t>the grim adventures of billy &amp; mandy video game pits the characters from the popular cartoon network television show against each other in an adventure-fighting game filled with mayhem and chaos. in battle mode up to four players can use a ...</t>
  </si>
  <si>
    <t>sony playstation 2 the grim adventures of bill and mandy</t>
  </si>
  <si>
    <t>http://www.google.com/base/feeds/snippets/15800184450191067839</t>
  </si>
  <si>
    <t>microsoft office basic edition 2003 - license and media</t>
  </si>
  <si>
    <t>microsoft office basic edition 2003 license and media</t>
  </si>
  <si>
    <t>http://www.google.com/base/feeds/snippets/15635846397237275283</t>
  </si>
  <si>
    <t>aspyr media sid meiers civilization iv - mac</t>
  </si>
  <si>
    <t>rule throughout time and create your own legacy as you guide your civilization from the dawn of man through the space age and beyond.</t>
  </si>
  <si>
    <t>aspyr media sid meiers civilization iv mac</t>
  </si>
  <si>
    <t>http://www.google.com/base/feeds/snippets/15645075770736292688</t>
  </si>
  <si>
    <t>quickbooks(r) premier: contractor edition 2007</t>
  </si>
  <si>
    <t>quickbooks premier: contractor edition 2007 offers standard accounting tools plus time-saving features to help you manage job costs track change orders gain insight into job profit and view job status so you will always know where you stand. ...</t>
  </si>
  <si>
    <t>quickbooks r premier contractor edition 2007</t>
  </si>
  <si>
    <t>http://www.google.com/base/feeds/snippets/15620401128846734122</t>
  </si>
  <si>
    <t>adobe creative suite 3 (cs3) web standard 3 windows - upsell from dreamweaver or flash</t>
  </si>
  <si>
    <t>adobe creative suite 3 web standard offers all-new versions of fundamental tools for creating and maintaining interactive websites applications and mobile device content.</t>
  </si>
  <si>
    <t>adobe creative suite 3 cs3 web standard 3 windows upsell from dreamweaver or flash</t>
  </si>
  <si>
    <t>http://www.google.com/base/feeds/snippets/15682071630828632167</t>
  </si>
  <si>
    <t>nintendo gamecube: major league baseball 2k6</t>
  </si>
  <si>
    <t>the only baseball game that matters. the biggest baseball video game launch to date! major league baseball 2k6 is the official destination for the mlb experience on every major home console. major league baseball 2k6 delivers the most authentic and ...</t>
  </si>
  <si>
    <t>nintendo gamecube major league baseball 2k6</t>
  </si>
  <si>
    <t>http://www.google.com/base/feeds/snippets/15694710970361762708</t>
  </si>
  <si>
    <t>3000 truetype(r) fonts</t>
  </si>
  <si>
    <t>3000 truetype fonts with a new font management system will save you time and computer resources by managing all of your fonts. install preview and uninstall eye-catching truetype fonts with the easy-to-use interface. high-quality truetype fonts ...</t>
  </si>
  <si>
    <t>3000 truetype r fonts</t>
  </si>
  <si>
    <t>http://www.google.com/base/feeds/snippets/15718388117723658326</t>
  </si>
  <si>
    <t>sony playstation 2 need for speed carbon collectors edition</t>
  </si>
  <si>
    <t>what starts in the city is settled in the canyons in need for speed carbon. it immerses you in the worlds most dangerous adrenaline-filled form of street racing. you and your crew must race in an all-out war for the city risking everything to take ...</t>
  </si>
  <si>
    <t>http://www.google.com/base/feeds/snippets/15649007894453745010</t>
  </si>
  <si>
    <t>xbox: lego star wars</t>
  </si>
  <si>
    <t>play the most memorable and exhilarating scenes from the phantom menace attack of the clones and the forthcoming episode iii revenge of the sith including pod racing on mos espa the repelling of the droid onslaught in the genosian arena and ...</t>
  </si>
  <si>
    <t>xbox lego star wars</t>
  </si>
  <si>
    <t>http://www.google.com/base/feeds/snippets/15652485182254549202</t>
  </si>
  <si>
    <t>photostamps(r)</t>
  </si>
  <si>
    <t>photostamps lets you turn your favorite photos into real us postage. now you can capture your special moments on real us postage. show off your family. highlight a special event. introduce a new arrival. give your pets the exposure they deserve. ...</t>
  </si>
  <si>
    <t>photostamps r</t>
  </si>
  <si>
    <t>http://www.google.com/base/feeds/snippets/15676630693129571804</t>
  </si>
  <si>
    <t>wedding fonts</t>
  </si>
  <si>
    <t>summitsoft wedding fonts offers a collection of hand selected fonts ranging from fancy and decorative to traditional and refined. take your pick of fonts for all types of wedding stationary such as invitations rsvps thank you cards place settings ...</t>
  </si>
  <si>
    <t>http://www.google.com/base/feeds/snippets/2044788707045179226</t>
  </si>
  <si>
    <t>onone software inc. pfp-30001 - photoframe v.3.0 pro - complete product - image editing - 1 user(s) - complete product - standard - pc mac</t>
  </si>
  <si>
    <t>onone software inc. pfp-30001 : whether you want to add a realistic looking frame to your photos or want to create a unique edge effect all your own photoframe pro is the easiest and most creative way to add border and edge effects to your digital ...</t>
  </si>
  <si>
    <t>onone software inc pfp 30001 photoframe v 3 0 pro complete product image editing 1 user s complete product standard pc mac</t>
  </si>
  <si>
    <t>http://www.google.com/base/feeds/snippets/16398030633832013185</t>
  </si>
  <si>
    <t>copilot navigator 9</t>
  </si>
  <si>
    <t>never get lost again â?? bring high-performance satellite navigation to your mobile pc featuring breakthrough gps technology from philips. copilot navigator 9 automates turn-by-turn voice guidance and map navigation by combining copilotâ® satnav ...</t>
  </si>
  <si>
    <t>http://www.google.com/base/feeds/snippets/9122006997888271580</t>
  </si>
  <si>
    <t>punch software 14100 punch! professional home design suite for windows</t>
  </si>
  <si>
    <t>12 powerful programs in one gives you total control over every phase of your home design project including electrical and mechanical systems! punch! professional home design suite is the home design software package that lets you design all of the ...</t>
  </si>
  <si>
    <t>punch software 14100 punch professional home design suite for windows</t>
  </si>
  <si>
    <t>http://www.google.com/base/feeds/snippets/6614738792097944479</t>
  </si>
  <si>
    <t>onone software inc. mpr-40211 - on1 mask pro v.4.0 - complete product - graphics/designing - 1 user - complete product - standard - pc intel-based mac mac</t>
  </si>
  <si>
    <t>onone software inc. mpr-40211 : mask pro 4 the premier masking and selection tool for adobe photoshop. using advanced color matching and decontamination technology mask pro 4 helps you create flawless masks from the most difficult images. new and ...</t>
  </si>
  <si>
    <t>onone software inc mpr 40211 on1 mask pro v 4 0 complete product graphics designing 1 user complete product standard pc intel based mac mac</t>
  </si>
  <si>
    <t>http://www.google.com/base/feeds/snippets/11465786913875583817</t>
  </si>
  <si>
    <t>punch software 83100 - punch! home design architectural series 3000 v 10 (win 98 me nt 2000 xp)</t>
  </si>
  <si>
    <t>punch software 83100 : punch! home design architectural series 3000 combines the power of master landscape pro - version 8 and the strength of interior design suite - version 10 to bring you our most versatile home and landscape design software ...</t>
  </si>
  <si>
    <t>punch software 83100 punch home design architectural series 3000 v 10 win 98 me nt 2000 xp</t>
  </si>
  <si>
    <t>http://www.google.com/base/feeds/snippets/8354689508970608357</t>
  </si>
  <si>
    <t>palo alto software bppx - palo alto business plan 2007 pro - complete product - business planning - 1 user - complete product - standard - pc</t>
  </si>
  <si>
    <t>palo alto software bppx : business plan pro 2007 is the 1 selling business planning software providing everything you need to produce a profession business plan that gets results. system requirements: cd-rom enclosed (no cd-rom with download only ...</t>
  </si>
  <si>
    <t>palo alto software bppx palo alto business plan 2007 pro complete product business planning 1 user complete product standard pc</t>
  </si>
  <si>
    <t>http://www.google.com/base/feeds/snippets/13692542638505368471</t>
  </si>
  <si>
    <t>palo alto software bpdx - palo alto business plan 2007 pro premier edition - complete product - business planning - 1 user - complete product - standard - pc</t>
  </si>
  <si>
    <t>palo alto software bpdx : business plan pro 2007 is the 1 selling business planning software providing everything you need to produce a profession business plan that gets results. system requirements: cd-rom enclosed (no cd-rom with download only ...</t>
  </si>
  <si>
    <t>palo alto software bpdx palo alto business plan 2007 pro premier edition complete product business planning 1 user complete product standard pc</t>
  </si>
  <si>
    <t>http://www.google.com/base/feeds/snippets/12516109834871224117</t>
  </si>
  <si>
    <t>palo alto software mpd9 - palo alto marketing plan v.9.0 pro - complete product - business planning - 1 user - complete product - standard - pc</t>
  </si>
  <si>
    <t>palo alto software mpd9 : marketing plan plan pro is the 1 selling marketing planning software providing everything you need to produce a profession marketing plan that gets results. cd-rom enclosed (no cd-rom with download only orders.) system ...</t>
  </si>
  <si>
    <t>palo alto software mpd9 palo alto marketing plan v 9 0 pro complete product business planning 1 user complete product standard pc</t>
  </si>
  <si>
    <t>http://www.google.com/base/feeds/snippets/16080101328048625984</t>
  </si>
  <si>
    <t>punch software 38100 - punch! super home suite - complete product - architectural - 1 user - complete productcomplete productstandard - english - pc</t>
  </si>
  <si>
    <t>punch software 38100 : the premium home design software solution that lets you view your ideas in ways no other software can. 7 powerful programs in one plus ultimate deck that launch from the same easy-to-use interface including our patented ...</t>
  </si>
  <si>
    <t>punch software 38100 punch super home suite complete product architectural 1 user complete productcomplete productstandard english pc</t>
  </si>
  <si>
    <t>http://www.google.com/base/feeds/snippets/11050991040966629398</t>
  </si>
  <si>
    <t>punch software 84100 - punch! home design architectural series 4000 v.10.0 - architectural - pc</t>
  </si>
  <si>
    <t>punch software 84100 : punch! home design architectural series 4000 brings you all the features of our industry-acclaimed punch! architectural series 3000 - plus we've fully integrated our most popular landscape software title master landscape pro. ...</t>
  </si>
  <si>
    <t>punch software 84100 punch home design architectural series 4000 v 10 0 architectural pc</t>
  </si>
  <si>
    <t>http://www.google.com/base/feeds/snippets/16440740299780347439</t>
  </si>
  <si>
    <t>peachtree(r) premium accounting 2007</t>
  </si>
  <si>
    <t>peachtree premium accounting 2007 is a comprehensive solution that provides advanced accounting features like progress billing company consolidations and serialized inventory. its multi-user option can improve productivity while providing ...</t>
  </si>
  <si>
    <t>peachtree r premium accounting 2007</t>
  </si>
  <si>
    <t>http://www.google.com/base/feeds/snippets/3325089562849958903</t>
  </si>
  <si>
    <t>punch software 24100 - punch! 5 in 1 home design - complete product - architectural - 1 user - complete productcomplete productstandard - pc</t>
  </si>
  <si>
    <t>punch software 24100 : power tools for serious home design plus ultimate deck for the perfect outdoor addition to your living space. p /p 5 powerful programs in one that launch from the same easy-to-use interface including our unique realmodel® ...</t>
  </si>
  <si>
    <t>punch software 24100 punch 5 in 1 home design complete product architectural 1 user complete productcomplete productstandard pc</t>
  </si>
  <si>
    <t>http://www.google.com/base/feeds/snippets/16481921705623851193</t>
  </si>
  <si>
    <t>quickbooks(r) pro 2007 edition 3-user</t>
  </si>
  <si>
    <t>quickbooks: pro edition 2007 3-user provides standard accounting and business tools for organizing your finances with ease with access for up to 3 users. save time on routine tasks like payroll invoicing bill tracking and check-writing. with 1 ...</t>
  </si>
  <si>
    <t>quickbooks r pro 2007 edition 3 user</t>
  </si>
  <si>
    <t>http://www.google.com/base/feeds/snippets/16457687699485006576</t>
  </si>
  <si>
    <t>corel(r) wordperfect(r) office x3: home edition</t>
  </si>
  <si>
    <t>built for the way you use your home computer corel wordperfect office x3: home edition includes easy-to-use software for word processing spreadsheets photo and video editing cd burning internet security and more! with wordperfect office x3 you ...</t>
  </si>
  <si>
    <t>corel r wordperfect r office x3 home edition</t>
  </si>
  <si>
    <t>http://www.google.com/base/feeds/snippets/904752907591542149</t>
  </si>
  <si>
    <t>webroot software inc 54210 - webroot desktop firewall - firewall - pc</t>
  </si>
  <si>
    <t>webroot software inc 54210 : a computer without a firewall is easy prey for hackers worms remote access trojans and other online threats. anti-spyware and virus protection are only a part of any security solution. a firewall is a critical ...</t>
  </si>
  <si>
    <t>webroot software inc 54210 webroot desktop firewall firewall pc</t>
  </si>
  <si>
    <t>http://www.google.com/base/feeds/snippets/10901373095934236651</t>
  </si>
  <si>
    <t>punch software 25100 punch! master landscape and home design</t>
  </si>
  <si>
    <t>punch! master landscape &amp; home design offers an extensive plantings database deck topography and new technology integrating your actual home photos into infinite 3d views. this garden and landscape software lets you bring your landscaping ideas to ...</t>
  </si>
  <si>
    <t>punch software 25100 punch master landscape and home design</t>
  </si>
  <si>
    <t>http://www.google.com/base/feeds/snippets/3785999369106891548</t>
  </si>
  <si>
    <t>punch software 35100 - punch! home design suite professional - complete product - architectural - standard - 1 user(s) - complete product - pc</t>
  </si>
  <si>
    <t>punch software 35100 : punch! professional home design suite the total home design software solution that lets you plan every detail of your home. 12 programs in one intuitive easy-to-use interface... powerful professional tools to help you design ...</t>
  </si>
  <si>
    <t>punch software 35100 punch home design suite professional complete product architectural standard 1 user s complete product pc</t>
  </si>
  <si>
    <t>http://www.google.com/base/feeds/snippets/17622937038350846823</t>
  </si>
  <si>
    <t>freeverse software 4001 - freeverse northland - strategy game - mac</t>
  </si>
  <si>
    <t>freeverse software 4001 : stand-alone real-time strategy game based on viking mythology. game features: single player campaign with 8 missions including several sub missions. the exciting plots tells the story of viking god loki who tried to take ...</t>
  </si>
  <si>
    <t>freeverse software 4001 freeverse northland strategy game mac</t>
  </si>
  <si>
    <t>http://www.google.com/base/feeds/snippets/11216712001773264822</t>
  </si>
  <si>
    <t>me too software 800801 - hijack2 - win 98 me nt 2000 xp/mac 10.0 or higher</t>
  </si>
  <si>
    <t>me too software 800801 : hijack2 is a laptop tracking software aimed to keep your laptop secure. simply install and configure hijack2 on your notebook computer and begin reaping the beneifits of laptop security! me too software s hijack2 is a ...</t>
  </si>
  <si>
    <t>me too software 800801 hijack2 win 98 me nt 2000 xp mac 10 0 or higher</t>
  </si>
  <si>
    <t>http://www.google.com/base/feeds/snippets/7390066556506646761</t>
  </si>
  <si>
    <t>freeverse software 4015 - freeverse big bang board games - educational game - mac</t>
  </si>
  <si>
    <t>freeverse software 4015 : classic board games have never been more fun! it's sun vs. moon in these innovative takes on great classic games. play checkers chess reversi mancala backgammon 4-in-a-row and tic-tac-toe against the animated computer ...</t>
  </si>
  <si>
    <t>freeverse software 4015 freeverse big bang board games educational game mac</t>
  </si>
  <si>
    <t>http://www.google.com/base/feeds/snippets/5585715428749582523</t>
  </si>
  <si>
    <t>punch software 41100 - punch! home design architectural series 18 - complete product - architectural - 1 user(s) - complete product - standard - english - pc</t>
  </si>
  <si>
    <t>punch software 41100 : the big story is flexibility and ease of use. architectural series 18 provides innovative new tools to unleash your design creativity. explore new tools for creating complex objects from simple ones presentation tools for ...</t>
  </si>
  <si>
    <t>punch software 41100 punch home design architectural series 18 complete product architectural 1 user s complete product standard english pc</t>
  </si>
  <si>
    <t>http://www.google.com/base/feeds/snippets/16302873255595243159</t>
  </si>
  <si>
    <t>ibm websphere development studio client advanced edition for iseries - ( v. 7.0 ) - media</t>
  </si>
  <si>
    <t>advanced iseries v7.0ml 0pts</t>
  </si>
  <si>
    <t>ibm websphere development studio client advanced edition for iseries v 7 0 media</t>
  </si>
  <si>
    <t>http://www.google.com/base/feeds/snippets/6568536681076463852</t>
  </si>
  <si>
    <t>individual software edm-tk1 - typing instructor for kids usa (win 98 me nt 2000 xp)</t>
  </si>
  <si>
    <t>individual software edm-tk1 : typing instructor for kids is based on the 4 year best selling deluxe typing program. features 3d animation plus 10 new exciting games. plus kid s literature and children s classics. the theme is typer island adventure ...</t>
  </si>
  <si>
    <t>individual software edm tk1 typing instructor for kids usa win 98 me nt 2000 xp</t>
  </si>
  <si>
    <t>http://www.google.com/base/feeds/snippets/16354170032183470835</t>
  </si>
  <si>
    <t>agatha christies world-famous novel and then there were none is brought to the pc with all of its original baffling suspense! 10 people strangers to each other are invited to a lavish estate on an island. through a recording their mysterious ...</t>
  </si>
  <si>
    <t>http://www.google.com/base/feeds/snippets/12017561125627261759</t>
  </si>
  <si>
    <t>punch software 42100 - punch! home design architectural series 18 - complete product - architectural - 1 user(s) - complete product - standard - english - pc</t>
  </si>
  <si>
    <t>punch software 42100 : the big story is flexibility and ease of use. architectural series 18 provides innovative new tools to unleash your design creativity. explore new tools for creating complex objects from simple ones presentation tools for ...</t>
  </si>
  <si>
    <t>punch software 42100 punch home design architectural series 18 complete product architectural 1 user s complete product standard english pc</t>
  </si>
  <si>
    <t>http://www.google.com/base/feeds/snippets/7436299398173390476</t>
  </si>
  <si>
    <t>freeverse software 005 solace</t>
  </si>
  <si>
    <t>in the noble tradition of axis &amp; alliestm freeverse software unleashes an epic strategy board game that's so addicting it will leave you sleep deprived and socially inept! in the noble tradition of axis &amp; alliestm freeverse software unleashes an ...</t>
  </si>
  <si>
    <t>http://www.google.com/base/feeds/snippets/16318554501475861433</t>
  </si>
  <si>
    <t>versacheck(r) corporate 2005</t>
  </si>
  <si>
    <t>versacheck corporate 2005 integrates seamlessly with your existing financial software. import records from your financial software or print data-filled checks directly through quickpass the new powerful versacheck virtual print engine for quicken ...</t>
  </si>
  <si>
    <t>versacheck r corporate 2005</t>
  </si>
  <si>
    <t>http://www.google.com/base/feeds/snippets/16351968807556510398</t>
  </si>
  <si>
    <t>versacheck(r) payroll</t>
  </si>
  <si>
    <t>versacheck payroll is a complete payroll system that lets you enjoy fast and easy paydays. it has everything you need to pay employees and manage federal and state taxes including free paycycle online payroll and versacheck check-creation software. ...</t>
  </si>
  <si>
    <t>versacheck r payroll</t>
  </si>
  <si>
    <t>http://www.google.com/base/feeds/snippets/15756558104583624199</t>
  </si>
  <si>
    <t>punch software 25100 - punch! master landscape &amp; home design - architectural - 1 user(s) - pc</t>
  </si>
  <si>
    <t>punch software 25100 : punch! master landscape &amp; home design includes an extensive sortable plantings library organized by nursery-standard zones. deck home exterior topography and other options add realism. new technology allows you to integrate ...</t>
  </si>
  <si>
    <t>punch software 25100 punch master landscape home design architectural 1 user s pc</t>
  </si>
  <si>
    <t>http://www.google.com/base/feeds/snippets/16381265312262225196</t>
  </si>
  <si>
    <t>berlitz(r) spanish premier</t>
  </si>
  <si>
    <t>learn spanish the easy way with berlitz spanish premier. this straightforward effective system has been helping people learn foreign languages for more than a decade. developed by an editorial staff of 30 teachers berlitz spanish premier makes ...</t>
  </si>
  <si>
    <t>berlitz r spanish premier</t>
  </si>
  <si>
    <t>http://www.google.com/base/feeds/snippets/17001745805951209994</t>
  </si>
  <si>
    <t>http://www.google.com/base/feeds/snippets/9487793288710977170</t>
  </si>
  <si>
    <t>individual software prm-rce - resumemaker career editions win (win 98 me nt 2000 xp)</t>
  </si>
  <si>
    <t>individual software prm-rce : resumemaker career edition helps business professionals land a career they will enjoy. includes a five-step executive program from career planning and assessment to launching a campaign for career success. no other ...</t>
  </si>
  <si>
    <t>individual software prm rce resumemaker career editions win win 98 me nt 2000 xp</t>
  </si>
  <si>
    <t>http://www.google.com/base/feeds/snippets/16367718812617097914</t>
  </si>
  <si>
    <t>nintendo gamecube: avatar: the last airbender</t>
  </si>
  <si>
    <t>play as aang katara haru and sokka in this nickelodeon(r) avatar: the last airbender(tm) game for the game boy(r) advance game system (sold separately) as you grow your team into an unstoppable force utilize your bending powers and explore the ...</t>
  </si>
  <si>
    <t>nintendo gamecube avatar the last airbender</t>
  </si>
  <si>
    <t>http://www.google.com/base/feeds/snippets/6908558013988135436</t>
  </si>
  <si>
    <t>punch software 20100 - punch! home design - complete product - architectural - 1 user - complete productcomplete productstandard - english - pc</t>
  </si>
  <si>
    <t>punch software 20100 : punch 5 in 1 home design is a fully integrated 3d home design product. users launch from a single interface: ultimate deck realmodel 3d home landscaping and furniture design products. punch s latest 3d photo realistic ...</t>
  </si>
  <si>
    <t>punch software 20100 punch home design complete product architectural 1 user complete productcomplete productstandard english pc</t>
  </si>
  <si>
    <t>http://www.google.com/base/feeds/snippets/16146349805118916421</t>
  </si>
  <si>
    <t>power translator(tm) 11 premium</t>
  </si>
  <si>
    <t>power translator 11 premium translates 21 languages with incredible accuracy. from text files to blogs email web pages search items instant messages documents and chat rooms you can translate from any program with ease. gain access to an ...</t>
  </si>
  <si>
    <t>power translator tm 11 premium</t>
  </si>
  <si>
    <t>http://www.google.com/base/feeds/snippets/13792413550965266630</t>
  </si>
  <si>
    <t>sony media software acid music studio 7 software music production software</t>
  </si>
  <si>
    <t>acid music studio 7 - music creation and mixing software for windows acid music studio 7 from sony media software is the perfect software tool for original song creation live recording and studio-quality mixing and effects processing. it allows the ...</t>
  </si>
  <si>
    <t>http://www.google.com/base/feeds/snippets/153037367930985749</t>
  </si>
  <si>
    <t>sony media software sound forge audio studio 8 software music production software</t>
  </si>
  <si>
    <t>sound forge audio studio 8 audio editing and production software - windows 2000/xp sound forge audio studio 8 software from sony media software is an easy-to-use home version of their flagship sound forge 8 professional software a widely used audio ...</t>
  </si>
  <si>
    <t>http://www.google.com/base/feeds/snippets/1263381651905806931</t>
  </si>
  <si>
    <t>sage software peachtree complete accounting 2007 software for windows tax &amp; finance software</t>
  </si>
  <si>
    <t>peachtree complete accounting 2007 software for windows the peachtree complete accounting 2007 software for windows from sage software is an accounting software solution designed for businesses with accounting payroll and inventory needs. the ...</t>
  </si>
  <si>
    <t>sage software peachtree complete accounting 2007 software for windows tax finance software</t>
  </si>
  <si>
    <t>http://www.google.com/base/feeds/snippets/11265957088683077055</t>
  </si>
  <si>
    <t>http://www.google.com/base/feeds/snippets/3387952751339888455</t>
  </si>
  <si>
    <t>ibm websphere portal enable for iseries - ( v. 4.1 ) - complete package</t>
  </si>
  <si>
    <t>iseries v4.1 program pk ml</t>
  </si>
  <si>
    <t>ibm websphere portal enable for iseries v 4 1 complete package</t>
  </si>
  <si>
    <t>http://www.google.com/base/feeds/snippets/16171073726222576307</t>
  </si>
  <si>
    <t>nintendo wii: the bigs</t>
  </si>
  <si>
    <t>the bigs elevates americas favorite pastime to new heights with the larger-than-life ballparks heroic gameplay and incredible player models. setting this mlb experience aside from anything youve ever seen before are spectacular power-ups stunning ...</t>
  </si>
  <si>
    <t>nintendo wii the bigs</t>
  </si>
  <si>
    <t>http://www.google.com/base/feeds/snippets/11018448213893210660</t>
  </si>
  <si>
    <t>sony media software american idol extreme music creator software music production software</t>
  </si>
  <si>
    <t>american idol extreme music creator - loop based music production software for creating backing tracks - windows 2000/xp american idol extreme music creator from sony media software is software for the aspiring singer/musician. it contains all the ...</t>
  </si>
  <si>
    <t>http://www.google.com/base/feeds/snippets/5068947095089747483</t>
  </si>
  <si>
    <t>sage software peachtree premium accounting 2007 software for windows tax &amp; finance software</t>
  </si>
  <si>
    <t>peachtree premium accounting 2007 software for windows the peachtree premium accounting 2007 software for windows from sage software is an accounting software solution designed for businesses with accounting payroll and inventory needs. the product ...</t>
  </si>
  <si>
    <t>sage software peachtree premium accounting 2007 software for windows tax finance software</t>
  </si>
  <si>
    <t>http://www.google.com/base/feeds/snippets/16192979438201419034</t>
  </si>
  <si>
    <t>network magic(tm)</t>
  </si>
  <si>
    <t>network magic(tm) offers the tools necessary to set up manage and protect the computers and devices on your home network. this program will not only help you set up your own network but optimize your broadband connection share folders and ...</t>
  </si>
  <si>
    <t>network magic tm</t>
  </si>
  <si>
    <t>http://www.google.com/base/feeds/snippets/15318442980556593434</t>
  </si>
  <si>
    <t>sage software peachtree pro accounting 2007 software for windows tax &amp; finance software</t>
  </si>
  <si>
    <t>peachtree pro accounting 2007 software for windows the peachtree pro accounting 2007 software for windows from sage software is an accounting software solution designed for small businesses with basic accounting payroll and inventory needs. the ...</t>
  </si>
  <si>
    <t>sage software peachtree pro accounting 2007 software for windows tax finance software</t>
  </si>
  <si>
    <t>http://www.google.com/base/feeds/snippets/15476261948553746110</t>
  </si>
  <si>
    <t>emc deployment mgr per/u 10001-15000u - webexp-15000</t>
  </si>
  <si>
    <t>emc deployment mgr per u 10001 15000u webexp 15000</t>
  </si>
  <si>
    <t>http://www.google.com/base/feeds/snippets/16204332067880971285</t>
  </si>
  <si>
    <t>quickbooks(r) point of sale 2007: basic retail management 6.0 bundle</t>
  </si>
  <si>
    <t>quickbooks point of sale 2007: basic retail management 6.0 a hardware and software package turns any pc into a cash register. this easy-to-use retail management software replaces your cash register tracks all of your inventory sales and customer ...</t>
  </si>
  <si>
    <t>quickbooks r point of sale 2007 basic retail management 6 0 bundle</t>
  </si>
  <si>
    <t>http://www.google.com/base/feeds/snippets/14653707069854457982</t>
  </si>
  <si>
    <t>emc deployment mgr per/u 20001-25000u - webexp-25000</t>
  </si>
  <si>
    <t>emc deployment mgr per u 20001 25000u webexp 25000</t>
  </si>
  <si>
    <t>http://www.google.com/base/feeds/snippets/16238462345714207225</t>
  </si>
  <si>
    <t>software</t>
  </si>
  <si>
    <t>http://www.google.com/base/feeds/snippets/16245025770098639350</t>
  </si>
  <si>
    <t>nintendo gamecube: the legend of zelda: twilight princess</t>
  </si>
  <si>
    <t>a new legend is born. when an evil shadow stretches from the heart of hyrule to its peaceful borderlands a young farm boy named link must awaken the hero within and stand tall in defense of his village. lead link and his beloved steed into battle ...</t>
  </si>
  <si>
    <t>nintendo gamecube the legend of zelda twilight princess</t>
  </si>
  <si>
    <t>http://www.google.com/base/feeds/snippets/16242894417073101358</t>
  </si>
  <si>
    <t>nero mix cd recording software</t>
  </si>
  <si>
    <t>imagine being able to record and backup cds at the touch of a button. imagine turning your hard drive into a computer music jukebox with easy-to-create playlists breath-taking 3d-visualizations and a professional 20-band equalizer. imagine being ...</t>
  </si>
  <si>
    <t>http://www.google.com/base/feeds/snippets/16012614980599950455</t>
  </si>
  <si>
    <t>microsoft(r) excel 2007</t>
  </si>
  <si>
    <t>microsoft excel 2007 is a powerful tool to create and format spreadsheets and analyze and share information. it offers a new improved user interface to let you easily create and format spreadsheets and charts in fewer clicks.this new version of ...</t>
  </si>
  <si>
    <t>microsoft r excel 2007</t>
  </si>
  <si>
    <t>http://www.google.com/base/feeds/snippets/16896274800862908869</t>
  </si>
  <si>
    <t>http://www.google.com/base/feeds/snippets/16044739851240276503</t>
  </si>
  <si>
    <t>sony playstation 3: spider-man 3</t>
  </si>
  <si>
    <t>starring tobey mcguire and kirsten dunst as peter parker and mary jane watson respectively spider-man 3 is activisions sequel to spider-man 2 and is exclusively based off of sony pictures film of the same name. expect it in may of 2007.</t>
  </si>
  <si>
    <t>sony playstation 3 spider man 3</t>
  </si>
  <si>
    <t>http://www.google.com/base/feeds/snippets/12931942175551075589</t>
  </si>
  <si>
    <t>sony media software acid pro 5 music production software</t>
  </si>
  <si>
    <t>acid pro 5 loop based music production software for windows acid pro 5 is a loop-based music creation tool that allows for the production of original royalty-free music. songs can be created tracks re-mixed music beds developed videos scored and ...</t>
  </si>
  <si>
    <t>http://www.google.com/base/feeds/snippets/4158738238286203856</t>
  </si>
  <si>
    <t>webroot software inc 17410 - window washer - win 98 me 2000 xp</t>
  </si>
  <si>
    <t>webroot software inc 17410 : as you work on your computer and browse the internet you leave behind traces of your activity. this information not only takes up valuable disk space but also jeopardizes your privacy. window washer software simply and ...</t>
  </si>
  <si>
    <t>webroot software inc 17410 window washer win 98 me 2000 xp</t>
  </si>
  <si>
    <t>http://www.google.com/base/feeds/snippets/2519306436830554150</t>
  </si>
  <si>
    <t>http://www.google.com/base/feeds/snippets/1341133658694254112</t>
  </si>
  <si>
    <t>software cinema dvd-rom: dvdrom: photoshop cs2 fundamental techniques (training) photoshop software</t>
  </si>
  <si>
    <t>dvd-rom: photoshop cs2 fundamental techniques (training) with julieanne kost software cinema - photoshop cs2 fundamental techniques - learn essential skills that will become a foundation for a creative and efficient workflow. you will gain a ...</t>
  </si>
  <si>
    <t>software cinema dvd rom dvdrom photoshop cs2 fundamental techniques training photoshop software</t>
  </si>
  <si>
    <t>http://www.google.com/base/feeds/snippets/7354148618116652287</t>
  </si>
  <si>
    <t>software cinema dvd-rom: dvdrom: photoshop cs2 advanced techniques (training) photoshop software</t>
  </si>
  <si>
    <t>dvd-rom: photoshop cs2 advanced techniques (training) by julieanne kost software cinema - photoshop cs2 advanced techniques - methods taught in this program will launch you into advanced realms and give you an artistic edge. master the fearful pen ...</t>
  </si>
  <si>
    <t>software cinema dvd rom dvdrom photoshop cs2 advanced techniques training photoshop software</t>
  </si>
  <si>
    <t>http://www.google.com/base/feeds/snippets/2954833753751672874</t>
  </si>
  <si>
    <t>http://www.google.com/base/feeds/snippets/16082214750107850450</t>
  </si>
  <si>
    <t>sudoku for kids</t>
  </si>
  <si>
    <t>specifically designed for children sudoku for kids is a great parent/child learning tool for kids from pre-kindergarten to the 3rd grade. features include 21 challenging levels thousands of sudoku puzzles 6 selectable fun themes and a large game ...</t>
  </si>
  <si>
    <t>http://www.google.com/base/feeds/snippets/12398024089660412056</t>
  </si>
  <si>
    <t>sony media software sound forge 9 digital audio production suite music production software</t>
  </si>
  <si>
    <t>sound forge 9 - professional digital audio production suite with cd architect 5.2 noise reduction 2 and izotope mastering effects bundle - windows 2000/xp and vista sound forge 9 from sony media software is a digital audio editor that includes a ...</t>
  </si>
  <si>
    <t>http://www.google.com/base/feeds/snippets/7954126691882273345</t>
  </si>
  <si>
    <t>sony media software acid pro 6 software music production software</t>
  </si>
  <si>
    <t>acid pro 6 loop based music production software for windows special offer acid pro 6 from sony media software is a loop-based music creation tool that allows for the production of original royalty-free music. songs can be created tracks re-mixed ...</t>
  </si>
  <si>
    <t>http://www.google.com/base/feeds/snippets/16095449252075583329</t>
  </si>
  <si>
    <t>tournament poker - no limit texas holdem</t>
  </si>
  <si>
    <t>whether you are already a seasoned tournament player or just a beginner tournament poker - no limit texas holdem is for you! practice playing against advanced computer opponents in pre-defined and world championship tournaments or create your own. ...</t>
  </si>
  <si>
    <t>tournament poker no limit texas holdem</t>
  </si>
  <si>
    <t>http://www.google.com/base/feeds/snippets/12546664403196501542</t>
  </si>
  <si>
    <t>sony media software super duper music looper software music production software</t>
  </si>
  <si>
    <t>super duper music looper - music making software for children - windows super duper music looper software from sony is a fun easy way for kids to learn the basics of music-making and recording. designed for children ages 6 to 9 the software can be ...</t>
  </si>
  <si>
    <t>http://www.google.com/base/feeds/snippets/13009872890401668351</t>
  </si>
  <si>
    <t>sony media software sound forge audio studio 9 software music production software</t>
  </si>
  <si>
    <t>sound forge audio studio 9 - audio editing and production software for windows xp and vista sound forge audio studio 9 software from sony media software is an easy-to-use program containing everything that is needed to produce professional-quality ...</t>
  </si>
  <si>
    <t>http://www.google.com/base/feeds/snippets/534612205120966482</t>
  </si>
  <si>
    <t>sony media software acid pro 6 software upgrade from acid pro 5 music production software</t>
  </si>
  <si>
    <t>acid pro 6 loop based music production software for windows - upgrade for owners of acid pro 5 acid pro 6 from sony media software is a loop-based music creation tool that allows for the production of original royalty-free music. songs can be ...</t>
  </si>
  <si>
    <t>http://www.google.com/base/feeds/snippets/16092339476150011063</t>
  </si>
  <si>
    <t>enterasys custom sku q13799 only - q13799</t>
  </si>
  <si>
    <t>enterasys custom sku q13799 only q13799</t>
  </si>
  <si>
    <t>http://www.google.com/base/feeds/snippets/16924655384349262488</t>
  </si>
  <si>
    <t>versacheck(r) silver 2005</t>
  </si>
  <si>
    <t>versacheck silver 2005 includes the new and improved user friendly express check designer with over 300 hand-crafted check images letting you create custom checks easily with your windows pc and laser or inkjet printer. edit text modify and move ...</t>
  </si>
  <si>
    <t>versacheck r silver 2005</t>
  </si>
  <si>
    <t>http://www.google.com/base/feeds/snippets/16913213829530790894</t>
  </si>
  <si>
    <t>mavis beacon(r) teaches typing v.17 deluxe</t>
  </si>
  <si>
    <t>a leader in typing software for 11 years running mavis beacon teaches typing v.17 deluxe delivers the customized training you need in a motivating and engaging format. work at your own pace while practicing your typing speed accuracy and rhythm ...</t>
  </si>
  <si>
    <t>mavis beacon r teaches typing v 17 deluxe</t>
  </si>
  <si>
    <t>http://www.google.com/base/feeds/snippets/16914654163317894962</t>
  </si>
  <si>
    <t>wireless network ignition</t>
  </si>
  <si>
    <t>wireless network ignition allows you to install and set up your wireless network in minutes and works with all wireless network hardware. its encryption wizard helps keeps your network secure and digital trespassers out. advanced debugging ...</t>
  </si>
  <si>
    <t>http://www.google.com/base/feeds/snippets/16882410086247975522</t>
  </si>
  <si>
    <t>microsoft(r) frontpage 2002</t>
  </si>
  <si>
    <t>easy to learn and use for a personal web page or a corporate site. tour new features with complete animation and illustrations.</t>
  </si>
  <si>
    <t>microsoft r frontpage 2002</t>
  </si>
  <si>
    <t>http://www.google.com/base/feeds/snippets/16871524890947728660</t>
  </si>
  <si>
    <t>nintendo gamecube sonic heroes/shadow the hedgehog 2 pk</t>
  </si>
  <si>
    <t>two great games: sonic heroes and shadow the hedgehog: sonic heroes harkens back to the fundamentals that made sega so successful--tightly-designed levels and high-speed thrills. sonic mainstays such as loops jump pads speed boosts and spin jumps ...</t>
  </si>
  <si>
    <t>nintendo gamecube sonic heroes shadow the hedgehog 2 pk</t>
  </si>
  <si>
    <t>http://www.google.com/base/feeds/snippets/16880957175645692718</t>
  </si>
  <si>
    <t>act!(r) 2006 premium for workgroups</t>
  </si>
  <si>
    <t>act! 2006 premium for workgroups is a contact and customer manager that helps corporate workgroups and sales teams make contact build relationships and get results. act! 2006 provides advanced workgroup functionality for administration security ...</t>
  </si>
  <si>
    <t>act r 2006 premium for workgroups</t>
  </si>
  <si>
    <t>http://www.google.com/base/feeds/snippets/16853652794719715498</t>
  </si>
  <si>
    <t>nintendo wii: disneys pirates of the caribbean(tm) 3: at worlds end</t>
  </si>
  <si>
    <t>pirates of the caribbean: at worlds end is inspired by the events environments and characters surrounding the second and third installments of the movie franchise. players must demonstrate their cunning swashbuckling creativity and swordsmanship ...</t>
  </si>
  <si>
    <t>nintendo wii disneys pirates of the caribbean tm 3 at worlds end</t>
  </si>
  <si>
    <t>http://www.google.com/base/feeds/snippets/16829233564839051189</t>
  </si>
  <si>
    <t>quickbooks(r) premier 2003</t>
  </si>
  <si>
    <t>quickbooks premier 2003 provides the most comprehensive tools for small business financial management. in addition to the benefits and features of quickbooks pro quickbooks premier helps you gain greater insight into how your business is performing ...</t>
  </si>
  <si>
    <t>quickbooks r premier 2003</t>
  </si>
  <si>
    <t>http://www.google.com/base/feeds/snippets/16778884488336619713</t>
  </si>
  <si>
    <t>wi-fi usb connector for nintendo ds/ ds lite/ wii gaming consoles</t>
  </si>
  <si>
    <t>the wi-fi usb connector from nintendoâ® is a wireless accessory for your nintendo gaming consoles. you can use the online features of your nintendo ds or wii console without a wireless router. it is a dedicated wireless access point that plugs into ...</t>
  </si>
  <si>
    <t>wi fi usb connector for nintendo ds ds lite wii gaming consoles</t>
  </si>
  <si>
    <t>http://www.google.com/base/feeds/snippets/16777357826655096085</t>
  </si>
  <si>
    <t>hallmark card studio 2004</t>
  </si>
  <si>
    <t>fast easy and fun! create custom hallmark cards and projects in minutes using hallmark exclusive sentiments and fonts. create personal calendars for daily weekly monthly and annual use. you can also make stickers personalized certificates ...</t>
  </si>
  <si>
    <t>http://www.google.com/base/feeds/snippets/10325895100903414572</t>
  </si>
  <si>
    <t>panda software upg to gatdef performa 8200 15k 1yr - uabpgdpcavm</t>
  </si>
  <si>
    <t>panda software upg to gatdef performa 8200 15k 1yr uabpgdpcavm</t>
  </si>
  <si>
    <t>http://www.google.com/base/feeds/snippets/16758368985966319493</t>
  </si>
  <si>
    <t>chatchecker family edition</t>
  </si>
  <si>
    <t>chatchecker family edition is a powerful and easy-to-use parental control system for instant-messaging and chat-room conversations. the chatchecker service lets you capture and record both sides of instant-message and chat-room conversations on up ...</t>
  </si>
  <si>
    <t>http://www.google.com/base/feeds/snippets/16747212080886022189</t>
  </si>
  <si>
    <t>symantec(tm) pcanywhere(tm) 12.0</t>
  </si>
  <si>
    <t>symantec pcanywhere 12.0 lets you manage remote computers securely across multiple platforms - even through routers and firewalls - to quickly resolve issues. with new support for mac os(r) x and a new gateway functionality that enables remote users ...</t>
  </si>
  <si>
    <t>symantec tm pcanywhere tm 12 0</t>
  </si>
  <si>
    <t>http://www.google.com/base/feeds/snippets/16739457974540227778</t>
  </si>
  <si>
    <t>microsoft visual basic .net standard 2003</t>
  </si>
  <si>
    <t>welcome to visual basic.net 2003 the newest version of the microsoft visual basic development system. visual basic.net enables developers to quickly write robust and dependable software and delivers on the promise to address the fundamental ...</t>
  </si>
  <si>
    <t>microsoft visual basic net standard 2003</t>
  </si>
  <si>
    <t>http://www.google.com/base/feeds/snippets/16679606764474753015</t>
  </si>
  <si>
    <t>brain games: solitaire</t>
  </si>
  <si>
    <t>brain games: solitaire is packed with new features that make solitaire even more fun. the program includes all the classic games plus many new variations. brain games solitaire has a unique scoring system that measures your solitaire iq rates your ...</t>
  </si>
  <si>
    <t>brain games solitaire</t>
  </si>
  <si>
    <t>http://www.google.com/base/feeds/snippets/16709319501877103249</t>
  </si>
  <si>
    <t>csdc iremember digital scrapbooking 2.0</t>
  </si>
  <si>
    <t>easily create scrapbooks to preserve memories for your family with iremember. drag and drop pictures from iphoto then crop resize and arrange them on your page.</t>
  </si>
  <si>
    <t>csdc iremember digital scrapbooking 2 0</t>
  </si>
  <si>
    <t>http://www.google.com/base/feeds/snippets/16664522595741515761</t>
  </si>
  <si>
    <t>quickbooks(r) point of sale 2007: basic retail management 6.0</t>
  </si>
  <si>
    <t>quickbooks point of sale 2007: basic retail management 6.0 turns any pc into a cash register. this easy-to-use retail management software replaces your cash register tracks all of your inventory sales and customer information and provides ...</t>
  </si>
  <si>
    <t>quickbooks r point of sale 2007 basic retail management 6 0</t>
  </si>
  <si>
    <t>http://www.google.com/base/feeds/snippets/16709273410439592472</t>
  </si>
  <si>
    <t>calendar creator deluxe 10</t>
  </si>
  <si>
    <t>calendar creator deluxe 10 delivers everything you need to design creative functional scheduling solutions. easily add appointments birthdays and other important events to your calendar layout. use streamlined organizational tools to schedule ...</t>
  </si>
  <si>
    <t>http://www.google.com/base/feeds/snippets/16659259513615352372</t>
  </si>
  <si>
    <t>xbox 360: ddr universe</t>
  </si>
  <si>
    <t>the hottest revolution and bestselling video game in the music game category continues its long tradition of innovation and creativity with an entirely new game for the next-generation!</t>
  </si>
  <si>
    <t>xbox 360 ddr universe</t>
  </si>
  <si>
    <t>http://www.google.com/base/feeds/snippets/9240459504323132619</t>
  </si>
  <si>
    <t>storageworks secure path 3.0d for hp-ux workgroup edition - 50 licenses</t>
  </si>
  <si>
    <t>secure path is multi-path high availability software that manages and maintains continuous data access to hp storage systems enabling no-single-pointof-failure (nspof) from server to storage. secure path is host-resident software that monitors the ...</t>
  </si>
  <si>
    <t>storageworks secure path 3 0d for hp ux workgroup edition 50 licenses</t>
  </si>
  <si>
    <t>http://www.google.com/base/feeds/snippets/16675085685401286991</t>
  </si>
  <si>
    <t>datapilot universal pro kit</t>
  </si>
  <si>
    <t>datapilot universal pro kit lets you back up synchronize and personalize your mobile phones content. keep your data in microsoft outlook and mac address book in sync with your pc or mac including contacts appointments and more. includes universal ...</t>
  </si>
  <si>
    <t>http://www.google.com/base/feeds/snippets/16599167006186127666</t>
  </si>
  <si>
    <t>ibm(r) viavoice(r) pro edition 10</t>
  </si>
  <si>
    <t>ibm viavoice pro usb edition is the flagship offering of the viavoice for windows release 10 product line. it represents the merger of high-productivity software with advanced microphone technology. pro usb edition offers great dictation versatility ...</t>
  </si>
  <si>
    <t>ibm r viavoice r pro edition 10</t>
  </si>
  <si>
    <t>http://www.google.com/base/feeds/snippets/16610365930217257008</t>
  </si>
  <si>
    <t>podmediacreator</t>
  </si>
  <si>
    <t>compose edit and direct your own videos touch up your photos create your own slideshows mix your mp3s and enjoy all of them on your ipod(r) with podmediacreator. automatic formatting and 1-click transfer makes sending them to your ipod a snap. ...</t>
  </si>
  <si>
    <t>http://www.google.com/base/feeds/snippets/16636453310983363393</t>
  </si>
  <si>
    <t>printmaster(r) gold 17</t>
  </si>
  <si>
    <t>enhance your creations printmaster gold 17 which includes over 195000 premium images in every theme and style. getting started is easy! just choose 1 of over 14000 professionally designed projects add your own personal message or photo and print - ...</t>
  </si>
  <si>
    <t>printmaster r gold 17</t>
  </si>
  <si>
    <t>http://www.google.com/base/feeds/snippets/16636626163989145609</t>
  </si>
  <si>
    <t>re launch piano wizard premier w/49e keystation</t>
  </si>
  <si>
    <t>piano wizard premier w/49e keystation</t>
  </si>
  <si>
    <t>re launch piano wizard premier w 49e keystation</t>
  </si>
  <si>
    <t>http://www.google.com/base/feeds/snippets/16596657818717861550</t>
  </si>
  <si>
    <t>http://www.google.com/base/feeds/snippets/16555691540653957564</t>
  </si>
  <si>
    <t>hoyle(r) card games 2007</t>
  </si>
  <si>
    <t>enjoy classic favorites and popular new card games with hoyle card games 2007. features over 75 card games including official rules tips and strategies for such games as poker cribbage bridge hearts rummy texas holdem and much more! create ...</t>
  </si>
  <si>
    <t>hoyle r card games 2007</t>
  </si>
  <si>
    <t>http://www.google.com/base/feeds/snippets/16878610731216121581</t>
  </si>
  <si>
    <t>emc fed id mgr for 10 conn for ct authmgr cust - fimm-10r</t>
  </si>
  <si>
    <t>emc fed id mgr for 10 conn for ct authmgr cust fimm 10r</t>
  </si>
  <si>
    <t>http://www.google.com/base/feeds/snippets/16559620897373798111</t>
  </si>
  <si>
    <t>microsoft academic microsoft office project 2003 standard</t>
  </si>
  <si>
    <t>a desktop tool to manage your projects.</t>
  </si>
  <si>
    <t>http://www.google.com/base/feeds/snippets/16497717219461890719</t>
  </si>
  <si>
    <t>learning quickbooks(r) for windows(r)</t>
  </si>
  <si>
    <t>learning quickbooks for windows takes you step-by-step through the essentials of mastering quickbooks basics with highly qualified instructors teaching you key tasks using real-life examples. with 3 total hours of training on 2 cds you will get an ...</t>
  </si>
  <si>
    <t>learning quickbooks r for windows r</t>
  </si>
  <si>
    <t>http://www.google.com/base/feeds/snippets/8489592412659021834</t>
  </si>
  <si>
    <t>sp linux we 50 lic cd 3 0c</t>
  </si>
  <si>
    <t>http://www.google.com/base/feeds/snippets/16522289889155024983</t>
  </si>
  <si>
    <t>nintendo gamecube: disney pixars cars</t>
  </si>
  <si>
    <t>race to the finish line as you live all the fun and excitement of the next walt disney pictures presentation of a pixar animation studios film cars. play as all your favorite characters as you help lightening mcqueen capture the coveted piston cup ...</t>
  </si>
  <si>
    <t>nintendo gamecube disney pixars cars</t>
  </si>
  <si>
    <t>http://www.google.com/base/feeds/snippets/16494801122597503782</t>
  </si>
  <si>
    <t>quickbooks(r) simple start 2007</t>
  </si>
  <si>
    <t>quickbooks simple start 2007 is the simple way to track sales expenses and customers with ease. step-by-step tutorials show you how to do your bookkeeping right - no accounting knowledge required! track the money coming in and out of your business ...</t>
  </si>
  <si>
    <t>quickbooks r simple start 2007</t>
  </si>
  <si>
    <t>http://www.google.com/base/feeds/snippets/4468026794504477734</t>
  </si>
  <si>
    <t>http://www.google.com/base/feeds/snippets/17427880553520621913</t>
  </si>
  <si>
    <t>books to go</t>
  </si>
  <si>
    <t>enjoy countless hours of reading pleasure with this deluxe compilation of classic works from over 200 authors. features all the major classics of english literature including novels mysteries poetry sci-fi romance horror and more. annotate each ...</t>
  </si>
  <si>
    <t>http://www.google.com/base/feeds/snippets/17451370028015177558</t>
  </si>
  <si>
    <t>family tree maker premium 11.2</t>
  </si>
  <si>
    <t>family tree maker is an easy way to discover preserve and share your family history. create detailed family trees books and reports filled with photos and artistic accents. access online census records and the world family tree.</t>
  </si>
  <si>
    <t>family tree maker premium 11 2</t>
  </si>
  <si>
    <t>http://www.google.com/base/feeds/snippets/17293379770636740081</t>
  </si>
  <si>
    <t>turbocad(r) designer 2d/3d version 9.1</t>
  </si>
  <si>
    <t>turbocad designer 2d/3d is an easy to learn sophisticated design tool. it works great for architects engineers designers illustrators educators and students. with little to no experience in computer-aided design you can create impressive 2d ...</t>
  </si>
  <si>
    <t>turbocad r designer 2d 3d version 9 1</t>
  </si>
  <si>
    <t>http://www.google.com/base/feeds/snippets/17369355024403119581</t>
  </si>
  <si>
    <t>microsoft academic microsoft visio 2003 professional</t>
  </si>
  <si>
    <t>create business and technical charts and graphics that capture your inspiration and communicate it with impact.</t>
  </si>
  <si>
    <t>http://www.google.com/base/feeds/snippets/17380681448057691666</t>
  </si>
  <si>
    <t>sony playstation 3: disneys pirates of the caribbean 3: at worlds end</t>
  </si>
  <si>
    <t>sony playstation 3 disneys pirates of the caribbean 3 at worlds end</t>
  </si>
  <si>
    <t>http://www.google.com/base/feeds/snippets/17326984304709528876</t>
  </si>
  <si>
    <t>perfect label maker</t>
  </si>
  <si>
    <t>a user-friendly label publishing application to easily design and print custom labels for mailing media and office. quick start with 200 predesigned category-sorted wizard-driven templates. includes over 10000 clip art images 250 avery &amp; ...</t>
  </si>
  <si>
    <t>http://www.google.com/base/feeds/snippets/17328834654193310444</t>
  </si>
  <si>
    <t>microsoft(r) windows(r) xp home edition with sp2</t>
  </si>
  <si>
    <t>microsoft windows xp home edition with sp2 (service pack 2) is the next version of the windows operating system designed exclusively for home computing. it puts the exciting experiences of the digital age at your fingertips. from digital photos ...</t>
  </si>
  <si>
    <t>microsoft r windows r xp home edition with sp2</t>
  </si>
  <si>
    <t>http://www.google.com/base/feeds/snippets/3924008856185328673</t>
  </si>
  <si>
    <t>cisco ncc mpls vpn manager 1.0 500-device rtu</t>
  </si>
  <si>
    <t>cisco network connectivity center (ncc) is a suite of a suite of software products that manages increasingly complex and distributed networks and it environments in alignment with business priorities. using sophisticated modeling analysis and ...</t>
  </si>
  <si>
    <t>cisco ncc mpls vpn manager 1 0 500 device rtu</t>
  </si>
  <si>
    <t>http://www.google.com/base/feeds/snippets/17221922176779319047</t>
  </si>
  <si>
    <t>bookkeeper 2007</t>
  </si>
  <si>
    <t>customize over 95 reports and create monthly budgets with bookkeeper 2007. create general ledger financial statements banking payroll accounts payable and receivable reports. import vendor customer and product information in a variety of ...</t>
  </si>
  <si>
    <t>http://www.google.com/base/feeds/snippets/17279128131989341703</t>
  </si>
  <si>
    <t>adobe photoshop cs3 extended - complete package - 1 user - academic - cd - mac</t>
  </si>
  <si>
    <t>ideal for film video and multimedia professionals and graphic and web designers using 3d and motion as well as professionals in engineering and science</t>
  </si>
  <si>
    <t>adobe photoshop cs3 extended complete package 1 user academic cd mac</t>
  </si>
  <si>
    <t>http://www.google.com/base/feeds/snippets/17177110661893930612</t>
  </si>
  <si>
    <t>quicken(r) for mac 2007</t>
  </si>
  <si>
    <t>quicken for mac 2007 has been designed for and by mac users and offers special mac exclusives. use it to control your spending and save money. pay bills balance your accounts and reconcile bank statements. get immediate access to all of your ...</t>
  </si>
  <si>
    <t>quicken r for mac 2007</t>
  </si>
  <si>
    <t>http://www.google.com/base/feeds/snippets/17175123021503003798</t>
  </si>
  <si>
    <t>microsoft windows vista business - upgrade license - 1 pc - english</t>
  </si>
  <si>
    <t>the windows vista business operating system is designed to meet the needs of business organizations of all sizes.</t>
  </si>
  <si>
    <t>microsoft windows vista business upgrade license 1 pc english</t>
  </si>
  <si>
    <t>http://www.google.com/base/feeds/snippets/17199484078910375888</t>
  </si>
  <si>
    <t>quicken(r) 2004 deluxe</t>
  </si>
  <si>
    <t>quicken 2004 deluxe lets you manage your finances in minutes! quicken 2004 deluxe contains all of the tools in quicken basic to help you track your checkbook and spending and adds tools to help you manage your investments plan for the future ...</t>
  </si>
  <si>
    <t>quicken r 2004 deluxe</t>
  </si>
  <si>
    <t>http://www.google.com/base/feeds/snippets/17199343428206068180</t>
  </si>
  <si>
    <t>peachtree(r) pro accounting 2007</t>
  </si>
  <si>
    <t>peachtree pro accounting 2007 is an intermediate-level solution for small businesses that want solid core accounting. its features include general ledger accounts payable and receivable inventory payroll? and more than 100 customizable reports ...</t>
  </si>
  <si>
    <t>peachtree r pro accounting 2007</t>
  </si>
  <si>
    <t>http://www.google.com/base/feeds/snippets/17267303786019692765</t>
  </si>
  <si>
    <t>sony vegas movie studio 7 + dvd platinum edition - academic</t>
  </si>
  <si>
    <t>vegas movie studio+dvd platinum software offers everything you get with the standard version such as easy drag-and-drop video editing integrated dvd layout and burning.</t>
  </si>
  <si>
    <t>sony vegas movie studio 7 dvd platinum edition academic</t>
  </si>
  <si>
    <t>http://www.google.com/base/feeds/snippets/8646674309693856728</t>
  </si>
  <si>
    <t>novell identity manager integration module for mainframe for 800 series mvs - (</t>
  </si>
  <si>
    <t>mod3 mainframe lics+1yr mnt vlal1</t>
  </si>
  <si>
    <t>novell identity manager integration module for mainframe for 800 series mvs</t>
  </si>
  <si>
    <t>http://www.google.com/base/feeds/snippets/17109232825301524668</t>
  </si>
  <si>
    <t>resumemaker(r) professional ultimate</t>
  </si>
  <si>
    <t>resumemaker professional ultimate is a complete advanced job-search program designed to ensure you will land a career you will enjoy. it includes a 5-step executive program starting with career planning and assessment and moving through launching a ...</t>
  </si>
  <si>
    <t>resumemaker r professional ultimate</t>
  </si>
  <si>
    <t>http://www.google.com/base/feeds/snippets/16515799892725508860</t>
  </si>
  <si>
    <t>http://www.google.com/base/feeds/snippets/17115668063963365674</t>
  </si>
  <si>
    <t>autocad(r) lt 2007</t>
  </si>
  <si>
    <t>autocad lt 2007 improves efficiency with full dwg file format compatibility dynamic blocks integration of layer management express tools and powerful drafting enhancements. from drafting to publishing to sharing new tools and features focus on ...</t>
  </si>
  <si>
    <t>autocad r lt 2007</t>
  </si>
  <si>
    <t>http://www.google.com/base/feeds/snippets/3838583333432127715</t>
  </si>
  <si>
    <t>cisco cns network registrar central manager v.6.1 - license - cnr-6.1-rcm500k</t>
  </si>
  <si>
    <t>cisco cns network registrar central manager v 6 1 license cnr 6 1 rcm500k</t>
  </si>
  <si>
    <t>http://www.google.com/base/feeds/snippets/17157077891501808030</t>
  </si>
  <si>
    <t>adobe creative suite 3 design standard - complete package - 1 user - academic - windows</t>
  </si>
  <si>
    <t>creative suite 3 design standard software is the indispensable toolkit for professional design and print production. it combines all-new versions of essential tools for page layout image editing.</t>
  </si>
  <si>
    <t>adobe creative suite 3 design standard complete package 1 user academic windows</t>
  </si>
  <si>
    <t>http://www.google.com/base/feeds/snippets/5973554345704970894</t>
  </si>
  <si>
    <t>1000pk multi pack instant</t>
  </si>
  <si>
    <t>pdf 4.0</t>
  </si>
  <si>
    <t>http://www.google.com/base/feeds/snippets/17161266540849321449</t>
  </si>
  <si>
    <t>adobe acrobat 7.0 professional (education version) for windows</t>
  </si>
  <si>
    <t>with improved performance educators administrators and students can quickly convert collect and organize adobe pdf documents such as research projects and student progress reports.</t>
  </si>
  <si>
    <t>adobe acrobat 7 0 professional education version for windows</t>
  </si>
  <si>
    <t>http://www.google.com/base/feeds/snippets/12710991169211984073</t>
  </si>
  <si>
    <t>http://www.google.com/base/feeds/snippets/17038026438777687998</t>
  </si>
  <si>
    <t>adobe acrobat 7.0 standard academic mac</t>
  </si>
  <si>
    <t>transform pdf files into intelligent documents</t>
  </si>
  <si>
    <t>adobe acrobat 7 0 standard academic mac</t>
  </si>
  <si>
    <t>http://www.google.com/base/feeds/snippets/17046311240996370303</t>
  </si>
  <si>
    <t>adobe photoshop cs3 extended - complete package - 1 user - academic - cd - windows</t>
  </si>
  <si>
    <t>photoshop cs3 extended delivers everything in photoshop cs3 and more. render 3d images into your 2d composites and probe your images with measurement analysis and visualization tools.</t>
  </si>
  <si>
    <t>adobe photoshop cs3 extended complete package 1 user academic cd windows</t>
  </si>
  <si>
    <t>http://www.google.com/base/feeds/snippets/17097582636162965222</t>
  </si>
  <si>
    <t>nintendo wii: spongebob: creature from the krusty krab</t>
  </si>
  <si>
    <t>spongebob squarepants: creature from the krusty krab brings the popular crew of characters from the hit nickelodeon cartoon show spongebob squarepants to the nintendo wii console. the game will feature a whole load of different types of gameplay ...</t>
  </si>
  <si>
    <t>nintendo wii spongebob creature from the krusty krab</t>
  </si>
  <si>
    <t>http://www.google.com/base/feeds/snippets/17075147063915025994</t>
  </si>
  <si>
    <t>photo explosion deluxe(r) 2.0</t>
  </si>
  <si>
    <t>photo explosion deluxe 2.0 delivers powerful photo editing features spectacular special effects and professional-quality photo projects - all together in one program. this software makes digital photography even easier. and its packed with exciting ...</t>
  </si>
  <si>
    <t>photo explosion deluxe r 2 0</t>
  </si>
  <si>
    <t>http://www.google.com/base/feeds/snippets/7839290047943008085</t>
  </si>
  <si>
    <t>exch. srvr extrnconn lic/sa gv</t>
  </si>
  <si>
    <t>microsoft exchange server extrn connection 2003 english open license program license &amp; software assurance local government</t>
  </si>
  <si>
    <t>exch srvr extrnconn lic sa gv</t>
  </si>
  <si>
    <t>http://www.google.com/base/feeds/snippets/16981943392970076486</t>
  </si>
  <si>
    <t>netopia timbuktu pro for macintosh (twin-pack)</t>
  </si>
  <si>
    <t>with its simple setup intuitive user-friendly interface and multiple security options timbuktu pro for mcintosh is the best remote control choice for your home classroom or small business.</t>
  </si>
  <si>
    <t>netopia timbuktu pro for macintosh twin pack</t>
  </si>
  <si>
    <t>http://www.google.com/base/feeds/snippets/16975145788941880604</t>
  </si>
  <si>
    <t>scansoft(r) paperport(r) 11</t>
  </si>
  <si>
    <t>scansoft paperport 11 turn piles of paper and photos into organized files that you can quickly find use and share. paperport 11 makes it simple to connect your scanner and computer together to work with pdf and jpeg images just like working with ...</t>
  </si>
  <si>
    <t>scansoft r paperport r 11</t>
  </si>
  <si>
    <t>http://www.google.com/base/feeds/snippets/16984973005966322912</t>
  </si>
  <si>
    <t>the print shop(r) 22</t>
  </si>
  <si>
    <t>the print shop 22 is like having your own creative agency at home! includes over 250000 images and graphics plus more than 18000 project templates. endless new images tools colors projects and artistic effects give you the power to create ...</t>
  </si>
  <si>
    <t>the print shop r 22</t>
  </si>
  <si>
    <t>http://www.google.com/base/feeds/snippets/17018661837911167834</t>
  </si>
  <si>
    <t>adobe academic flex builder 2 for windows with charting - 1 user</t>
  </si>
  <si>
    <t>adobe flex builder 2 is an eclipse based ide for developing rich internet applications (rias) with the adobe flex framework.</t>
  </si>
  <si>
    <t>adobe academic flex builder 2 for windows with charting 1 user</t>
  </si>
  <si>
    <t>http://www.google.com/base/feeds/snippets/16942168582476586182</t>
  </si>
  <si>
    <t>microsoft(r) office 2004 for mac standard edition upgrade version</t>
  </si>
  <si>
    <t>microsoft(r) office 2004 for mac standard edition upgrade version will help you present your ideas with more impact and seamlessly share information with your colleagues no matter which platform they use - mac or windows. word notebook layout view ...</t>
  </si>
  <si>
    <t>microsoft r office 2004 for mac standard edition upgrade version</t>
  </si>
  <si>
    <t>http://www.google.com/base/feeds/snippets/16961300574027235922</t>
  </si>
  <si>
    <t>roxio(r) popcorn(tm) 2</t>
  </si>
  <si>
    <t>your movies on dvd psp(tm) and ipod(r)! roxio popcorn 2 helps you easily make high-quality copies of your dvds and movies. convert and transfer your movies to the ipod psp 3gp mobile phones divx handhelds and more. powerful fit-to-dvd(tm) ...</t>
  </si>
  <si>
    <t>roxio r popcorn tm 2</t>
  </si>
  <si>
    <t>http://www.google.com/base/feeds/snippets/16958079648249590998</t>
  </si>
  <si>
    <t>diskeeper corporation diskeeper 2007 professional edition - complete package - 1 workstation - academic</t>
  </si>
  <si>
    <t>diskeeper 2007 professional represents a quantum leap in system performance enabling you to run your computer at the height of its potential 100% of the time and for the life of your systems.</t>
  </si>
  <si>
    <t>diskeeper corporation diskeeper 2007 professional edition complete package 1 workstation academic</t>
  </si>
  <si>
    <t>http://www.google.com/base/feeds/snippets/16964964575879653222</t>
  </si>
  <si>
    <t>microsoft(r) access 2007</t>
  </si>
  <si>
    <t>microsoft access 2007 is database software that helps users quickly track and report information with ease. it offers an improved user interface and interactive easy-to-use design capabilities. access 2007 makes it easy to start with ready-to-use ...</t>
  </si>
  <si>
    <t>microsoft r access 2007</t>
  </si>
  <si>
    <t>http://www.google.com/base/feeds/snippets/16969493842479402672</t>
  </si>
  <si>
    <t>microsoft(r) office 2004 for mac student and teacher edition</t>
  </si>
  <si>
    <t>microsoft(r) office 2004 for mac student and teacher edition will help present your ideas with more impact and seamlessly share information with your colleagues no matter which platform - mac or windows - they use. it gives you all of the features ...</t>
  </si>
  <si>
    <t>microsoft r office 2004 for mac student and teacher edition</t>
  </si>
  <si>
    <t>http://www.google.com/base/feeds/snippets/17758768496498527800</t>
  </si>
  <si>
    <t>pc-cillin(tm) internet security 2007</t>
  </si>
  <si>
    <t>pc-cillin internet security 2007 comprehensively safeguards your computers home network and personal identity. it helps prevent attacks on your computer (including from email internet downloads instant messaging and removable media) and reduces ...</t>
  </si>
  <si>
    <t>pc cillin tm internet security 2007</t>
  </si>
  <si>
    <t>http://www.google.com/base/feeds/snippets/17774701154843937381</t>
  </si>
  <si>
    <t>microsoft(r) streets and trips 2005 with gps locator</t>
  </si>
  <si>
    <t>travel with complete confidence! microsoft streets and trips 2005 with included gps locator lets you always know your location. you can also get accurate destination routing. customize your maps and plan trips. the software is compatible with your ...</t>
  </si>
  <si>
    <t>microsoft r streets and trips 2005 with gps locator</t>
  </si>
  <si>
    <t>http://www.google.com/base/feeds/snippets/17732716266584095427</t>
  </si>
  <si>
    <t>sony vegas 7 + dvd production suite software - full version video editing and dvd creation</t>
  </si>
  <si>
    <t>vegas+dvd production suite combines vegas 7 dvd architect 4 and dolby digital ac-3 encoding software to offer an integrated environment for all phases of video audio dvd and broadcast production</t>
  </si>
  <si>
    <t>sony vegas 7 dvd production suite software full version video editing and dvd creation</t>
  </si>
  <si>
    <t>http://www.google.com/base/feeds/snippets/17738952167997156787</t>
  </si>
  <si>
    <t>http://www.google.com/base/feeds/snippets/17745906642776826716</t>
  </si>
  <si>
    <t>art explosion(r) 800000</t>
  </si>
  <si>
    <t>art explosion 800000 lets you easily make a powerful impression with professional images. choose from hundreds of categories and subcategories full of premium-quality royalty-free images. includes 34 cd-roms four cd-rom portfolios an 1800-page ...</t>
  </si>
  <si>
    <t>art explosion r 800000</t>
  </si>
  <si>
    <t>http://www.google.com/base/feeds/snippets/17842807031936380364</t>
  </si>
  <si>
    <t>microsoft(r) windows vista(tm) home premium</t>
  </si>
  <si>
    <t>look into these windows to see your home in a whole new light. microsoft windows vista operating systems were created to enhance your pcs security while providing new and improved tools for organizing finding and sharing photos files and more. the ...</t>
  </si>
  <si>
    <t>microsoft r windows vista tm home premium</t>
  </si>
  <si>
    <t>http://www.google.com/base/feeds/snippets/17843895237236158219</t>
  </si>
  <si>
    <t>microsoft(r) works suite 2005</t>
  </si>
  <si>
    <t>microsoft works suite 2005 includes six popular microsoft home products in one easy-to-use package. it includes works word 2002 and the latest versions of money standard encarta standard streets &amp; trips and picture it! photo premium. create and ...</t>
  </si>
  <si>
    <t>microsoft r works suite 2005</t>
  </si>
  <si>
    <t>http://www.google.com/base/feeds/snippets/17906541299956572072</t>
  </si>
  <si>
    <t>symantec(tm) norton internet security(tm) 2005 3-user</t>
  </si>
  <si>
    <t>norton internet security 2005 provides essential protection from viruses hackers and privacy threats in one easy-to-use suite. norton antivirus finds and removes viruses automatically. now it also alerts you to certain non-virus threats such as ...</t>
  </si>
  <si>
    <t>symantec tm norton internet security tm 2005 3 user</t>
  </si>
  <si>
    <t>http://www.google.com/base/feeds/snippets/17906389094236166562</t>
  </si>
  <si>
    <t>studio ultimate version 11</t>
  </si>
  <si>
    <t>studioâ?¢ ultimate version 11 from pinnacleâ?¢ lets you take complete control of your video quality and style by pairing the pinnacle studio plus video editing software with highly-acclaimed audio and video tools. this full-featured application lets ...</t>
  </si>
  <si>
    <t>http://www.google.com/base/feeds/snippets/17959996912794551625</t>
  </si>
  <si>
    <t>ulead(r) dvd moviefactory(r) 5</t>
  </si>
  <si>
    <t>ulead moviefactory 5 is an easy-to-use cd and dvd disc authoring and burning tool for todays digital lifestyle. easily turn video data music or photos into standard or high-definition dvds with professional-style personalized menus. in just a few ...</t>
  </si>
  <si>
    <t>ulead r dvd moviefactory r 5</t>
  </si>
  <si>
    <t>http://www.google.com/base/feeds/snippets/17973928239250309619</t>
  </si>
  <si>
    <t>sony playstation 2: the art of fighting anthology</t>
  </si>
  <si>
    <t>art of fighting anthology is a comprehensive collection featuring the entire art of fighting trilogy and features 33 classic snk characters each with their own fighting styles and unique moves.</t>
  </si>
  <si>
    <t>sony playstation 2 the art of fighting anthology</t>
  </si>
  <si>
    <t>http://www.google.com/base/feeds/snippets/17972913482792910177</t>
  </si>
  <si>
    <t>mobile find</t>
  </si>
  <si>
    <t>mobile find plus 411 directory search delivers fast easy wireless access to residential and business listings maps and driving directions for your pocket pc palm(tm) or wireless phone - when and where you need it. find phone numbers and ...</t>
  </si>
  <si>
    <t>http://www.google.com/base/feeds/snippets/17947743044690138835</t>
  </si>
  <si>
    <t>sony playstation 2: beatmania</t>
  </si>
  <si>
    <t>straight from the arcades beatmania is an interactive dj simulation that puts you at the center of the music. beatmania combines high-energy pulsating music with cutting-edge videos to create an unparalleled interactive audio and visual experience. ...</t>
  </si>
  <si>
    <t>sony playstation 2 beatmania</t>
  </si>
  <si>
    <t>http://www.google.com/base/feeds/snippets/17527340425408760740</t>
  </si>
  <si>
    <t>the sims: hot date expansion pack</t>
  </si>
  <si>
    <t>the sims: hot date expansion pack represents an entirely new experience for your sims dating! play matchmaker to the sims and watch the sparks fly or fizzle. all-new downtown neighborhoods help you get your sims out of the house and into the dating ...</t>
  </si>
  <si>
    <t>the sims hot date expansion pack</t>
  </si>
  <si>
    <t>http://www.google.com/base/feeds/snippets/17529354471116146619</t>
  </si>
  <si>
    <t>art explosion(r) greeting card factory(r) deluxe 6.0</t>
  </si>
  <si>
    <t>personalize and send store-quality greeting cards with just one software product. this new version of greeting card factory deluxe has everything you need to help you express your feelings including a wide selection of greeting cards featuring ...</t>
  </si>
  <si>
    <t>art explosion r greeting card factory r deluxe 6 0</t>
  </si>
  <si>
    <t>http://www.google.com/base/feeds/snippets/17497673214990278770</t>
  </si>
  <si>
    <t>nintendo gamecube: teen titans</t>
  </si>
  <si>
    <t>based on the hit show and dc comics series teen titans gives gamers the chance to be any of the teen titans heroes as they switch in realtime between heroes robin starfire beast boy cyborg and raven so that they can capitalize on the teen ...</t>
  </si>
  <si>
    <t>nintendo gamecube teen titans</t>
  </si>
  <si>
    <t>http://www.google.com/base/feeds/snippets/17511164549114524870</t>
  </si>
  <si>
    <t>adobe(r) photoshop(r) 7.0 upgrade for pc</t>
  </si>
  <si>
    <t>with versatility of its tools the adobe photoshop 7.0 upgrade features bigger filter previews enhanced liquify tool and extended brush parameters. commonly used tool settings can be saved as presets which means you can do away with the toolbox. ...</t>
  </si>
  <si>
    <t>adobe r photoshop r 7 0 upgrade for pc</t>
  </si>
  <si>
    <t>http://www.google.com/base/feeds/snippets/17477117429958783207</t>
  </si>
  <si>
    <t>printmaster(r) platinum 16</t>
  </si>
  <si>
    <t>creating personalized projects is always fun fast and easy with printmaster platinum 16. it is loaded with more than 280000 premium images and over 17000 professionally designed project templates that enable you to create unique cards calendars ...</t>
  </si>
  <si>
    <t>printmaster r platinum 16</t>
  </si>
  <si>
    <t>http://www.google.com/base/feeds/snippets/17465833205726596592</t>
  </si>
  <si>
    <t>microsoft(r) office word 2004 for mac full version</t>
  </si>
  <si>
    <t>expand your creativity with new tools from microsoft word in office 2004 for mac featuring the new notebook layout view. with the click of a button notebook layout view makes it easier for you to take notes on your mac. designed with the look of ...</t>
  </si>
  <si>
    <t>microsoft r office word 2004 for mac full version</t>
  </si>
  <si>
    <t>http://www.google.com/base/feeds/snippets/17565246322323608117</t>
  </si>
  <si>
    <t>web easy(r) professional 6</t>
  </si>
  <si>
    <t>web easy professional 6 lets you create dynamic web sites that until recently only professionals could provide. with web easys extensive library of templates graphics animated gifs photographs forms objects sounds and more creating custom ...</t>
  </si>
  <si>
    <t>web easy r professional 6</t>
  </si>
  <si>
    <t>http://www.google.com/base/feeds/snippets/17652568643842256215</t>
  </si>
  <si>
    <t>symantec(tm) norton 360(tm)</t>
  </si>
  <si>
    <t>norton 360 is a comprehensive all-in-one security software that provides your computer with automatic protection from viruses and spyware fraudulent web sites phishing scams hackers identity theft and more. this renewable subscription lets you ...</t>
  </si>
  <si>
    <t>symantec tm norton 360 tm</t>
  </si>
  <si>
    <t>http://www.google.com/base/feeds/snippets/17609701155190930707</t>
  </si>
  <si>
    <t>ultra wincleaner 2002 utility suite</t>
  </si>
  <si>
    <t>ultra wincleaner 2002 utility suite is a set of powerful utilities that automatically clean and optimize computer performance while simultaneously protecting personal files and data. these utilities fix pc slowdowns prevent data loss from system ...</t>
  </si>
  <si>
    <t>http://www.google.com/base/feeds/snippets/17597843742227357468</t>
  </si>
  <si>
    <t>adobe(r) publishing collection 12.0</t>
  </si>
  <si>
    <t>the adobe publishing collection unites full versions of four powerful adobe applications in one complete affordable publishing toolkit. work efficiently in photoshop(r) 7.0 to create original images and edit photos. produce presentation graphics ...</t>
  </si>
  <si>
    <t>adobe r publishing collection 12 0</t>
  </si>
  <si>
    <t>http://www.google.com/base/feeds/snippets/17595757511974721789</t>
  </si>
  <si>
    <t>pokemon diamond version - nintendo ds</t>
  </si>
  <si>
    <t>explore the sinnoh region in a deep adventure in pokemonâ® diamond version from nintendoâ®. in the sinnoh region there are two pokemon that symbolize the region. they appear in the sinnoh regionâ??s myths and old folklore. one is called dialga and ...</t>
  </si>
  <si>
    <t>pokemon diamond version nintendo ds</t>
  </si>
  <si>
    <t>http://www.google.com/base/feeds/snippets/17688197440309069858</t>
  </si>
  <si>
    <t>system care? professional</t>
  </si>
  <si>
    <t>system care professional eliminates the hassles of setting up managing and protecting your home network. easily set up file and printer sharing between your home computers with just a few mouse clicks. its intuitive information network management ...</t>
  </si>
  <si>
    <t>http://www.google.com/base/feeds/snippets/17681058109189258735</t>
  </si>
  <si>
    <t>sony playstation 2: god of war</t>
  </si>
  <si>
    <t>unleash the power of the gods and embark on a merciless quest as kratos an ex-spartan warrior driven to destroy ares the god of war. armed with lethal double chainblades kratos must carve through mythologys darkest creatures - including medusa ...</t>
  </si>
  <si>
    <t>sony playstation 2 god of war</t>
  </si>
  <si>
    <t>http://www.google.com/base/feeds/snippets/17671138018935328875</t>
  </si>
  <si>
    <t>mcafee internet security 7.0</t>
  </si>
  <si>
    <t>mcafee internet security 7.0 includes virusscan firewall spamkiller privacy and parental controls to prevent viruses from infecting your pc hackers from invading your pc and spying and pop-up ad programs. stop viruses and keep your pc safe with ...</t>
  </si>
  <si>
    <t>mcafee internet security 7 0</t>
  </si>
  <si>
    <t>http://www.google.com/base/feeds/snippets/7802268590531702254</t>
  </si>
  <si>
    <t>microsoft molpc csf sbe 3.0 order handling sbe 200pt - b7m-00283</t>
  </si>
  <si>
    <t>microsoft molpc csf sbe 3 0 order handling sbe 200pt b7m 00283</t>
  </si>
  <si>
    <t>http://www.google.com/base/feeds/snippets/18206581385188074066</t>
  </si>
  <si>
    <t>act! 2004 for windows</t>
  </si>
  <si>
    <t>with act! 2004 for windows you can instantly access every contact detail. organize all your customer information in one place for instant access to every detail of every relationship. stay on top of your schedule with ease by tracking prioritized ...</t>
  </si>
  <si>
    <t>act 2004 for windows</t>
  </si>
  <si>
    <t>http://www.google.com/base/feeds/snippets/18208299912051953630</t>
  </si>
  <si>
    <t>business cards certificates brochures</t>
  </si>
  <si>
    <t>design professional-looking business cards certificates and brochures with easy-to-use wizard controls. includes 2000 clip art images 1000 high-quality borders and backgrounds 150 templates 750 sentiments and 100 fonts.</t>
  </si>
  <si>
    <t>http://www.google.com/base/feeds/snippets/6220682549524856268</t>
  </si>
  <si>
    <t>emc fed id mgr for 25 s/a conn - fimm-25</t>
  </si>
  <si>
    <t>emc fed id mgr for 25 s a conn fimm 25</t>
  </si>
  <si>
    <t>http://www.google.com/base/feeds/snippets/18320700833356403146</t>
  </si>
  <si>
    <t>pinnacle(tm) studio plus 10.5 titanium edition</t>
  </si>
  <si>
    <t>pinnacle studio plus 10.5 titanium edition offers powerful home video editing tools built on the same technology used by professional broadcasters. it combines the ease of use of an intuitive 3-step movie creation process with a powerful engine to ...</t>
  </si>
  <si>
    <t>pinnacle tm studio plus 10 5 titanium edition</t>
  </si>
  <si>
    <t>http://www.google.com/base/feeds/snippets/18337484899505146941</t>
  </si>
  <si>
    <t>sony playstation 2: socom 3 us navy seals</t>
  </si>
  <si>
    <t>protect america from enemy forces in urban and rural warfare throughout the world in socom 3: us navy seals. created in association with the us naval warfare socom 3 is as close as you can get to being a navy seal on ps2. explore three new areas of ...</t>
  </si>
  <si>
    <t>sony playstation 2 socom 3 us navy seals</t>
  </si>
  <si>
    <t>http://www.google.com/base/feeds/snippets/18328551864721577522</t>
  </si>
  <si>
    <t>cto only windows xp pro nc6000</t>
  </si>
  <si>
    <t>http://www.google.com/base/feeds/snippets/18349141740073089668</t>
  </si>
  <si>
    <t>corel(r) paint shop pro xi</t>
  </si>
  <si>
    <t>corel paint shop pro photo xi is an ideal choice for anyone who wants to create extraordinary digital photos. from automatic photo fixes to precision editing controls and hundreds of special effect filters these one-of-a-kind photo tools are sure ...</t>
  </si>
  <si>
    <t>corel r paint shop pro xi</t>
  </si>
  <si>
    <t>http://www.google.com/base/feeds/snippets/4028925535037360971</t>
  </si>
  <si>
    <t>peachtree(r) compatible continuous checks-accounting for windows versions 3.5-7.0</t>
  </si>
  <si>
    <t>compatible with peachtree(r) accounting for windows versions 3.5-7.0 software.</t>
  </si>
  <si>
    <t>peachtree r compatible continuous checks accounting for windows versions 3 5 7 0</t>
  </si>
  <si>
    <t>http://www.google.com/base/feeds/snippets/18411497537643606746</t>
  </si>
  <si>
    <t>sony playstation 2: karaoke revolution presents: american idol</t>
  </si>
  <si>
    <t>karaoke revolution presents: american idol lets you sing and perform using a usb headset/microphone as you compete through a fully recreated virtual season of the 1 tv show in america. play the part of an american idol contestant as you audition ...</t>
  </si>
  <si>
    <t>sony playstation 2 karaoke revolution presents american idol</t>
  </si>
  <si>
    <t>http://www.google.com/base/feeds/snippets/18010943695830266377</t>
  </si>
  <si>
    <t>ghostsurf(tm) 2007 platinum</t>
  </si>
  <si>
    <t>hide and protect your online identity from unwanted spyware and troubling hackers with ghostsurf 2007 platinum. stop spyware and other prying eyes from obtaining your personal information via the internet. cover your tracks and keep online predators ...</t>
  </si>
  <si>
    <t>ghostsurf tm 2007 platinum</t>
  </si>
  <si>
    <t>http://www.google.com/base/feeds/snippets/18033831706051536582</t>
  </si>
  <si>
    <t>sony playstation 2: mortal combat: armageddon</t>
  </si>
  <si>
    <t>with the most comprehensive mortal kombat(r) roster including nearly every character from all the mk games along with a revolutionary kreate-a-fighter mode kreate-a-fatality mode plus a brand new konquest mode an expanded online experience and a ...</t>
  </si>
  <si>
    <t>sony playstation 2 mortal combat armageddon</t>
  </si>
  <si>
    <t>http://www.google.com/base/feeds/snippets/17225320005074639497</t>
  </si>
  <si>
    <t>cisco pgw2200 include redundant</t>
  </si>
  <si>
    <t>ac v210 9.6.1sw 3000 call cntrl rtu</t>
  </si>
  <si>
    <t>http://www.google.com/base/feeds/snippets/18045471252249207357</t>
  </si>
  <si>
    <t>freeverse software big bang brain games - mac</t>
  </si>
  <si>
    <t>six classic games designed to stimulate the cerebellum cajole the cortex and gratify the grey-matter!</t>
  </si>
  <si>
    <t>freeverse software big bang brain games mac</t>
  </si>
  <si>
    <t>http://www.google.com/base/feeds/snippets/18058077662975058415</t>
  </si>
  <si>
    <t>xbox 360: marvel ultimate alliance gold</t>
  </si>
  <si>
    <t>this game lets players control the biggest most powerful super hero alliance the world has ever known. choose from heroes like spider-man wolverine the incredible hulk and captain america to form and customize a four member strike force. then ...</t>
  </si>
  <si>
    <t>xbox 360 marvel ultimate alliance gold</t>
  </si>
  <si>
    <t>http://www.google.com/base/feeds/snippets/9643199400450183187</t>
  </si>
  <si>
    <t>nft1500 netflow tracker - license - 500 devices - linux win solaris</t>
  </si>
  <si>
    <t>fluke nft1500 : usually ships in 24 hours : : netflow tracker is a solution that uses netflow and ipfix information for in-depth lan/wan troubleshooting.</t>
  </si>
  <si>
    <t>nft1500 netflow tracker license 500 devices linux win solaris</t>
  </si>
  <si>
    <t>http://www.google.com/base/feeds/snippets/18100099283119840324</t>
  </si>
  <si>
    <t>microsoft(r) works suite 2006</t>
  </si>
  <si>
    <t>with six great microsoft products in one affordable package microsoft works suite 2006 has something for everyone. a great home pc starter kit this suite includes:microsoft works 8encarta(r) encyclopedia standard 2006digital image standard ...</t>
  </si>
  <si>
    <t>microsoft r works suite 2006</t>
  </si>
  <si>
    <t>http://www.google.com/base/feeds/snippets/18103385353112099012</t>
  </si>
  <si>
    <t>allume stuffit deluxe 11 macintosh dvd pack sold only with a apple cpu.</t>
  </si>
  <si>
    <t>stuffit deluxe 11 provides a suite of tools that help you access compress manage protect send and backup all your important files and images!</t>
  </si>
  <si>
    <t>allume stuffit deluxe 11 macintosh dvd pack sold only with a apple cpu</t>
  </si>
  <si>
    <t>http://www.google.com/base/feeds/snippets/3887505246480393705</t>
  </si>
  <si>
    <t>d51rsll-bl ibm websphere portal extend for linux on system z - product upgrade license + 1</t>
  </si>
  <si>
    <t>ibm d51rsll-bl : usually ships in 24 hours : : websphere portal extend offering allows your portal users to act on information and applications accessed by collaborating with other portal users.</t>
  </si>
  <si>
    <t>d51rsll bl ibm websphere portal extend for linux on system z product upgrade license 1</t>
  </si>
  <si>
    <t>http://www.google.com/base/feeds/snippets/18114364420900714116</t>
  </si>
  <si>
    <t>kaspersky(r) internet security 6.0</t>
  </si>
  <si>
    <t>kaspersky internet security 6.0 combines reactive detection methods with the latest proactive technologies protecting your pc from viruses hacker attacks spam and spyware. with automatic updates directly from the lab every hour you are never ...</t>
  </si>
  <si>
    <t>kaspersky r internet security 6 0</t>
  </si>
  <si>
    <t>http://www.google.com/base/feeds/snippets/18184913551207705472</t>
  </si>
  <si>
    <t>kiplingers willpower</t>
  </si>
  <si>
    <t>from preparing wills and trusts to asset distribution to tax planning kiplingers willpower offers powerful estate management tools that give you the guidance and resources to create personalized legal documents. gain peace of mind knowing your ...</t>
  </si>
  <si>
    <t>http://www.google.com/base/feeds/snippets/18183865934775733865</t>
  </si>
  <si>
    <t>print perfect(tm) platinum</t>
  </si>
  <si>
    <t>packed with all new artistic content and a host of powerful design photo and art editing features on 10 cds print perfect platinum is sure to bring out your creative best. with over 15000 customizable projects ranging from cards banners and party ...</t>
  </si>
  <si>
    <t>print perfect tm platinum</t>
  </si>
  <si>
    <t>http://www.google.com/base/feeds/snippets/18195626752396679157</t>
  </si>
  <si>
    <t>adobe creative suite 3 (cs3) design premium upgrade - mac</t>
  </si>
  <si>
    <t>you can purchase this cs3 design premium upgrade if you own creative suite or macromedia studio</t>
  </si>
  <si>
    <t>adobe creative suite 3 cs3 design premium upgrade mac</t>
  </si>
  <si>
    <t>http://www.google.com/base/feeds/snippets/4668015493763020112</t>
  </si>
  <si>
    <t>quickbooks(r)</t>
  </si>
  <si>
    <t>professional and impressive!imprinted with your business name and address!guaranteed compatible with your quickbooks(r) and quickbooks for windows(r) software.neat and clean. no carbon to touch. runs easily and smoothly through your printer without ...</t>
  </si>
  <si>
    <t>quickbooks r</t>
  </si>
  <si>
    <t>http://www.google.com/base/feeds/snippets/4598157020454490419</t>
  </si>
  <si>
    <t>deposit slips</t>
  </si>
  <si>
    <t>choose from book and laser styles.guaranteed acceptable for bank processing. both styles are printed with your account information.carbonless deposit books are 7 7/8in. x 3 3/8in.lines for 23 check listings on each slip.1-part pack contains two ...</t>
  </si>
  <si>
    <t>http://www.google.com/base/feeds/snippets/321181551780335576</t>
  </si>
  <si>
    <t>topics presents: human body</t>
  </si>
  <si>
    <t>from brain activity to muscular movement circulatory function to the skeletal system this award-winning suite includes 5 cd-roms that provide a complete guide tutorial and reference source on human anatomy and physiology. features the human 3d; ...</t>
  </si>
  <si>
    <t>topics presents human body</t>
  </si>
  <si>
    <t>http://www.google.com/base/feeds/snippets/4739116184526674714</t>
  </si>
  <si>
    <t>myob compatible multipurpose continuous checks</t>
  </si>
  <si>
    <t>compatible with bestbooks windows 1.0 &amp; mac 1.0 myob windows 4.0-7.0 &amp; mac 4.0 and higher.check size: 9 1/2in. x 11in..</t>
  </si>
  <si>
    <t>http://www.google.com/base/feeds/snippets/3763717132197727876</t>
  </si>
  <si>
    <t>continuous checks for peachtree(r) complete iii for dos v. 5.0-10.0</t>
  </si>
  <si>
    <t>guaranteed compatible!variety. forms and checks for all your needs in your choice of fanfolded continuous or single-sheet laser/inkjet.run easily. designed for smooth easy processing through your printer.no mess. all forms and checks use carbonless ...</t>
  </si>
  <si>
    <t>continuous checks for peachtree r complete iii for dos v 5 0 10 0</t>
  </si>
  <si>
    <t>http://www.google.com/base/feeds/snippets/15033342274340091471</t>
  </si>
  <si>
    <t>cisco optical services module - multiplexor</t>
  </si>
  <si>
    <t>ds0 &amp; t1/e1 w/4ge</t>
  </si>
  <si>
    <t>cisco optical services module multiplexor</t>
  </si>
  <si>
    <t>http://www.google.com/base/feeds/snippets/4437333945792789820</t>
  </si>
  <si>
    <t>multipurpose continuous checks</t>
  </si>
  <si>
    <t>use these multipurpose checks for all your paymentspayroll bills taxes and expenses.fast convenient. process your payroll and accounts payable faster - right at your personal computer word processor or typewriter. same checks do it all.no ...</t>
  </si>
  <si>
    <t>http://www.google.com/base/feeds/snippets/4035641205473971494</t>
  </si>
  <si>
    <t>specialty single window envelopes to match your forms &amp; checks</t>
  </si>
  <si>
    <t>address shows through to save you time!just fold your form insert and mail. the recipients address shows right through the window.sturdy 24-lb. stock ensures safe arrival of the contents.imprinted with your business name. we will imprint up to 5 ...</t>
  </si>
  <si>
    <t>specialty single window envelopes to match your forms checks</t>
  </si>
  <si>
    <t>http://www.google.com/base/feeds/snippets/3563726654553650989</t>
  </si>
  <si>
    <t>barbie: horse adventures for pc</t>
  </si>
  <si>
    <t>race into action with barbie in the 1st barbie horse adventures for game boy advance! it is a national grand horse charity event and you have been invited! join barbie on horseback and ride through 8 unique locations in a race to reach the finish ...</t>
  </si>
  <si>
    <t>barbie horse adventures for pc</t>
  </si>
  <si>
    <t>http://www.google.com/base/feeds/snippets/3482976919834233624</t>
  </si>
  <si>
    <t>peachtree(r) compatible laser checks-accounting for windows versions 3.5-7.0</t>
  </si>
  <si>
    <t>compatible with peachtree(r) accounting for windows versions 3.5-7.0 software.laser check form size: 8 1/2in. x 11in. 1 check per sheet.</t>
  </si>
  <si>
    <t>peachtree r compatible laser checks accounting for windows versions 3 5 7 0</t>
  </si>
  <si>
    <t>http://www.google.com/base/feeds/snippets/7012676490202124623</t>
  </si>
  <si>
    <t>d51rsll-d ibm websphere portal extend for linux on system z - product upgrade license + 1</t>
  </si>
  <si>
    <t>ibm d51rsll-d : usually ships in 24 hours : : in addition to accessing information and applications portal users need to act on the information presented and tap the knowledge of other portal users.</t>
  </si>
  <si>
    <t>d51rsll d ibm websphere portal extend for linux on system z product upgrade license 1</t>
  </si>
  <si>
    <t>http://www.google.com/base/feeds/snippets/3576584533164829164</t>
  </si>
  <si>
    <t>barbie fashion show for pc</t>
  </si>
  <si>
    <t>design fashion shows to help barbie get ready for fashion week in paris.</t>
  </si>
  <si>
    <t>http://www.google.com/base/feeds/snippets/3989496415533250864</t>
  </si>
  <si>
    <t>i spy fantasy with mini cd for pc</t>
  </si>
  <si>
    <t>discover over 30 intriguing locations in 3 captivating environments filled with unique characters fun games and challenging i spy riddles. during your travels search for lost treasures beneath the sea command a mission on an alien planet or ...</t>
  </si>
  <si>
    <t>http://www.google.com/base/feeds/snippets/3026694638059471506</t>
  </si>
  <si>
    <t>multipurpose laser/inkjet checks</t>
  </si>
  <si>
    <t>multipurpose laser inkjet checks</t>
  </si>
  <si>
    <t>http://www.google.com/base/feeds/snippets/3516257377447296308</t>
  </si>
  <si>
    <t>microsoft(r) great plains dynamics compatible laser checks</t>
  </si>
  <si>
    <t>compatible with great plains business solutions dynamics.laser check form size: 8 1/2in. x 11in. 1 check per sheet.</t>
  </si>
  <si>
    <t>microsoft r great plains dynamics compatible laser checks</t>
  </si>
  <si>
    <t>http://www.google.com/base/feeds/snippets/3275800275435893193</t>
  </si>
  <si>
    <t>http://www.google.com/base/feeds/snippets/5031788420891284809</t>
  </si>
  <si>
    <t>microsoft(r) great plains business solutions compatible payroll continuous checks</t>
  </si>
  <si>
    <t>compatible with great plains versions 5.0-9.0.</t>
  </si>
  <si>
    <t>microsoft r great plains business solutions compatible payroll continuous checks</t>
  </si>
  <si>
    <t>http://www.google.com/base/feeds/snippets/5067138423923723304</t>
  </si>
  <si>
    <t>quicken(r) quickbooks(r) microsoft money(r) and simply money(r) laser checks</t>
  </si>
  <si>
    <t>compatible with your laser or inkjet printer!guaranteed smooth processing through your laser or inkjet printer. designed to withstand high heat without curling. available in blue green tan or maroon.compatible with all versions of quicken and ...</t>
  </si>
  <si>
    <t>quicken r quickbooks r microsoft money r and simply money r laser checks</t>
  </si>
  <si>
    <t>http://www.google.com/base/feeds/snippets/5149161331487114852</t>
  </si>
  <si>
    <t>http://www.google.com/base/feeds/snippets/5240409242519114973</t>
  </si>
  <si>
    <t>peachtree(r) complete iii</t>
  </si>
  <si>
    <t>guaranteed to work with peachtree(r) complete iii for windows(r)!statements. get your customers to pay promptly.invoices. plenty of room for describing and listing products/services and amounts.multipurpose forms. hundreds of uses. ideal for ...</t>
  </si>
  <si>
    <t>peachtree r complete iii</t>
  </si>
  <si>
    <t>http://www.google.com/base/feeds/snippets/4739957441577535877</t>
  </si>
  <si>
    <t>http://www.google.com/base/feeds/snippets/14065641217270557729</t>
  </si>
  <si>
    <t>d51rsll-f ibm websphere portal extend for linux on system z - product upgrade license + 1</t>
  </si>
  <si>
    <t>ibm d51rsll-f : usually ships in 24 hours : : websphere portal extend offering allows your portal users to act on information and applications accessed by collaborating with other portal users.</t>
  </si>
  <si>
    <t>d51rsll f ibm websphere portal extend for linux on system z product upgrade license 1</t>
  </si>
  <si>
    <t>http://www.google.com/base/feeds/snippets/4876874739846097212</t>
  </si>
  <si>
    <t>peachtree(r) complete iii for dos 5.0-10.0 continuous checks</t>
  </si>
  <si>
    <t>compatible with peachtree(r) complete iii for dos 5.0-10.0.</t>
  </si>
  <si>
    <t>peachtree r complete iii for dos 5 0 10 0 continuous checks</t>
  </si>
  <si>
    <t>http://www.google.com/base/feeds/snippets/949436197920820923</t>
  </si>
  <si>
    <t>pencil-pal big phonics</t>
  </si>
  <si>
    <t>overview meet zachary zebra and the rest of the firehouse team! they can't wait to give you a tour of the exciting activities inside the fire station. discover five-alarm fun in an educational game where children practice vowel sounds blends ...</t>
  </si>
  <si>
    <t>pencil pal big phonics</t>
  </si>
  <si>
    <t>http://www.google.com/base/feeds/snippets/14251829051018651936</t>
  </si>
  <si>
    <t>novell identity manager integration module for mainframe for 900 series mvs - (</t>
  </si>
  <si>
    <t>mainframe 1inst lic + 1yr mnt vlal9</t>
  </si>
  <si>
    <t>novell identity manager integration module for mainframe for 900 series mvs</t>
  </si>
  <si>
    <t>http://www.google.com/base/feeds/snippets/1768138797904032128</t>
  </si>
  <si>
    <t>mighty math carnival countdown</t>
  </si>
  <si>
    <t>builds basic concepts &amp; problem-solving skills for math success</t>
  </si>
  <si>
    <t>http://www.google.com/base/feeds/snippets/4898886892178526357</t>
  </si>
  <si>
    <t>brain play 1st-3rd grade</t>
  </si>
  <si>
    <t>boost growing minds with the brain-building activities of brain play! earn money to play arcade games by solving real-world math challenges around the stores of spectacle city! conduct experiments build your own mars rover play trivia games &amp; more ...</t>
  </si>
  <si>
    <t>brain play 1st 3rd grade</t>
  </si>
  <si>
    <t>http://www.google.com/base/feeds/snippets/8401993747038150345</t>
  </si>
  <si>
    <t>millies math house</t>
  </si>
  <si>
    <t>develop fundamental early math skills with millie and friends</t>
  </si>
  <si>
    <t>http://www.google.com/base/feeds/snippets/6795632106412789687</t>
  </si>
  <si>
    <t>wincleaner one-click cleanup version 10</t>
  </si>
  <si>
    <t>why is your computer slow? it's dirty! but now you can clean it up... without screwing it up. wincleaner one-click cleanup to safely clean all your computer's files and protect your privacy-with one-click ease! what are the benefits of cleaning your ...</t>
  </si>
  <si>
    <t>wincleaner one click cleanup version 10</t>
  </si>
  <si>
    <t>http://www.google.com/base/feeds/snippets/5365332596604800353</t>
  </si>
  <si>
    <t>mas 90(r) /mas 200(r) compatible continuous checks</t>
  </si>
  <si>
    <t>compatible with mas 90(r) and mas 200(r) software.check size: 9 1/2 x 7in..</t>
  </si>
  <si>
    <t>mas 90 r mas 200 r compatible continuous checks</t>
  </si>
  <si>
    <t>http://www.google.com/base/feeds/snippets/14020400247463230969</t>
  </si>
  <si>
    <t>http://www.google.com/base/feeds/snippets/6632820837572841181</t>
  </si>
  <si>
    <t>quicken(r) quickbooks(r) microsoft money(r) and simply money(r) elegant laser checks</t>
  </si>
  <si>
    <t>add style to your laser or inkjet checks!choose from several designs. all the great features of the laser checks but in your choice of elegant beige stripes with teal border light blue marble finish with darker blue border or light tan parchment ...</t>
  </si>
  <si>
    <t>quicken r quickbooks r microsoft money r and simply money r elegant laser checks</t>
  </si>
  <si>
    <t>http://www.google.com/base/feeds/snippets/14962646342023468844</t>
  </si>
  <si>
    <t>peachtree(r) compatible laser forms-windows 8.0-2004 version</t>
  </si>
  <si>
    <t>compatible with peachtree(r) accounting for windows 8.0-2004.laser form size: 8 1/2in. x 11in..</t>
  </si>
  <si>
    <t>peachtree r compatible laser forms windows 8 0 2004 version</t>
  </si>
  <si>
    <t>http://www.google.com/base/feeds/snippets/4275522505692124554</t>
  </si>
  <si>
    <t>http://www.google.com/base/feeds/snippets/1729889384047112592</t>
  </si>
  <si>
    <t>roller coaster tycoon 3 for pc</t>
  </si>
  <si>
    <t>rollercoaster tycoon 3 is completely updated and redesigned to take the series to all-new heights. featuring overhauled 3d graphics and the exclusive new coaster cam you can now see your park from any angle and ride the coasters you build. from ...</t>
  </si>
  <si>
    <t>http://www.google.com/base/feeds/snippets/1646326196708751875</t>
  </si>
  <si>
    <t>blank laser checks</t>
  </si>
  <si>
    <t>create your own checks right in your office. convenience. can be used with any of the popular check-printing software packages so you can configure these blank checks any way you want -- change them at will to suit the type of check youere writing. ...</t>
  </si>
  <si>
    <t>http://www.google.com/base/feeds/snippets/1517091087727310709</t>
  </si>
  <si>
    <t>http://www.google.com/base/feeds/snippets/903589440258066537</t>
  </si>
  <si>
    <t>http://www.google.com/base/feeds/snippets/893667690035896667</t>
  </si>
  <si>
    <t>daceasy(tm) compatible laser forms</t>
  </si>
  <si>
    <t>compatible with daceasy(tm) versions 4.0-4.2.form size: 8 1/2in. x 11in..</t>
  </si>
  <si>
    <t>daceasy tm compatible laser forms</t>
  </si>
  <si>
    <t>http://www.google.com/base/feeds/snippets/853916365944801473</t>
  </si>
  <si>
    <t>http://www.google.com/base/feeds/snippets/751583946288335200</t>
  </si>
  <si>
    <t>laser payroll checks</t>
  </si>
  <si>
    <t>payroll is a breeze using convenient compatible payroll checks along with your software. summarize current pay period and year-to-date payroll records. simplifies record keeping and auditing. enhance your business image by adding a standard logo or ...</t>
  </si>
  <si>
    <t>http://www.google.com/base/feeds/snippets/550226741008385683</t>
  </si>
  <si>
    <t>nicktoons winners cup racing for pc</t>
  </si>
  <si>
    <t>nicktoons winner cup racing features fast paced racing action with and against popular characters from the top rated nickelodeon network. fans can pick their favorite character to race against or they can take on the persona of spongebob ...</t>
  </si>
  <si>
    <t>http://www.google.com/base/feeds/snippets/520646013850255263</t>
  </si>
  <si>
    <t>peachtree(r) compatible continuous forms-accounting for windows 8.0-2004 version</t>
  </si>
  <si>
    <t>compatible with peachtree(r) accounting for windows 8.0-2004 version software.form size: 9 1/2in. x 11in..</t>
  </si>
  <si>
    <t>peachtree r compatible continuous forms accounting for windows 8 0 2004 version</t>
  </si>
  <si>
    <t>http://www.google.com/base/feeds/snippets/18429981645856636611</t>
  </si>
  <si>
    <t>sony playstation 2: grand turismo 4</t>
  </si>
  <si>
    <t>new and enhanced racing modes include: gt director mode/b-spec gt photo mode gt career simulation mode and gt arcade mode encompassing more than 200 championship races highly detailed car customization and many other innovative options to set the ...</t>
  </si>
  <si>
    <t>sony playstation 2 grand turismo 4</t>
  </si>
  <si>
    <t>http://www.google.com/base/feeds/snippets/2969547285741355284</t>
  </si>
  <si>
    <t>http://www.google.com/base/feeds/snippets/2971645434806902083</t>
  </si>
  <si>
    <t>three-to-a-page 7 ring premier binder</t>
  </si>
  <si>
    <t>padded 7-ring binder is for use with three-to-a-page checks with stubs. available in black only.</t>
  </si>
  <si>
    <t>three to a page 7 ring premier binder</t>
  </si>
  <si>
    <t>http://www.google.com/base/feeds/snippets/2765643656625385578</t>
  </si>
  <si>
    <t>http://www.google.com/base/feeds/snippets/2925160800716778378</t>
  </si>
  <si>
    <t>peachtree(r) compatible continuous checks-office accounting 12.0</t>
  </si>
  <si>
    <t>compatible with peachtree(r) office accounting 12.0 software.</t>
  </si>
  <si>
    <t>peachtree r compatible continuous checks office accounting 12 0</t>
  </si>
  <si>
    <t>http://www.google.com/base/feeds/snippets/2664087274907156970</t>
  </si>
  <si>
    <t>http://www.google.com/base/feeds/snippets/9115561602460424406</t>
  </si>
  <si>
    <t>d51rsll-g ibm websphere portal extend for linux on system z - product upgrade license + 1</t>
  </si>
  <si>
    <t>ibm d51rsll-g : usually ships in 24 hours : : in addition to accessing information and applications portal users need to act on the information presented and tap the knowledge of other portal users.</t>
  </si>
  <si>
    <t>d51rsll g ibm websphere portal extend for linux on system z product upgrade license 1</t>
  </si>
  <si>
    <t>http://www.google.com/base/feeds/snippets/2788193895848373884</t>
  </si>
  <si>
    <t>http://www.google.com/base/feeds/snippets/2578747926595530591</t>
  </si>
  <si>
    <t>http://www.google.com/base/feeds/snippets/2287198162061599993</t>
  </si>
  <si>
    <t>http://www.google.com/base/feeds/snippets/2219187347144770772</t>
  </si>
  <si>
    <t>mas 90(r) /mas 200(r) compatible continuous forms</t>
  </si>
  <si>
    <t>compatible with mas 90(r) and mas 200(r) software.</t>
  </si>
  <si>
    <t>mas 90 r mas 200 r compatible continuous forms</t>
  </si>
  <si>
    <t>http://www.google.com/base/feeds/snippets/2004036633810364935</t>
  </si>
  <si>
    <t>http://www.google.com/base/feeds/snippets/9352514094966015511</t>
  </si>
  <si>
    <t>three-to-a-page business checks</t>
  </si>
  <si>
    <t>this popular style is for small businesses - use for disbursements and payroll.no carbons no mess! choose 1- or 2-part carbonless safety paper checks in your choice of blue green or yellow tint background.stub records date amount and name of ...</t>
  </si>
  <si>
    <t>three to a page business checks</t>
  </si>
  <si>
    <t>http://www.google.com/base/feeds/snippets/9211852390494073221</t>
  </si>
  <si>
    <t>daceasy(tm) compatible continuous payroll checks-versions 4.3 &amp; higher</t>
  </si>
  <si>
    <t>compatible with daceasy(tm) versions 4.3 &amp; higher and dac for windows-versions 1.0-13.0.continuous check size: 9 1/2in. x 7in..</t>
  </si>
  <si>
    <t>daceasy tm compatible continuous payroll checks versions 4 3 higher</t>
  </si>
  <si>
    <t>http://www.google.com/base/feeds/snippets/17577824530325954226</t>
  </si>
  <si>
    <t>microsoft ov ofc live mtg room sub 1mo addl prod 500 pers - a3o-00075</t>
  </si>
  <si>
    <t>microsoft ov ofc live mtg room sub 1mo addl prod 500 pers a3o 00075</t>
  </si>
  <si>
    <t>http://www.google.com/base/feeds/snippets/9517790340262033681</t>
  </si>
  <si>
    <t>peachtree(r) compatible laser form-accounting for windows 3.5-9.0 versions</t>
  </si>
  <si>
    <t>compatible with peachtree(r) accounting for windows versions 3.5-9.0 software.</t>
  </si>
  <si>
    <t>peachtree r compatible laser form accounting for windows 3 5 9 0 versions</t>
  </si>
  <si>
    <t>http://www.google.com/base/feeds/snippets/9441540945797851150</t>
  </si>
  <si>
    <t>http://www.google.com/base/feeds/snippets/9596772008310539519</t>
  </si>
  <si>
    <t>quicken(r) quickbooks(r) microsoft money(r) and simply money(r) continuous checks</t>
  </si>
  <si>
    <t>use your own pc to write your checks in half the time.easy to use. continuous checks are fanfolded to run smoothly through your printer. pinholes are precision-aligned - will not jam. ncr paper make crisp copies without messy carbons. choose 1- or 2 ...</t>
  </si>
  <si>
    <t>quicken r quickbooks r microsoft money r and simply money r continuous checks</t>
  </si>
  <si>
    <t>http://www.google.com/base/feeds/snippets/13515160531535258165</t>
  </si>
  <si>
    <t>microsoft open csf svr 3.0 - b7n-00104</t>
  </si>
  <si>
    <t>microsoft open csf svr 3 0 b7n 00104</t>
  </si>
  <si>
    <t>http://www.google.com/base/feeds/snippets/9580489770235639009</t>
  </si>
  <si>
    <t>http://www.google.com/base/feeds/snippets/9819535654867778778</t>
  </si>
  <si>
    <t>http://www.google.com/base/feeds/snippets/9771611624787430342</t>
  </si>
  <si>
    <t>http://www.google.com/base/feeds/snippets/8470653586230442060</t>
  </si>
  <si>
    <t>http://www.google.com/base/feeds/snippets/8438837535962913567</t>
  </si>
  <si>
    <t>peachtree(r) compatible continuous checks-accounting for windows 8.0-2004 version</t>
  </si>
  <si>
    <t>compatible with peachtree(r) accounting for windows 8.0-2004 version software.continuous check size: 9 1/2in. x 7in..</t>
  </si>
  <si>
    <t>peachtree r compatible continuous checks accounting for windows 8 0 2004 version</t>
  </si>
  <si>
    <t>http://www.google.com/base/feeds/snippets/8561892082936625499</t>
  </si>
  <si>
    <t>http://www.google.com/base/feeds/snippets/9068549288488528024</t>
  </si>
  <si>
    <t>ultimate games for girls 3 for pc</t>
  </si>
  <si>
    <t>the ultimate games for girls 3 collection features five great games made especially for girls. join hello kitty and more than 10 of her friends as you play eight fun arcade style games in hello kitty bubblegum girlfriends. plan all the details of ...</t>
  </si>
  <si>
    <t>http://www.google.com/base/feeds/snippets/7425447411164171935</t>
  </si>
  <si>
    <t>nft1250 netflow tracker - license - 250 devices - linux win solaris</t>
  </si>
  <si>
    <t>fluke nft1250 : usually ships in 24 hours : : netflow tracker is a solution that uses netflow and ipfix information for in-depth lan/wan troubleshooting.</t>
  </si>
  <si>
    <t>nft1250 netflow tracker license 250 devices linux win solaris</t>
  </si>
  <si>
    <t>http://www.google.com/base/feeds/snippets/10796917305160586450</t>
  </si>
  <si>
    <t>http://www.google.com/base/feeds/snippets/11014840369488272029</t>
  </si>
  <si>
    <t>http://www.google.com/base/feeds/snippets/10053807702206861703</t>
  </si>
  <si>
    <t>microsoft molpc l/sa isa svr ent ed 25 1cpu lic 400pt - f89-01554</t>
  </si>
  <si>
    <t>microsoft molpc l sa isa svr ent ed 25 1cpu lic 400pt f89 01554</t>
  </si>
  <si>
    <t>http://www.google.com/base/feeds/snippets/11347715051073156775</t>
  </si>
  <si>
    <t>fifa world cup germany 06 for pc</t>
  </si>
  <si>
    <t>soccer fans worldwide can now take part in the excitement that is 2006 fifa world cup the only official videogame of the 2006 fifa world cup. immerse yourself in the worlds greatest sports tournament as you lead your nation from the qualification ...</t>
  </si>
  <si>
    <t>http://www.google.com/base/feeds/snippets/11468569684548541709</t>
  </si>
  <si>
    <t>specialty double window envelopes to match your forms &amp; checks</t>
  </si>
  <si>
    <t>address shows through to save you time!just fold your form insert and mail. the recipients address shows right through the window.sturdy 24-lb. white wove stock ensures safe arrival of the contents.quantity. comes in boxes of 500.window layouts: ...</t>
  </si>
  <si>
    <t>specialty double window envelopes to match your forms checks</t>
  </si>
  <si>
    <t>http://www.google.com/base/feeds/snippets/11656133629613413606</t>
  </si>
  <si>
    <t>nickelodeon splat pack for pc</t>
  </si>
  <si>
    <t>join your favorite nickelodeon characters in the five action packed games included in the nickelodeon splat pack. in spongebob squarepants: employee of the month mr. krabs gives spongebob amusement park tickets as a reward for becoming employee of ...</t>
  </si>
  <si>
    <t>http://www.google.com/base/feeds/snippets/11662116128637750243</t>
  </si>
  <si>
    <t>http://www.google.com/base/feeds/snippets/11918462516689590171</t>
  </si>
  <si>
    <t>http://www.google.com/base/feeds/snippets/9979085733841896546</t>
  </si>
  <si>
    <t>three-to-a-page itemized invoice checks</t>
  </si>
  <si>
    <t>descriptive invoice box printed on check for listing invoice numbers and notes.no carbons no mess! choose 1- or 2-part carbonless safety paper checks in your choice of blue green or yellow tint background.stub records date amount and name of ...</t>
  </si>
  <si>
    <t>three to a page itemized invoice checks</t>
  </si>
  <si>
    <t>http://www.google.com/base/feeds/snippets/10319565805778750850</t>
  </si>
  <si>
    <t>sid meiers civilization iii for pc</t>
  </si>
  <si>
    <t>conquests takes players on a provocative journey through the ages as they pursue victory in the most famous conquests in history.</t>
  </si>
  <si>
    <t>http://www.google.com/base/feeds/snippets/10321868824718713053</t>
  </si>
  <si>
    <t>http://www.google.com/base/feeds/snippets/2143594561454189070</t>
  </si>
  <si>
    <t>microsoft open l/sa isa svr ent ed 25 1cpu lic - f89-01570</t>
  </si>
  <si>
    <t>microsoft open l sa isa svr ent ed 25 1cpu lic f89 01570</t>
  </si>
  <si>
    <t>http://www.google.com/base/feeds/snippets/10362428991559799926</t>
  </si>
  <si>
    <t>http://www.google.com/base/feeds/snippets/10382898539941996194</t>
  </si>
  <si>
    <t>daceasy(tm) continuous forms-4.3 &amp; higher versions</t>
  </si>
  <si>
    <t>guaranteed compatible with daceasy(tm) accounting software 4.3 and higher.crisp clear printing. with your companys name address and stock or custom logo.fanfolded continuous forms. feed easily into your printer. pinholes are perfectly aliged - ...</t>
  </si>
  <si>
    <t>daceasy tm continuous forms 4 3 higher versions</t>
  </si>
  <si>
    <t>http://www.google.com/base/feeds/snippets/10697092270173066339</t>
  </si>
  <si>
    <t>http://www.google.com/base/feeds/snippets/6451057997528021887</t>
  </si>
  <si>
    <t>http://www.google.com/base/feeds/snippets/6426057957612910808</t>
  </si>
  <si>
    <t>laser checks for peachtree(r) accounting for windows 8.0-2005</t>
  </si>
  <si>
    <t>compatible with peachtree(r) accounting for windows 8.0-2005. laser payroll checks. preprinted areas for quick reference for your employees. process your payroll faster.continuous multipurpose checks.process your payroll and accounts payable with ...</t>
  </si>
  <si>
    <t>laser checks for peachtree r accounting for windows 8 0 2005</t>
  </si>
  <si>
    <t>http://www.google.com/base/feeds/snippets/6422831270172248276</t>
  </si>
  <si>
    <t>net jet game system for pc</t>
  </si>
  <si>
    <t>unlock your own online arcade with this easy-to-use controller! plug the net jet controller into the usb port of your pc (not included). insert the demo key (included) into your controller and youll be connected to all kinds of online games! unlock ...</t>
  </si>
  <si>
    <t>http://www.google.com/base/feeds/snippets/6075515533589426153</t>
  </si>
  <si>
    <t>http://www.google.com/base/feeds/snippets/17287121683556987858</t>
  </si>
  <si>
    <t>panda software upg to gatdef performa 8200 2k0 1yr - uabpgdpcavo</t>
  </si>
  <si>
    <t>panda software upg to gatdef performa 8200 2k0 1yr uabpgdpcavo</t>
  </si>
  <si>
    <t>http://www.google.com/base/feeds/snippets/6885839871445322451</t>
  </si>
  <si>
    <t>daceasy(tm) 4.0-4.2 compatible continuous accounts payable checks</t>
  </si>
  <si>
    <t>compatible with daceasy(tm) versions 4.0-4.2.</t>
  </si>
  <si>
    <t>daceasy tm 4 0 4 2 compatible continuous accounts payable checks</t>
  </si>
  <si>
    <t>http://www.google.com/base/feeds/snippets/6651337782457384094</t>
  </si>
  <si>
    <t>http://www.google.com/base/feeds/snippets/6487534098122078010</t>
  </si>
  <si>
    <t>http://www.google.com/base/feeds/snippets/6470779068511561136</t>
  </si>
  <si>
    <t>http://www.google.com/base/feeds/snippets/5556033529588048896</t>
  </si>
  <si>
    <t>daceasy(tm) 4.0-4.2 compatible continuous inventory invoices</t>
  </si>
  <si>
    <t>compatible with daceasy(tm) versions 4.0-4.2.form size: 9 1/2in. x 7in..</t>
  </si>
  <si>
    <t>daceasy tm 4 0 4 2 compatible continuous inventory invoices</t>
  </si>
  <si>
    <t>http://www.google.com/base/feeds/snippets/5311922811960624890</t>
  </si>
  <si>
    <t>real world corporation(tm) compatible continuous checks</t>
  </si>
  <si>
    <t>compatible with real world corporation(tm) versions 6.0 and 6.6 expertise accounting and classic accounting 7.0-8.0.</t>
  </si>
  <si>
    <t>real world corporation tm compatible continuous checks</t>
  </si>
  <si>
    <t>http://www.google.com/base/feeds/snippets/5249679343559628087</t>
  </si>
  <si>
    <t>strawberry shortcake: and her berry best friends for pc</t>
  </si>
  <si>
    <t>strawberry shortcake has lost her scrapbook with all her memories and tokens of friendship. join strawberry as she starts an adventure where she must successfully help her friends to collect things again to make a new scrapbook. ten different high ...</t>
  </si>
  <si>
    <t>strawberry shortcake and her berry best friends for pc</t>
  </si>
  <si>
    <t>http://www.google.com/base/feeds/snippets/6045602586633351528</t>
  </si>
  <si>
    <t>http://www.google.com/base/feeds/snippets/6004880295313557854</t>
  </si>
  <si>
    <t>http://www.google.com/base/feeds/snippets/5718531384287636645</t>
  </si>
  <si>
    <t>http://www.google.com/base/feeds/snippets/8074801794678539985</t>
  </si>
  <si>
    <t>http://www.google.com/base/feeds/snippets/12342706167430434396</t>
  </si>
  <si>
    <t>microsoft ov ofc live mtg room sub 1mo addl prod 250 pers - a3o-00065</t>
  </si>
  <si>
    <t>microsoft ov ofc live mtg room sub 1mo addl prod 250 pers a3o 00065</t>
  </si>
  <si>
    <t>http://www.google.com/base/feeds/snippets/7495599847849471345</t>
  </si>
  <si>
    <t>http://www.google.com/base/feeds/snippets/7683929839876581168</t>
  </si>
  <si>
    <t>http://www.google.com/base/feeds/snippets/8349616171333229990</t>
  </si>
  <si>
    <t>real world corporation(tm) compatible laser checks</t>
  </si>
  <si>
    <t>compatible with real world corporation(tm) versions 6.0 and 6.6 expertise accounting and classic accounting 7.0-8.0.laser check form size: 8 1/2in. x 11in. 1 check per sheet.</t>
  </si>
  <si>
    <t>real world corporation tm compatible laser checks</t>
  </si>
  <si>
    <t>http://www.google.com/base/feeds/snippets/8388301195973096713</t>
  </si>
  <si>
    <t>http://www.google.com/base/feeds/snippets/8297561352061109811</t>
  </si>
  <si>
    <t>my little pony: the runaway for pc</t>
  </si>
  <si>
    <t>everyone in unicornia is celebrating the seasons first rainbow when rarity the unicorn accidentally transports herself to breezie blossom with a magic wand! go on an adventure with the breezies and ponies from ponyville to get rarity back home for ...</t>
  </si>
  <si>
    <t>my little pony the runaway for pc</t>
  </si>
  <si>
    <t>http://www.google.com/base/feeds/snippets/7173652045088502310</t>
  </si>
  <si>
    <t>http://www.google.com/base/feeds/snippets/7213428761907802812</t>
  </si>
  <si>
    <t>shrek the third for pc</t>
  </si>
  <si>
    <t>save far far away as you adventure as shrek and his friends on a quest from the movie and beyond in this hilarious twisted fairy tale. play as your favorite characters and new friends from the movie each with unique abilities and outlandish moves. ...</t>
  </si>
  <si>
    <t>http://www.google.com/base/feeds/snippets/7026930082094268710</t>
  </si>
  <si>
    <t>mas 90(r) /mas 200(r) compatible laser checks</t>
  </si>
  <si>
    <t>compatible with mas 90(r) /mas 200(r) software.laser check form size: 8 1/2in. x 11in. 1 check per sheet.</t>
  </si>
  <si>
    <t>mas 90 r mas 200 r compatible laser checks</t>
  </si>
  <si>
    <t>http://www.google.com/base/feeds/snippets/7158470849250295435</t>
  </si>
  <si>
    <t>accpac(r) business works 9.0-10.0 compatible continuous check</t>
  </si>
  <si>
    <t>compatible with accpac(r) business works versions 9.0-10.0.continuous check size: 9 1/2in. x 7in..</t>
  </si>
  <si>
    <t>accpac r business works 9 0 10 0 compatible continuous check</t>
  </si>
  <si>
    <t>http://www.google.com/base/feeds/snippets/7445974807657474973</t>
  </si>
  <si>
    <t>http://www.google.com/base/feeds/snippets/7474373712919833091</t>
  </si>
  <si>
    <t>http://www.google.com/base/feeds/snippets/7293664946080308091</t>
  </si>
  <si>
    <t>myob compatible laser multipurpose checks</t>
  </si>
  <si>
    <t>compatible with bestbooks windows 1.0 &amp; mac 1.0 myob windows 4.0-7.0 &amp; mac 4.0 and higher.</t>
  </si>
  <si>
    <t>http://www.google.com/base/feeds/snippets/7307976815926968989</t>
  </si>
  <si>
    <t>http://www.google.com/base/feeds/snippets/13970974095795851445</t>
  </si>
  <si>
    <t>three-to-a-page payroll checks</t>
  </si>
  <si>
    <t>each has two stubs one for the employee and a permanent stub which stays in the book. standard deductions are printed right on the check.no carbons no mess! choose 1- or 2-part carbonless safety paper checks in your choice of blue green or yellow ...</t>
  </si>
  <si>
    <t>three to a page payroll checks</t>
  </si>
  <si>
    <t>http://www.google.com/base/feeds/snippets/16053959517874989658</t>
  </si>
  <si>
    <t>sage software acts2005rt act! 7.0 2005</t>
  </si>
  <si>
    <t>act! 7.0 2005 designed for windows xp 2000 2000 server and server 2003 ^^ organize your data for quick and easy access to key customer information. ^^ manage and grow your business relationships with streamlined productivity and increased customer ...</t>
  </si>
  <si>
    <t>sage software acts2005rt act 7 0 2005</t>
  </si>
  <si>
    <t>http://www.google.com/base/feeds/snippets/6562214380545226107</t>
  </si>
  <si>
    <t>emc fed id mgr for 100 conn for ct authmgr cust - fimm-100r</t>
  </si>
  <si>
    <t>emc fed id mgr for 100 conn for ct authmgr cust fimm 100r</t>
  </si>
  <si>
    <t>http://www.google.com/base/feeds/snippets/7631511138244446780</t>
  </si>
  <si>
    <t>individual software prm-r12 resumemaker professional 12.0</t>
  </si>
  <si>
    <t>resumemaker is packed with powerful features to help you write a better resume land a better job and earn a higher salary. is your resume helping you move forward or holding you back? advance your career and never miss another career opportunity! ...</t>
  </si>
  <si>
    <t>individual software prm r12 resumemaker professional 12 0</t>
  </si>
  <si>
    <t>http://www.google.com/base/feeds/snippets/14130771147505120755</t>
  </si>
  <si>
    <t>backyard sports: baseball 2007 for pc</t>
  </si>
  <si>
    <t>backyard baseball 2007 is the number one baseball video game for kids! take the field with national league mvp albert puljos and other mlb superstars as kids in backyard baseball 2007 the fifth version of the best selling kids baseball video game ...</t>
  </si>
  <si>
    <t>backyard sports baseball 2007 for pc</t>
  </si>
  <si>
    <t>http://www.google.com/base/feeds/snippets/15457038712002103194</t>
  </si>
  <si>
    <t>laplink software pafgpcde01000p0rtpen - laplink pcdefense - internet security</t>
  </si>
  <si>
    <t>laplink software pafgpcde01000p0rtpen : laplink pcdefense - internet security - pafgpcde01000p0rtpen specifications : manufacturer : laplink software inc. manufacturer part number : pafgpcde01000p0rtpen software type main : security software type ...</t>
  </si>
  <si>
    <t>laplink software pafgpcde01000p0rtpen laplink pcdefense internet security</t>
  </si>
  <si>
    <t>http://www.google.com/base/feeds/snippets/5514066857425250107</t>
  </si>
  <si>
    <t>laplink software pafglplk0b000p0rtpen - laplink laplink gold v.12.0 - complete product - file transfer - 3 device 1 user - complete product - standard - english - pc</t>
  </si>
  <si>
    <t>laplink software pafglplk0b000p0rtpen : connectivity communication virus-scanning and remote control - all in one product. laplink gold 12 is the new standard for secure remote access and virus-free file transfer and synchronization. laplink gold ...</t>
  </si>
  <si>
    <t>laplink software pafglplk0b000p0rtpen laplink laplink gold v 12 0 complete product file transfer 3 device 1 user complete product standard english pc</t>
  </si>
  <si>
    <t>http://www.google.com/base/feeds/snippets/14361822919446725793</t>
  </si>
  <si>
    <t>http://www.google.com/base/feeds/snippets/14272169319096987437</t>
  </si>
  <si>
    <t>http://www.google.com/base/feeds/snippets/17829051953018954775</t>
  </si>
  <si>
    <t>laplink software pafgflmv01000p0rtpen - laplink filemover - file transfer - pc</t>
  </si>
  <si>
    <t>laplink software pafgflmv01000p0rtpen : moving files between computers should be a simple task to accomplish. yet it is often deceptively complex. that is why laplink has combined ease of use with the power of laplink's file transfer expertise all ...</t>
  </si>
  <si>
    <t>laplink software pafgflmv01000p0rtpen laplink filemover file transfer pc</t>
  </si>
  <si>
    <t>http://www.google.com/base/feeds/snippets/14713665631931314183</t>
  </si>
  <si>
    <t>http://www.google.com/base/feeds/snippets/14380015243565782526</t>
  </si>
  <si>
    <t>http://www.google.com/base/feeds/snippets/14832301369335122505</t>
  </si>
  <si>
    <t>http://www.google.com/base/feeds/snippets/14902598566526934218</t>
  </si>
  <si>
    <t>punch software 42100 punch! home design architectural series 18 (small box)</t>
  </si>
  <si>
    <t>architectural series 18 provides innovative new tools to unleash your design creativity. novice or pro punch! architectural series 18 has the tools and flexibility to have anyone designing a professional-looking home design quickly and easily. a ...</t>
  </si>
  <si>
    <t>punch software 42100 punch home design architectural series 18 small box</t>
  </si>
  <si>
    <t>http://www.google.com/base/feeds/snippets/14781240300636398663</t>
  </si>
  <si>
    <t>http://www.google.com/base/feeds/snippets/16246834342456901109</t>
  </si>
  <si>
    <t>apple software t9164ll/a logic express 6</t>
  </si>
  <si>
    <t>logic express offers the same flexibility reliability ease of use and precision as its big brother logic pro 6 but at a price point that fits the budget of aspiring pros students and hobbyists give your ideas creative freedom with logic ...</t>
  </si>
  <si>
    <t>apple software t9164ll a logic express 6</t>
  </si>
  <si>
    <t>http://www.google.com/base/feeds/snippets/15297103917155951093</t>
  </si>
  <si>
    <t>http://www.google.com/base/feeds/snippets/15157824233023359170</t>
  </si>
  <si>
    <t>http://www.google.com/base/feeds/snippets/3815040086805205738</t>
  </si>
  <si>
    <t>cakewalk guitar tracks pro 3 music production software</t>
  </si>
  <si>
    <t>guitar tracks pro 3 - 32 track audio recording software for windows whether recording a song or trying to capture a flash of inspiration guitar tracks pro 3 provides all the tools needed to deliver professional results. it features a familiar ...</t>
  </si>
  <si>
    <t>http://www.google.com/base/feeds/snippets/15403825712685137369</t>
  </si>
  <si>
    <t>go diego go!: wolf pup rescue for pc</t>
  </si>
  <si>
    <t>go diego go!(tm): wolf pup rescue lets your child come to the rescue al rescue with diego from nick jr. he needs their help join the rescue team and save a lost wolf pup and some pygmy marmosets with booboos! animal rescuer diego cousin dora and ...</t>
  </si>
  <si>
    <t>go diego go wolf pup rescue for pc</t>
  </si>
  <si>
    <t>http://www.google.com/base/feeds/snippets/15305711691711017497</t>
  </si>
  <si>
    <t>http://www.google.com/base/feeds/snippets/15566059362788724237</t>
  </si>
  <si>
    <t>http://www.google.com/base/feeds/snippets/9753054521720614066</t>
  </si>
  <si>
    <t>apple software m9953z/a remote desktop 2.2 10 client</t>
  </si>
  <si>
    <t>the 10-client version allows one administrator to manage up to 10 mac os x computers. apple remote desktop 2 delivers over 50 new features including vnc-compatible screen sharing remote shell scripts task lists and remote boot disk selection. ...</t>
  </si>
  <si>
    <t>apple software m9953z a remote desktop 2 2 10 client</t>
  </si>
  <si>
    <t>http://www.google.com/base/feeds/snippets/2051052198305837874</t>
  </si>
  <si>
    <t>freeverse software 4024 robin hood: the legend of sheerwood</t>
  </si>
  <si>
    <t>take on the roles of robin hood and his merry men and lead them to the battle field against the nasty prince john lackland. in doing so you are able to enjoy the fabulous english landscape of 1190's. take on the roles of robin hood and his merry men ...</t>
  </si>
  <si>
    <t>freeverse software 4024 robin hood the legend of sheerwood</t>
  </si>
  <si>
    <t>http://www.google.com/base/feeds/snippets/12056715424410959345</t>
  </si>
  <si>
    <t>daceasy(tm) laser/inkjet checks- versions 4.3 and higher</t>
  </si>
  <si>
    <t>guaranteed compatible with daceasy(tm) accounting software 4.3 and higher.crisp clear printing. with your companys name address and stock or custom logo.single-sheet laser/inkjet forms. smooth easy processing through your printer.multipurpose ...</t>
  </si>
  <si>
    <t>daceasy tm laser inkjet checks versions 4 3 and higher</t>
  </si>
  <si>
    <t>http://www.google.com/base/feeds/snippets/12080228918491862273</t>
  </si>
  <si>
    <t>http://www.google.com/base/feeds/snippets/17162159662550747116</t>
  </si>
  <si>
    <t>bias deck 3.5 software music production software</t>
  </si>
  <si>
    <t>deck 3.5 multi-track digital audio recording software (up to 64 tracks) for mac deck 3.5 is a professional multi-track digital audio workstation capable of recording up to 64 tracks with automation and support for vst plug-ins. built in real time ...</t>
  </si>
  <si>
    <t>bias deck 3 5 software music production software</t>
  </si>
  <si>
    <t>http://www.google.com/base/feeds/snippets/12101614926007277193</t>
  </si>
  <si>
    <t>three-to-a-page disbursement checks</t>
  </si>
  <si>
    <t>each has a voucher section which lets you record which invoices are paid by each check with room for notes.no carbons no mess! choose 1- or 2-part carbonless safety paper checks in your choice of blue green or yellow tint background.stub records ...</t>
  </si>
  <si>
    <t>three to a page disbursement checks</t>
  </si>
  <si>
    <t>http://www.google.com/base/feeds/snippets/12176385300813995364</t>
  </si>
  <si>
    <t>http://www.google.com/base/feeds/snippets/5835993203508446584</t>
  </si>
  <si>
    <t>sony imz-rs301 imzrs301 additional client upgrade cctv software</t>
  </si>
  <si>
    <t>imz-rs301 additional camera license upgrade for real shot manager v3 software package the sony imz-rs301 is an additional camera licence upgrade for the real shot manager v3 ip video monitoring software. this license agreement allows users to add ...</t>
  </si>
  <si>
    <t>sony imz rs301 imzrs301 additional client upgrade cctv software</t>
  </si>
  <si>
    <t>http://www.google.com/base/feeds/snippets/12360529814252277269</t>
  </si>
  <si>
    <t>http://www.google.com/base/feeds/snippets/4601529828088226069</t>
  </si>
  <si>
    <t>webroot software inc 52310 - spy sweeper with antivirus/child safe 1-pc - win 2000 xp vista</t>
  </si>
  <si>
    <t>webroot software inc 52310 : get complete protection from the two most dangerous threats on the internet -- spyware and viruses - in a single easy-to-use solution. spy sweeper with antivirus incorporates virus protection by sophos to offer the most ...</t>
  </si>
  <si>
    <t>webroot software inc 52310 spy sweeper with antivirus child safe 1 pc win 2000 xp vista</t>
  </si>
  <si>
    <t>http://www.google.com/base/feeds/snippets/12469012319226205360</t>
  </si>
  <si>
    <t>http://www.google.com/base/feeds/snippets/3306668805908280679</t>
  </si>
  <si>
    <t>http://www.google.com/base/feeds/snippets/12493670640490574677</t>
  </si>
  <si>
    <t>http://www.google.com/base/feeds/snippets/6969073023961253085</t>
  </si>
  <si>
    <t>ilford studio software for pc (windows 2000 pro xp pro)</t>
  </si>
  <si>
    <t>calumet photographic-the photographers catalog: ilford studio is a flexible in-house digital printing software rip package that allows you to produce top quality prints in sizes up to 20 x 24 . the icc profiles provide optimum output for ilford ...</t>
  </si>
  <si>
    <t>ilford studio software for pc windows 2000 pro xp pro</t>
  </si>
  <si>
    <t>http://www.google.com/base/feeds/snippets/12705071885784581151</t>
  </si>
  <si>
    <t>daceasy(tm) continuous checks</t>
  </si>
  <si>
    <t>daceasy tm continuous checks</t>
  </si>
  <si>
    <t>http://www.google.com/base/feeds/snippets/12752740243026657587</t>
  </si>
  <si>
    <t>http://www.google.com/base/feeds/snippets/12917406241700772325</t>
  </si>
  <si>
    <t>http://www.google.com/base/feeds/snippets/257434657988780139</t>
  </si>
  <si>
    <t>steinberg cubase studio 4 software music production software</t>
  </si>
  <si>
    <t>cubase studio 4 - music production system for mac os x and windows xp special offer cubase studio 4 from steinberg is an audio/midi editor/recorder software program tailored to project studios and creative musicians. built around the same core ...</t>
  </si>
  <si>
    <t>http://www.google.com/base/feeds/snippets/12963971349308105142</t>
  </si>
  <si>
    <t>http://www.google.com/base/feeds/snippets/1347968736695236641</t>
  </si>
  <si>
    <t>apple web objects 5.2 software apple &amp; mac software</t>
  </si>
  <si>
    <t>web objects 5.2 software apple's webobjects allows you to quickly develop and deploy java server applications and standards-based web services. a powerful rapid application development environment that extends the reach of developers and reduces the ...</t>
  </si>
  <si>
    <t>apple web objects 5 2 software apple mac software</t>
  </si>
  <si>
    <t>http://www.google.com/base/feeds/snippets/13101727984218302289</t>
  </si>
  <si>
    <t>http://www.google.com/base/feeds/snippets/2454405441197407300</t>
  </si>
  <si>
    <t>e-mu beat garden x for emulator x and proteus x software modules sounds for software</t>
  </si>
  <si>
    <t>beat garden x - collection of cutting edge techno and dance instruments with acoustic instruments and percussion for emulator x and proteus x software modules techno synth construction yard x from e-mu is a sound set which combines techno and dance ...</t>
  </si>
  <si>
    <t>e mu beat garden x for emulator x and proteus x software modules sounds for software</t>
  </si>
  <si>
    <t>http://www.google.com/base/feeds/snippets/4450865187590668420</t>
  </si>
  <si>
    <t>magix samplitude 9 professional music production software</t>
  </si>
  <si>
    <t>samplitude 9 professional audio/midi recording/editing software - windows 2000/xp samplitude 9 professional software is a fully featured windows based audio authoring editing and mastering solution. the program offers deep functionality without ...</t>
  </si>
  <si>
    <t>http://www.google.com/base/feeds/snippets/13388566234996519937</t>
  </si>
  <si>
    <t>double window envelopes to match your forms &amp; checks</t>
  </si>
  <si>
    <t>this double window envelope has been designed with size and window placements to be 100% compatible with your checks or forms. your company name and address will show through the top window for a professional look.</t>
  </si>
  <si>
    <t>double window envelopes to match your forms checks</t>
  </si>
  <si>
    <t>http://www.google.com/base/feeds/snippets/11819223167564224448</t>
  </si>
  <si>
    <t>nikon pictureproject 1.6 other software</t>
  </si>
  <si>
    <t>pictureproject 1.6 photo imaging software nikon pictureproject 1.6 provides a comprehensive selection of tools that will help any photographer from first-time to advanced user more effectively organize edit and design album page layouts and share ...</t>
  </si>
  <si>
    <t>nikon pictureproject 1 6 other software</t>
  </si>
  <si>
    <t>http://www.google.com/base/feeds/snippets/13700484910250261055</t>
  </si>
  <si>
    <t>http://www.google.com/base/feeds/snippets/17443693463185774253</t>
  </si>
  <si>
    <t>http://www.google.com/base/feeds/snippets/11830083407651005867</t>
  </si>
  <si>
    <t>individual software pmm-xw4 - professor teaches excel &amp; word 2007 - win 2000 xp vista</t>
  </si>
  <si>
    <t>individual software pmm-xw4 : this eight program tutorial set offers the most realistic interactive and complete training for excel and word 2007 &amp; 2003. over 300 lessons including beginner intermediate and advanced topics. system requirements: ...</t>
  </si>
  <si>
    <t>individual software pmm xw4 professor teaches excel word 2007 win 2000 xp vista</t>
  </si>
  <si>
    <t>http://www.google.com/base/feeds/snippets/17250865196706326672</t>
  </si>
  <si>
    <t>http://www.google.com/base/feeds/snippets/10456226442463891565</t>
  </si>
  <si>
    <t>bethesda software 12000 - ihra drag racing sportsman edition - win me nt 2000 xp</t>
  </si>
  <si>
    <t>bethesda software 12000 : if you're looking for instant action try the arcade mode where you can chose from single event or two-player split-screen racing. for more in-depth play a season mode allows you to experience the excitement and challenge ...</t>
  </si>
  <si>
    <t>bethesda software 12000 ihra drag racing sportsman edition win me nt 2000 xp</t>
  </si>
  <si>
    <t>http://www.google.com/base/feeds/snippets/16907786215782190113</t>
  </si>
  <si>
    <t>http://www.google.com/base/feeds/snippets/8537929685891940919</t>
  </si>
  <si>
    <t>individual software qmm-t17 - typing quick &amp; easy 17 - win 2000 xp vista</t>
  </si>
  <si>
    <t>individual software qmm-t17 : typing quick &amp; easy is the ultimate typing teacher. combining effective instructional techniques with easy-to-use menus you ll learn to type quickly and easily. system requirements: pentium pc or higher microsoft ...</t>
  </si>
  <si>
    <t>individual software qmm t17 typing quick easy 17 win 2000 xp vista</t>
  </si>
  <si>
    <t>http://www.google.com/base/feeds/snippets/16551825279584454841</t>
  </si>
  <si>
    <t>cyma general business systems continuous checks</t>
  </si>
  <si>
    <t>compatible with cyma-general business systems/professional accounting system.</t>
  </si>
  <si>
    <t>http://www.google.com/base/feeds/snippets/8073139122667002407</t>
  </si>
  <si>
    <t>freeverse software 005 - solace (mac 9.1-9.x 10.1 or higher)</t>
  </si>
  <si>
    <t>freeverse software 005 : turn-based strategy board game in the tradition of axis &amp; allies. solo and online play for up to six players. units include archers cavalry sloops and catapults. the world of solace awaits for those who dare! system ...</t>
  </si>
  <si>
    <t>freeverse software 005 solace mac 9 1 9 x 10 1 or higher</t>
  </si>
  <si>
    <t>http://www.google.com/base/feeds/snippets/17768699165488438010</t>
  </si>
  <si>
    <t>http://www.google.com/base/feeds/snippets/14960294265407748111</t>
  </si>
  <si>
    <t>freeverse software 5013 - best of the original mac games v 1.0 (mac 10.2.8 or higher)</t>
  </si>
  <si>
    <t>freeverse software 5013 : best of mac games is a great collection of the most popular and most exciting mac games. this collection includes: deep trouble 2 the incredible futuristic submarine action game airburst extreme where you ll float above ...</t>
  </si>
  <si>
    <t>freeverse software 5013 best of the original mac games v 1 0 mac 10 2 8 or higher</t>
  </si>
  <si>
    <t>http://www.google.com/base/feeds/snippets/14836411847601178075</t>
  </si>
  <si>
    <t>freeverse software 010 - wingnuts 2 - mac 9.1-9.x 10.1 or higher</t>
  </si>
  <si>
    <t>freeverse software 010 : baron von schtopwatch is back in this all new adventure! using a cutting edge opengl engine a new arsenal including beam weapons spawning ground installations harsh robot ai and endless maps wingnuts 2 raises the bar ...</t>
  </si>
  <si>
    <t>freeverse software 010 wingnuts 2 mac 9 1 9 x 10 1 or higher</t>
  </si>
  <si>
    <t>http://www.google.com/base/feeds/snippets/11852157541503501931</t>
  </si>
  <si>
    <t>ams200 4gb</t>
  </si>
  <si>
    <t>http://www.google.com/base/feeds/snippets/17647125978438394505</t>
  </si>
  <si>
    <t>http://www.google.com/base/feeds/snippets/14744154001765658544</t>
  </si>
  <si>
    <t>freeverse software 6022 - big bang brain games - mac 10.3.9 or later ub</t>
  </si>
  <si>
    <t>freeverse software 6022 : six classic games designed to stimulate the cerebellum cajole the cortex and gratify the grey-matter! stunning graphics and witty characters make big bang brain games a truly best of class experience. the latest research ...</t>
  </si>
  <si>
    <t>freeverse software 6022 big bang brain games mac 10 3 9 or later ub</t>
  </si>
  <si>
    <t>http://www.google.com/base/feeds/snippets/1726350177106387887</t>
  </si>
  <si>
    <t>http://www.google.com/base/feeds/snippets/17449789691934713419</t>
  </si>
  <si>
    <t>laser/inkjet checks for peachtree(r) complete iii for dos v. 5.0-10.0</t>
  </si>
  <si>
    <t>laser inkjet checks for peachtree r complete iii for dos v 5 0 10 0</t>
  </si>
  <si>
    <t>http://www.google.com/base/feeds/snippets/12995633419619423983</t>
  </si>
  <si>
    <t>individual software edm-tb1 - typing for business - win 98 me 2000 xp</t>
  </si>
  <si>
    <t>individual software edm-tb1 : designed for business users this program has hundreds of lessons and tests using 3d hand placement with visuals to help users learn to touch type. also included is a tutorial that teaches the use of microsoft excel &amp; ...</t>
  </si>
  <si>
    <t>individual software edm tb1 typing for business win 98 me 2000 xp</t>
  </si>
  <si>
    <t>http://www.google.com/base/feeds/snippets/18396920311637037522</t>
  </si>
  <si>
    <t>freeverse software 6002 - heroes of might and magic v - mac 10.4 or later</t>
  </si>
  <si>
    <t>freeverse software 6002 : heroes of might &amp; magic v dvd takes turn-based strategy games one step further with next-generation 3d visuals groundbreaking strategic combat innovative multiplayer features and addictive rpg elements. discover the ...</t>
  </si>
  <si>
    <t>freeverse software 6002 heroes of might and magic v mac 10 4 or later</t>
  </si>
  <si>
    <t>http://www.google.com/base/feeds/snippets/18013331682522840661</t>
  </si>
  <si>
    <t>safari photo africa: wild earth for pc</t>
  </si>
  <si>
    <t>safari photo africa: wild earth sends you on a mission to take photos of herds of wildlife in their native habitat. the family friendly game comes with 11 assignments that send you across africa looking for wildebeests and zebras. if your kids liked ...</t>
  </si>
  <si>
    <t>safari photo africa wild earth for pc</t>
  </si>
  <si>
    <t>http://www.google.com/base/feeds/snippets/16682524377795823497</t>
  </si>
  <si>
    <t>freeverse software 7001 - burning monkey solitaire 4.0 - mac 10.3.9 or later ub</t>
  </si>
  <si>
    <t>freeverse software 7001 : the latest iteration of the popular mac solitaire series. play freecell klondike pyramid and now over thirty solitaire variants with joke-telling apes singing gorillas flatulent orangutans and the hairiest primates ...</t>
  </si>
  <si>
    <t>freeverse software 7001 burning monkey solitaire 4 0 mac 10 3 9 or later ub</t>
  </si>
  <si>
    <t>http://www.google.com/base/feeds/snippets/15086506240377040131</t>
  </si>
  <si>
    <t>individual software prm-bp5 - business planmaker 2006 deluxe - win 98 me 2000 xp</t>
  </si>
  <si>
    <t>individual software prm-bp5 : successful business plans communicate ideas objectives and finances. business planmaker s power and simplicity is a benefit you won t find in other programs. with friendly reminders throughout - so you won t overlook ...</t>
  </si>
  <si>
    <t>individual software prm bp5 business planmaker 2006 deluxe win 98 me 2000 xp</t>
  </si>
  <si>
    <t>http://www.google.com/base/feeds/snippets/17875902226058501328</t>
  </si>
  <si>
    <t>http://www.google.com/base/feeds/snippets/15015508129265330922</t>
  </si>
  <si>
    <t>freeverse software 006 - active lancer (mac 9.1-9.x 10.1 or higher)</t>
  </si>
  <si>
    <t>freeverse software 006 : join the lancer squad in this fast-paced action-packed shooter! a host of weapons special power-ups and tough levels makes active lancer a must-have for arcade addicts. an exciting straight-up vertical scrolling arcade ...</t>
  </si>
  <si>
    <t>freeverse software 006 active lancer mac 9 1 9 x 10 1 or higher</t>
  </si>
  <si>
    <t>http://www.google.com/base/feeds/snippets/615555263000456990</t>
  </si>
  <si>
    <t>spector pro 6.0 from safe computer kids ltd.</t>
  </si>
  <si>
    <t>spectorsoft spector professional 6.0 - advanced desktop monitoring software with 24 hour a day 7 days a week technical support via email or telephone (for windows) will record the exact sequence of everything that your children are doing on the pc ...</t>
  </si>
  <si>
    <t>spector pro 6 0 from safe computer kids ltd</t>
  </si>
  <si>
    <t>http://www.google.com/base/feeds/snippets/16537637847870148950</t>
  </si>
  <si>
    <t>http://www.google.com/base/feeds/snippets/18318904346969239461</t>
  </si>
  <si>
    <t>http://www.google.com/base/feeds/snippets/18227581310527396800</t>
  </si>
  <si>
    <t>frogger: the great quest for pc</t>
  </si>
  <si>
    <t>help frogger find the princess of his dreams in this all-new adventure! in frogger: the great quest youll take the classic arcade characters into a new world with great new graphics and a wild new quest!</t>
  </si>
  <si>
    <t>frogger the great quest for pc</t>
  </si>
  <si>
    <t>http://www.google.com/base/feeds/snippets/9689787518031272531</t>
  </si>
  <si>
    <t>m-audio pro tools m-powered mpowered 7 software - educational discount music production software</t>
  </si>
  <si>
    <t>pro tools m-powered 7 - multi track recording and editing software for mac os x and windows xp - educational discount digidesign's pro tools software has in the last ten years or so become the de facto standard for digital recording in the ...</t>
  </si>
  <si>
    <t>m audio pro tools m powered mpowered 7 software educational discount music production software</t>
  </si>
  <si>
    <t>http://www.google.com/base/feeds/snippets/18092195480924087748</t>
  </si>
  <si>
    <t>one-write(r) plus compatible laser checks</t>
  </si>
  <si>
    <t>compatible with one-write(r) plus windows dos versions 4.0 and higher.</t>
  </si>
  <si>
    <t>one write r plus compatible laser checks</t>
  </si>
  <si>
    <t>http://www.google.com/base/feeds/snippets/15779135209844496982</t>
  </si>
  <si>
    <t>http://www.google.com/base/feeds/snippets/15805199955650040141</t>
  </si>
  <si>
    <t>bratz babyz for pc</t>
  </si>
  <si>
    <t>step back in time and step out in style with the bratz and see how it all began as they express themselves with that unique sense of style and lots of baby brattitude. take part in loads of fun adventures as you help cloe jade sasha and yasmin ...</t>
  </si>
  <si>
    <t>http://www.google.com/base/feeds/snippets/15589401463682768373</t>
  </si>
  <si>
    <t>http://www.google.com/base/feeds/snippets/272319572293073318</t>
  </si>
  <si>
    <t>apple software m9372z/a final cut express 2.0 upgrade</t>
  </si>
  <si>
    <t>now optimized for the power mac g5 and mac os x panther apples feature-rich dv editing software is designed for the complete beginner aspiring filmmaker educator and experienced dv editor alike. create professional-quality video with final cut ...</t>
  </si>
  <si>
    <t>apple software m9372z a final cut express 2 0 upgrade</t>
  </si>
  <si>
    <t>http://www.google.com/base/feeds/snippets/15679468003608677074</t>
  </si>
  <si>
    <t>http://www.google.com/base/feeds/snippets/7991587089506261737</t>
  </si>
  <si>
    <t>bethesda software 12020 - star trek - legacy - win me nt 2000 xp</t>
  </si>
  <si>
    <t>bethesda software 12020 : legacy is an epic game of starfleet combat covering the entire star trek universe. players become the admiral of a task force of warships and must lead their fleet to victory in large-scale battles. as the admiral of the ...</t>
  </si>
  <si>
    <t>bethesda software 12020 star trek legacy win me nt 2000 xp</t>
  </si>
  <si>
    <t>http://www.google.com/base/feeds/snippets/15932863893105585101</t>
  </si>
  <si>
    <t>http://www.google.com/base/feeds/snippets/15849618971016077396</t>
  </si>
  <si>
    <t>three-to-a-page 7 ring check binder</t>
  </si>
  <si>
    <t>binder holds the three-to-a-page business checks.binder size: 13 3/4in. x 9 1/4in..binders must be purchased at the same time as checks.</t>
  </si>
  <si>
    <t>three to a page 7 ring check binder</t>
  </si>
  <si>
    <t>http://www.google.com/base/feeds/snippets/1797032345641288647</t>
  </si>
  <si>
    <t>bethesda software 11980 - pirates of the caribbean: legend of jack sparrow - win me nt 2000 xp</t>
  </si>
  <si>
    <t>bethesda software 11980 : what s not to love about captain jack sparrow? play as jack sparrow will turner and elizabeth swann as you hack and slash your way through fully interactive environments including burning buildings wrecked ships and ...</t>
  </si>
  <si>
    <t>bethesda software 11980 pirates of the caribbean legend of jack sparrow win me nt 2000 xp</t>
  </si>
  <si>
    <t>http://www.google.com/base/feeds/snippets/15875550677221229039</t>
  </si>
  <si>
    <t>http://www.google.com/base/feeds/snippets/7544553074608664218</t>
  </si>
  <si>
    <t>freeverse software 4012 - 3d bridge deluxe (retail box) (mac 9.1-9.x 10.1 or higher)</t>
  </si>
  <si>
    <t>freeverse software 4012 : 3d bridge deluxe is a great way for beginners to learn the game with its own tutorials that will give you enough of the basics to play online with real people and get rankings on the gamesmith game server. what are you ...</t>
  </si>
  <si>
    <t>freeverse software 4012 3d bridge deluxe retail box mac 9 1 9 x 10 1 or higher</t>
  </si>
  <si>
    <t>http://www.google.com/base/feeds/snippets/16146310248741680812</t>
  </si>
  <si>
    <t>http://www.google.com/base/feeds/snippets/1872945109493928217</t>
  </si>
  <si>
    <t>apple final cut studio 2 production suite for mac av production software</t>
  </si>
  <si>
    <t>final cut studio 2 production software suite for mac - final cut pro 6 motion 3 soundtrack pro 2 color compressor 3 dvd studio pro 4 special offer the final cut studio 2 production software suite for mac from apple is the premiere professional suite ...</t>
  </si>
  <si>
    <t>http://www.google.com/base/feeds/snippets/15029722953607772969</t>
  </si>
  <si>
    <t>emc fed id mgr for u/ls/a conn - fimm-unl</t>
  </si>
  <si>
    <t>emc fed id mgr for u ls a conn fimm unl</t>
  </si>
  <si>
    <t>http://www.google.com/base/feeds/snippets/1167394947195166949</t>
  </si>
  <si>
    <t>webroot software inc 66410 - spy sweeper (small box) (win 98 me 2000 xp)</t>
  </si>
  <si>
    <t>webroot software inc 66410 : spyware is the fastest growing online threat - studies show that 9 out of 10 internet-connected pcs are infected with spyware. chances are your computer is infected putting your confidential information and your ...</t>
  </si>
  <si>
    <t>webroot software inc 66410 spy sweeper small box win 98 me 2000 xp</t>
  </si>
  <si>
    <t>http://www.google.com/base/feeds/snippets/15981669642400468507</t>
  </si>
  <si>
    <t>http://www.google.com/base/feeds/snippets/17963205158311332195</t>
  </si>
  <si>
    <t>freeverse software 5014 - toysight gold (mac 10.2 or higher)</t>
  </si>
  <si>
    <t>freeverse software 5014 : toysight is set of cool games and toys to play using your isight? or similar firewire camera. using a system of object and motion detection to track your position toysight allows you to control buttons sliders and perform ...</t>
  </si>
  <si>
    <t>freeverse software 5014 toysight gold mac 10 2 or higher</t>
  </si>
  <si>
    <t>http://www.google.com/base/feeds/snippets/16074786066003886038</t>
  </si>
  <si>
    <t>http://www.google.com/base/feeds/snippets/9454340651917630812</t>
  </si>
  <si>
    <t>individual software professor teaches office xp</t>
  </si>
  <si>
    <t>ecost.com: professor teaches office xp is an incredible software training value. professor teaches has delivered the highest quality interactive learning for over 20 years. this complete training package includes 11 separate tutorials on 8 ...</t>
  </si>
  <si>
    <t>http://www.google.com/base/feeds/snippets/7857047966176880988</t>
  </si>
  <si>
    <t>individual software emm-tk2 - typing instructor for kids 2.0 - win 98 me nt 2000 xp</t>
  </si>
  <si>
    <t>individual software emm-tk2 : typing instructor for kids is based on the 5 year best selling deluxe typing program. designed for kids 7 to 12. features 3d animation plus 10 new exciting games. plus kid s literature and children s classics. the theme ...</t>
  </si>
  <si>
    <t>individual software emm tk2 typing instructor for kids 2 0 win 98 me nt 2000 xp</t>
  </si>
  <si>
    <t>http://www.google.com/base/feeds/snippets/16472286186041116906</t>
  </si>
  <si>
    <t>http://www.google.com/base/feeds/snippets/7997047825469627962</t>
  </si>
  <si>
    <t>punch software 85100 - punch!master landscape pro v10 and home design</t>
  </si>
  <si>
    <t>punch software 85100 : the new! master landscape pro and home design v10 includes a more robust interface for editing specifying precise dimensions displaying options and more. new enhancements for pool design gps sun angles and content updater ...</t>
  </si>
  <si>
    <t>punch software 85100 punch master landscape pro v10 and home design</t>
  </si>
  <si>
    <t>http://www.google.com/base/feeds/snippets/16244076114747393740</t>
  </si>
  <si>
    <t>http://www.google.com/base/feeds/snippets/2172855409334136191</t>
  </si>
  <si>
    <t>freeverse software 6001 - legion arena - mac 10.3.9 or later ub</t>
  </si>
  <si>
    <t>freeverse software 6001 : legion arena is a role-playing strategy game of epic proportions as you take the roman empire and lead them to victory. * thousands of troops under your command in battle * between battles upgrade your troops and generals ...</t>
  </si>
  <si>
    <t>freeverse software 6001 legion arena mac 10 3 9 or later ub</t>
  </si>
  <si>
    <t>http://www.google.com/base/feeds/snippets/16351847174271893522</t>
  </si>
  <si>
    <t>http://www.google.com/base/feeds/snippets/6591008499871907116</t>
  </si>
  <si>
    <t>encore software a5992jch - dk rainbow fish most beautiful fish in the ocean - win 95 98 me xp</t>
  </si>
  <si>
    <t>encore software a5992jch : rainbow fish - the most beautiful fish in the oceanproduct informationbased on marcus pfister's bestselling children's books rainbow fish is anamazing underwater adventure filled with games and activities that develop ...</t>
  </si>
  <si>
    <t>encore software a5992jch dk rainbow fish most beautiful fish in the ocean win 95 98 me xp</t>
  </si>
  <si>
    <t>http://www.google.com/base/feeds/snippets/3251125238781933155</t>
  </si>
  <si>
    <t>brain play preschool-1st grade</t>
  </si>
  <si>
    <t>boost growing minds with the brain-building activities of brain playpreschool-1st grade!. develop important reading skills as you join clifford and friends at the birdwell island carnival!. practice thinking skills while playing unique i spy riddles ...</t>
  </si>
  <si>
    <t>brain play preschool 1st grade</t>
  </si>
  <si>
    <t>http://www.google.com/base/feeds/snippets/10496277297966281940</t>
  </si>
  <si>
    <t>total interior and exterior home design with realistic high-resolution 3d graphics! 20100 punch software</t>
  </si>
  <si>
    <t>http://www.google.com/base/feeds/snippets/3077454195131808819</t>
  </si>
  <si>
    <t>world book 2006</t>
  </si>
  <si>
    <t>overview with over 87 years of experience and a global reputation for unsurpassed excellence world book 2006 is firmly established as the premier reference source for students parents teachers and librarians. now the 1 name in reliability and ...</t>
  </si>
  <si>
    <t>http://www.google.com/base/feeds/snippets/3620383930983735395</t>
  </si>
  <si>
    <t>musicalis universal guitar workshop</t>
  </si>
  <si>
    <t>overview this musicalis reference program is the complete and indispensable tool for all levels of guitar players from beginner to expert. the guitar is a limitless instrument with countless harmonic possibilities and this program is a unique tool ...</t>
  </si>
  <si>
    <t>http://www.google.com/base/feeds/snippets/14115800704515245912</t>
  </si>
  <si>
    <t>individual software pro-tsm hanes t-shirt maker deluxe</t>
  </si>
  <si>
    <t>hanes t-shirt maker deluxe now you can make custom designed t-shirts and other personalized gifts just like the pros. hanes® t-shirtmaker® plus deluxe is perfect for kids' projects birthday parties team jerseys fund raisers grandparent gifts ...</t>
  </si>
  <si>
    <t>individual software pro tsm hanes t shirt maker deluxe</t>
  </si>
  <si>
    <t>http://www.google.com/base/feeds/snippets/3435680088823178198</t>
  </si>
  <si>
    <t>printshop 20 pro publisher</t>
  </si>
  <si>
    <t>overview access powerful images and design tools. the print shop is your creative toolbox filled with an infinite number of projects you can personalize for every occasion. design memorable cards calendars newsletters and more using a variety of ...</t>
  </si>
  <si>
    <t>http://www.google.com/base/feeds/snippets/11781128027326824787</t>
  </si>
  <si>
    <t>individual software jce-th6 total 3d home deluxe j/c</t>
  </si>
  <si>
    <t>total 3d home deluxe j/c jce-th6 individual software</t>
  </si>
  <si>
    <t>individual software jce th6 total 3d home deluxe j c</t>
  </si>
  <si>
    <t>http://www.google.com/base/feeds/snippets/1883379429602083103</t>
  </si>
  <si>
    <t>data protection security suite 2005</t>
  </si>
  <si>
    <t>new 2005 version! stompsoft's data protection utility suite 2005 is the ultimate protection and safeguard for your data with 3 powerful software applications. includes backup mypc 2005 recoverlost data 2005 and privacy protector 2005. backup my pc ...</t>
  </si>
  <si>
    <t>http://www.google.com/base/feeds/snippets/17972160650826336548</t>
  </si>
  <si>
    <t>onone software inc. gpp-55211 - genuine fractals print pro 5 1u</t>
  </si>
  <si>
    <t>onone software inc. gpp-55211 : onone software inc. genuine fractals print pro 5 1u - gpp-55211</t>
  </si>
  <si>
    <t>onone software inc gpp 55211 genuine fractals print pro 5 1u</t>
  </si>
  <si>
    <t>http://www.google.com/base/feeds/snippets/1803780371601211439</t>
  </si>
  <si>
    <t>print shop deluxe 21</t>
  </si>
  <si>
    <t>overview when you're ready to add a creative touch to your photos and other digital images then print shop 21 deluxe is for you. with over 320000 images and graphics plus another 17500 project templates print shop 21 deluxe gives you everything ...</t>
  </si>
  <si>
    <t>http://www.google.com/base/feeds/snippets/17939239291631766146</t>
  </si>
  <si>
    <t>encore software 13861 - tlc arthurs kindergarten learning system 2008</t>
  </si>
  <si>
    <t>encore software 13861 : encore software tlc arthurs kindergarten learning system 2008 - 13861</t>
  </si>
  <si>
    <t>encore software 13861 tlc arthurs kindergarten learning system 2008</t>
  </si>
  <si>
    <t>http://www.google.com/base/feeds/snippets/2644254417608822315</t>
  </si>
  <si>
    <t>the land before time: kindergarten adventure</t>
  </si>
  <si>
    <t>overview there's plenty to learn in the land before time! and littlefoot and friends are busy making sure it's fun too. important learning experiences are built into entertaining and engaging activities with an emphasis on creativity and teamwork. ...</t>
  </si>
  <si>
    <t>the land before time kindergarten adventure</t>
  </si>
  <si>
    <t>http://www.google.com/base/feeds/snippets/10584509515076384561</t>
  </si>
  <si>
    <t>freeverse software 4001 northland</t>
  </si>
  <si>
    <t>stand-alone real-time strategy game based on viking mythology description: stand-alone real-time strategy game based on viking mythology.game features:single player campaign with 8 missions including several sub missions. the exciting plots tells ...</t>
  </si>
  <si>
    <t>http://www.google.com/base/feeds/snippets/2622452102774676117</t>
  </si>
  <si>
    <t>music mermaids and madcap adventures four big titles mean big fun for girls. freddi fish 4 the case of the hogfish rustlers of briny gulch: the captivating game of underwater wrangling and reasoning. lilo and stitch: trouble in paradise: lets ...</t>
  </si>
  <si>
    <t>http://www.google.com/base/feeds/snippets/7626478805415409435</t>
  </si>
  <si>
    <t>grass valley edius 4 broadcast video editing software professional editing software</t>
  </si>
  <si>
    <t>edius 4 broadcast video editing software the edius 4 broadcast video editing software from canopus is an nle editing software suite designed for broadcast professionals. the software includes all the features of the edius pro software and adds ...</t>
  </si>
  <si>
    <t>http://www.google.com/base/feeds/snippets/4923451909983851979</t>
  </si>
  <si>
    <t>i copydvds 2 professional edition</t>
  </si>
  <si>
    <t>the 1 selling dvd backup solution - bar none! create perfect dvd movie copies. create backups of any dvd movie. burns dvd movies from dvd to dvd. new feature: now includes burn suite 2005 new feature:capture edit and author dvd video new feature: ...</t>
  </si>
  <si>
    <t>http://www.google.com/base/feeds/snippets/4827955808966376315</t>
  </si>
  <si>
    <t>sony creative software sfas9000 - sound forge audio studio 9</t>
  </si>
  <si>
    <t>sony creative software sfas9000 : sony media software sound forge audio studio 9. audio editing and production software sound forge audio studio software is the easiest way to record edit encode and master audio on your home computer. record live ...</t>
  </si>
  <si>
    <t>sony creative software sfas9000 sound forge audio studio 9</t>
  </si>
  <si>
    <t>http://www.google.com/base/feeds/snippets/4823291609006887387</t>
  </si>
  <si>
    <t>overview reader rabbit and sam the lion are on a sparkly adventure! the land of sparkalot has lost its shine and needs your help to re-sparkle everything from the stars to the flowers. your pre-reading counting and matching skills could save the ...</t>
  </si>
  <si>
    <t>http://www.google.com/base/feeds/snippets/17043638434818426828</t>
  </si>
  <si>
    <t>freeverse software 4012 3d bridge deluxe (retail box) for mac</t>
  </si>
  <si>
    <t>3d bridge deluxe is a great way for beginners to learn the game with its own tutorials that will give you enough of the basics to play online with real people and get rankings on the gamesmith game description:3d bridge deluxe is a great way for ...</t>
  </si>
  <si>
    <t>freeverse software 4012 3d bridge deluxe retail box for mac</t>
  </si>
  <si>
    <t>http://www.google.com/base/feeds/snippets/17370105781780785383</t>
  </si>
  <si>
    <t>panda software upg to gatdef performa 8200 3k0 1yr - uabpgdpcavq</t>
  </si>
  <si>
    <t>panda software upg to gatdef performa 8200 3k0 1yr uabpgdpcavq</t>
  </si>
  <si>
    <t>http://www.google.com/base/feeds/snippets/7803859952518529459</t>
  </si>
  <si>
    <t>microsoft ov mp wbsr vl user sl&amp;add sl mo sub 1mo - v4k-00009</t>
  </si>
  <si>
    <t>microsoft ov mp wbsr vl user sl add sl mo sub 1mo v4k 00009</t>
  </si>
  <si>
    <t>http://www.google.com/base/feeds/snippets/10941780861754107505</t>
  </si>
  <si>
    <t>nnm ae u/l 7.51 win-s/w td not auth to sell</t>
  </si>
  <si>
    <t>network node manager advanced edition software is designed to manage any size complex switched network and to quickly pinpoint problems through sophisticated root-cause analysis. network node manager advanced edition provides a solid solution for ...</t>
  </si>
  <si>
    <t>nnm ae u l 7 51 win s w td not auth to sell</t>
  </si>
  <si>
    <t>http://www.google.com/base/feeds/snippets/6897465962161297322</t>
  </si>
  <si>
    <t>microsoft molpc l/sa csf sbe billing sbe 400pt - b7m-00202</t>
  </si>
  <si>
    <t>microsoft molpc l sa csf sbe billing sbe 400pt b7m 00202</t>
  </si>
  <si>
    <t>http://www.google.com/base/feeds/snippets/1630429868044097956</t>
  </si>
  <si>
    <t>microsoft molpc l/sa csf sbe order handling sbe 400pt - b7m-00255</t>
  </si>
  <si>
    <t>microsoft molpc l sa csf sbe order handling sbe 400pt b7m 00255</t>
  </si>
  <si>
    <t>http://www.google.com/base/feeds/snippets/10841020142541781568</t>
  </si>
  <si>
    <t>microsoft molpc l/sa csf svr 400pt - b7n-00132</t>
  </si>
  <si>
    <t>microsoft molpc l sa csf svr 400pt b7n 00132</t>
  </si>
  <si>
    <t>http://www.google.com/base/feeds/snippets/11061216145898713179</t>
  </si>
  <si>
    <t>http://www.google.com/base/feeds/snippets/13851180779356119317</t>
  </si>
  <si>
    <t>http://www.google.com/base/feeds/snippets/7556745099477533465</t>
  </si>
  <si>
    <t>http://www.google.com/base/feeds/snippets/8959665711528999366</t>
  </si>
  <si>
    <t>panda software upg to gatdef performa 8200 4k0 1yr - uabpgdpcavs</t>
  </si>
  <si>
    <t>panda software upg to gatdef performa 8200 4k0 1yr uabpgdpcavs</t>
  </si>
  <si>
    <t>http://www.google.com/base/feeds/snippets/533812598882821136</t>
  </si>
  <si>
    <t>emc fed id mgr for 75 conn for ct authmgr cust - fimm-75r</t>
  </si>
  <si>
    <t>emc fed id mgr for 75 conn for ct authmgr cust fimm 75r</t>
  </si>
  <si>
    <t>http://www.google.com/base/feeds/snippets/15829485788264928976</t>
  </si>
  <si>
    <t>microsoft ov l/sa csf svr ext cntr 2yr/acqy2 add prd - jr8-00011</t>
  </si>
  <si>
    <t>microsoft ov l sa csf svr ext cntr 2yr acqy2 add prd jr8 00011</t>
  </si>
  <si>
    <t>http://www.google.com/base/feeds/snippets/18402287633689773505</t>
  </si>
  <si>
    <t>borland tdb1310wwss180 academic turbo delphi 2006 professional-cd 0728663119616</t>
  </si>
  <si>
    <t>borland tdb1310wwss180 academic turbo delphi 2006 professional cd 0728663119616</t>
  </si>
  <si>
    <t>http://www.google.com/base/feeds/snippets/18401621573615453955</t>
  </si>
  <si>
    <t>panda software bus sec 2006 3001-5k 2yr - b2pbsa6si</t>
  </si>
  <si>
    <t>panda software bus sec 2006 3001 5k 2yr b2pbsa6si</t>
  </si>
  <si>
    <t>http://www.google.com/base/feeds/snippets/18401322418383586536</t>
  </si>
  <si>
    <t>panda software govt gatdef 8200 av mod 251-500u 2yr - b2pgdcave-gov</t>
  </si>
  <si>
    <t>panda software govt gatdef 8200 av mod 251 500u 2yr b2pgdcave gov</t>
  </si>
  <si>
    <t>http://www.google.com/base/feeds/snippets/18401771876647547599</t>
  </si>
  <si>
    <t>emc auth mgr mnt ent/std9x5 2m per/u 20005-25000u - aut0025000es2</t>
  </si>
  <si>
    <t>emc auth mgr mnt ent std9x5 2m per u 20005 25000u aut0025000es2</t>
  </si>
  <si>
    <t>http://www.google.com/base/feeds/snippets/18403011268049750698</t>
  </si>
  <si>
    <t>autodesk 52710-091462-h000 ais 10 comm new slm dvd</t>
  </si>
  <si>
    <t>ais 10 comm new slm dvd</t>
  </si>
  <si>
    <t>autodesk 52710 091462 h000 ais 10 comm new slm dvd</t>
  </si>
  <si>
    <t>http://www.google.com/base/feeds/snippets/18402662709660651154</t>
  </si>
  <si>
    <t>emc securid appl mnt - entupg /std 22mo per u 25005-30 - app0030000us22</t>
  </si>
  <si>
    <t>emc securid appl mnt entupg std 22mo per u 25005 30 app0030000us22</t>
  </si>
  <si>
    <t>http://www.google.com/base/feeds/snippets/18402597692930439041</t>
  </si>
  <si>
    <t>garfield 2nd grade - reading and phonics</t>
  </si>
  <si>
    <t>garfield - it's all about reading &amp; phonics 2nd grade - explore &amp; learn with garfield the world's favorite cat. this self-paced adventure includes 25 reading &amp; phonics activities that will provide children ages 6 to 7 with hours of fun &amp; learning. ...</t>
  </si>
  <si>
    <t>garfield 2nd grade reading and phonics</t>
  </si>
  <si>
    <t>http://www.google.com/base/feeds/snippets/18403148885652932189</t>
  </si>
  <si>
    <t>fluke networks intair-lap - interpretair wlan survey - complete product - network connectivity/management - 1 user(s) - complete product - standard - pc- free shipping</t>
  </si>
  <si>
    <t>fluke networks intair-lap : interpretair provides wireless lan installers and network professionals with the vision they need to plan deploy verify and document their 802.11a/b/g wlan networks. interpretair is a wireless site survey tool and much ...</t>
  </si>
  <si>
    <t>fluke networks intair lap interpretair wlan survey complete product network connectivity management 1 user s complete product standard pc free shipping</t>
  </si>
  <si>
    <t>http://www.google.com/base/feeds/snippets/18403038838809711957</t>
  </si>
  <si>
    <t>panda software bus sec 2006 w/ truprevent 251-500 3yr - b3pbsa6e-edu</t>
  </si>
  <si>
    <t>panda software bus sec 2006 w truprevent 251 500 3yr b3pbsa6e edu</t>
  </si>
  <si>
    <t>http://www.google.com/base/feeds/snippets/18403352308945312678</t>
  </si>
  <si>
    <t>microsoft d48-00369 word mac 10.0 eng gov't 659556873790</t>
  </si>
  <si>
    <t>microsoft d48 00369 word mac 10 0 eng gov t 659556873790</t>
  </si>
  <si>
    <t>http://www.google.com/base/feeds/snippets/18403502608691244809</t>
  </si>
  <si>
    <t>publisher 2007 upgrade - microsoft - 164-04052</t>
  </si>
  <si>
    <t>microsoft office publisher 2007 helps you create personalize andshare a wide range of publications and marketing materialsin-house. new and improved capabilities guide you through theprocess of creating and distributing in print web and e-mail ...</t>
  </si>
  <si>
    <t>publisher 2007 upgrade microsoft 164 04052</t>
  </si>
  <si>
    <t>http://www.google.com/base/feeds/snippets/18403263629522336603</t>
  </si>
  <si>
    <t>rev media 70/140gb 2 disks + sbs premium edition backup &amp; recovery kit - iomega</t>
  </si>
  <si>
    <t>iomega rev removable super durable disks combined with the cabusiness protection suite are a perfect storage solution for usewith an iomega 70gb rev drive or loader 560. the ca businessprotection suite for microsoft small business server ...</t>
  </si>
  <si>
    <t>rev media 70 140gb 2 disks sbs premium edition backup recovery kit iomega</t>
  </si>
  <si>
    <t>http://www.google.com/base/feeds/snippets/18403866794415896226</t>
  </si>
  <si>
    <t>meetings in mito? holiday in hakone?from kobe to kyoto now you can join the conversation with instant immersion japanese for travelers the dynamic audio language learning system on 8 compact discs. providing effective progressive instruction in ...</t>
  </si>
  <si>
    <t>instant immersion japanese audio book audio book</t>
  </si>
  <si>
    <t>http://www.google.com/base/feeds/snippets/18403747193338954465</t>
  </si>
  <si>
    <t>macromedia software ced061d520 coldfusion mx 6.1 ent upgrade</t>
  </si>
  <si>
    <t>coldfusion mx 6.1 enterprise 2-cpu multiplatform education upgrade from cfmx standard</t>
  </si>
  <si>
    <t>macromedia software ced061d520 coldfusion mx 6 1 ent upgrade</t>
  </si>
  <si>
    <t>http://www.google.com/base/feeds/snippets/18418087816975565365</t>
  </si>
  <si>
    <t>mcafee total protection 2007 for small business adv. w/1yr gold maintenance 5-</t>
  </si>
  <si>
    <t>mcafee total protection with siteadvisor is the final word in pc and internet security. it provides the most comprehensive and complete security when you're online no matter whether you're wired or wireless surfing the web shopping banking ...</t>
  </si>
  <si>
    <t>mcafee total protection 2007 for small business adv w 1yr gold maintenance 5</t>
  </si>
  <si>
    <t>http://www.google.com/base/feeds/snippets/18399493764079901369</t>
  </si>
  <si>
    <t>microsoft t73-00091 molpc visio std sa</t>
  </si>
  <si>
    <t>molpc visio std sa</t>
  </si>
  <si>
    <t>microsoft t73 00091 molpc visio std sa</t>
  </si>
  <si>
    <t>http://www.google.com/base/feeds/snippets/18399649966535337055</t>
  </si>
  <si>
    <t>emc securid appl mnt - ent/ ext 23mo per u 40005-50k - app0050000ee23</t>
  </si>
  <si>
    <t>emc securid appl mnt ent ext 23mo per u 40005 50k app0050000ee23</t>
  </si>
  <si>
    <t>http://www.google.com/base/feeds/snippets/18399564098198436628</t>
  </si>
  <si>
    <t>sos aggregation company 100800101 - vw - gti racer - topware interactive - win 95 98 me nt 2000 xp vista</t>
  </si>
  <si>
    <t>sos aggregation company 100800101 : the total vw experiene in one box. set in several different countries and race ways with amazing graphics and sound - this game is a critically acclaimed hit. system requirements: pc with a 1 ghz * 512 mb ram * ...</t>
  </si>
  <si>
    <t>sos aggregation company 100800101 vw gti racer topware interactive win 95 98 me nt 2000 xp vista</t>
  </si>
  <si>
    <t>http://www.google.com/base/feeds/snippets/18399719239824156071</t>
  </si>
  <si>
    <t>vivendi-universal games inc - 72305 - world of warcraft 60 day prepaid</t>
  </si>
  <si>
    <t>with the world of warcraft® pre-paid game card you can continue your epic quest for 60 days without a credit card. follow the instructions at www.worldofwarcraft.com/gamecard and be up and running in minutes. the world of warcraft game card is a</t>
  </si>
  <si>
    <t>vivendi universal games inc 72305 world of warcraft 60 day prepaid</t>
  </si>
  <si>
    <t>http://www.google.com/base/feeds/snippets/18399839016408764151</t>
  </si>
  <si>
    <t>panda software gatdef performa anti-spam mod 10-25 1yr - a1pgdpcasa-edu</t>
  </si>
  <si>
    <t>panda software gatdef performa anti spam mod 10 25 1yr a1pgdpcasa edu</t>
  </si>
  <si>
    <t>http://www.google.com/base/feeds/snippets/18400030953874419046</t>
  </si>
  <si>
    <t>emc auth mgr mnt entupg/std 9m per/u 255-500u - aut0000500us9</t>
  </si>
  <si>
    <t>emc auth mgr mnt entupg std 9m per u 255 500u aut0000500us9</t>
  </si>
  <si>
    <t>http://www.google.com/base/feeds/snippets/18400163697429940544</t>
  </si>
  <si>
    <t>oem internet security suite 2007 3-user single pack</t>
  </si>
  <si>
    <t>total internet protection</t>
  </si>
  <si>
    <t>oem internet security suite 2007 3 user single pack</t>
  </si>
  <si>
    <t>http://www.google.com/base/feeds/snippets/18400264612493053038</t>
  </si>
  <si>
    <t>diskeeper 2007 professional</t>
  </si>
  <si>
    <t>diskeeper 2007 is a defrag solution like no other. maintain your computers at peak performance without facing defragmenting problems &amp; extending the life of your system. using a brand new technology called invisitasking diskeeper 2007 can defrag ...</t>
  </si>
  <si>
    <t>http://www.google.com/base/feeds/snippets/18400554570218912442</t>
  </si>
  <si>
    <t>hallmark half-fold matte prem. blank greeting cards(20 pack) (paper)</t>
  </si>
  <si>
    <t>insist on hallmark premium greeting cards for truly spectacular results. easy! print customized greeting cards for any event or occasion. high-quality! heavyweight card stock coated for better color and crisper text. compatible! works with all ...</t>
  </si>
  <si>
    <t>hallmark half fold matte prem blank greeting cards 20 pack paper</t>
  </si>
  <si>
    <t>http://www.google.com/base/feeds/snippets/18400846626733696167</t>
  </si>
  <si>
    <t>sea scene: living underwater worlds</t>
  </si>
  <si>
    <t>bring the serenity of the ocean to yourpc!product informationenjoy the beauty and serenity of a virtual aquarium so real you will thinkyou're underwater. the lifelike marine habitats and amazing 3d modeled fish willtake your breath away. it features ...</t>
  </si>
  <si>
    <t>sea scene living underwater worlds</t>
  </si>
  <si>
    <t>http://www.google.com/base/feeds/snippets/18400894852843283701</t>
  </si>
  <si>
    <t>autodesk psg 12911-010008-1600a</t>
  </si>
  <si>
    <t>essen autocad map 3d 2008 courseware tials</t>
  </si>
  <si>
    <t>autodesk psg 12911 010008 1600a</t>
  </si>
  <si>
    <t>http://www.google.com/base/feeds/snippets/18401306429153324132</t>
  </si>
  <si>
    <t>panda software truprevent corporate 2006 501-1k 2yr - b2prse6f</t>
  </si>
  <si>
    <t>panda software truprevent corporate 2006 501 1k 2yr b2prse6f</t>
  </si>
  <si>
    <t>http://www.google.com/base/feeds/snippets/18396354299258717606</t>
  </si>
  <si>
    <t>autodesk 34006-010008-160 raster design 2006 essentials</t>
  </si>
  <si>
    <t>autodesk 34006 010008 160 raster design 2006 essentials</t>
  </si>
  <si>
    <t>http://www.google.com/base/feeds/snippets/18415890873747923115</t>
  </si>
  <si>
    <t>gods: lands of infinity - spec</t>
  </si>
  <si>
    <t>gods lands of infinity spec</t>
  </si>
  <si>
    <t>http://www.google.com/base/feeds/snippets/18407763828897928168</t>
  </si>
  <si>
    <t>hobby software; for pc mac media format cd listen to your emails or word documents on your ipod pda phone or any mp3 player. bring everyday information from the pc desktop to your portable audio devices in mp3 format. create your own ...</t>
  </si>
  <si>
    <t>http://www.google.com/base/feeds/snippets/18403568462989725383</t>
  </si>
  <si>
    <t>global marketing partners icopydvds2 ultra by digital wunders</t>
  </si>
  <si>
    <t>full version dvd-rom</t>
  </si>
  <si>
    <t>http://www.google.com/base/feeds/snippets/18397190495511936667</t>
  </si>
  <si>
    <t>hp procurve mobility manager - ( v. 1.0 ) - license and media</t>
  </si>
  <si>
    <t>hp procurve mobility manager - ( v. 1.0 ) - license and media - 1 user - win</t>
  </si>
  <si>
    <t>hp procurve mobility manager v 1 0 license and media</t>
  </si>
  <si>
    <t>http://www.google.com/base/feeds/snippets/18397369021542974872</t>
  </si>
  <si>
    <t>nikon capture nx software</t>
  </si>
  <si>
    <t>picture all you can imagine. supercharge your workflow with the next generation of high-quality image editing and processing. utilizing u point technology nikon capture nx delivers powerful tools to help you fully realize the potential of your ...</t>
  </si>
  <si>
    <t>http://www.google.com/base/feeds/snippets/18396633258112051350</t>
  </si>
  <si>
    <t>office mac student/teach 04</t>
  </si>
  <si>
    <t>model- ms-cd73797mc vendor- microsoft corporation features- office 2004 for mac student and teacher edition- full version office 2004 for mac student and teacher edition gives you all the leading presentation spreadsheet word processing and e-mail ...</t>
  </si>
  <si>
    <t>office mac student teach 04</t>
  </si>
  <si>
    <t>http://www.google.com/base/feeds/snippets/18396389648150219430</t>
  </si>
  <si>
    <t>microsoft office and windows training professional</t>
  </si>
  <si>
    <t>for almost two decades learn2 has helped over 8000000 consumers including professionals from fortune 500 companies and government agencies to enhance their computer skills. let the in-depth courseware in learn2 training pro for microsoft office</t>
  </si>
  <si>
    <t>http://www.google.com/base/feeds/snippets/18397624493318022029</t>
  </si>
  <si>
    <t>emc securid appl mnt - ent/ std 12mo per u 755-1k - app0001000es12</t>
  </si>
  <si>
    <t>emc securid appl mnt ent std 12mo per u 755 1k app0001000es12</t>
  </si>
  <si>
    <t>http://www.google.com/base/feeds/snippets/18398984420890559123</t>
  </si>
  <si>
    <t>elite beat agents ds</t>
  </si>
  <si>
    <t>http://www.google.com/base/feeds/snippets/18399052852205689839</t>
  </si>
  <si>
    <t>prosoft 27100 tunetech for ipod by prosoft 0794038271005</t>
  </si>
  <si>
    <t>http://www.google.com/base/feeds/snippets/18398774476993389905</t>
  </si>
  <si>
    <t>reel deal casino quest (win 95 98 me 2000 xp)</t>
  </si>
  <si>
    <t>reel deal casino quest! brings the high-paced fast action of a los vegas casino right to your pc move your character through the bustling casino to explore every corner and every game. enter tournaments to achieve master status of each game and ...</t>
  </si>
  <si>
    <t>reel deal casino quest win 95 98 me 2000 xp</t>
  </si>
  <si>
    <t>http://www.google.com/base/feeds/snippets/18399328874850787866</t>
  </si>
  <si>
    <t>encore inc - 10669 - hoyle backgammon</t>
  </si>
  <si>
    <t>hoyle the 1 best selling game authority revives yet another classic board game. hoyle backgammon is great for players of all levels! system requirements: windows® 98se/me/2000 sp4/xp (home and pro) sp1¹ pentium® ii 233mhz 32mb ram (</t>
  </si>
  <si>
    <t>encore inc 10669 hoyle backgammon</t>
  </si>
  <si>
    <t>http://www.google.com/base/feeds/snippets/18398703861878507186</t>
  </si>
  <si>
    <t>hewlett packard 213076-b26 secure path v4.0c win wkgp ed 1 lic/cd</t>
  </si>
  <si>
    <t>secure path v4.0c win wkgp ed 1 lic/cd</t>
  </si>
  <si>
    <t>hewlett packard 213076 b26 secure path v4 0c win wkgp ed 1 lic cd</t>
  </si>
  <si>
    <t>http://www.google.com/base/feeds/snippets/18398718226932431716</t>
  </si>
  <si>
    <t>ilife '06 mac - apple - ma166z/a</t>
  </si>
  <si>
    <t>ilife '06 the must-have update to apple's award-winning suite ofdigital lifestyle applications delivers major upgrades to iphoto imovie hd idvd and garageband plus an innovative new applicationcalled iweb for creating stunning web pages blogs ...</t>
  </si>
  <si>
    <t>ilife 06 mac apple ma166z a</t>
  </si>
  <si>
    <t>http://www.google.com/base/feeds/snippets/18393898679155461769</t>
  </si>
  <si>
    <t>equilibrium debabelizer pro 6 0 win 1 u windows xp</t>
  </si>
  <si>
    <t>full version standard license package type: retail for 1 user/s cd-rom mpn: 112100602</t>
  </si>
  <si>
    <t>http://www.google.com/base/feeds/snippets/18393792313881524360</t>
  </si>
  <si>
    <t>a pc magazine editorsæ choice award winner window washer® 6.0 improves pc performance in just minutes by cleaning out system clutter. additionally window washer protects your privacy by washing away online activities that are traced through your i</t>
  </si>
  <si>
    <t>http://www.google.com/base/feeds/snippets/18394110937840522782</t>
  </si>
  <si>
    <t>rob klopfenstein toby keith yamaha - 505244 - toby keith - unleashed - smart pianosoft</t>
  </si>
  <si>
    <t>rob klopfenstein toby keith yamaha 505244 toby keith unleashed smart pianosoft</t>
  </si>
  <si>
    <t>http://www.google.com/base/feeds/snippets/18393736281334607132</t>
  </si>
  <si>
    <t>borland hdb0006wwcs180 upg delphi 2006 prof nmd f/del v3 2005 pro cd</t>
  </si>
  <si>
    <t>upg delphi 2006 prof nmd f/del v3 2005 pro cd</t>
  </si>
  <si>
    <t>borland hdb0006wwcs180 upg delphi 2006 prof nmd f del v3 2005 pro cd</t>
  </si>
  <si>
    <t>http://www.google.com/base/feeds/snippets/18394759851238350483</t>
  </si>
  <si>
    <t>cisco 870 series-ios advanced ip services - cisco systems - s870aisk9-12404t=</t>
  </si>
  <si>
    <t>cisco 870 series ios advanced ip services cisco systems s870aisk9 12404t</t>
  </si>
  <si>
    <t>http://www.google.com/base/feeds/snippets/18394332776181186072</t>
  </si>
  <si>
    <t>digital video&amp; audio prod book</t>
  </si>
  <si>
    <t>launch your video &amp; audio skills to new heights with the digital video &amp; audio production. newly revised for version 7 by the original authors this book puts the stunning capabilities of vegas software right where they belong: in your production ...</t>
  </si>
  <si>
    <t>digital video audio prod book</t>
  </si>
  <si>
    <t>http://www.google.com/base/feeds/snippets/18394561390528794760</t>
  </si>
  <si>
    <t>panda software upg to gatdef performa 8200 2k0 1yr - uabpgdpcavo-gov</t>
  </si>
  <si>
    <t>panda software upg to gatdef performa 8200 2k0 1yr uabpgdpcavo gov</t>
  </si>
  <si>
    <t>http://www.google.com/base/feeds/snippets/18395554978346558556</t>
  </si>
  <si>
    <t>microsoft w87-02380 office sbe 2007 win32</t>
  </si>
  <si>
    <t>office sbe 2007 win32</t>
  </si>
  <si>
    <t>microsoft w87 02380 office sbe 2007 win32</t>
  </si>
  <si>
    <t>http://www.google.com/base/feeds/snippets/18395632346791388859</t>
  </si>
  <si>
    <t>eidos interactive 40022 tomb raider: legend ds 788687400220</t>
  </si>
  <si>
    <t>eidos interactive 40022 tomb raider legend ds 788687400220</t>
  </si>
  <si>
    <t>http://www.google.com/base/feeds/snippets/18394964067436310447</t>
  </si>
  <si>
    <t>microsoft windows vista home basic upgrade (pc)</t>
  </si>
  <si>
    <t>key features: easy to set up and use improved reliability added security parental controls ...</t>
  </si>
  <si>
    <t>microsoft windows vista home basic upgrade pc</t>
  </si>
  <si>
    <t>http://www.google.com/base/feeds/snippets/18395162104408890762</t>
  </si>
  <si>
    <t>computer associates etrarm31oem30 ez armor oem v 3.130 pack</t>
  </si>
  <si>
    <t>computer associates etrust ez armor release 3.1 oem for windows - cd 30 single user cds - includes antivirus protection personal firewall protection and intrusion protection.includes one year subscriptionshentech.com returns allowed:noaddl ...</t>
  </si>
  <si>
    <t>computer associates etrarm31oem30 ez armor oem v 3 130 pack</t>
  </si>
  <si>
    <t>http://www.google.com/base/feeds/snippets/18395209041486825295</t>
  </si>
  <si>
    <t>adobe 42050106 acrobat distiller svr v6-cd sun 100u</t>
  </si>
  <si>
    <t>acrobat distiller svr v6-cd sun 100u 42050106 adobe</t>
  </si>
  <si>
    <t>adobe 42050106 acrobat distiller svr v6 cd sun 100u</t>
  </si>
  <si>
    <t>http://www.google.com/base/feeds/snippets/18396085441922746096</t>
  </si>
  <si>
    <t>computrace lojack for laptops - 1 year license (win 2000 xp)</t>
  </si>
  <si>
    <t>computrace lojack for laptops is a software-enabled recovery service that allows law enforcement to recover stolen laptops. if your laptop is stolen and isn t recovered within 30 days we will refund your purchase of lojack for laptops. system ...</t>
  </si>
  <si>
    <t>computrace lojack for laptops 1 year license win 2000 xp</t>
  </si>
  <si>
    <t>http://www.google.com/base/feeds/snippets/18395637668335924867</t>
  </si>
  <si>
    <t>over 8000000 sold! used by fortune 500 companies and top government agencies for training learn2 training for microsoft powerpoint will walk you through the process of learning the world's most popular presentation software for pcs. learn2 training ...</t>
  </si>
  <si>
    <t>learn2 training for microsoft powerpoint win 95 98 me nt 2000 xp</t>
  </si>
  <si>
    <t>http://www.google.com/base/feeds/snippets/18395874674910243298</t>
  </si>
  <si>
    <t>brain play preschool - 1st grade</t>
  </si>
  <si>
    <t>boost growing minds with the brain-building activities of brain play! learn important reading math logic and typing skills on cd-roms and then practice skills with a comprehensive workbook that reinforces learning lessons.system requirements: ...</t>
  </si>
  <si>
    <t>http://www.google.com/base/feeds/snippets/18391195855196917401</t>
  </si>
  <si>
    <t>symantec 11859201 be sys recovery 7.0 win sbs ed media cd m/l</t>
  </si>
  <si>
    <t>symantec 11859201 be sys recovery 7 0 win sbs ed media cd m l</t>
  </si>
  <si>
    <t>http://www.google.com/base/feeds/snippets/18391278861636204647</t>
  </si>
  <si>
    <t>panda software ent sec 2006 w/ truprevent 5k+ 2yr - b2pesa6j-edu</t>
  </si>
  <si>
    <t>panda software ent sec 2006 w truprevent 5k 2yr b2pesa6j edu</t>
  </si>
  <si>
    <t>http://www.google.com/base/feeds/snippets/18390746737637089223</t>
  </si>
  <si>
    <t>isi researchsoft 5331 upgrade endnote x1 5u wkstn win - plus $10 off w/ ebillme *free shipping*</t>
  </si>
  <si>
    <t>free shipping available isi researchsoft 5331 upgrade endnote x1 5u wkstn win - plus $10 off w/ ebillme *free shipping* plus $10 off if you use ebillme</t>
  </si>
  <si>
    <t>isi researchsoft 5331 upgrade endnote x1 5u wkstn win plus 10 off w ebillme free shipping</t>
  </si>
  <si>
    <t>http://www.google.com/base/feeds/snippets/18390546853580396071</t>
  </si>
  <si>
    <t>emc securid appl mnt - ent/ std 9mo per u 2505-3500 - app0003500es9</t>
  </si>
  <si>
    <t>emc securid appl mnt ent std 9mo per u 2505 3500 app0003500es9</t>
  </si>
  <si>
    <t>http://www.google.com/base/feeds/snippets/18392335669009428265</t>
  </si>
  <si>
    <t>backup exec 10d win adv disk v10.1 e/f/g/s/i/j/c/k full pk</t>
  </si>
  <si>
    <t>backup exec 10dwindows advanced disk backup optionv10.1 e/f/g/s/i/j/c/kfull package product</t>
  </si>
  <si>
    <t>backup exec 10d win adv disk v10 1 e f g s i j c k full pk</t>
  </si>
  <si>
    <t>http://www.google.com/base/feeds/snippets/18392141725886908183</t>
  </si>
  <si>
    <t>crystal reports xi professional edition - complete package</t>
  </si>
  <si>
    <t>crystal reports xi professional edition - complete package - 1 user - win - french</t>
  </si>
  <si>
    <t>crystal reports xi professional edition complete package</t>
  </si>
  <si>
    <t>http://www.google.com/base/feeds/snippets/18392872621013275757</t>
  </si>
  <si>
    <t>emc securid appl mnt - ent/ std 17mo per u 2k5-25k - app0025000es17</t>
  </si>
  <si>
    <t>emc securid appl mnt ent std 17mo per u 2k5 25k app0025000es17</t>
  </si>
  <si>
    <t>http://www.google.com/base/feeds/snippets/18391701831468573569</t>
  </si>
  <si>
    <t>ca - retail etrpp81oem30a</t>
  </si>
  <si>
    <t>oem 1yr etrust pestpatrol r8.1 ed for win 30u lics product only</t>
  </si>
  <si>
    <t>ca - retail</t>
  </si>
  <si>
    <t>ca retail etrpp81oem30a</t>
  </si>
  <si>
    <t>ca retail</t>
  </si>
  <si>
    <t>http://www.google.com/base/feeds/snippets/18391505970299025022</t>
  </si>
  <si>
    <t>masque publishing 10226 classic game trio win 95 98 me nt 2000 xp/mac 8.6-9.xclassic x v10.1 or higher</t>
  </si>
  <si>
    <t>classic game trio (win 95 98 me nt 2000 xp/mac 8.6-9.x(classic) x v10.1 or higher)</t>
  </si>
  <si>
    <t>masque publishing 10226 classic game trio win 95 98 me nt 2000 xp mac 8 6 9 xclassic x v10 1 or higher</t>
  </si>
  <si>
    <t>http://www.google.com/base/feeds/snippets/18391914133104937904</t>
  </si>
  <si>
    <t>sos aggregation company - 100800104 - buku karkuro - topware interactive</t>
  </si>
  <si>
    <t>this game of logic and strategy will enhance even the most seasoned mind. get into the puzzle craze! hours and hours of addictive kakuro puzzle. create and solve your own puzzles. make your own playing boards or choose various themes. easy to learn</t>
  </si>
  <si>
    <t>sos aggregation company 100800104 buku karkuro topware interactive</t>
  </si>
  <si>
    <t>http://www.google.com/base/feeds/snippets/18391874122159469381</t>
  </si>
  <si>
    <t>fleetwood mac yamaha - 503620 - fleetwood mac - rumours - smart pianosoft</t>
  </si>
  <si>
    <t>fleetwood mac yamaha 503620 fleetwood mac rumours smart pianosoft</t>
  </si>
  <si>
    <t>http://www.google.com/base/feeds/snippets/18391865764441158658</t>
  </si>
  <si>
    <t>pxl smartscale for mac/win</t>
  </si>
  <si>
    <t>one image any size.</t>
  </si>
  <si>
    <t>pxl smartscale for mac win</t>
  </si>
  <si>
    <t>http://www.google.com/base/feeds/snippets/18388043392791017514</t>
  </si>
  <si>
    <t>panda software govt entsec truprevent 10-25u 2yr - ub2pesapra-gov</t>
  </si>
  <si>
    <t>panda software govt entsec truprevent 10 25u 2yr ub2pesapra gov</t>
  </si>
  <si>
    <t>http://www.google.com/base/feeds/snippets/18388258643346032817</t>
  </si>
  <si>
    <t>watchguard wg3900 high availability for firebox ii uk</t>
  </si>
  <si>
    <t>the standby remains inactive unless the primary firebox ceases to respond to a connection on a specified heartbeat channel over a selected firebox interface (eg trusted or external). if no response is received across the network from the primary ...</t>
  </si>
  <si>
    <t>http://www.google.com/base/feeds/snippets/18388359068656820969</t>
  </si>
  <si>
    <t>stay protected from the latest online threats. norton internet security(tm) 2008 runs quietly in the background to detect &amp; block today's complex threats. the components in norton internet security including antispyware antivirus firewall &amp; ...</t>
  </si>
  <si>
    <t>http://www.google.com/base/feeds/snippets/18388451726220202579</t>
  </si>
  <si>
    <t>autodesk 46206-051462-h010 inv pro 08 com legacy slm sub req dvd</t>
  </si>
  <si>
    <t>inv pro 08 com legacy slm sub req dvd</t>
  </si>
  <si>
    <t>autodesk 46206 051462 h010 inv pro 08 com legacy slm sub req dvd</t>
  </si>
  <si>
    <t>http://www.google.com/base/feeds/snippets/18387281427311179638</t>
  </si>
  <si>
    <t>isi researchsoft 6201 reference manager 11 single user edition 0787731062117</t>
  </si>
  <si>
    <t>http://www.google.com/base/feeds/snippets/18387306349260922373</t>
  </si>
  <si>
    <t>intuit inc 299529 qb prem mfg &amp; whlesle 07 (intuit inc 299529)</t>
  </si>
  <si>
    <t>intuit inc 299529 - flat $5 shipping! 14 in stock as of 08/13/07 06:58 pm. avoid backorders with us!</t>
  </si>
  <si>
    <t>intuit inc 299529 qb prem mfg whlesle 07 intuit inc 299529</t>
  </si>
  <si>
    <t>http://www.google.com/base/feeds/snippets/18387344743770716829</t>
  </si>
  <si>
    <t>emedia rock guitar method (win 95 98 me nt 2000 xp/mac 8.0)</t>
  </si>
  <si>
    <t>the emedia rock guitar method cd-rom makes learning fun and easy with over 100 audio and video-enhanced guitar lessons. the innovative teaching style presents rocksongs chords riffs and gear tips in an excitingfast-paced learning format that ...</t>
  </si>
  <si>
    <t>emedia rock guitar method win 95 98 me nt 2000 xp mac 8 0</t>
  </si>
  <si>
    <t>http://www.google.com/base/feeds/snippets/18387914796612978278</t>
  </si>
  <si>
    <t>borland cpb0007wwfs190 c++builder 2007 pro dvd new user</t>
  </si>
  <si>
    <t>c++builder 2007 pro dvd new user</t>
  </si>
  <si>
    <t>borland cpb0007wwfs190 c builder 2007 pro dvd new user</t>
  </si>
  <si>
    <t>http://www.google.com/base/feeds/snippets/18389569637497799344</t>
  </si>
  <si>
    <t>rick vito - 320535 - rick vito - complete guide to slide guitar</t>
  </si>
  <si>
    <t>in this dvd session rick gives his personal insights on achieving effective and powerful results in your slide playing. he covers a wide range of topics which include his invaluable tips on: setting up your guitar correctly to achieve great slide ...</t>
  </si>
  <si>
    <t>rick vito 320535 rick vito complete guide to slide guitar</t>
  </si>
  <si>
    <t>http://www.google.com/base/feeds/snippets/18389544592897632001</t>
  </si>
  <si>
    <t>emc securid appl mnt - entupg /ext 22mo per u 1005-150 - app0001500ue22</t>
  </si>
  <si>
    <t>emc securid appl mnt entupg ext 22mo per u 1005 150 app0001500ue22</t>
  </si>
  <si>
    <t>http://www.google.com/base/feeds/snippets/18389772286278704810</t>
  </si>
  <si>
    <t>scansoft textbridge pro v.11</t>
  </si>
  <si>
    <t>textbridge pro 11 is the simple and fast way to convert paper into editable electronic documents saving time and increasing productivity. new ocr engines are designed to deliver the most accurate textbridge results ever.</t>
  </si>
  <si>
    <t>scansoft textbridge pro v 11</t>
  </si>
  <si>
    <t>http://www.google.com/base/feeds/snippets/18389952572089446651</t>
  </si>
  <si>
    <t>computer associates babwbr1151s05 bab r11.5 sp1 dro win m/l cd</t>
  </si>
  <si>
    <t>bab r11.5 sp1 dro win m/l cd</t>
  </si>
  <si>
    <t>computer associates babwbr1151s05 bab r11 5 sp1 dro win m l cd</t>
  </si>
  <si>
    <t>http://www.google.com/base/feeds/snippets/18388960920180955175</t>
  </si>
  <si>
    <t>ulysses against the son of hercules (mv)</t>
  </si>
  <si>
    <t>the sons of hercules have long been the special agents of the gods. when ulysses incurs the anger of zeus by blinding the cyclops the gods send heracles the bravest of the sons to capture him and bring him to justice. the hero and his prisoner ...</t>
  </si>
  <si>
    <t>ulysses against the son of hercules mv</t>
  </si>
  <si>
    <t>http://www.google.com/base/feeds/snippets/18389048469504944658</t>
  </si>
  <si>
    <t>win 2003 ter svr cal 5pk microsoft r19-00846</t>
  </si>
  <si>
    <t>model- ms28736nt vendor- microsoft features- windows terminal svr cal 2003 english microsoft license pack user 5 pack calmanufacturer warranty: 90 days</t>
  </si>
  <si>
    <t>win 2003 ter svr cal 5pk microsoft r19 00846</t>
  </si>
  <si>
    <t>http://www.google.com/base/feeds/snippets/18388974833352339730</t>
  </si>
  <si>
    <t>microsoft ov l/sa win comp clst ed 1yr/acqy3 add prd - 73l-00098</t>
  </si>
  <si>
    <t>microsoft ov l sa win comp clst ed 1yr acqy3 add prd 73l 00098</t>
  </si>
  <si>
    <t>http://www.google.com/base/feeds/snippets/18386275313356170584</t>
  </si>
  <si>
    <t>spy sweeper (small box)</t>
  </si>
  <si>
    <t>spyware is the fastest growing online threat - studies show that 9 out of 10 internet-connected pcs are infected with spyware. chances are your computer is infected putting your confidential information and your computer's performance at risk. s</t>
  </si>
  <si>
    <t>spy sweeper small box</t>
  </si>
  <si>
    <t>http://www.google.com/base/feeds/snippets/18386073325514862606</t>
  </si>
  <si>
    <t>smart steps - 4th grade (jc)</t>
  </si>
  <si>
    <t>the most complete learning system! super-fun activities: over 430 in all! core subjects: english math and science! motivating rewards ensure learning! put your child a step ahead! watch your child s grades take off with this comprehensi</t>
  </si>
  <si>
    <t>smart steps 4th grade jc</t>
  </si>
  <si>
    <t>http://www.google.com/base/feeds/snippets/18386091231575396656</t>
  </si>
  <si>
    <t>hp proliant essentials server migration pack - license</t>
  </si>
  <si>
    <t>hp proliant essentials server migration pack - license - 10 migrations - win</t>
  </si>
  <si>
    <t>hp proliant essentials server migration pack license</t>
  </si>
  <si>
    <t>http://www.google.com/base/feeds/snippets/18385266399097496621</t>
  </si>
  <si>
    <t>iremember 2.0 - intriguing development</t>
  </si>
  <si>
    <t>turn digital photos into memories with iremember. easily create stunning scrapbooks your family will treasure for a lifetime. use templates to create a page in minutes! drag and drop pictures from iphoto? crop resize and arrange them on your ...</t>
  </si>
  <si>
    <t>iremember 2 0 intriguing development</t>
  </si>
  <si>
    <t>http://www.google.com/base/feeds/snippets/18385427608623180233</t>
  </si>
  <si>
    <t>symantec backup exec system recovery server edition business pack - ( v. 7.0 ) - complete package + 1 year basic maintenance - 1 user - cd - win - multi</t>
  </si>
  <si>
    <t>symantec backup exec system recovery server edition business pack - ( v. 7.0 ) - complete package + 1 year basic maintenance - 1 user - cd - win - multi free delivery when ordered today. see full range of symantec products online. symantec backup ...</t>
  </si>
  <si>
    <t>symantec backup exec system recovery server edition business pack v 7 0 complete package 1 year basic maintenance 1 user cd win multi</t>
  </si>
  <si>
    <t>http://www.google.com/base/feeds/snippets/18385216816655836269</t>
  </si>
  <si>
    <t>turbo c pro ed - codegear - tsb1310wwfs180</t>
  </si>
  <si>
    <t>turbo c professional is an extensible and customizable solutionincluding 200+ pre-built drag and drop components providingeverything you need to start real c development today as well asan extendable environment for build-your-own and third ...</t>
  </si>
  <si>
    <t>turbo c pro ed codegear tsb1310wwfs180</t>
  </si>
  <si>
    <t>http://www.google.com/base/feeds/snippets/18385107380613832555</t>
  </si>
  <si>
    <t>crystal reports xi developer edition - business objects - w-1rd-e-wx-00</t>
  </si>
  <si>
    <t>crystal reports can help you create flexible high-fidelity reportsand tightly integrate them into applications. learn how thefollowing groups of features make it a world standard forenterprise reporting. crystal reports allows developers to ...</t>
  </si>
  <si>
    <t>crystal reports xi developer edition business objects w 1rd e wx 00</t>
  </si>
  <si>
    <t>http://www.google.com/base/feeds/snippets/18387240525609755663</t>
  </si>
  <si>
    <t>total training for advanced flash 8 - action script</t>
  </si>
  <si>
    <t>learn how to unleash your creative potential with advanced tutorials on the industry's most advanced authoring environment for creating interactive websites. you will learn scripting basics and then dive into how actionscript works and how and where ...</t>
  </si>
  <si>
    <t>total training for advanced flash 8 action script</t>
  </si>
  <si>
    <t>http://www.google.com/base/feeds/snippets/18387170188665857199</t>
  </si>
  <si>
    <t>knowledge adventure 20033 jumpstart reading with karaoke</t>
  </si>
  <si>
    <t>along with val and favorite jumpstart friends children enjoy eight beginning reading activities helping them become enthusiastic and confident readers. jumpstart reading with karaoke is a new and effective way to help children develop important ...</t>
  </si>
  <si>
    <t>http://www.google.com/base/feeds/snippets/18394684244233453096</t>
  </si>
  <si>
    <t>getting started with sas/af(r) and frames</t>
  </si>
  <si>
    <t>this book provides an introduction to application development using sas/af and frame entries. geared to the sas/af beginner the instruction and examples can be used with sas 8.1 through sas.9. in just a few steps youll develop a graphical user ...</t>
  </si>
  <si>
    <t>getting started with sas af r and frames</t>
  </si>
  <si>
    <t>http://www.google.com/base/feeds/snippets/18391095906680955632</t>
  </si>
  <si>
    <t>platform: windows &amp; macintosh publisher: arc media packaging: jewel case make sure you've got the right moves for your party. 101 shooters includes cocktails snacks and party ideas to make your next event a success. what liquor goes in which type of ...</t>
  </si>
  <si>
    <t>http://www.google.com/base/feeds/snippets/18390118973303367726</t>
  </si>
  <si>
    <t>access 2000 vb for applications fundamentals - microsoft press - 0-7356-0592-0</t>
  </si>
  <si>
    <t>take command of microsoft access 2000. 0-7356-0592-0</t>
  </si>
  <si>
    <t>access 2000 vb for applications fundamentals microsoft press 0 7356 0592 0</t>
  </si>
  <si>
    <t>http://www.google.com/base/feeds/snippets/18388881243571138633</t>
  </si>
  <si>
    <t>monarch std (v9.0) retail box - datawatch - fpm32c090-a01</t>
  </si>
  <si>
    <t>monarch allows business users to easily extract analyze and exportdata from existing reports?without programming?puttingan end to flipping through thick reports and re-keying data intospreadsheets or waiting for it to provide access to needed ...</t>
  </si>
  <si>
    <t>monarch std v9 0 retail box datawatch fpm32c090 a01</t>
  </si>
  <si>
    <t>http://www.google.com/base/feeds/snippets/18387053149502077750</t>
  </si>
  <si>
    <t>diskeeper 2007 administrator win up 1-pk - diskeeper corporation - 121771</t>
  </si>
  <si>
    <t>every computer suffers from factors that degrade their file systemperformance but with hundreds or thousands of workstations on anetwork installing and configuring diskeeper on all of them couldbe a time-consuming task. that is without diskeeper ...</t>
  </si>
  <si>
    <t>diskeeper 2007 administrator win up 1 pk diskeeper corporation 121771</t>
  </si>
  <si>
    <t>http://www.google.com/base/feeds/snippets/18386729116244999637</t>
  </si>
  <si>
    <t>adventure workshop preschool-1st grade 8th edition win</t>
  </si>
  <si>
    <t>introduce your child to an exciting on-screen learning environment brimming with award-winning adventures that will build essential skills while having fun.introduce your child to an exciting on-screen learning environment brimming with ...</t>
  </si>
  <si>
    <t>adventure workshop preschool 1st grade 8th edition win</t>
  </si>
  <si>
    <t>http://www.google.com/base/feeds/snippets/18383194708182428806</t>
  </si>
  <si>
    <t>adobe 38018944dm tlp flashpaper 2 win esd1</t>
  </si>
  <si>
    <t>tlp flashpaper 2 win esd1</t>
  </si>
  <si>
    <t>http://www.google.com/base/feeds/snippets/18383335775964760042</t>
  </si>
  <si>
    <t>beginner's guitar course vol. 1</t>
  </si>
  <si>
    <t>introducing the guitar with chords and strumming. cd-rom software. with cd-rom. 9x12 inches. published by emedia. hal leonard is pleased to introduce this multimedia cd-rom series from emedia music the leading publisher of music instruction ...</t>
  </si>
  <si>
    <t>beginner s guitar course vol 1</t>
  </si>
  <si>
    <t>http://www.google.com/base/feeds/snippets/18383405503824080160</t>
  </si>
  <si>
    <t>adobe dreamweaver cs3 upgrade windows</t>
  </si>
  <si>
    <t>brand new factory sealed software or accessories from a pro merchant. over 1 million new and used books movies games software and cds available. in business since 1986. satisfaction guaranteed.we offer free shipping when you purchase five or ...</t>
  </si>
  <si>
    <t>http://www.google.com/base/feeds/snippets/18383594456090582739</t>
  </si>
  <si>
    <t>10000 drink recipe - snap</t>
  </si>
  <si>
    <t>trying to find the perfect after dinner drink? not sure what you can mix with the liquor you already have? snap! 10000 drink recipes is the solution to all your beverage needs. from cocktails to bar drinks you can find practically any recipe with t</t>
  </si>
  <si>
    <t>10000 drink recipe snap</t>
  </si>
  <si>
    <t>http://www.google.com/base/feeds/snippets/18382903514613113420</t>
  </si>
  <si>
    <t>marine aquarium + sharks (win 98 me 2000 xp)</t>
  </si>
  <si>
    <t>see this amazing virtual phenomenon for yourself! view marine life so vibrant you won t believe your eyes! gorgeous details have gone into creating the high-resolution 3d fish models and reef tank for an indescribably realistic effect. achieve ...</t>
  </si>
  <si>
    <t>marine aquarium sharks win 98 me 2000 xp</t>
  </si>
  <si>
    <t>http://www.google.com/base/feeds/snippets/18383108968754488314</t>
  </si>
  <si>
    <t>encore inc 28453 midway arcade treasures win 98 me 2000 xp</t>
  </si>
  <si>
    <t>encore inc</t>
  </si>
  <si>
    <t>http://www.google.com/base/feeds/snippets/18382710725047504863</t>
  </si>
  <si>
    <t>pearson education book: the photoshop cs2 book for digital photographers photoshop software</t>
  </si>
  <si>
    <t>book: the photoshop cs2 book for digital photographers by scott kelby the photoshop cs2 book for digital photographers - scott kelby the best-selling photoshop author in the world today once again takes this book to a whole new level as he uncovers ...</t>
  </si>
  <si>
    <t>pearson education book the photoshop cs2 book for digital photographers photoshop software</t>
  </si>
  <si>
    <t>http://www.google.com/base/feeds/snippets/18381906790026125106</t>
  </si>
  <si>
    <t>microsoft ho2-00003 data analyzer 2002 - complete package - 1 user</t>
  </si>
  <si>
    <t>microsoft data analyzer is an easy-to-use data analysis tool that makes sophisticated business intelligence accessible to all users regardless of technical expertise. microsoft data analyzer is an easy-to-use data analysis tool that makes ...</t>
  </si>
  <si>
    <t>microsoft ho2 00003 data analyzer 2002 complete package 1 user</t>
  </si>
  <si>
    <t>http://www.google.com/base/feeds/snippets/18382298647561420163</t>
  </si>
  <si>
    <t>visio developing solutions - microsoft press - 0-7356-1353-2</t>
  </si>
  <si>
    <t>developing microsoft® visio® solutions is thecomprehensive guide for any software developer system analyst architect engineer cad program user or advanced computer userwho wants to tap directly into the programming power of visio 2002.it ...</t>
  </si>
  <si>
    <t>visio developing solutions microsoft press 0 7356 1353 2</t>
  </si>
  <si>
    <t>http://www.google.com/base/feeds/snippets/18384650377109692103</t>
  </si>
  <si>
    <t>homespun - 641604 - norman blake's guitar techniques - dvd 1: songs instrumentals and styles</t>
  </si>
  <si>
    <t>legendary guitarist norman blake teaches flatpicking fundamentals and a variety of bluegrass and old-time country guitar techniques that have made him a hero to acoustic players everywhere. he explores arrangements for several favorite songs and ...</t>
  </si>
  <si>
    <t>homespun 641604 norman blake s guitar techniques dvd 1 songs instrumentals and styles</t>
  </si>
  <si>
    <t>http://www.google.com/base/feeds/snippets/18384763395194265858</t>
  </si>
  <si>
    <t>edimensional g-pad pro for playstation (playstation ii)</t>
  </si>
  <si>
    <t>key features &amp; specifications: next-generation integrated motion tracking technology provides unique 3d control and smooth intuitive movement. extended hardcore gaming sessions result in less hand fatigue. experience thrilling new gameplay control. ...</t>
  </si>
  <si>
    <t>edimensional g pad pro for playstation playstation ii</t>
  </si>
  <si>
    <t>http://www.google.com/base/feeds/snippets/18384385996318614203</t>
  </si>
  <si>
    <t>prosafe vpn client software single user - netgear inc. - vpn01l</t>
  </si>
  <si>
    <t>today's distributed mobile workforce requires secure remote access to corporate network resources. network security administrators need a vpn client solution that is simple to deploy manageable and completely secure. netgear's prosafe vpn client ...</t>
  </si>
  <si>
    <t>prosafe vpn client software single user netgear inc vpn01l</t>
  </si>
  <si>
    <t>http://www.google.com/base/feeds/snippets/18384366678790095384</t>
  </si>
  <si>
    <t>freddi fish 2 - case of haunted schl hse</t>
  </si>
  <si>
    <t>children - ages 3 to 8 everyone knows there's no such thing as ghosts... so who is haunting the schoolhouse taking the toys &amp; practically scaring the scales off of all the guppies? good thing super-sleuths freddi fish &amp; luther are on the case. ...</t>
  </si>
  <si>
    <t>freddi fish 2 case of haunted schl hse</t>
  </si>
  <si>
    <t>http://www.google.com/base/feeds/snippets/18384570736596065295</t>
  </si>
  <si>
    <t>adobe 38000655</t>
  </si>
  <si>
    <t>upg freehand 11 mac eng cd 1u upg from 9.x</t>
  </si>
  <si>
    <t>http://www.google.com/base/feeds/snippets/18384557845547191313</t>
  </si>
  <si>
    <t>east west bosendorfer 290</t>
  </si>
  <si>
    <t>the pristine bosendorfer 290 piano library has finally captured all of the beauty of this piano. up to 16 velocity layers true release samples true re-pedalling and two different microphone positions (close and ambient) for ultimate ambience ...</t>
  </si>
  <si>
    <t>http://www.google.com/base/feeds/snippets/18384167455827711983</t>
  </si>
  <si>
    <t>emc reinstate fee 250u base svr - reinstate-b-250</t>
  </si>
  <si>
    <t>emc reinstate fee 250u base svr reinstate b 250</t>
  </si>
  <si>
    <t>http://www.google.com/base/feeds/snippets/18384136689746651786</t>
  </si>
  <si>
    <t>http://www.google.com/base/feeds/snippets/18384280629938052082</t>
  </si>
  <si>
    <t>kaplan has helped more than 3 million students score higher on admission exams and get into the nation's top colleges and universities. our effective program of practice review and test-taking strategies has made higher score sat/act/psat the best</t>
  </si>
  <si>
    <t>http://www.google.com/base/feeds/snippets/18384214908341178781</t>
  </si>
  <si>
    <t>symantec symantec pcanywhere 12 0 host remote</t>
  </si>
  <si>
    <t>full version standard license package type: retail for 1 user/s mpn: 10529224</t>
  </si>
  <si>
    <t>http://www.google.com/base/feeds/snippets/18383682878758881374</t>
  </si>
  <si>
    <t>emc securid appl mnt - entupg /std 8mo per u 105-150 - app0000150us8</t>
  </si>
  <si>
    <t>emc securid appl mnt entupg std 8mo per u 105 150 app0000150us8</t>
  </si>
  <si>
    <t>http://www.google.com/base/feeds/snippets/18383894826987548251</t>
  </si>
  <si>
    <t>emc securid appl mnt - entupg /ext 20mo per u 10-25 - app0000025ue20</t>
  </si>
  <si>
    <t>emc securid appl mnt entupg ext 20mo per u 10 25 app0000025ue20</t>
  </si>
  <si>
    <t>http://www.google.com/base/feeds/snippets/18427191929555331953</t>
  </si>
  <si>
    <t>internet security suite 2007 home protection pack xl box</t>
  </si>
  <si>
    <t>http://www.google.com/base/feeds/snippets/18427202789383020961</t>
  </si>
  <si>
    <t>emedia essential bass guitar dvd</t>
  </si>
  <si>
    <t>http://www.google.com/base/feeds/snippets/18427221955987040627</t>
  </si>
  <si>
    <t>microsoft office and windows training (win 98 me nt 2000 xp)</t>
  </si>
  <si>
    <t>for almost two decades learn2 has helped over 8000000 consumers including professionals from fortune 500 companies and government agencies to enhance their computer skills. now learn2 offers the same innovative virtual curriculum to newcomers ...</t>
  </si>
  <si>
    <t>microsoft office and windows training win 98 me nt 2000 xp</t>
  </si>
  <si>
    <t>http://www.google.com/base/feeds/snippets/18427441766979913551</t>
  </si>
  <si>
    <t>the 1 greeting card software.</t>
  </si>
  <si>
    <t>http://www.google.com/base/feeds/snippets/18427502392089036473</t>
  </si>
  <si>
    <t>sunburst t02918 voyage of the mimi 020626029186</t>
  </si>
  <si>
    <t>http://www.google.com/base/feeds/snippets/18427513736767114578</t>
  </si>
  <si>
    <t>epson s020089 compatible color ink cartridge</t>
  </si>
  <si>
    <t>use coupon code gb5off for $5 off $20 purchase. high quality generic inkjet cartridge for the following printers: compatible with: epson stylus color 400 / 600 / 800 / 800n / 800ne / 850 / 850n / 850ne / 1520 quality and satisfaction guaranteed! ...</t>
  </si>
  <si>
    <t>http://www.google.com/base/feeds/snippets/18427779526109249453</t>
  </si>
  <si>
    <t>emc keon cert auth mnt 9x5 per/u 800001-900000u - kcamnt-900000</t>
  </si>
  <si>
    <t>emc keon cert auth mnt 9x5 per u 800001 900000u kcamnt 900000</t>
  </si>
  <si>
    <t>http://www.google.com/base/feeds/snippets/18427958111460583787</t>
  </si>
  <si>
    <t>larry carlton hal leonard - 320412 - larry carlton</t>
  </si>
  <si>
    <t>one of today's most influential jazz-rock guitarists grammy-winner larry carlton puts his talent to work for you in two areas of specialization: blues and chord substitution. the blues section deals with imitation theme development extended ...</t>
  </si>
  <si>
    <t>larry carlton hal leonard 320412 larry carlton</t>
  </si>
  <si>
    <t>http://www.google.com/base/feeds/snippets/18424772291147437636</t>
  </si>
  <si>
    <t>symantec 10224076 sam for sgs 2.0.1-cd media pack</t>
  </si>
  <si>
    <t>sam for sgs 2.0.1-cd media pack 10224076 symantec</t>
  </si>
  <si>
    <t>symantec 10224076 sam for sgs 2 0 1 cd media pack</t>
  </si>
  <si>
    <t>http://www.google.com/base/feeds/snippets/18424464601572004274</t>
  </si>
  <si>
    <t>passwords plus ( v. 1.0 ) - complete package</t>
  </si>
  <si>
    <t>passwords plus - ( v. 1.0 ) - complete package - 1 user - win palm os - 128-bit</t>
  </si>
  <si>
    <t>passwords plus v 1 0 complete package</t>
  </si>
  <si>
    <t>http://www.google.com/base/feeds/snippets/18425416409544307946</t>
  </si>
  <si>
    <t>encore 10025 hoyle card games for pc</t>
  </si>
  <si>
    <t>deal yourself in! hoyle card games offers 18 of your favorite card games complete with tutorials for minutes or hours of fun. features: ^^ features multiple computer-controlled opponents adjustable skill levels and 18 classic games ^^ create your ...</t>
  </si>
  <si>
    <t>http://www.google.com/base/feeds/snippets/18425596514092797479</t>
  </si>
  <si>
    <t>epson s041886 story teller 8 x 10 20 pages</t>
  </si>
  <si>
    <t>http://www.google.com/base/feeds/snippets/18425560247022266254</t>
  </si>
  <si>
    <t>adobe photoshop cs3 (v10.0) mac - adobe - 13102488</t>
  </si>
  <si>
    <t>adobe photoshop cs3 software accelerates your path from imaginationto imagery. ideal for photographers graphic designers and webdesigners the professional standard delivers new features such asautomatic layer alignment and blending that enable ...</t>
  </si>
  <si>
    <t>adobe photoshop cs3 v10 0 mac adobe 13102488</t>
  </si>
  <si>
    <t>http://www.google.com/base/feeds/snippets/18425799476965478516</t>
  </si>
  <si>
    <t>emc auth mgr mnt ent/std9x5 13m per/u 1505-2000u - aut0002000es13</t>
  </si>
  <si>
    <t>emc auth mgr mnt ent std9x5 13m per u 1505 2000u aut0002000es13</t>
  </si>
  <si>
    <t>http://www.google.com/base/feeds/snippets/18426249152153175425</t>
  </si>
  <si>
    <t>onone software mpr-40211 mask pro 4 1-user - full win xp vista/mac 10.4 or</t>
  </si>
  <si>
    <t>impossible! not anymore with mask pro 4 a comprehensive tool-set designed for creating complex masks and elections inside of adobe photoshop. separate subjects from backgrounds with ease. it doesn t matter if there is hair or glass or smoke mask ...</t>
  </si>
  <si>
    <t>onone software mpr 40211 mask pro 4 1 user full win xp vista mac 10 4 or</t>
  </si>
  <si>
    <t>http://www.google.com/base/feeds/snippets/18425990585802870010</t>
  </si>
  <si>
    <t>adobe flash cs3 (v9.0) pro win up from flash pro-basic - adobe - 38039489</t>
  </si>
  <si>
    <t>adobe flash cs3 professional software is the most advancedauthoring environment for creating rich interactive content fordigital web and mobile platforms. create interactive websites rich media advertisements instructional media presentations ...</t>
  </si>
  <si>
    <t>adobe flash cs3 v9 0 pro win up from flash pro basic adobe 38039489</t>
  </si>
  <si>
    <t>http://www.google.com/base/feeds/snippets/18422892267475594445</t>
  </si>
  <si>
    <t>apple apple mac os x server 10 4 7 10 client</t>
  </si>
  <si>
    <t>full version package type: retail for 10 client/s 1 server/s cd-rom dvd-rom mpn: ma613za</t>
  </si>
  <si>
    <t>http://www.google.com/base/feeds/snippets/18422623903556262295</t>
  </si>
  <si>
    <t>zoo tycoon for windows</t>
  </si>
  <si>
    <t>everybody likes the zoo. and why not casual walks exotic animals and fried foods are good fun. managing a zoo of your very own is even better. zoo tycoon challenges you to build a zoo one path tile one iron-reinforced fence and one animal at a ...</t>
  </si>
  <si>
    <t>http://www.google.com/base/feeds/snippets/18422752499559886630</t>
  </si>
  <si>
    <t>panda software upg to cltshld 2006 trupr ev cltshld 51-100 1yr - ub1cs6c-gov</t>
  </si>
  <si>
    <t>panda software upg to cltshld 2006 trupr ev cltshld 51 100 1yr ub1cs6c gov</t>
  </si>
  <si>
    <t>http://www.google.com/base/feeds/snippets/18423412970630780827</t>
  </si>
  <si>
    <t>emedia eg04025 intermediate guitar method - complete package</t>
  </si>
  <si>
    <t>learn to play lead guitar and more! everything you need to take your playing beyond basic chords/melodies. new techniques are demonstrated in over 175 lessons with full-motion video variable-speed. emedia's intermediate guitar method interactive/ ...</t>
  </si>
  <si>
    <t>emedia eg04025 intermediate guitar method complete package</t>
  </si>
  <si>
    <t>http://www.google.com/base/feeds/snippets/18422948854428675879</t>
  </si>
  <si>
    <t>emc auth mgr mnt ent/ext 8m per/u 155-250u - aut0000250ee8</t>
  </si>
  <si>
    <t>emc auth mgr mnt ent ext 8m per u 155 250u aut0000250ee8</t>
  </si>
  <si>
    <t>http://www.google.com/base/feeds/snippets/18423703065025887231</t>
  </si>
  <si>
    <t>time money &amp; fractions grades 1-2 workbook &amp; cd-rom</t>
  </si>
  <si>
    <t>learning about time money and fractions can be challenging for many children. the detailed instructions and clear examples in this time money &amp; fractions workbook will build your child's confidence and understanding.</t>
  </si>
  <si>
    <t>time money fractions grades 1 2 workbook cd rom</t>
  </si>
  <si>
    <t>http://www.google.com/base/feeds/snippets/18423816476684578073</t>
  </si>
  <si>
    <t>norton systemworks 2007 premier up - symantec - 10930721</t>
  </si>
  <si>
    <t>powerful protection and performance enhancement 10930721</t>
  </si>
  <si>
    <t>norton systemworks 2007 premier up symantec 10930721</t>
  </si>
  <si>
    <t>http://www.google.com/base/feeds/snippets/18424334149556003404</t>
  </si>
  <si>
    <t>destineer inc 10307 - age of mythology (mac 8.6-9.x (classic) x v10.1 or higher)</t>
  </si>
  <si>
    <t>destineer inc 10307 : age of mythology a game that transports players to a time when heroes did battle with monsters of legend and the gods intervened in the affairs of mortal men. taking on the role of one of nine ancient civilizations players ...</t>
  </si>
  <si>
    <t>destineer inc 10307 age of mythology mac 8 6 9 x classic x v10 1 or higher</t>
  </si>
  <si>
    <t>http://www.google.com/base/feeds/snippets/18424247759201075212</t>
  </si>
  <si>
    <t>emedia eg03014 bass method os x</t>
  </si>
  <si>
    <t>features step-by-step lessons using full-motion video and over 200 songs/exercises. includes songs by dylan and others features step-by-step lessons using full-motion video and over 200 songs/exercises. includes songs by dylan and others.system ...</t>
  </si>
  <si>
    <t>http://www.google.com/base/feeds/snippets/18421124335830202729</t>
  </si>
  <si>
    <t>panda software ae gatedef 8100 antispam mod 251-500u 3yr - b3pgdbase-edu</t>
  </si>
  <si>
    <t>panda software ae gatedef 8100 antispam mod 251 500u 3yr b3pgdbase edu</t>
  </si>
  <si>
    <t>http://www.google.com/base/feeds/snippets/18422068306669698354</t>
  </si>
  <si>
    <t>microsoft h22-00301 gov open sa project svr w9x nt</t>
  </si>
  <si>
    <t>gov open sa project svr w9x nt</t>
  </si>
  <si>
    <t>microsoft h22 00301 gov open sa project svr w9x nt</t>
  </si>
  <si>
    <t>http://www.google.com/base/feeds/snippets/18421616891579857627</t>
  </si>
  <si>
    <t>upgr:op6 pro 100 to op7 pro 100</t>
  </si>
  <si>
    <t>upgr op6 pro 100 to op7 pro 100</t>
  </si>
  <si>
    <t>http://www.google.com/base/feeds/snippets/18422311975415640989</t>
  </si>
  <si>
    <t>ca olp bps midsize bus win r2 base+50u lic 2y entmnt - cabpmsnaen200c5</t>
  </si>
  <si>
    <t>ca olp bps midsize bus win r2 base 50u lic 2y entmnt cabpmsnaen200c5</t>
  </si>
  <si>
    <t>http://www.google.com/base/feeds/snippets/18422266773656246362</t>
  </si>
  <si>
    <t>total training for adobe creative suite 3 design premium</t>
  </si>
  <si>
    <t>the adobe design premium bundle is a collection of tools geared for creative professionals that work in both print and web mediums. while similar to the web premium bundle this video series also includes training on indesign cs3. let total training ...</t>
  </si>
  <si>
    <t>http://www.google.com/base/feeds/snippets/18422228044445293638</t>
  </si>
  <si>
    <t>vmware infrastructure enterprise edition - product upgrade license</t>
  </si>
  <si>
    <t>vmware infrastructure enterprise edition - product upgrade license - 2 processors - upgrade from starter edition - linux win nw</t>
  </si>
  <si>
    <t>vmware infrastructure enterprise edition product upgrade license</t>
  </si>
  <si>
    <t>http://www.google.com/base/feeds/snippets/18422522901850716672</t>
  </si>
  <si>
    <t>quark inc qrkxppsptversion7 ugdsingleuser mac/win 122217</t>
  </si>
  <si>
    <t>quarkxpress passport version 7 upgrade single user mac/win</t>
  </si>
  <si>
    <t>quark inc</t>
  </si>
  <si>
    <t>quark inc qrkxppsptversion7 ugdsingleuser mac win 122217</t>
  </si>
  <si>
    <t>http://www.google.com/base/feeds/snippets/18422515088050583214</t>
  </si>
  <si>
    <t>storageworks enterprise backup solution + tivoli storage manager - complete package ( 2 months ) - 1 user - evaluation - cd - win solaris tru64 - english</t>
  </si>
  <si>
    <t>storageworks enterprise backup solution + tivoli storage manager - complete package ( 2 months ) - 1 user - evaluation - cd - win solaris tru64 - english free delivery when ordered today. see full range of hewlett-packard products online. compaq ...</t>
  </si>
  <si>
    <t>storageworks enterprise backup solution tivoli storage manager complete package 2 months 1 user evaluation cd win solaris tru64 english</t>
  </si>
  <si>
    <t>http://www.google.com/base/feeds/snippets/18422327928504968692</t>
  </si>
  <si>
    <t>sony online entertainment inc 41032 everquest: titanium win 2000 xp</t>
  </si>
  <si>
    <t>everquest: titanium (win 2000 xp)</t>
  </si>
  <si>
    <t>sony online entertainment inc</t>
  </si>
  <si>
    <t>sony online entertainment inc 41032 everquest titanium win 2000 xp</t>
  </si>
  <si>
    <t>http://www.google.com/base/feeds/snippets/18433022834718595255</t>
  </si>
  <si>
    <t>nuance communications inc. upgrade to dragon naturallyspeaking v8 legal solutions from professional v6 and up (govt) olp - a590a-sf2-8.0</t>
  </si>
  <si>
    <t>nuance communications inc upgrade to dragon naturallyspeaking v8 legal solutions from professional v6 and up govt olp a590a sf2 8 0</t>
  </si>
  <si>
    <t>http://www.google.com/base/feeds/snippets/18420156205559716860</t>
  </si>
  <si>
    <t>ghost recon gold edition (dvd-rom)</t>
  </si>
  <si>
    <t>now all the blood sweat and fear from tom clancy's ghost recon the acclaimed special forces combat series has been assembled into one bone-jarring gold edition! in ghost recon the ghosts mobilize to eastern europe to neutralize an army of ...</t>
  </si>
  <si>
    <t>ghost recon gold edition dvd rom</t>
  </si>
  <si>
    <t>http://www.google.com/base/feeds/snippets/18420075149400672534</t>
  </si>
  <si>
    <t>upg conn sec shell 2007 5u</t>
  </si>
  <si>
    <t>http://www.google.com/base/feeds/snippets/18420699270121125398</t>
  </si>
  <si>
    <t>trend micro nlp scanmail domino add upg 2001-5ku - smua0007</t>
  </si>
  <si>
    <t>trend micro nlp scanmail domino add upg 2001 5ku smua0007</t>
  </si>
  <si>
    <t>http://www.google.com/base/feeds/snippets/18420725313557569958</t>
  </si>
  <si>
    <t>emc auth mgr mnt entupg/ext 10m per/u 30-50u - aut0000050ue10</t>
  </si>
  <si>
    <t>emc auth mgr mnt entupg ext 10m per u 30 50u aut0000050ue10</t>
  </si>
  <si>
    <t>http://www.google.com/base/feeds/snippets/18420491833696681736</t>
  </si>
  <si>
    <t>got game entertainment - exclusive - 00050 - scratches: directors cut</t>
  </si>
  <si>
    <t>scratches is an atmospheric mystery adventure game for the pc brimming with eerie twists and terrifying surprises. set in and around a solitary victorian mansion concealing a terrible secret a long since forgotten story from the past emerges to ...</t>
  </si>
  <si>
    <t>got game entertainment exclusive 00050 scratches directors cut</t>
  </si>
  <si>
    <t>http://www.google.com/base/feeds/snippets/18420557141798984679</t>
  </si>
  <si>
    <t>language guide for nuvi 350</t>
  </si>
  <si>
    <t>this software is designed for use with your garmin nuvi 350 gps. it translates english french german italian portuguese and spanish words and phrases into text and audible speech. users can get a spoken pronunciation of each entry inthe work ...</t>
  </si>
  <si>
    <t>http://www.google.com/base/feeds/snippets/18418957604828821100</t>
  </si>
  <si>
    <t>ibm/lotus bj0dsml tiv stor mgr v5.3.0 mp ml md pk</t>
  </si>
  <si>
    <t>tiv stor mgr v5.3.0 mp ml md pk</t>
  </si>
  <si>
    <t>ibm lotus bj0dsml tiv stor mgr v5 3 0 mp ml md pk</t>
  </si>
  <si>
    <t>http://www.google.com/base/feeds/snippets/18418631443367666576</t>
  </si>
  <si>
    <t>csdc x3mac x3: reunion - virtual programming ltd. mac 10.4 or later ub</t>
  </si>
  <si>
    <t>x : reunion continues to lead the way in offering players the ultimate open ended game play experience backed by an addictive storyline and intense combat/trading action. utilising the 'x reality' engine x pushes the graphical boundary to movie ...</t>
  </si>
  <si>
    <t>csdc x3mac x3 reunion virtual programming ltd mac 10 4 or later ub</t>
  </si>
  <si>
    <t>http://www.google.com/base/feeds/snippets/18419613808425748891</t>
  </si>
  <si>
    <t>emc auth mgr mnt base 9x5 22m per/u 3505-5000 u - aut0005000bs22</t>
  </si>
  <si>
    <t>emc auth mgr mnt base 9x5 22m per u 3505 5000 u aut0005000bs22</t>
  </si>
  <si>
    <t>http://www.google.com/base/feeds/snippets/18419564278412211145</t>
  </si>
  <si>
    <t>dramatica pro 4 for pc</t>
  </si>
  <si>
    <t>for pc media format cd dramatica pro acts as your creative-writing partner. helps you solve the plots &amp; character problems that prevent good stories from being sold assists you from the initial idea all the way through to the completed narrative ...</t>
  </si>
  <si>
    <t>http://www.google.com/base/feeds/snippets/18419506564197020157</t>
  </si>
  <si>
    <t>emc auth mgr mnt base 24x7 24m per/u 155-250u - aut0000250be24</t>
  </si>
  <si>
    <t>emc auth mgr mnt base 24x7 24m per u 155 250u aut0000250be24</t>
  </si>
  <si>
    <t>http://www.google.com/base/feeds/snippets/18417819850768172148</t>
  </si>
  <si>
    <t>warlords iii - darklords rising</t>
  </si>
  <si>
    <t>third in this successful series of turn-based strategy games set in a fantasy universe. this game is premised on a conflict between the selentine empire and a mysterious alliance. many new spells units and hero-types have been added since the last ...</t>
  </si>
  <si>
    <t>warlords iii darklords rising</t>
  </si>
  <si>
    <t>http://www.google.com/base/feeds/snippets/18417354130985846422</t>
  </si>
  <si>
    <t>autocad 2007 coursewarecustomizing the interface</t>
  </si>
  <si>
    <t>http://www.google.com/base/feeds/snippets/18418344557320745521</t>
  </si>
  <si>
    <t>backup exec (v11d) for windows servers advanced open file option - symantec - 10</t>
  </si>
  <si>
    <t>helps ensure files on local or remote servers are protected whilein use and are not skipped when running a backup job. the symantecbackup exec advanced open file option handles open files at thevolume level and is seamlessly integrated into backup ...</t>
  </si>
  <si>
    <t>backup exec v11d for windows servers advanced open file option symantec 10</t>
  </si>
  <si>
    <t>http://www.google.com/base/feeds/snippets/18418227076783326972</t>
  </si>
  <si>
    <t>panda software clientshield 2006 w/ truprevent 5-25 1yr - b1cs6a-gov</t>
  </si>
  <si>
    <t>panda software clientshield 2006 w truprevent 5 25 1yr b1cs6a gov</t>
  </si>
  <si>
    <t>http://www.google.com/base/feeds/snippets/18417940197818815384</t>
  </si>
  <si>
    <t>windows sbs cal 2003 20-clt addpak device cal - microsoft - t74-00003</t>
  </si>
  <si>
    <t>small businesses are doing more with less in today's business environment. information technology (it) professionals can help small businesses do more by deploying windows small business server 2003 to provide security-enhanced reliable it ...</t>
  </si>
  <si>
    <t>windows sbs cal 2003 20 clt addpak device cal microsoft t74 00003</t>
  </si>
  <si>
    <t>http://www.google.com/base/feeds/snippets/18417864141770237281</t>
  </si>
  <si>
    <t>sonicwall 01-ssc-2574</t>
  </si>
  <si>
    <t>sonicwall 01 ssc 2574</t>
  </si>
  <si>
    <t>http://www.google.com/base/feeds/snippets/18416225624614818879</t>
  </si>
  <si>
    <t>avid technology inc. 70102024701 - software avid liquid chrome xe</t>
  </si>
  <si>
    <t>avid technology inc. 70102024701 : software avid liquid chrome xe - 70102024701</t>
  </si>
  <si>
    <t>avid technology inc 70102024701 software avid liquid chrome xe</t>
  </si>
  <si>
    <t>http://www.google.com/base/feeds/snippets/18416188802563653999</t>
  </si>
  <si>
    <t>microsoft 164-04052</t>
  </si>
  <si>
    <t>upg-v publisher 2007 win32</t>
  </si>
  <si>
    <t>microsoft 164 04052</t>
  </si>
  <si>
    <t>http://www.google.com/base/feeds/snippets/18416093365515680633</t>
  </si>
  <si>
    <t>eagle games egl 150 tournament poker - no limit texas hold'em</t>
  </si>
  <si>
    <t>no other texas hold'em poker software lets you practice your tournament skills and experience what the pro's do as well as manage your local poker night no-limit holdem tournaments no other texas hold'em poker software lets you practice your ...</t>
  </si>
  <si>
    <t>eagle games egl 150 tournament poker no limit texas hold em</t>
  </si>
  <si>
    <t>http://www.google.com/base/feeds/snippets/18415931552775572953</t>
  </si>
  <si>
    <t>phillip keveren shannon grama - 501926 - alfred's basic piano course for children lesson book 1b disk</t>
  </si>
  <si>
    <t>1. step right up! 2. the carousel 3. hail to thee america! 4. brother john 5. good sounds 6. the cuckoo 7. money can't buy ev'rything! 8. ping-pong 9. grandpa's clock 10. when the saints go marching in 11. g's in the ?bag? 12. join the fun 13</t>
  </si>
  <si>
    <t>phillip keveren shannon grama 501926 alfred s basic piano course for children lesson book 1b disk</t>
  </si>
  <si>
    <t>http://www.google.com/base/feeds/snippets/18415868157206410032</t>
  </si>
  <si>
    <t>panda software govt truprevent corp 2001-3ku 2yr - b2prseh-gov</t>
  </si>
  <si>
    <t>panda software govt truprevent corp 2001 3ku 2yr b2prseh gov</t>
  </si>
  <si>
    <t>http://www.google.com/base/feeds/snippets/18415416380788323186</t>
  </si>
  <si>
    <t>retrospect 7.5 prof win upg only pz24a0075</t>
  </si>
  <si>
    <t>emc</t>
  </si>
  <si>
    <t>retrospect 7 5 prof win upg only pz24a0075</t>
  </si>
  <si>
    <t>http://www.google.com/base/feeds/snippets/18415362730463850497</t>
  </si>
  <si>
    <t>hp control twr pk 1blade p-class lic - 412957-b21</t>
  </si>
  <si>
    <t>hp control twr pk 1blade p class lic 412957 b21</t>
  </si>
  <si>
    <t>http://www.google.com/base/feeds/snippets/18417395795614971102</t>
  </si>
  <si>
    <t>symantec 11281445 - antivirus v.10.2 business pack - complete product - antivirus - 100 user - complete product - standard - pc- free shipping</t>
  </si>
  <si>
    <t>symantec 11281445 : symantec antivirus combines industry-leading real-time malware protection for desktops and servers with graphical web-based reporting and centralized management and administration capabilities. specifications : manufacturer : ...</t>
  </si>
  <si>
    <t>symantec 11281445 antivirus v 10 2 business pack complete product antivirus 100 user complete product standard pc free shipping</t>
  </si>
  <si>
    <t>http://www.google.com/base/feeds/snippets/18416264451031093966</t>
  </si>
  <si>
    <t>microsoft windows vista business - 32-bit oem</t>
  </si>
  <si>
    <t>the windows vista business operating system is designed to meet the needs of business organizations of all sizes. for small businesses windows vista business will help keep pcs running smoothly and more securely.</t>
  </si>
  <si>
    <t>microsoft windows vista business 32 bit oem</t>
  </si>
  <si>
    <t>http://www.google.com/base/feeds/snippets/18416260775952371893</t>
  </si>
  <si>
    <t>iriscard pro</t>
  </si>
  <si>
    <t>with the iriscard pro you can easily scan your business cards into ms outlook ms outlook express address book and palm desktop in 600 dpi color or grayscale. because the iriscard pro is a twain scanner you can also digitize your 4x6 pictures much</t>
  </si>
  <si>
    <t>http://www.google.com/base/feeds/snippets/18414674514314244954</t>
  </si>
  <si>
    <t>panda software ae bus sec ex truprevent 3001-5ku 3yr - b3pbsepri-edu</t>
  </si>
  <si>
    <t>panda software ae bus sec ex truprevent 3001 5ku 3yr b3pbsepri edu</t>
  </si>
  <si>
    <t>http://www.google.com/base/feeds/snippets/18414778073602422524</t>
  </si>
  <si>
    <t>coreldraw graphics suite x3 upgrade windows</t>
  </si>
  <si>
    <t>http://www.google.com/base/feeds/snippets/18413398528673669489</t>
  </si>
  <si>
    <t>the stevie wonder collection</t>
  </si>
  <si>
    <t>pianosoft. yamaha software for the disklavier. with disk. 5x5.5 inches. published by hal leonard. stevie wonder recorded his first song when he was only 13. since then this extremely talented musician has been a motown mainstay and a successful ...</t>
  </si>
  <si>
    <t>http://www.google.com/base/feeds/snippets/18413484739795948632</t>
  </si>
  <si>
    <t>absolute software - lfl-n2-48 - computrace lojack for laptops - 4 year license</t>
  </si>
  <si>
    <t>computrace lojack for laptops is a software-enabled recovery service that allows law enforcement to recover stolen laptops. if your laptop is stolen and isn't recovered within 30 days we will refund your purchase of lojack for laptops.</t>
  </si>
  <si>
    <t>absolute software lfl n2 48 computrace lojack for laptops 4 year license</t>
  </si>
  <si>
    <t>http://www.google.com/base/feeds/snippets/18413794555097402008</t>
  </si>
  <si>
    <t>emc securid appl mnt - ent/ ext 7mo per u 1k5-15k - app0015000ee7</t>
  </si>
  <si>
    <t>emc securid appl mnt ent ext 7mo per u 1k5 15k app0015000ee7</t>
  </si>
  <si>
    <t>http://www.google.com/base/feeds/snippets/18412791404030697965</t>
  </si>
  <si>
    <t>autodesk psg 34006-010008-1600a</t>
  </si>
  <si>
    <t>autodesk psg 34006 010008 1600a</t>
  </si>
  <si>
    <t>http://www.google.com/base/feeds/snippets/18412806770198800753</t>
  </si>
  <si>
    <t>symantec 11105975 - backup exec 11d for windows servers business pack bundle - w/ continuous protection server - complete package + 1 year essential support - 1 server - buying programs : business pack - cd - win - multi</t>
  </si>
  <si>
    <t>symantec 11105975 : symantec backup exec 11d for windows servers delivers continuous protection for exchange eliminating daily backup windows and providing point-in-time recovery. backup exec 11d also lets you recover critical exchange sharepoint ...</t>
  </si>
  <si>
    <t>symantec 11105975 backup exec 11d for windows servers business pack bundle w continuous protection server complete package 1 year essential support 1 server buying programs business pack cd win multi</t>
  </si>
  <si>
    <t>http://www.google.com/base/feeds/snippets/18413075895200367717</t>
  </si>
  <si>
    <t>microsoft 392-02322 ae frontpage 2003</t>
  </si>
  <si>
    <t>microsoft frontpage academicmodel- ms-cd34597wiaevendor- microsoft corporation** academic authorized version **features- microsoft frontpage 2003 frontpage 2003 provides the features flexibility and functionalityto help you build better web sites. ...</t>
  </si>
  <si>
    <t>microsoft 392 02322 ae frontpage 2003</t>
  </si>
  <si>
    <t>http://www.google.com/base/feeds/snippets/18411606635245588189</t>
  </si>
  <si>
    <t>autodesk 20610-090000-9331 a-cad mch 06 cg frm a-cad lt2004-06 addseat sub re</t>
  </si>
  <si>
    <t>a-cad mch 06 cg frm a-cad lt2004-06 addseat sub re</t>
  </si>
  <si>
    <t>autodesk 20610 090000 9331 a cad mch 06 cg frm a cad lt2004 06 addseat sub re</t>
  </si>
  <si>
    <t>http://www.google.com/base/feeds/snippets/18411829719350853812</t>
  </si>
  <si>
    <t>nintendo ntrpawie hotel dusk: room 215 ds - nintendo ds software</t>
  </si>
  <si>
    <t>nintendo ntrpawie hotel dusk: room 215 ds - nintendo ds software ... nintendo ntrpawie hotel dusk: room 215 ds - nintendo ds software ... nintendo ds software hotel dusk: room 215 ds hotel dusk: room 215 ds take control of an interactive mystery ...</t>
  </si>
  <si>
    <t>nintendo ntrpawie hotel dusk room 215 ds nintendo ds software</t>
  </si>
  <si>
    <t>http://www.google.com/base/feeds/snippets/18411875162562199123</t>
  </si>
  <si>
    <t>topics entertainment 40248 instant immersion spanish audio book audio book</t>
  </si>
  <si>
    <t>http://www.google.com/base/feeds/snippets/18421148872586071492</t>
  </si>
  <si>
    <t>destineer inc 10328 scrabble mac 10.3.8 or later</t>
  </si>
  <si>
    <t>play against one of eight challenging computer opponents or take on your friends and family in four different game modes. play the way you remember in classic mode race against the clock in blitz climb to the top in a tournament or set up a ...</t>
  </si>
  <si>
    <t>destineer inc 10328 scrabble mac 10 3 8 or later</t>
  </si>
  <si>
    <t>http://www.google.com/base/feeds/snippets/18419792528418102523</t>
  </si>
  <si>
    <t>avanquest pdf-xp5-0020 expert pdf pro 5 20 user pack uk</t>
  </si>
  <si>
    <t>expert pdf pro - ( v. 5 ) - complete package - 20 users - cd - win - english - united kingdomexpert pdf pro makes it really easy to convert any document into high quality pdf files. one click and you are done! converting an excel sheet or a word ...</t>
  </si>
  <si>
    <t>avanquest pdf xp5 0020 expert pdf pro 5 20 user pack uk</t>
  </si>
  <si>
    <t>http://www.google.com/base/feeds/snippets/18429119946140479096</t>
  </si>
  <si>
    <t>emc auth mgr mnt entupg/ext 15m per/u 505-750u - aut0000750ue15</t>
  </si>
  <si>
    <t>emc auth mgr mnt entupg ext 15m per u 505 750u aut0000750ue15</t>
  </si>
  <si>
    <t>http://www.google.com/base/feeds/snippets/18428018889032699615</t>
  </si>
  <si>
    <t>viva media llc 00257 - my sim aquarium - win 2000 xp vista</t>
  </si>
  <si>
    <t>viva media llc 00257 : my sim aquarium is a virtual pet game designed for players who love fish and aquatic creatures. this simulation game turns your computer into a virtual environment for your pet fish to live in with you as their keeper. as with ...</t>
  </si>
  <si>
    <t>viva media llc 00257 my sim aquarium win 2000 xp vista</t>
  </si>
  <si>
    <t>http://www.google.com/base/feeds/snippets/18425290416182462542</t>
  </si>
  <si>
    <t>ibm vmware gsx svr/vin to infra 3 starter upg - 4817v28</t>
  </si>
  <si>
    <t>ibm vmware gsx svr vin to infra 3 starter upg 4817v28</t>
  </si>
  <si>
    <t>http://www.google.com/base/feeds/snippets/18411460412071411976</t>
  </si>
  <si>
    <t>sony playstation gretzky nhl 2006 psp - 98627</t>
  </si>
  <si>
    <t>all-new wayne vs. wayne mode where gamers earn 99 time and can temporarily activate gretzky to go six-on-five against opponents or alternately defend against him when an opponent activates 99 time. to challenge the skill levels of all hockey ...</t>
  </si>
  <si>
    <t>sony playstation gretzky nhl 2006 psp 98627</t>
  </si>
  <si>
    <t>http://www.google.com/base/feeds/snippets/18411107872300792105</t>
  </si>
  <si>
    <t>cakewalk 10-cwgp3.00-90c - guitar tracks pro 3.0 (3 win 00/xp cd)</t>
  </si>
  <si>
    <t>cakewalk 10-cwgp3.00-90c : ·familiar multi-track recorder interface ·record and play back up to 32 audio tracks ·arrange music with point and click ease ·extensive audio editing capabilities ·superior sonic quality up to 24-bit/96 khz ·record your ...</t>
  </si>
  <si>
    <t>cakewalk 10 cwgp3 00 90c guitar tracks pro 3 0 3 win 00 xp cd</t>
  </si>
  <si>
    <t>http://www.google.com/base/feeds/snippets/18415197771734313133</t>
  </si>
  <si>
    <t>adobe 38040450 - dreamweaver cs3 - complete product - web development - 1 user - complete product - academic - universal english - mac intel-based mac</t>
  </si>
  <si>
    <t>adobe 38040450 : quickly and easily design develop and maintain websites and web applications - from start to finish - with adobe dreamweaver cs3 software. built for both designers and developers dreamweaver cs3 offers the choice of working in an ...</t>
  </si>
  <si>
    <t>adobe 38040450 dreamweaver cs3 complete product web development 1 user complete product academic universal english mac intel based mac</t>
  </si>
  <si>
    <t>http://www.google.com/base/feeds/snippets/18414732046138774888</t>
  </si>
  <si>
    <t>sonicwall 01-ssc-6779 sonicwall email transfer mailfrontier 25u 1svr</t>
  </si>
  <si>
    <t>sonicwall email transfer mailfrontier 25u 1svr</t>
  </si>
  <si>
    <t>sonicwall 01 ssc 6779 sonicwall email transfer mailfrontier 25u 1svr</t>
  </si>
  <si>
    <t>http://www.google.com/base/feeds/snippets/18410632973462875697</t>
  </si>
  <si>
    <t>media convergence server 7835-h2 hw/ sw callmanager 5.1 - cisco systems - mcs783</t>
  </si>
  <si>
    <t>media convergence server 7835 h2 hw sw callmanager 5 1 cisco systems mcs783</t>
  </si>
  <si>
    <t>http://www.google.com/base/feeds/snippets/18411046341072063935</t>
  </si>
  <si>
    <t>instant immersion italian audio (audio book)</t>
  </si>
  <si>
    <t>business trip to bologna? vacation in venice? from milan to messina now you can join the conversation with instant immersion italian the dynamic audio language learning system on 8 compact discs. format: audio book</t>
  </si>
  <si>
    <t>instant immersion italian audio audio book</t>
  </si>
  <si>
    <t>http://www.google.com/base/feeds/snippets/18411096849519146392</t>
  </si>
  <si>
    <t>adobe systems inc 13102124 adobe photoshop cs 2 mac os x v.10.2.8 to 10.3</t>
  </si>
  <si>
    <t>adobe photoshop cs 2 (mac os x v.10.2.8 to 10.3)</t>
  </si>
  <si>
    <t>adobe systems inc 13102124 adobe photoshop cs 2 mac os x v 10 2 8 to 10 3</t>
  </si>
  <si>
    <t>http://www.google.com/base/feeds/snippets/18409957880168870961</t>
  </si>
  <si>
    <t>effectively manage your billing and cash collection with myinvoices &amp; estimates deluxe . create accurate invoices estimates and customer statements. track business expenses and manage inventory levels of products and supplies needed to run your ...</t>
  </si>
  <si>
    <t>http://www.google.com/base/feeds/snippets/18409763485219884065</t>
  </si>
  <si>
    <t>rosetta stone vietnamese level 1 homeschool edition cd-rom</t>
  </si>
  <si>
    <t>rosetta stone teaches new languages through a step-by-step sequence of carefully structured lessons. new words become associated with familiar objects actions and ideas. words build to phrases and sentences in a systematic progression. level 1 ...</t>
  </si>
  <si>
    <t>rosetta stone vietnamese level 1 homeschool edition cd rom</t>
  </si>
  <si>
    <t>http://www.google.com/base/feeds/snippets/18409822956112890125</t>
  </si>
  <si>
    <t>destineer inc 10316 - destineer atari arcade classics - action/adventure - mac</t>
  </si>
  <si>
    <t>destineer inc 10316 : this value-packed collection features mac os x versions of three atari arcade classics! breakout: blast through pyramids castle walls barnyard obstacles and much more in this all-new edition of the arcade classic. use your ...</t>
  </si>
  <si>
    <t>destineer inc 10316 destineer atari arcade classics action adventure mac</t>
  </si>
  <si>
    <t>http://www.google.com/base/feeds/snippets/18410039913470366705</t>
  </si>
  <si>
    <t>avery dennison 5695 cd/dvd design kit- lables jewel - case inserts applicator &amp; software</t>
  </si>
  <si>
    <t>avery dennison 5695 cd dvd design kit lables jewel case inserts applicator software</t>
  </si>
  <si>
    <t>http://www.google.com/base/feeds/snippets/18409582357586283156</t>
  </si>
  <si>
    <t>emc securid appl mnt - base/ ext 15mo per u 2005-2500 - app0002500be15</t>
  </si>
  <si>
    <t>emc securid appl mnt base ext 15mo per u 2005 2500 app0002500be15</t>
  </si>
  <si>
    <t>http://www.google.com/base/feeds/snippets/18409551702230917208</t>
  </si>
  <si>
    <t>equisys premium support zetafax 2007 - technical support - 1 year</t>
  </si>
  <si>
    <t>equisys premium support - zetafax 2007 upgrade license - 10 users - technical support - phone consulting - 1 year - 2 h</t>
  </si>
  <si>
    <t>equisys premium support zetafax 2007 technical support 1 year</t>
  </si>
  <si>
    <t>http://www.google.com/base/feeds/snippets/18409020013623267714</t>
  </si>
  <si>
    <t>wasp 633808550059 wasptime rfid clock only no software wasp clock 3100 - rf proximity reader - ethernet 0633808550059</t>
  </si>
  <si>
    <t>wasp 633808550059 wasptime rfid clock only no software wasp clock 3100 rf proximity reader ethernet 0633808550059</t>
  </si>
  <si>
    <t>http://www.google.com/base/feeds/snippets/18408932251043665247</t>
  </si>
  <si>
    <t>adobe after effects (v7.0) pro mac up pro-pro - adobe - 12070227</t>
  </si>
  <si>
    <t>adobe after effects is recognized as the essential tool for motiongraphics and visual effects. after effects boosts your efficiencywith superior performance and the right tools that enable you towork both faster and smarter. after effects delivers ...</t>
  </si>
  <si>
    <t>adobe after effects v7 0 pro mac up pro pro adobe 12070227</t>
  </si>
  <si>
    <t>http://www.google.com/base/feeds/snippets/18409154395025279191</t>
  </si>
  <si>
    <t>adobe 09951404 solution expert annu all</t>
  </si>
  <si>
    <t>solution expert annu all 09951404 adobe</t>
  </si>
  <si>
    <t>http://www.google.com/base/feeds/snippets/18407359366420377651</t>
  </si>
  <si>
    <t>sega 68008 phantasy star universe x360 010086680089</t>
  </si>
  <si>
    <t>http://www.google.com/base/feeds/snippets/18406867413031084183</t>
  </si>
  <si>
    <t>adobe creative suite (v3.0) design premium mac - adobe - 19500009</t>
  </si>
  <si>
    <t>adobe creative suite 3 design premium software is the designer'sdream toolkit for print web and mobile publishing. it combinesall-new versions of essential tools for producing everything fromprofessional page layouts to rich interactive ...</t>
  </si>
  <si>
    <t>adobe creative suite v3 0 design premium mac adobe 19500009</t>
  </si>
  <si>
    <t>http://www.google.com/base/feeds/snippets/18407146647351677573</t>
  </si>
  <si>
    <t>nuance communications 6309a-g03-11.0</t>
  </si>
  <si>
    <t>textbridge pro 11 5u license xp 2000 me nt 98 95</t>
  </si>
  <si>
    <t>nuance communications</t>
  </si>
  <si>
    <t>nuance communications 6309a g03 11 0</t>
  </si>
  <si>
    <t>http://www.google.com/base/feeds/snippets/18406653450238248367</t>
  </si>
  <si>
    <t>listen for ipod - magnetic time (win 2000 xp)</t>
  </si>
  <si>
    <t>listen for ipod allows you to listen to your emails and documents on your ipod using new natural voice technology. knowledge without effort!system requirements:intel pentium ii 350 mhz minimum 128 mb ram 150 mb available hard disk space ms windows ...</t>
  </si>
  <si>
    <t>listen for ipod magnetic time win 2000 xp</t>
  </si>
  <si>
    <t>http://www.google.com/base/feeds/snippets/18406460610458325212</t>
  </si>
  <si>
    <t>iris card pro</t>
  </si>
  <si>
    <t>with the iriscard pro you can easily scan your business cards into ms outlook ms outlook express address book and palm desktop in 600 dpi color or grayscale. release date: 04/01/2006</t>
  </si>
  <si>
    <t>navarre distribution services</t>
  </si>
  <si>
    <t>http://www.google.com/base/feeds/snippets/18406229737596409253</t>
  </si>
  <si>
    <t>watchguard wg017091 fb x 3 port &amp; high avail upg</t>
  </si>
  <si>
    <t>double the number of network ports for interdepartmental firewalling a dmz and high availability active/passive for secure failover. don't leave your business open to intellectual property loss and network downtime. protect your network from both ...</t>
  </si>
  <si>
    <t>watchguard wg017091 fb x 3 port high avail upg</t>
  </si>
  <si>
    <t>http://www.google.com/base/feeds/snippets/18406000514365649458</t>
  </si>
  <si>
    <t>encore 28008 cold zero</t>
  </si>
  <si>
    <t>after unknowingly double-crossing a mob boss you are forced to turn to a life of crime and carry out illegal missions or risk death at the hands of this underworld villain. description: after unknowingly double-crossing a mob boss you are forced ...</t>
  </si>
  <si>
    <t>http://www.google.com/base/feeds/snippets/18405769282316939471</t>
  </si>
  <si>
    <t>mcsa/mcse self-paced training kit (exams 70-292 and 70-296) upg. your</t>
  </si>
  <si>
    <t>get official all-in-one exam prep practice and review for exams 70-292 and 70-296.</t>
  </si>
  <si>
    <t>mcsa mcse self paced training kit exams 70 292 and 70 296 upg your</t>
  </si>
  <si>
    <t>http://www.google.com/base/feeds/snippets/18405745276041721942</t>
  </si>
  <si>
    <t>britannica deluxe 2008</t>
  </si>
  <si>
    <t>designed for adults &amp; students alike encyclopaedia britannica deluxe is a comprehensive reference resource that gives you up-to-date in-depth &amp; easy-to-use information. learn from nobel laureates historians &amp; noted experts in one fun &amp; single ...</t>
  </si>
  <si>
    <t>http://www.google.com/base/feeds/snippets/18405423952856861080</t>
  </si>
  <si>
    <t>word mac 2004 - microsoft - d48-00487</t>
  </si>
  <si>
    <t>microsoft word 2004 for mac brings a new generation of productivity and creativity tools to one of the most powerful word processors for mac users. for instance the word notebook view lets you quickly take notes search and flag relevant ...</t>
  </si>
  <si>
    <t>word mac 2004 microsoft d48 00487</t>
  </si>
  <si>
    <t>http://www.google.com/base/feeds/snippets/18405362244680246986</t>
  </si>
  <si>
    <t>microsoft r39-00292 open win svr 2003 ext conn</t>
  </si>
  <si>
    <t>open win svr 2003 ext conn</t>
  </si>
  <si>
    <t>microsoft r39 00292 open win svr 2003 ext conn</t>
  </si>
  <si>
    <t>http://www.google.com/base/feeds/snippets/18405316755828477118</t>
  </si>
  <si>
    <t>sunburst t02849 fraction attract site mac</t>
  </si>
  <si>
    <t>sunburst fraction attraction site license (unlimited) for mac onlyshentech.com returns allowed:noaddl return info:past exch-call sunburst 800-338-3457x2800mfr. warranty:90 days</t>
  </si>
  <si>
    <t>http://www.google.com/base/feeds/snippets/18405135648098652581</t>
  </si>
  <si>
    <t>fogware publishing - 10356 - high school us history 2 - foreign policy &amp; reform</t>
  </si>
  <si>
    <t>learn about foreign policy from 1788-1963 and explore the social reform movements of the unites states of america. features: interactive tutoring printable tests to monitor progress easy to use interface &lt;b</t>
  </si>
  <si>
    <t>fogware publishing 10356 high school us history 2 foreign policy reform</t>
  </si>
  <si>
    <t>http://www.google.com/base/feeds/snippets/18405058220481329541</t>
  </si>
  <si>
    <t>hoyle solitaire</t>
  </si>
  <si>
    <t>hoyle solitaire gives you 50 different variations of solitaire and built-in tutorials to teach you the rules from the official name in gaming hoyle. system requirements: windows® 98/me/2000/xp pentium ® processor or faster 40 mb hard disk space</t>
  </si>
  <si>
    <t>http://www.google.com/base/feeds/snippets/18404955721422964481</t>
  </si>
  <si>
    <t>emc ext mnt upg mellonb pro-rated 8m qty 10700 - mell-aut0015000be8</t>
  </si>
  <si>
    <t>emc ext mnt upg mellonb pro rated 8m qty 10700 mell aut0015000be8</t>
  </si>
  <si>
    <t>http://www.google.com/base/feeds/snippets/18404319188505755669</t>
  </si>
  <si>
    <t>topics entertainment topics entertainment play electric guitar deluxe windows</t>
  </si>
  <si>
    <t>full version cd-rom</t>
  </si>
  <si>
    <t>http://www.google.com/base/feeds/snippets/18404369021617332272</t>
  </si>
  <si>
    <t>hewlett packard vmware virtualcenter mgt svr lic sw [non-returnable]</t>
  </si>
  <si>
    <t>this item is not returnable hewlett packard software - network: vmware virtualcenter mgt svr lic sw [non-returnable] hewlett packard software - network new upc: 2147483647 warranty: warranty: 1 yearvmware virtualcenter mgt svr lic sw [non-returnable ...</t>
  </si>
  <si>
    <t>hewlett packard vmware virtualcenter mgt svr lic sw non returnable</t>
  </si>
  <si>
    <t>http://www.google.com/base/feeds/snippets/18404288551067313285</t>
  </si>
  <si>
    <t>hp t1935aa 0aa mfp dss3.0 secure workflow ltu for 4100/9000mfp 50lic in</t>
  </si>
  <si>
    <t>optional software accessory that enables the device to send-to network folder ftp printer and fax service with authentication at the touch of a button. includes optical character recognition (ocr) metadata and central administration. increase ...</t>
  </si>
  <si>
    <t>hp t1935aa 0aa mfp dss3 0 secure workflow ltu for 4100 9000mfp 50lic in</t>
  </si>
  <si>
    <t>http://www.google.com/base/feeds/snippets/18404187604346548446</t>
  </si>
  <si>
    <t>buzby; breakin all the rules hermie and freinds- digital pr</t>
  </si>
  <si>
    <t>join hermie and friends in an interactive adventure based on the hit video buzby the misbehaving bee. in five engaging activities children help lucy match flowers load the ferris wheel with the right type of bugs add scores in the bowling alley</t>
  </si>
  <si>
    <t>buzby breakin all the rules hermie and freinds digital pr</t>
  </si>
  <si>
    <t>http://www.google.com/base/feeds/snippets/18404168006486239466</t>
  </si>
  <si>
    <t>adobe systems inc - 29180248 - adobe photoshop elements 5.0/premiere elements 3.0</t>
  </si>
  <si>
    <t>adobe® photoshop® elements 5.0 plus adobe premiere® elements 3.0 software combines two powerful yet easy-to-use products to deliver the most complete photo and video editing solution. entertain friends with unique cinematic slide shows and</t>
  </si>
  <si>
    <t>adobe systems inc 29180248 adobe photoshop elements 5 0 premiere elements 3 0</t>
  </si>
  <si>
    <t>http://www.google.com/base/feeds/snippets/18404182549514426939</t>
  </si>
  <si>
    <t>emc auth mgr mnt entupg/std 18m per/u 50005-100000u - aut0100000us18</t>
  </si>
  <si>
    <t>emc auth mgr mnt entupg std 18m per u 50005 100000u aut0100000us18</t>
  </si>
  <si>
    <t>http://www.google.com/base/feeds/snippets/10432571578455910310</t>
  </si>
  <si>
    <t>cisco csa-b100-srvr-k9 cisco security server agent win + sol 100 agentbundle cisco security server agent - license - 100 agents - win solaris 0746320832586</t>
  </si>
  <si>
    <t>cisco csa b100 srvr k9 cisco security server agent win sol 100 agentbundle cisco security server agent license 100 agents win solaris 0746320832586</t>
  </si>
  <si>
    <t>http://www.google.com/base/feeds/snippets/6769931882626318801</t>
  </si>
  <si>
    <t>cisco pgw2200 includes redundnt</t>
  </si>
  <si>
    <t>v210 ac hw 9.6.1 sw 1000 sig rtus</t>
  </si>
  <si>
    <t>http://www.google.com/base/feeds/snippets/14204242183520411603</t>
  </si>
  <si>
    <t>http://www.google.com/base/feeds/snippets/13072245916448489313</t>
  </si>
  <si>
    <t>37510 novabackup professional edition - ( v. 7.5 ) - upgrade license - 1 user - win</t>
  </si>
  <si>
    <t>novastor 37510 : usually ships in 24 hours : : novabackup has been helping millions of users recover from data loss and disasters for over 17 years.</t>
  </si>
  <si>
    <t>37510 novabackup professional edition v 7 5 upgrade license 1 user win</t>
  </si>
  <si>
    <t>http://www.google.com/base/feeds/snippets/13074028898552227526</t>
  </si>
  <si>
    <t>raz26e mcafee preventsys risk analyzer - media - volume - win - english</t>
  </si>
  <si>
    <t>network associates raz26e : usually ships in 24 hours : : simplify time-consuming risk management tasks.</t>
  </si>
  <si>
    <t>raz26e mcafee preventsys risk analyzer media volume win english</t>
  </si>
  <si>
    <t>http://www.google.com/base/feeds/snippets/13076361310103452952</t>
  </si>
  <si>
    <t>851-1v150-mk-us netiq xmp modules - ( v. 1.5 ) - media - win</t>
  </si>
  <si>
    <t>netiq 851-1v150-mk-us : usually ships in 24 hours : : netiq's extended management pack (xmp) modules extend mom to monitor mission-critical servers and applications in a heterogeneous environment.</t>
  </si>
  <si>
    <t>851 1v150 mk us netiq xmp modules v 1 5 media win</t>
  </si>
  <si>
    <t>http://www.google.com/base/feeds/snippets/12993137261180519673</t>
  </si>
  <si>
    <t>24p8231 ibm fastt flashcopy option - w/ volumecopy - license - 1 server</t>
  </si>
  <si>
    <t>ibm 24p8231 : usually ships in 24 hours : : ibm fastt flashcopy option lets you create a volume that is a point in time image of another volume.</t>
  </si>
  <si>
    <t>24p8231 ibm fastt flashcopy option w volumecopy license 1 server</t>
  </si>
  <si>
    <t>http://www.google.com/base/feeds/snippets/13059941519563383699</t>
  </si>
  <si>
    <t>54020543hs adobe acrobat 3d - ( v. 8 ) - version upgrade license - 1 user - gov - tlp - lev</t>
  </si>
  <si>
    <t>adobe systems 54020543hs : usually ships in 24 hours : : adobe acrobat 3d software enriches collaboration by enabling extended teams to use adobe pdf documents to more securely and reliably communicate 3d design intent.</t>
  </si>
  <si>
    <t>54020543hs adobe acrobat 3d v 8 version upgrade license 1 user gov tlp lev</t>
  </si>
  <si>
    <t>http://www.google.com/base/feeds/snippets/12991568178543857900</t>
  </si>
  <si>
    <t>12031 novanet media/client server - ( v. 10 ) - license - 3 additional servers - linux</t>
  </si>
  <si>
    <t>novastor 12031 : usually ships in 24 hours : : novanet backup offers a complete solution for protecting all your critical information in any enterprise network environment.</t>
  </si>
  <si>
    <t>12031 novanet media client server v 10 license 3 additional servers linux</t>
  </si>
  <si>
    <t>http://www.google.com/base/feeds/snippets/12974254967186917286</t>
  </si>
  <si>
    <t>o67-1-eneudvd7 systran office translator english-european language pack - ( v. 6 ) - complete p</t>
  </si>
  <si>
    <t>systran o67-1-eneudvd7 : usually ships in 24 hours : in stock : systran office translator is the perfect translation software product for microsoft office users.</t>
  </si>
  <si>
    <t>o67 1 eneudvd7 systran office translator english european language pack v 6 complete p</t>
  </si>
  <si>
    <t>http://www.google.com/base/feeds/snippets/12974185919953776458</t>
  </si>
  <si>
    <t>10759333 symantec backup exec 11d for windows servers central admin server option - compl</t>
  </si>
  <si>
    <t>symantec 10759333 : usually ships in 24 hours : : symantec backup exec central admin server option simplifies management by providing concise information and centralized management of multiple backup exec media servers across the network.</t>
  </si>
  <si>
    <t>10759333 symantec backup exec 11d for windows servers central admin server option compl</t>
  </si>
  <si>
    <t>http://www.google.com/base/feeds/snippets/12970639678094991186</t>
  </si>
  <si>
    <t>babwbr1151s04 brightstor arcserve backup serverless backup option for windows w/sp1 - ( v. 11.</t>
  </si>
  <si>
    <t>computer associates international babwbr1151s04 : usually ships in 24 hours : : brightstor arcserve backup serverless backup option leverages snia standard extended scsi copy command to significantly enhance performance by taking the backup load ...</t>
  </si>
  <si>
    <t>babwbr1151s04 brightstor arcserve backup serverless backup option for windows w sp1 v 11</t>
  </si>
  <si>
    <t>http://www.google.com/base/feeds/snippets/12966717874131275274</t>
  </si>
  <si>
    <t>ma-3880-2006 imail server plus 2006 - upgrade license + 1 year service agreement - 1000 users</t>
  </si>
  <si>
    <t>ipswitch ma-3880-2006 : usually ships in 24 hours : : ipswitch imail server plus 2006 delivers the email that your business teams need without the cost or long-term maintenance burden of complex and difficult-to-support groupware.</t>
  </si>
  <si>
    <t>ma 3880 2006 imail server plus 2006 upgrade license 1 year service agreement 1000 users</t>
  </si>
  <si>
    <t>http://www.google.com/base/feeds/snippets/12963757372418515896</t>
  </si>
  <si>
    <t>10821919 symantec ghost solution suite - ( v. 2.0 ) - media - cd - win</t>
  </si>
  <si>
    <t>symantec 10821919 : usually ships in 24 hours : : symantec ghost solution suite is the industry's most widely-used enterprise imaging and deployment solution with ease-of-use for managing the entire pc lifecycle including os deployment software ...</t>
  </si>
  <si>
    <t>10821919 symantec ghost solution suite v 2 0 media cd win</t>
  </si>
  <si>
    <t>http://www.google.com/base/feeds/snippets/12962968220446257144</t>
  </si>
  <si>
    <t>rl296aa red hat enterprise linux ws - ( v. 4 update 4 ) - license - 1 workstation</t>
  </si>
  <si>
    <t>hp rl296aa : usually ships in 24 hours : : red hat enterprise linux ws is the technical and design workstation partner for enterprise linux as and enterprise linux es.</t>
  </si>
  <si>
    <t>rl296aa red hat enterprise linux ws v 4 update 4 license 1 workstation</t>
  </si>
  <si>
    <t>http://www.google.com/base/feeds/snippets/12960430733113605335</t>
  </si>
  <si>
    <t>19250096dg adobe photoshop lightroom - ( v. 1.0 ) - media - gov - tlp - cd - win mac - uni</t>
  </si>
  <si>
    <t>adobe systems 19250096dg : usually ships in 24 hours : : adobe photoshop lightroom software is the professional photographer's essential toolbox providing one easy application for managing adjusting and presenting large volumes of digital ...</t>
  </si>
  <si>
    <t>19250096dg adobe photoshop lightroom v 1 0 media gov tlp cd win mac uni</t>
  </si>
  <si>
    <t>http://www.google.com/base/feeds/snippets/12950451511952656408</t>
  </si>
  <si>
    <t>413115-b21 hp proliant essentials lights out 100i advanced pack - license - 1 server - linu</t>
  </si>
  <si>
    <t>hp 413115-b21 : usually ships in 24 hours : in stock : hp lights-out 100i advanced pack provides entry-level remote management functionality and basic system board management capabilities at new price-performance levels.</t>
  </si>
  <si>
    <t>413115 b21 hp proliant essentials lights out 100i advanced pack license 1 server linu</t>
  </si>
  <si>
    <t>http://www.google.com/base/feeds/snippets/13036011966396962549</t>
  </si>
  <si>
    <t>r18-00144 microsoft windows server - license &amp; software assurance - 1 cal - open business</t>
  </si>
  <si>
    <t>microsoft r18-00144 : usually ships in 24 hours : : windows server system is a comprehensive integrated and interoperable server infrastructure designed to meet the demanding needs of developers and it professionals and to flexibly run the ...</t>
  </si>
  <si>
    <t>r18 00144 microsoft windows server license software assurance 1 cal open business</t>
  </si>
  <si>
    <t>http://www.google.com/base/feeds/snippets/13028876552956415591</t>
  </si>
  <si>
    <t>hbmpi776305m1200u hostexplorer 2007 - upgrade package - 5 users - cd - win</t>
  </si>
  <si>
    <t>hummingbird hbmpi776305m1200u : usually ships in 24 hours : : hostexplorer 2007 is a secured host access solution which facilitates access to business critical information stored on legacy systems.</t>
  </si>
  <si>
    <t>hbmpi776305m1200u hostexplorer 2007 upgrade package 5 users cd win</t>
  </si>
  <si>
    <t>http://www.google.com/base/feeds/snippets/13029285540855383313</t>
  </si>
  <si>
    <t>902453-007-e rumba unix-hp edition - upgrade license - 1 user - volume - level e ( 1000-1999</t>
  </si>
  <si>
    <t>netmanage 902453-007-e : usually ships in 24 hours : : the rumba product family provides users secure access to mission-critical applications and data residing on virtually any host system from the latest windows desktops including windows xp and ...</t>
  </si>
  <si>
    <t>902453 007 e rumba unix hp edition upgrade license 1 user volume level e 1000 1999</t>
  </si>
  <si>
    <t>http://www.google.com/base/feeds/snippets/13022222933904145251</t>
  </si>
  <si>
    <t>wd-7000-0900 service agreement - ws_ftp professional software development kit technical suppo</t>
  </si>
  <si>
    <t>ipswitch wd-7000-0900 : usually ships in 24 hours : : ipswitch service agreement allows you to receive major product upgrades and telephone tech support.</t>
  </si>
  <si>
    <t>wd 7000 0900 service agreement ws ftp professional software development kit technical suppo</t>
  </si>
  <si>
    <t>http://www.google.com/base/feeds/snippets/13028831156607660655</t>
  </si>
  <si>
    <t>cd269-ar1p= cisco ios enterprise/snasw plus - complete package - cd</t>
  </si>
  <si>
    <t>cisco systems cd269-ar1p= : usually ships in 24 hours : : cisco ios (internetworking operating system) software is the platform that delivers network services and enables networked applications.</t>
  </si>
  <si>
    <t>cd269 ar1p cisco ios enterprise snasw plus complete package cd</t>
  </si>
  <si>
    <t>http://www.google.com/base/feeds/snippets/13014116223413569093</t>
  </si>
  <si>
    <t>4px-00078 microsoft system center essentials 2007 - license - 20 clients - win - english</t>
  </si>
  <si>
    <t>microsoft 4px-00078 : usually ships in 24 hours : : microsoft system center essentials 2007 (essentials 2007) is a new management solution in the system center family of it systems management products specifically designed for midsized businesses ( ...</t>
  </si>
  <si>
    <t>4px 00078 microsoft system center essentials 2007 license 20 clients win english</t>
  </si>
  <si>
    <t>http://www.google.com/base/feeds/snippets/10937992231118955654</t>
  </si>
  <si>
    <t>st. bernard software open file mgr v9.x elic most 100svr w/1yr sub - ofm-s1y-50100</t>
  </si>
  <si>
    <t>st bernard software open file mgr v9 x elic most 100svr w 1yr sub ofm s1y 50100</t>
  </si>
  <si>
    <t>http://www.google.com/base/feeds/snippets/13007684903643403420</t>
  </si>
  <si>
    <t>1460 vcom systemsuite professional - ( v. 7 ) - complete package - 1 user - cd - win</t>
  </si>
  <si>
    <t>bvrp software 1460 : usually ships in 24 hours : in stock : vcom systemsuite professional is a comprehensive collection of essential pc utilities designed to maintain and protect your pc to keep it running just like the day you bought it.</t>
  </si>
  <si>
    <t>1460 vcom systemsuite professional v 7 complete package 1 user cd win</t>
  </si>
  <si>
    <t>http://www.google.com/base/feeds/snippets/12999051616840624859</t>
  </si>
  <si>
    <t>10547845 symantec mail security for smtp with antivirus - ( v. 5.0 ) - complete package -</t>
  </si>
  <si>
    <t>symantec 10547845 : usually ships in 24 hours : : symantec mail security for smtp with antivirus gives you symantec antivirus new day zero virus protection an email firewall powerful content filtering and much more.</t>
  </si>
  <si>
    <t>10547845 symantec mail security for smtp with antivirus v 5 0 complete package</t>
  </si>
  <si>
    <t>http://www.google.com/base/feeds/snippets/11430069725574750424</t>
  </si>
  <si>
    <t>serverlock manager - 100 servers</t>
  </si>
  <si>
    <t>in order to confidently conduct e-commerce your business assets must be absolutely secure. the watchguard serverlock system assures the integrity of your inter-networking operations by protecting your operating system and mission-critical data from ...</t>
  </si>
  <si>
    <t>serverlock manager 100 servers</t>
  </si>
  <si>
    <t>http://www.google.com/base/feeds/snippets/13001789792488946718</t>
  </si>
  <si>
    <t>32179 kid pix deluxe home edition - ( v. 4 ) - complete package - 1 user - cd - win m</t>
  </si>
  <si>
    <t>encore software 32179 : usually ships in 24 hours : in stock : kid pix deluxe 4 home edition has all the creative functionality one would expect from selecting from an array of art mediums (paint watercolor airbrush pencil crayon marker chalk ...</t>
  </si>
  <si>
    <t>32179 kid pix deluxe home edition v 4 complete package 1 user cd win m</t>
  </si>
  <si>
    <t>http://www.google.com/base/feeds/snippets/12997903368554710883</t>
  </si>
  <si>
    <t>633808344023 wasp mobileinventory combo pack with spt1550 - ( v. 3 ) - complete package - 5 u</t>
  </si>
  <si>
    <t>wasp bar code 633808344023 : usually ships in 24 hours : in stock : this portable inventory control solution allows you to track your inventory on an existing computer and perform cycle counts quickly and accurately using the spt 1550 data collector.</t>
  </si>
  <si>
    <t>633808344023 wasp mobileinventory combo pack with spt1550 v 3 complete package 5 u</t>
  </si>
  <si>
    <t>http://www.google.com/base/feeds/snippets/652180243683892646</t>
  </si>
  <si>
    <t>microsoft ov l/sa prj ext conn ul 3yr/acqyr1 - t76-01189</t>
  </si>
  <si>
    <t>microsoft ov l sa prj ext conn ul 3yr acqyr1 t76 01189</t>
  </si>
  <si>
    <t>http://www.google.com/base/feeds/snippets/12994019030325848337</t>
  </si>
  <si>
    <t>t3586a hp storageworks secure path for linux workgroup edition - ( v. 3.0c ) - license</t>
  </si>
  <si>
    <t>hp t3586a : usually ships in 24 hours : : hp storageworks secure path is a family of high availability multi-pathing software products providing continuous data access from hp's raid array to host servers running the windows server 2003 windows ...</t>
  </si>
  <si>
    <t>t3586a hp storageworks secure path for linux workgroup edition v 3 0c license</t>
  </si>
  <si>
    <t>http://www.google.com/base/feeds/snippets/12995599724265106066</t>
  </si>
  <si>
    <t>11105070 symantec antivirus for network attached storage - ( v. 4.3 ) - media - cd - linu</t>
  </si>
  <si>
    <t>symantec 11105070 : usually ships in 24 hours : : in today's networked environments high availability of data is critical to business success.</t>
  </si>
  <si>
    <t>11105070 symantec antivirus for network attached storage v 4 3 media cd linu</t>
  </si>
  <si>
    <t>http://www.google.com/base/feeds/snippets/12886302507737520864</t>
  </si>
  <si>
    <t>01-ssc-6740 sonicwall email protection subscription - subscription license ( 2 years ) + sof</t>
  </si>
  <si>
    <t>sonicwall 01-ssc-6740 : usually ships in 24 hours : : high performance: using its unique pre-emptive scanning mail transfer agent (mta) sonicwall email security offers breakthrough message analysis.</t>
  </si>
  <si>
    <t>01 ssc 6740 sonicwall email protection subscription subscription license 2 years sof</t>
  </si>
  <si>
    <t>http://www.google.com/base/feeds/snippets/12886038526369814958</t>
  </si>
  <si>
    <t>689-00971 microsoft autoroute 2007 - media - volume - dvd - win - english - europe</t>
  </si>
  <si>
    <t>microsoft 689-00971 : usually ships in 24 hours : : microsoft autoroute 2007 is a customizable route planning software that provides accurate driving directions and helps you easily explore new areas so you can make the most of your trip.</t>
  </si>
  <si>
    <t>689 00971 microsoft autoroute 2007 media volume dvd win english europe</t>
  </si>
  <si>
    <t>http://www.google.com/base/feeds/snippets/12888310742533865831</t>
  </si>
  <si>
    <t>23102459dg adobe photoshop cs3 - ( v. 10 ) - media - gov - tlp - download - win - worldwide</t>
  </si>
  <si>
    <t>adobe systems 23102459dg : usually ships in 24 hours : : adobe photoshop cs3 software accelerates your path from imagination to imagery.</t>
  </si>
  <si>
    <t>23102459dg adobe photoshop cs3 v 10 media gov tlp download win worldwide</t>
  </si>
  <si>
    <t>http://www.google.com/base/feeds/snippets/12887907273707855570</t>
  </si>
  <si>
    <t>20100 punch! 5 in 1 home design - complete package - 1 user - cd - win - english</t>
  </si>
  <si>
    <t>punch! software 20100 : usually ships in 24 hours : : punch! 5 in 1 home design includes 3d home design 3d landscaping 3d furniture work shop real model and the new ultimate deckt feature.</t>
  </si>
  <si>
    <t>20100 punch 5 in 1 home design complete package 1 user cd win english</t>
  </si>
  <si>
    <t>http://www.google.com/base/feeds/snippets/18442437439289118179</t>
  </si>
  <si>
    <t>avanquest usa 1461 system suit 7 professional</t>
  </si>
  <si>
    <t>protect your system against viruses and from hackers diagnose computer problems recover lost data protect against email spam with system suit 7 professional. systemsuite 7 professional is a comprehensive collection of essential pc utilities ...</t>
  </si>
  <si>
    <t>avanquest usa</t>
  </si>
  <si>
    <t>http://www.google.com/base/feeds/snippets/12891622648695968244</t>
  </si>
  <si>
    <t>98741h mobile phonetools - ( v. 4.0 ) - complete package - 1 user - cd - win</t>
  </si>
  <si>
    <t>motorola inc 98741h : usually ships in 24 hours : in stock : never lose your data if you lose your phone.</t>
  </si>
  <si>
    <t>98741h mobile phonetools v 4 0 complete package 1 user cd win</t>
  </si>
  <si>
    <t>http://www.google.com/base/feeds/snippets/12889229815100404501</t>
  </si>
  <si>
    <t>9912231 novanet san media server plug-in - maintenance ( 1 year ) - 3 servers - win</t>
  </si>
  <si>
    <t>novastor 9912231 : usually ships in 24 hours : : the novanet san media server plug-in takes san implementation and flexibility many steps further than the support for san out of the box.</t>
  </si>
  <si>
    <t>9912231 novanet san media server plug in maintenance 1 year 3 servers win</t>
  </si>
  <si>
    <t>http://www.google.com/base/feeds/snippets/18442933753023495416</t>
  </si>
  <si>
    <t>pc anywhere (v12.0) host/ remote up - symantec - 10552372-in</t>
  </si>
  <si>
    <t>symantec pcanywhere 12.0 is the world?s leading remotecontrol solution.* it lets you manage computers and resolvehelpdesk issues quickly and connect to remote devices simply andsecurely. now pcanywhere adds support for mac os x. and new ...</t>
  </si>
  <si>
    <t>pc anywhere v12 0 host remote up symantec 10552372 in</t>
  </si>
  <si>
    <t>http://www.google.com/base/feeds/snippets/12899688470309402376</t>
  </si>
  <si>
    <t>22002170 adobe acrobat standard - ( v. 8.0 ) - complete package - 1 user - cd - win - can</t>
  </si>
  <si>
    <t>adobe systems 22002170 : usually ships in 24 hours : in stock : adobe acrobat standard software is the simple way to create and share more secure and reliable adobe pdf documents.</t>
  </si>
  <si>
    <t>22002170 adobe acrobat standard v 8 0 complete package 1 user cd win can</t>
  </si>
  <si>
    <t>http://www.google.com/base/feeds/snippets/12869711266937040334</t>
  </si>
  <si>
    <t>j8990a hp procurve mobility manager - ( v. 1.0 ) - license and media - 1 user - win</t>
  </si>
  <si>
    <t>hp j8990a : usually ships in 24 hours : in stock : information technology professionals rely on hp quality to ensure maximum productivity.</t>
  </si>
  <si>
    <t>j8990a hp procurve mobility manager v 1 0 license and media 1 user win</t>
  </si>
  <si>
    <t>http://www.google.com/base/feeds/snippets/18443105453266961029</t>
  </si>
  <si>
    <t>http://www.google.com/base/feeds/snippets/12868229011932497010</t>
  </si>
  <si>
    <t>22r4254 ibm vmware esx host kit - license - 1 server</t>
  </si>
  <si>
    <t>ibm 22r4254 : usually ships in 24 hours : : ibm strives to lead in the creation development and manufacture of the industry's most advanced information technologies including computer systems software networking systems storage devices and ...</t>
  </si>
  <si>
    <t>22r4254 ibm vmware esx host kit license 1 server</t>
  </si>
  <si>
    <t>http://www.google.com/base/feeds/snippets/12878699281257120653</t>
  </si>
  <si>
    <t>ws6-eng-l-ap vmware workstation - ( v. 6 ) - license - 1 user - edu - linux - english</t>
  </si>
  <si>
    <t>vmware ws6-eng-l-ap : usually ships in 24 hours : in stock : vmware workstation is a powerful desktop virtualization software for software developers/testers and enterprise it professionals that runs multiple operating systems simultaneously on a ...</t>
  </si>
  <si>
    <t>ws6 eng l ap vmware workstation v 6 license 1 user edu linux english</t>
  </si>
  <si>
    <t>http://www.google.com/base/feeds/snippets/18443159883930918209</t>
  </si>
  <si>
    <t>emc securid appl mnt - base/ ext 20mo per u 15005-20k - app0020000be20</t>
  </si>
  <si>
    <t>emc securid appl mnt base ext 20mo per u 15005 20k app0020000be20</t>
  </si>
  <si>
    <t>http://www.google.com/base/feeds/snippets/12875383768036370563</t>
  </si>
  <si>
    <t>cd26xm-ch= cisco ios ip/fw/ids - complete package - cd</t>
  </si>
  <si>
    <t>cisco systems cd26xm-ch= : usually ships in 24 hours : : cisco ios (internetworking operating system) software is the platform that delivers network services and enables networked applications.</t>
  </si>
  <si>
    <t>cd26xm ch cisco ios ip fw ids complete package cd</t>
  </si>
  <si>
    <t>http://www.google.com/base/feeds/snippets/12884194872490285367</t>
  </si>
  <si>
    <t>cadktpr10u150 ca desktop protection suite - ( v. 1.5 ) - complete package - 10 additional user</t>
  </si>
  <si>
    <t>computer associates international cadktpr10u150 : usually ships in 24 hours : : industry analysts report that growth in it spending for the smb market is on the rise representing a significant growth opportunity for ca and ca resellers.</t>
  </si>
  <si>
    <t>cadktpr10u150 ca desktop protection suite v 1 5 complete package 10 additional user</t>
  </si>
  <si>
    <t>http://www.google.com/base/feeds/snippets/18443857828269161711</t>
  </si>
  <si>
    <t>chet baker - deep in a dream</t>
  </si>
  <si>
    <t>smart pianosoft. pianosoft sync. with disk. 5.5x5 inches. published by yamaha. this innovative software series enables your disklavier mark iii piano to perform with the world's most popular cds! using yamaha's pianosmart technology this companion ...</t>
  </si>
  <si>
    <t>chet baker deep in a dream</t>
  </si>
  <si>
    <t>http://www.google.com/base/feeds/snippets/12878701908749549707</t>
  </si>
  <si>
    <t>t07-00449 microsoft business solutions crm sales standard - software assurance - 1 user -</t>
  </si>
  <si>
    <t>microsoft t07-00449 : usually ships in 24 hours : : accessible from microsoft outlook and the web microsoft crm sales helps sales people manage leads and opportunities measure and forecast sales activity efficiently track customer communications ...</t>
  </si>
  <si>
    <t>t07 00449 microsoft business solutions crm sales standard software assurance 1 user</t>
  </si>
  <si>
    <t>http://www.google.com/base/feeds/snippets/12885711825803337594</t>
  </si>
  <si>
    <t>92707 tun plus 2005 - version upgrade license - 1 user - win</t>
  </si>
  <si>
    <t>esker software 92707 : usually ships in 24 hours : : a unique approach to host access and host access management enables unparalleled breadth of connectivity - along with multilingual support.</t>
  </si>
  <si>
    <t>92707 tun plus 2005 version upgrade license 1 user win</t>
  </si>
  <si>
    <t>http://www.google.com/base/feeds/snippets/18443941499851911640</t>
  </si>
  <si>
    <t>nuance communications inc. dragon naturallyspeaking preferred edition 1-yr technical support olp - a109a-gf6-8.0</t>
  </si>
  <si>
    <t>nuance communications inc dragon naturallyspeaking preferred edition 1 yr technical support olp a109a gf6 8 0</t>
  </si>
  <si>
    <t>http://www.google.com/base/feeds/snippets/12885497953137189392</t>
  </si>
  <si>
    <t>01-ssc-7513 sonicwall email anti-virus mcafee and sonicwall time zero - subscription license</t>
  </si>
  <si>
    <t>sonicwall 01-ssc-7513 : usually ships in 24 hours : : sonicwall provides multi-layer defense against viruses.</t>
  </si>
  <si>
    <t>01 ssc 7513 sonicwall email anti virus mcafee and sonicwall time zero subscription license</t>
  </si>
  <si>
    <t>http://www.google.com/base/feeds/snippets/12918318395802813699</t>
  </si>
  <si>
    <t>92708 tun plus 2005 - version upgrade license - 1 additional user - win</t>
  </si>
  <si>
    <t>esker software 92708 : usually ships in 24 hours : : a unique approach to host access and host access management enables unparalleled breadth of connectivity - along with multilingual support.</t>
  </si>
  <si>
    <t>92708 tun plus 2005 version upgrade license 1 additional user win</t>
  </si>
  <si>
    <t>http://www.google.com/base/feeds/snippets/18444095026573574111</t>
  </si>
  <si>
    <t>firebox x550e gateway antivirus intrusion prevention service 1yr - watchguard -</t>
  </si>
  <si>
    <t>firebox x550e gateway antivirus intrusion prevention service 1yr watchguard</t>
  </si>
  <si>
    <t>http://www.google.com/base/feeds/snippets/12927146942296038056</t>
  </si>
  <si>
    <t>12302 novanet library expansion option - upgrade license - 1 server - linux win nw</t>
  </si>
  <si>
    <t>novastor 12302 : usually ships in 24 hours : : every novanet package comes with support for multi-slot autoloaders with a single tape drive.</t>
  </si>
  <si>
    <t>12302 novanet library expansion option upgrade license 1 server linux win nw</t>
  </si>
  <si>
    <t>http://www.google.com/base/feeds/snippets/18444171148464728826</t>
  </si>
  <si>
    <t>atari 26162 crusader kings mb</t>
  </si>
  <si>
    <t>crusader kings mbmodel- 26162vendor- atarifeatures- crusader kings mini box crusader kings is a strategy game based on the award-winning and highly successful europa universalis engine. it focuses on the feudal kingdoms of medieval europe in the ...</t>
  </si>
  <si>
    <t>http://www.google.com/base/feeds/snippets/12929818547905903048</t>
  </si>
  <si>
    <t>cwlms-2.6-ur-k9 ciscoworks lan management solution large enterprise package - ( v. 2.6 ) - licen</t>
  </si>
  <si>
    <t>cisco systems cwlms-2.6-ur-k9 : usually ships in 24 hours : : the ciscoworks lan management solution (lms) 2.</t>
  </si>
  <si>
    <t>cwlms 2 6 ur k9 ciscoworks lan management solution large enterprise package v 2 6 licen</t>
  </si>
  <si>
    <t>http://www.google.com/base/feeds/snippets/12996034537005734426</t>
  </si>
  <si>
    <t>11997634 symantec backup exec system recovery desktop edition business pack - ( v. 7.0 )</t>
  </si>
  <si>
    <t>symantec 11997634 : usually ships in 24 hours : in stock : symantec backup exec system recovery desktop edition combines the speed and reliability of disk-based bare-metal windows system recovery with dissimilar hardware restoration.</t>
  </si>
  <si>
    <t>11997634 symantec backup exec system recovery desktop edition business pack v 7 0</t>
  </si>
  <si>
    <t>http://www.google.com/base/feeds/snippets/12929961246726660294</t>
  </si>
  <si>
    <t>10759328 symantec backup exec 11d for windows servers agent for db2 on windows servers -</t>
  </si>
  <si>
    <t>symantec 10759328 : usually ships in 24 hours : : the new symantec backup exec 11d agent for db2 supports the backup and restore of ibm db2 on windows servers allowing administrators to view logical objects (databases table spaces) and select ...</t>
  </si>
  <si>
    <t>10759328 symantec backup exec 11d for windows servers agent for db2 on windows servers</t>
  </si>
  <si>
    <t>http://www.google.com/base/feeds/snippets/12933026606918366743</t>
  </si>
  <si>
    <t>bhe3dus installanywhere enterprise edition - ( v. 8 ) - product upgrade license + 1 year</t>
  </si>
  <si>
    <t>macrovision corporation bhe3dus : usually ships in 24 hours : : installanywhere is the solution of choice among multiplatform installation developers worldwide.</t>
  </si>
  <si>
    <t>bhe3dus installanywhere enterprise edition v 8 product upgrade license 1 year</t>
  </si>
  <si>
    <t>http://www.google.com/base/feeds/snippets/18444479258236771278</t>
  </si>
  <si>
    <t>activision 75283 shrek smash n crash gc 047875752832</t>
  </si>
  <si>
    <t>http://www.google.com/base/feeds/snippets/12941339157621676488</t>
  </si>
  <si>
    <t>h22-01722 microsoft office project server 2007 - media - volume - cd - win - english</t>
  </si>
  <si>
    <t>microsoft h22-01722 : usually ships in 24 hours : : microsoft office project server 2007 is the third major release of project server and is an entirely new platform for developers.</t>
  </si>
  <si>
    <t>h22 01722 microsoft office project server 2007 media volume cd win english</t>
  </si>
  <si>
    <t>http://www.google.com/base/feeds/snippets/12901017627274027788</t>
  </si>
  <si>
    <t>01-ssc-6780 sonicwall email security transition from mailfrontier - license - 1 server 50 u</t>
  </si>
  <si>
    <t>sonicwall 01-ssc-6780 : usually ships in 24 hours : : today's businesses need robust yet simple e-mail threat protection that takes minutes not hours per week to manage.</t>
  </si>
  <si>
    <t>01 ssc 6780 sonicwall email security transition from mailfrontier license 1 server 50 u</t>
  </si>
  <si>
    <t>http://www.google.com/base/feeds/snippets/18444799765271946003</t>
  </si>
  <si>
    <t>norton internet security (v3.0) mac - symantec - 10069614-in</t>
  </si>
  <si>
    <t>symantec's norton internet securityt 3.0 for macintosh® provides essential protection from viruses hackers and privacy threats. norton antivirust-the world's most trusted antivirus software for macintosh systems*-removes viruses automatically. ...</t>
  </si>
  <si>
    <t>norton internet security v3 0 mac symantec 10069614 in</t>
  </si>
  <si>
    <t>http://www.google.com/base/feeds/snippets/12902588696220790386</t>
  </si>
  <si>
    <t>29500244 adobe creative suite 3 design premium - product upgrade package - 1 user - upgra</t>
  </si>
  <si>
    <t>adobe systems 29500244 : usually ships in 24 hours : in stock : adobe creative suite 3 design premium software is the designer's dream toolkit for print web and interactive and mobile publishing.</t>
  </si>
  <si>
    <t>29500244 adobe creative suite 3 design premium product upgrade package 1 user upgra</t>
  </si>
  <si>
    <t>http://www.google.com/base/feeds/snippets/18444819483027769558</t>
  </si>
  <si>
    <t>solid chips 2book set</t>
  </si>
  <si>
    <t>pantone solid chips 2-book set</t>
  </si>
  <si>
    <t>http://www.google.com/base/feeds/snippets/12905692591519257727</t>
  </si>
  <si>
    <t>01-ssc-6781 sonicwall email security transition from mailfrontier - license - 1 server 250</t>
  </si>
  <si>
    <t>sonicwall 01-ssc-6781 : usually ships in 24 hours : : today's businesses need robust yet simple e-mail threat protection that takes minutes not hours per week to manage.</t>
  </si>
  <si>
    <t>01 ssc 6781 sonicwall email security transition from mailfrontier license 1 server 250</t>
  </si>
  <si>
    <t>http://www.google.com/base/feeds/snippets/18445026451868718668</t>
  </si>
  <si>
    <t>masque 10192 slots from bally gaming</t>
  </si>
  <si>
    <t>slots iii from masque publishing will feature 50 all new slot machines from bally gaming. this product is scheduled to be released on 10/08/02. we will ship it to you as soon as we receive it. slots iii from masque publishing will feature 50 all new ...</t>
  </si>
  <si>
    <t>http://www.google.com/base/feeds/snippets/12909616660373115284</t>
  </si>
  <si>
    <t>130-00360 microsoft visual studio team edition 2005 for software architects - complete pac</t>
  </si>
  <si>
    <t>microsoft 130-00360 : usually ships in 24 hours : in stock : microsoft visual studio 2005 team edition for software architects (vstesa) enables software architects operations managers and developers to increase the predictability of success during ...</t>
  </si>
  <si>
    <t>130 00360 microsoft visual studio team edition 2005 for software architects complete pac</t>
  </si>
  <si>
    <t>http://www.google.com/base/feeds/snippets/18445341039052694828</t>
  </si>
  <si>
    <t>microsoft 394-00416 opens exch svr exconn l/sa qual</t>
  </si>
  <si>
    <t>opens exch svr exconn l/sa qual</t>
  </si>
  <si>
    <t>microsoft 394 00416 opens exch svr exconn l sa qual</t>
  </si>
  <si>
    <t>http://www.google.com/base/feeds/snippets/12914622085255786621</t>
  </si>
  <si>
    <t>bablur1150s06 brightstor arcserve backup enterprise option for advantage ingres for linux - (</t>
  </si>
  <si>
    <t>computer associates international bablur1150s06 : usually ships in 24 hours : : the brightstor arcserve backup enterprise option for ingres enables hot fast non-disruptive backups and efficient restores for ingres database users.</t>
  </si>
  <si>
    <t>bablur1150s06 brightstor arcserve backup enterprise option for advantage ingres for linux</t>
  </si>
  <si>
    <t>http://www.google.com/base/feeds/snippets/12915288491450303613</t>
  </si>
  <si>
    <t>hgw hallmark card studio 2005 deluxe - complete package - 1 user - cd - win</t>
  </si>
  <si>
    <t>vivendi universal hgw : usually ships in 24 hours : in stock : hallmark card studio deluxe is the 1 brand of greeting card software.</t>
  </si>
  <si>
    <t>hgw hallmark card studio 2005 deluxe complete package 1 user cd win</t>
  </si>
  <si>
    <t>http://www.google.com/base/feeds/snippets/18445465727364031756</t>
  </si>
  <si>
    <t>business objects crystal reports xi</t>
  </si>
  <si>
    <t>crystal reports gives you flexible and unconstrained control over data connectivity so you can satisfy end-user information requirements.</t>
  </si>
  <si>
    <t>http://www.google.com/base/feeds/snippets/12917041997919407290</t>
  </si>
  <si>
    <t>121744 diskeeper 2007 pro premier edition - complete package - 5 workstations - dvd - w</t>
  </si>
  <si>
    <t>executive software international 121744 : usually ships in 24 hours : in stock : diskeeper pro premier provides unparalleled peak performance for power users and high-powered workstation computing delivering the ultimate high performance to those ...</t>
  </si>
  <si>
    <t>121744 diskeeper 2007 pro premier edition complete package 5 workstations dvd w</t>
  </si>
  <si>
    <t>http://www.google.com/base/feeds/snippets/12812613703737440272</t>
  </si>
  <si>
    <t>f89-00346 microsoft internet security and acceleration server enterprise edition - license</t>
  </si>
  <si>
    <t>microsoft f89-00346 : usually ships in 24 hours : : as the use of the internet continues to expand so do the security and performance challenges.</t>
  </si>
  <si>
    <t>f89 00346 microsoft internet security and acceleration server enterprise edition license</t>
  </si>
  <si>
    <t>http://www.google.com/base/feeds/snippets/18445827127704822533</t>
  </si>
  <si>
    <t>sierrahome hse hallmark card studio special edition win 98 me 2000 xp</t>
  </si>
  <si>
    <t>hallmark card studio special edition (win 98 me 2000 xp)</t>
  </si>
  <si>
    <t>sierrahome</t>
  </si>
  <si>
    <t>http://www.google.com/base/feeds/snippets/12812250631029062851</t>
  </si>
  <si>
    <t>633808550578 wasp time pro magstripe solution - ( v. 5 ) - complete package - 5 administrator</t>
  </si>
  <si>
    <t>wasp bar code 633808550578 : usually ships in 24 hours : in stock : with wasptime - magstripe time and attendance system you can enjoy the benefits of an automated employee time tracking system with the security of a magstripe employee time clock ...</t>
  </si>
  <si>
    <t>633808550578 wasp time pro magstripe solution v 5 complete package 5 administrator</t>
  </si>
  <si>
    <t>http://www.google.com/base/feeds/snippets/12803990753739124569</t>
  </si>
  <si>
    <t>10224341 symantec gateway security client-to-gateway vpn - license and media - 10 additio</t>
  </si>
  <si>
    <t>symantec 10224341 : usually ships in 24 hours : : the symantec gateway security 300 series is the high-performance low-maintenance firewall appliance for small businesses.</t>
  </si>
  <si>
    <t>10224341 symantec gateway security client to gateway vpn license and media 10 additio</t>
  </si>
  <si>
    <t>http://www.google.com/base/feeds/snippets/12904888425689688966</t>
  </si>
  <si>
    <t>wg3605 watchguard mobile user vpn - complete package - 5 users - cd - win - english - t</t>
  </si>
  <si>
    <t>watchguard technologies wg3605 : usually ships in 24 hours : : watchguard remote user vpn provides your traveling employees and telecommuters with a secure connection to your corporate network.</t>
  </si>
  <si>
    <t>wg3605 watchguard mobile user vpn complete package 5 users cd win english t</t>
  </si>
  <si>
    <t>http://www.google.com/base/feeds/snippets/18446067494232324059</t>
  </si>
  <si>
    <t>sunburst t04156 every child a reader netwk 046442532334</t>
  </si>
  <si>
    <t>http://www.google.com/base/feeds/snippets/12874913316093851566</t>
  </si>
  <si>
    <t>pd8w10p perfectdisk professional - ( v. 8.0 ) - license - 10 workstations - win</t>
  </si>
  <si>
    <t>raxco software pd8w10p : usually ships in 24 hours : in stock : perfectdisk the world's most popular and thorough disk defragmentation solution combines speed thoroughness flexibility control and ease-of-use to help improve pc and server ...</t>
  </si>
  <si>
    <t>pd8w10p perfectdisk professional v 8 0 license 10 workstations win</t>
  </si>
  <si>
    <t>http://www.google.com/base/feeds/snippets/18446049552079352935</t>
  </si>
  <si>
    <t>garmin bluechart mediterranean southeast</t>
  </si>
  <si>
    <t>we offer over 1300 gps mapping products featuring lakes rivers and oceans worldwide. available in a range of formats such as sd card c-card furuno fp microsoft and others.</t>
  </si>
  <si>
    <t>http://www.google.com/base/feeds/snippets/12816149743245507053</t>
  </si>
  <si>
    <t>td824ll/a filemaker mobile - ( v. 8 ) - complete package - 1 user - cd - win mac palm os</t>
  </si>
  <si>
    <t>filemaker td824ll/a : usually ships in 24 hours : in stock : filemaker mobile 8 is a companion to filemaker pro 8 designed specifically for palm os and pocket pc handhelds that delivers filemaker solutions to mobile individuals and workgroups with ...</t>
  </si>
  <si>
    <t>td824ll a filemaker mobile v 8 complete package 1 user cd win mac palm os</t>
  </si>
  <si>
    <t>http://www.google.com/base/feeds/snippets/18445976014632333575</t>
  </si>
  <si>
    <t>rsa security securid software authenticator - license - sd820-8-60-12-500</t>
  </si>
  <si>
    <t>rsa security securid software authenticator license sd820 8 60 12 500</t>
  </si>
  <si>
    <t>http://www.google.com/base/feeds/snippets/12791103648615140295</t>
  </si>
  <si>
    <t>edbuua61c emc dantz annual support &amp; maintenance - emc replistor smb edition technical sup</t>
  </si>
  <si>
    <t>emc2 edbuua61c : usually ships in 24 hours : : annual support and maintenance (asm) is more convenient and cost-effective than per-incident support and product upgrades.</t>
  </si>
  <si>
    <t>edbuua61c emc dantz annual support maintenance emc replistor smb edition technical sup</t>
  </si>
  <si>
    <t>http://www.google.com/base/feeds/snippets/18446496383812786183</t>
  </si>
  <si>
    <t>cookn vegetarian</t>
  </si>
  <si>
    <t>the diet choice for many world cultures for millennia vegetarian cuisine is widely recognized as innovative exciting and appetizing as well as healthy. with cookn vegetarian you have the benefit of healthy foods in half the time.</t>
  </si>
  <si>
    <t>http://www.google.com/base/feeds/snippets/18446475323980311026</t>
  </si>
  <si>
    <t>symantec backup exec 11d for windows servers agent for lotus domino server - complete package</t>
  </si>
  <si>
    <t>symantec backup exec 11d for windows servers agent for lotus domino server - w/ symantec backup exec agent for windows systems - complete package + 1 year essential support - 1 server - symantec buying programs : business pack - cd - win - multi</t>
  </si>
  <si>
    <t>symantec backup exec 11d for windows servers agent for lotus domino server complete package</t>
  </si>
  <si>
    <t>http://www.google.com/base/feeds/snippets/12789023770964880472</t>
  </si>
  <si>
    <t>05090 registry repair 2005 - complete package - 1 user - cd - win</t>
  </si>
  <si>
    <t>stompsoft 05090 : usually ships in 24 hours : in stock : registry repair is designed to clean and keep your windows registry in excellent working condition so that your system operates at peak performance.</t>
  </si>
  <si>
    <t>05090 registry repair 2005 complete package 1 user cd win</t>
  </si>
  <si>
    <t>http://www.google.com/base/feeds/snippets/12793548253668540527</t>
  </si>
  <si>
    <t>11273 hasbro family game collection 2006 - complete package - 1 user - pc - cd - win</t>
  </si>
  <si>
    <t>encore software 11273 : usually ships in 24 hours : in stock : hasbro family collection features only the best-selling hasbro titles of all time - monopoly 3 scrabble complete clue: murder at boddy mansion and the game of life - there's a game for ...</t>
  </si>
  <si>
    <t>11273 hasbro family game collection 2006 complete package 1 user pc cd win</t>
  </si>
  <si>
    <t>http://www.google.com/base/feeds/snippets/12795055230577743877</t>
  </si>
  <si>
    <t>fb7-00576 microsoft encarta premium 2007 - media - volume - cd - win - french</t>
  </si>
  <si>
    <t>microsoft fb7-00576 : usually ships in 24 hours : : microsoft encarta premium 2007's dynamic multimedia content brings learning to life! microsoft encarta premium 2007 is a powerful multimedia resource where information is reliable and easy to find.</t>
  </si>
  <si>
    <t>fb7 00576 microsoft encarta premium 2007 media volume cd win french</t>
  </si>
  <si>
    <t>http://www.google.com/base/feeds/snippets/12794057828592537357</t>
  </si>
  <si>
    <t>sr2116010 safenet softremote vpn client - license - 5 users - win</t>
  </si>
  <si>
    <t>nortel networks sr2116010 : usually ships in 24 hours : : safenet softremote is the next generation of remote access client software and offers unparalleled extended features to remote access users connecting to the corporate vpn.</t>
  </si>
  <si>
    <t>sr2116010 safenet softremote vpn client license 5 users win</t>
  </si>
  <si>
    <t>http://www.google.com/base/feeds/snippets/18446612824766852081</t>
  </si>
  <si>
    <t>immerse yourself in an epic expedition. as part of the hidden expedition adventure league it is your job to explore the wreckage of the once majestic ship &amp; collect antique artifacts for the titanic museum. collect treasures for the titanic museum. ...</t>
  </si>
  <si>
    <t>http://www.google.com/base/feeds/snippets/12852968287224775140</t>
  </si>
  <si>
    <t>c8d-00006 microsoft dynamics crm small business edition - ( v. 3.0 ) - license - 20 user c</t>
  </si>
  <si>
    <t>microsoft c8d-00006 : usually ships in 24 hours : : microsoft business solutions are business management software and services that help small and mid-size organizations automate processes make more profitable decisions and accelerate growth.</t>
  </si>
  <si>
    <t>c8d 00006 microsoft dynamics crm small business edition v 3 0 license 20 user c</t>
  </si>
  <si>
    <t>http://www.google.com/base/feeds/snippets/12849989016048985158</t>
  </si>
  <si>
    <t>27510889 adobe indesign cs3 - ( v. 5 ) - product upgrade package - 1 user - upgrade from</t>
  </si>
  <si>
    <t>adobe systems 27510889 : usually ships in 24 hours : in stock : explore more creative possibilities and experience new levels of productivity using adobe indesign cs3 page layout software.</t>
  </si>
  <si>
    <t>27510889 adobe indesign cs3 v 5 product upgrade package 1 user upgrade from</t>
  </si>
  <si>
    <t>http://www.google.com/base/feeds/snippets/12856316670177951883</t>
  </si>
  <si>
    <t>cd72-ak9= cisco ios enterprise ipsec 3des - complete package - cd</t>
  </si>
  <si>
    <t>cisco systems cd72-ak9= : usually ships in 24 hours : : cisco ios (internetworking operating system) software is the platform that delivers network services and enables networked applications.</t>
  </si>
  <si>
    <t>cd72 ak9 cisco ios enterprise ipsec 3des complete package cd</t>
  </si>
  <si>
    <t>http://www.google.com/base/feeds/snippets/16821958940203637711</t>
  </si>
  <si>
    <t>microsoft h32-00034 sps extrnlconnnonemplyengl&amp;s c 805529073074</t>
  </si>
  <si>
    <t>microsoft h32 00034 sps extrnlconnnonemplyengl s c 805529073074</t>
  </si>
  <si>
    <t>http://www.google.com/base/feeds/snippets/12863569849904654167</t>
  </si>
  <si>
    <t>t4396a hp storageworks application recovery manager online backup - license - 1 server</t>
  </si>
  <si>
    <t>hp t4396a : usually ships in 24 hours : : hp storageworks application recovery manager software (apprm) is a solution for backup and recovery of business application data designed to improve the time to recover from an outage.</t>
  </si>
  <si>
    <t>t4396a hp storageworks application recovery manager online backup license 1 server</t>
  </si>
  <si>
    <t>http://www.google.com/base/feeds/snippets/12854675381702524218</t>
  </si>
  <si>
    <t>cd362-chk9= cisco ios ip/fw/ids plus ipsec 3des - complete package - cd</t>
  </si>
  <si>
    <t>cisco systems cd362-chk9= : usually ships in 24 hours : : cisco ios (internetworking operating system) software is the platform that delivers network services and enables networked applications.</t>
  </si>
  <si>
    <t>cd362 chk9 cisco ios ip fw ids plus ipsec 3des complete package cd</t>
  </si>
  <si>
    <t>http://www.google.com/base/feeds/snippets/12820881109965138297</t>
  </si>
  <si>
    <t>cd72-ar1k9= cisco ios enterprise/snasw ipsec 3des - complete package - cd</t>
  </si>
  <si>
    <t>cisco systems cd72-ar1k9= : usually ships in 24 hours : : cisco ios (internetworking operating system) software is the platform that delivers network services and enables networked applications.</t>
  </si>
  <si>
    <t>cd72 ar1k9 cisco ios enterprise snasw ipsec 3des complete package cd</t>
  </si>
  <si>
    <t>http://www.google.com/base/feeds/snippets/12827595574130654877</t>
  </si>
  <si>
    <t>6809a-g03-11.0 scansoft paperport - ( v. 11 ) - complete package - 5 users - win - english</t>
  </si>
  <si>
    <t>scansoft 6809a-g03-11.0 : usually ships in 24 hours : in stock : at work and at home you're inundated with paperwork - receipts bills letters tax information memos investment statements contracts - you name it.</t>
  </si>
  <si>
    <t>6809a g03 11 0 scansoft paperport v 11 complete package 5 users win english</t>
  </si>
  <si>
    <t>http://www.google.com/base/feeds/snippets/12945777518853966660</t>
  </si>
  <si>
    <t>910443-004-g onweb web-to-host - ( v. 5.1 ) - upgrade license - 1 user - volume - level g ( 3</t>
  </si>
  <si>
    <t>netmanage 910443-004-g : usually ships in 24 hours : : onweb web-to-host gives diverse users secure browser-based access to host applications.</t>
  </si>
  <si>
    <t>910443 004 g onweb web to host v 5 1 upgrade license 1 user volume level g 3</t>
  </si>
  <si>
    <t>http://www.google.com/base/feeds/snippets/12818080183447574829</t>
  </si>
  <si>
    <t>e84-00294 microsoft internet security and acceleration server - license &amp; software assuran</t>
  </si>
  <si>
    <t>microsoft e84-00294 : usually ships in 24 hours : : as the use of the internet continues to expand so do the security and performance challenges.</t>
  </si>
  <si>
    <t>e84 00294 microsoft internet security and acceleration server license software assuran</t>
  </si>
  <si>
    <t>http://www.google.com/base/feeds/snippets/12843117786165539362</t>
  </si>
  <si>
    <t>eqzfn07-220 zetafax additional lines for fax or sms - license - unlimited additional fax lin</t>
  </si>
  <si>
    <t>equisys eqzfn07-220 : usually ships in 24 hours : : zetafax starter systems support 2 fax lines each of which can be configured as incoming only outgoing only or both incoming and outgoing.</t>
  </si>
  <si>
    <t>eqzfn07 220 zetafax additional lines for fax or sms license unlimited additional fax lin</t>
  </si>
  <si>
    <t>http://www.google.com/base/feeds/snippets/12843557272471782543</t>
  </si>
  <si>
    <t>765205-011793 beyond contacts - ( v. 3.0 ) - license - 10 users - win palm os</t>
  </si>
  <si>
    <t>dataviz 765205-011793 : usually ships in 24 hours : : beyond contacts provides everything you need in one package to manage your outlook data for calendar contacts tasks and notes on your handheld down to the very last detail! this powerful ...</t>
  </si>
  <si>
    <t>765205 011793 beyond contacts v 3 0 license 10 users win palm os</t>
  </si>
  <si>
    <t>http://www.google.com/base/feeds/snippets/12837555796964281785</t>
  </si>
  <si>
    <t>eqzfn07-231 zetafax - license - 5 additional users - win</t>
  </si>
  <si>
    <t>equisys eqzfn07-231 : usually ships in 24 hours : : equisys is a trusted global provider of software packages for document creation delivery and management.</t>
  </si>
  <si>
    <t>eqzfn07 231 zetafax license 5 additional users win</t>
  </si>
  <si>
    <t>http://www.google.com/base/feeds/snippets/12839562973908074354</t>
  </si>
  <si>
    <t>bu24a600000 emc insignia retrospect desktop - ( v. 6.1 ) - upgrade package - 2 clients - cd</t>
  </si>
  <si>
    <t>emc2 bu24a600000 : usually ships in 24 hours : in stock : emc retrospect is automated reliable cost-effective backup and recovery software for small and medium business (smb) the distributed enterprise and home offices.</t>
  </si>
  <si>
    <t>bu24a600000 emc insignia retrospect desktop v 6 1 upgrade package 2 clients cd</t>
  </si>
  <si>
    <t>http://www.google.com/base/feeds/snippets/13394287150608509144</t>
  </si>
  <si>
    <t>164-04052 microsoft office publisher 2007 - version upgrade package - 1 pc - cd - win - en</t>
  </si>
  <si>
    <t>microsoft 164-04052 : usually ships in 24 hours : in stock : office publisher 2007 will help people create and distribute a wide variety of high-quality publications and marketing materials - from single-page fliers to more complex brochures ...</t>
  </si>
  <si>
    <t>164 04052 microsoft office publisher 2007 version upgrade package 1 pc cd win en</t>
  </si>
  <si>
    <t>http://www.google.com/base/feeds/snippets/18437095181150491754</t>
  </si>
  <si>
    <t>microsoft t07-00336 ae open crm l/sa ste std usr qual</t>
  </si>
  <si>
    <t>ae open crm l/sa ste std usr qual</t>
  </si>
  <si>
    <t>microsoft t07 00336 ae open crm l sa ste std usr qual</t>
  </si>
  <si>
    <t>http://www.google.com/base/feeds/snippets/13407284521952045938</t>
  </si>
  <si>
    <t>exmpi550001m1200p exceed 2007 - license + 1 year maintenance - 1 user - win</t>
  </si>
  <si>
    <t>hummingbird exmpi550001m1200p : usually ships in 24 hours : : exceed is the most secure and popular pc x server in the market.</t>
  </si>
  <si>
    <t>exmpi550001m1200p exceed 2007 license 1 year maintenance 1 user win</t>
  </si>
  <si>
    <t>http://www.google.com/base/feeds/snippets/18436637620422411542</t>
  </si>
  <si>
    <t>microsoft e32-00575 - sql server 2005 developer edition x64 - complete product - dbms - 1 developer(s) - complete product - standard - english - pc</t>
  </si>
  <si>
    <t>microsoft e32-00575 : organizations today face numerous data challenges such as the need to make faster and more data-driven decisions the need to increase the productivity and flexibility of development staff and pressure to reduce overall ...</t>
  </si>
  <si>
    <t>microsoft e32 00575 sql server 2005 developer edition x64 complete product dbms 1 developer s complete product standard english pc</t>
  </si>
  <si>
    <t>http://www.google.com/base/feeds/snippets/13380511354426794545</t>
  </si>
  <si>
    <t>babnbr1111s05 brightstor arcserve backup tape library option for netware w/sp1 - ( v. 11.1 ) -</t>
  </si>
  <si>
    <t>computer associates international babnbr1111s05 : usually ships in 24 hours : : brightstor arcserve backup tape library option leverages the tape library capabilities of brightstor arcserve backup to deliver flexible automatic tape library ...</t>
  </si>
  <si>
    <t>babnbr1111s05 brightstor arcserve backup tape library option for netware w sp1 v 11 1</t>
  </si>
  <si>
    <t>http://www.google.com/base/feeds/snippets/18436702590661313778</t>
  </si>
  <si>
    <t>dragon naturally speaking (v9.0) preferred wireless edition - nuance - a109x-wn4</t>
  </si>
  <si>
    <t>dragon naturallyspeaking preferred 9 gives small business users andpc enthusiasts the power to create documents reports e-mails andmore?all by speaking! fast easy and amazingly accurate it?s over three times faster than typing. just use your ...</t>
  </si>
  <si>
    <t>dragon naturally speaking v9 0 preferred wireless edition nuance a109x wn4</t>
  </si>
  <si>
    <t>http://www.google.com/base/feeds/snippets/13381273437347806658</t>
  </si>
  <si>
    <t>11888479 symantec control compliance suite - ( v. 8.5 ) - media - symantec buying program</t>
  </si>
  <si>
    <t>symantec 11888479 : usually ships in 24 hours : : symantec control compliance suite helps enterprises implement measure and maintain compliance with security configuration standards.</t>
  </si>
  <si>
    <t>11888479 symantec control compliance suite v 8 5 media symantec buying program</t>
  </si>
  <si>
    <t>http://www.google.com/base/feeds/snippets/18436730229099722025</t>
  </si>
  <si>
    <t>firewall feature set complete package</t>
  </si>
  <si>
    <t>enterasys firewall feature set brings high-performance policy-managed stateful inspection firewalling to the xsr security router platforms. the addition of enterprise-class firewalling complements the xsr's industry-leading ip routing quality of ...</t>
  </si>
  <si>
    <t>http://www.google.com/base/feeds/snippets/13381403121139127602</t>
  </si>
  <si>
    <t>24p8070 ibm fastt storage manager vmware host kit - complete package - 1 user</t>
  </si>
  <si>
    <t>ibm 24p8070 : usually ships in 24 hours : : this vmware host kit is an optional feature of the fastt storage manager software that helps provide flexible and efficient use of storage in a heterogeneous vmware environment.</t>
  </si>
  <si>
    <t>24p8070 ibm fastt storage manager vmware host kit complete package 1 user</t>
  </si>
  <si>
    <t>http://www.google.com/base/feeds/snippets/18436819305202715774</t>
  </si>
  <si>
    <t>gods and generals</t>
  </si>
  <si>
    <t>http://www.google.com/base/feeds/snippets/13418238453666045826</t>
  </si>
  <si>
    <t>42050142 adobe acrobat distiller server - ( v. 6.0 ) - complete package - unlimited users</t>
  </si>
  <si>
    <t>adobe systems 42050142 : usually ships in 24 hours : : adobe acrobat distiller server 6.</t>
  </si>
  <si>
    <t>42050142 adobe acrobat distiller server v 6 0 complete package unlimited users</t>
  </si>
  <si>
    <t>http://www.google.com/base/feeds/snippets/18435579466587005010</t>
  </si>
  <si>
    <t>microspot interiors (mac 10.2 or later)</t>
  </si>
  <si>
    <t>microspot interiors makes it possible for you to create 3d rooms and walkthroughs of your home.remodel your home or office without leaving your chair.try fresh paint wall paper or carpet with out going to the store.preview that alteration without ...</t>
  </si>
  <si>
    <t>microspot interiors mac 10 2 or later</t>
  </si>
  <si>
    <t>http://www.google.com/base/feeds/snippets/13418282797107400719</t>
  </si>
  <si>
    <t>e17883d symantec backup exec for netware servers open file option - ( v. 9.2 ) - complet</t>
  </si>
  <si>
    <t>symantec e17883d : usually ships in 24 hours : : the backup exec for netware servers open file option enhances file protection by ensuring that every file on a netware 4.</t>
  </si>
  <si>
    <t>e17883d symantec backup exec for netware servers open file option v 9 2 complet</t>
  </si>
  <si>
    <t>http://www.google.com/base/feeds/snippets/18435954901092427938</t>
  </si>
  <si>
    <t>procurve solutions may not only save you money in the most obvious way (they're often substantially less expensive than competitor offerings) they may also save you money in a number of not-so-obvious ways. because procurve solutions are easy to ...</t>
  </si>
  <si>
    <t>http://www.google.com/base/feeds/snippets/13424840523606733893</t>
  </si>
  <si>
    <t>01-ssc-7309 sonicwall cfs standard edition for sonicwall pro 1260/2040/3060/4060 - subscript</t>
  </si>
  <si>
    <t>sonicwall 01-ssc-7309 : usually ships in 24 hours : : more and more businesses schools government agencies and libraries are connecting to the internet to meet their organizational and educational goals.</t>
  </si>
  <si>
    <t>01 ssc 7309 sonicwall cfs standard edition for sonicwall pro 1260 2040 3060 4060 subscript</t>
  </si>
  <si>
    <t>http://www.google.com/base/feeds/snippets/18436194751131787997</t>
  </si>
  <si>
    <t>pop up oxford spanish / english dict</t>
  </si>
  <si>
    <t>the oxford spanish dictionary contains over 170000 words and phrases and 240000 trans-lations and describes spanish as it is used throughout the whole spanish-speaking world. an authoritative guide to contemporary spanish language and culture in a ...</t>
  </si>
  <si>
    <t>pop up oxford spanish english dict</t>
  </si>
  <si>
    <t>http://www.google.com/base/feeds/snippets/13428523279345175501</t>
  </si>
  <si>
    <t>10731 the print shop 22 pro publisher deluxe - complete package - 1 user - win</t>
  </si>
  <si>
    <t>encore software 10731 : usually ships in 24 hours : in stock : the print shop 22 pro publisher deluxe delivers more creative tools than any other print shop product along with the professional features you need to take control of your business ...</t>
  </si>
  <si>
    <t>10731 the print shop 22 pro publisher deluxe complete package 1 user win</t>
  </si>
  <si>
    <t>http://www.google.com/base/feeds/snippets/13424045945054821066</t>
  </si>
  <si>
    <t>c7s-00024 windows live onecare - ( v. 1.5 ) - complete package - 3 pcs - cd - win - englis</t>
  </si>
  <si>
    <t>microsoft c7s-00024 : usually ships in 24 hours : in stock : are you tired of spending time trying to protect and maintain your computer? are you worried that you're still not doing everything you should to keep it safe and running at optimal ...</t>
  </si>
  <si>
    <t>c7s 00024 windows live onecare v 1 5 complete package 3 pcs cd win englis</t>
  </si>
  <si>
    <t>http://www.google.com/base/feeds/snippets/13414577819598574764</t>
  </si>
  <si>
    <t>299530 quickbooks premier nonprofit edition 2007 - complete package - 1 user - cd - win</t>
  </si>
  <si>
    <t>intuit 299530 : usually ships in 24 hours : in stock : nonprofit edition gives you standard accounting features plus easy tools for nonprofits to demonstrate financial accountability to your board of directors.</t>
  </si>
  <si>
    <t>299530 quickbooks premier nonprofit edition 2007 complete package 1 user cd win</t>
  </si>
  <si>
    <t>http://www.google.com/base/feeds/snippets/13416441565625851600</t>
  </si>
  <si>
    <t>af071ml ibm websphere business integration server foundation for developers - ( v. 5.1 )</t>
  </si>
  <si>
    <t>ibm af071ml : usually ships in 24 hours : : websphere business integration server foundation (wbisf) builds on the best-in-class ibm websphere application server network deployment (nd) to provide a powerful standards-based integration platform for ...</t>
  </si>
  <si>
    <t>af071ml ibm websphere business integration server foundation for developers v 5 1</t>
  </si>
  <si>
    <t>http://www.google.com/base/feeds/snippets/18435517580056006507</t>
  </si>
  <si>
    <t>pantone gps206 - reference library</t>
  </si>
  <si>
    <t>pantone gps206 : pantone product reference library. replaces gps203. a perfect tool for desgin firms print shops corporate communications or anyone who requires a complete source for graphic color choices. *****direct ship only.********* no returns ...</t>
  </si>
  <si>
    <t>pantone gps206 reference library</t>
  </si>
  <si>
    <t>http://www.google.com/base/feeds/snippets/13416765321533244658</t>
  </si>
  <si>
    <t>bm02jml ibm websphere host integration solution for intranet for iseries - ( v. 4.1 ) -</t>
  </si>
  <si>
    <t>ibm bm02jml : usually ships in 24 hours : : the ability to support and effectively use intranets extranets and the internet is paramount for competitive delivery of your company's goods services and information.</t>
  </si>
  <si>
    <t>bm02jml ibm websphere host integration solution for intranet for iseries v 4 1</t>
  </si>
  <si>
    <t>http://www.google.com/base/feeds/snippets/18435524513117929360</t>
  </si>
  <si>
    <t>ibm fastt storage partitions - upgrade licence - 64 storage partitions - upgrade from 16 storage partitions</t>
  </si>
  <si>
    <t>ibm fastt storage partitions - upgrade licence - 64 storage partitions - upgrade from 16 storage partitions free delivery when ordered today. see full range of ibm products online. this upgrade kit provides flexibility for creating larger storage ...</t>
  </si>
  <si>
    <t>ibm fastt storage partitions upgrade licence 64 storage partitions upgrade from 16 storage partitions</t>
  </si>
  <si>
    <t>http://www.google.com/base/feeds/snippets/13434044089473512040</t>
  </si>
  <si>
    <t>u84-00101 microsoft windows server 2003 for small business - license - 5 device cals - ope</t>
  </si>
  <si>
    <t>microsoft u84-00101 : usually ships in 24 hours : : small businesses are doing more with less in today's business environment.</t>
  </si>
  <si>
    <t>u84 00101 microsoft windows server 2003 for small business license 5 device cals ope</t>
  </si>
  <si>
    <t>http://www.google.com/base/feeds/snippets/13431523525646687091</t>
  </si>
  <si>
    <t>nsa-rsm-10d enterasys netsight atlas router services manager - license - 10 devices - win s</t>
  </si>
  <si>
    <t>enterasys networks nsa-rsm-10d : usually ships in 24 hours : : netsight atlas router services manager combines powerful infrastructure-wide device-level control capabilities with comprehensive security management features enabling customers to ...</t>
  </si>
  <si>
    <t>nsa rsm 10d enterasys netsight atlas router services manager license 10 devices win s</t>
  </si>
  <si>
    <t>http://www.google.com/base/feeds/snippets/18438098517069192631</t>
  </si>
  <si>
    <t>adobe 42050142 acrobat distiller 6 lnx ret cd u/l lnx</t>
  </si>
  <si>
    <t>acrobat distiller 6 lnx ret cd u/l lnx</t>
  </si>
  <si>
    <t>adobe 42050142 acrobat distiller 6 lnx ret cd u l lnx</t>
  </si>
  <si>
    <t>http://www.google.com/base/feeds/snippets/13436828206719982700</t>
  </si>
  <si>
    <t>01-ssc-6669 sonicwall email protection subscription - subscription license ( 1 year ) + dyna</t>
  </si>
  <si>
    <t>sonicwall 01-ssc-6669 : usually ships in 24 hours : : high performance: using its unique pre-emptive scanning mail transfer agent (mta) sonicwall email security offers breakthrough message analysis.</t>
  </si>
  <si>
    <t>01 ssc 6669 sonicwall email protection subscription subscription license 1 year dyna</t>
  </si>
  <si>
    <t>http://www.google.com/base/feeds/snippets/18438763881280455447</t>
  </si>
  <si>
    <t>alfred's basic piano library for children - level 2 disk</t>
  </si>
  <si>
    <t>clavisoft. software for the yamaha clavinova digital piano. with disk. 5x5.5 inches. published by hal leonard. 1. get away! 2. alouette 3. ode to joy 4. lavender's blue 5. when you grow up 6. kum-ba-yah! 7. 18th century dance 8. london bridge 9. ...</t>
  </si>
  <si>
    <t>alfred s basic piano library for children level 2 disk</t>
  </si>
  <si>
    <t>http://www.google.com/base/feeds/snippets/13436710406151784228</t>
  </si>
  <si>
    <t>bb0lgml ibm db2 everyplace database edition - ( v. 8.2.0 ) - media - cd - linux win pa</t>
  </si>
  <si>
    <t>ibm bb0lgml : usually ships in 24 hours : : db2 everyplace database edition is designed for independent software vendors (isvs) and application developers.</t>
  </si>
  <si>
    <t>bb0lgml ibm db2 everyplace database edition v 8 2 0 media cd linux win pa</t>
  </si>
  <si>
    <t>http://www.google.com/base/feeds/snippets/13429083937059707287</t>
  </si>
  <si>
    <t>eesk1017 emc insignia eroom smb edition - ( v. 7.3 ) - complete package - 10 users - cd -</t>
  </si>
  <si>
    <t>emc2 eesk1017 : usually ships in 24 hours : : emc eroom smb edition brings efficiency to how employees partners and suppliers work together.</t>
  </si>
  <si>
    <t>eesk1017 emc insignia eroom smb edition v 7 3 complete package 10 users cd</t>
  </si>
  <si>
    <t>http://www.google.com/base/feeds/snippets/18438023487884434790</t>
  </si>
  <si>
    <t>delphi 2007 pro - codegear - hdb0007wwfs190</t>
  </si>
  <si>
    <t>delphi 2007 pro codegear hdb0007wwfs190</t>
  </si>
  <si>
    <t>http://www.google.com/base/feeds/snippets/13430373859650330295</t>
  </si>
  <si>
    <t>fw-6900-2006 ws_ftp professional 2006 - license + 1 year service agreement - 5 users - win -</t>
  </si>
  <si>
    <t>ipswitch fw-6900-2006 : usually ships in 24 hours : in stock : over 40 million people use ws ftp to make data management tasks faster easier and more secure.</t>
  </si>
  <si>
    <t>fw 6900 2006 ws ftp professional 2006 license 1 year service agreement 5 users win</t>
  </si>
  <si>
    <t>http://www.google.com/base/feeds/snippets/18438075297130458214</t>
  </si>
  <si>
    <t>encore tlc dr seuss reading learning system 2008</t>
  </si>
  <si>
    <t>mpn: 13880</t>
  </si>
  <si>
    <t>http://www.google.com/base/feeds/snippets/13429652093833839235</t>
  </si>
  <si>
    <t>e17886d symantec backup exec for netware servers san shared storage option - ( v. 9.2 )</t>
  </si>
  <si>
    <t>symantec e17886d : usually ships in 24 hours : : increases backup performance and minimizes lan bandwidth (via lan-free backups).</t>
  </si>
  <si>
    <t>e17886d symantec backup exec for netware servers san shared storage option v 9 2</t>
  </si>
  <si>
    <t>http://www.google.com/base/feeds/snippets/13441841068800039481</t>
  </si>
  <si>
    <t>4817t02 vmware infrastructure standard - ( v. 3 ) - full subscription ( 3 years ) - 2 so</t>
  </si>
  <si>
    <t>ibm 4817t02 : usually ships in 24 hours : : vmware infrastructure 3 with vmware virtualcenter management server 2 continues the evolution of virtual infrastructure with major improvements in virtual machine capabilities.</t>
  </si>
  <si>
    <t>4817t02 vmware infrastructure standard v 3 full subscription 3 years 2 so</t>
  </si>
  <si>
    <t>http://www.google.com/base/feeds/snippets/18437367671957723276</t>
  </si>
  <si>
    <t>amherst media book: digital darkroom guide with photoshop photoshop software</t>
  </si>
  <si>
    <t>book: digital darkroom guide with photoshop by maurice hamilton with the myriad special effects made possible with adobe photoshop you can easily lose sight of the bigger picture and the quality of your image. author maurice hamilton in digital ...</t>
  </si>
  <si>
    <t>amherst media book digital darkroom guide with photoshop photoshop software</t>
  </si>
  <si>
    <t>http://www.google.com/base/feeds/snippets/13440578015318355290</t>
  </si>
  <si>
    <t>rfipsc2-1 ipsec vpn client - license - 1 user</t>
  </si>
  <si>
    <t>multi-tech systems rfipsc2-1 : usually ships in 24 hours : : multi-tech provides an easy-to-use ipsec vpn client that transparently secures your internet communications anytime anywhere.</t>
  </si>
  <si>
    <t>rfipsc2 1 ipsec vpn client license 1 user</t>
  </si>
  <si>
    <t>http://www.google.com/base/feeds/snippets/13446601531644264803</t>
  </si>
  <si>
    <t>29300183dm adobe creative suite 3 design standard - media - tlp tlp nonprofit - download -</t>
  </si>
  <si>
    <t>adobe systems 29300183dm : usually ships in 24 hours : : adobe creative suite 3 design standard software is the indispensable toolkit for professional design and print production.</t>
  </si>
  <si>
    <t>29300183dm adobe creative suite 3 design standard media tlp tlp nonprofit download</t>
  </si>
  <si>
    <t>http://www.google.com/base/feeds/snippets/13442788600745771907</t>
  </si>
  <si>
    <t>s65-00393 microsoft virtual pc for mac - ( v. 7.0 ) - w/ windows 2000 - complete package -</t>
  </si>
  <si>
    <t>microsoft s65-00393 : usually ships in 24 hours : in stock : expand the power of your mac with microsoft virtual pc for mac version 7 the application that makes it possible for you to access pc-only software files networks and devices from your ...</t>
  </si>
  <si>
    <t>s65 00393 microsoft virtual pc for mac v 7 0 w windows 2000 complete package</t>
  </si>
  <si>
    <t>http://www.google.com/base/feeds/snippets/13439509868413695693</t>
  </si>
  <si>
    <t>70009 nero ultra edition enhanced - ( v. 7 ) - complete package - 1 user - cd - win</t>
  </si>
  <si>
    <t>ahead software 70009 : usually ships in 24 hours : in stock : the new enhanced version of nero 7 ultra edition offers over 20 applications to manage all of your pc and home entertainment needs as well as new tools to share with friends and take your ...</t>
  </si>
  <si>
    <t>70009 nero ultra edition enhanced v 7 complete package 1 user cd win</t>
  </si>
  <si>
    <t>http://www.google.com/base/feeds/snippets/18437217832073898346</t>
  </si>
  <si>
    <t>panda software active scan pro esd 1yr - bpasp12m</t>
  </si>
  <si>
    <t>panda software active scan pro esd 1yr bpasp12m</t>
  </si>
  <si>
    <t>http://www.google.com/base/feeds/snippets/13437867961558366887</t>
  </si>
  <si>
    <t>exmpi556001m1200p exceed powersuite 2007 - complete package + 1 year maintenance - 1 user - win</t>
  </si>
  <si>
    <t>hummingbird exmpi556001m1200p : usually ships in 24 hours : : exceed powersuite 2007 offers enterprise users everything they need to connect to any type of legacy system in the enterprise and access data in ways that is most convenient to them.</t>
  </si>
  <si>
    <t>exmpi556001m1200p exceed powersuite 2007 complete package 1 year maintenance 1 user win</t>
  </si>
  <si>
    <t>http://www.google.com/base/feeds/snippets/18437163602958068440</t>
  </si>
  <si>
    <t>panda software upg to gatdef performa 8200 4k0 1yr - uabpgdpcavs-edu</t>
  </si>
  <si>
    <t>panda software upg to gatdef performa 8200 4k0 1yr uabpgdpcavs edu</t>
  </si>
  <si>
    <t>http://www.google.com/base/feeds/snippets/13439746380265075368</t>
  </si>
  <si>
    <t>cd374-ch= cisco ios ip/fw/ids - complete package - cd</t>
  </si>
  <si>
    <t>cisco systems cd374-ch= : usually ships in 24 hours : : cisco ios (internetworking operating system) software is the platform that delivers network services and enables networked applications.</t>
  </si>
  <si>
    <t>cd374 ch cisco ios ip fw ids complete package cd</t>
  </si>
  <si>
    <t>http://www.google.com/base/feeds/snippets/18440403404714225615</t>
  </si>
  <si>
    <t>emc deployment mgr per/u 151-250 - webexp-00250</t>
  </si>
  <si>
    <t>emc deployment mgr per u 151 250 webexp 00250</t>
  </si>
  <si>
    <t>http://www.google.com/base/feeds/snippets/13305428526276070441</t>
  </si>
  <si>
    <t>4817l06 vmware consolidated backup - ( v. 3 ) - limited subscription ( 1 year ) - 2 sock</t>
  </si>
  <si>
    <t>ibm 4817l06 : usually ships in 24 hours : : vmware consolidated backup centralizes the vm backup service and preserves file-level visibility in backups and restore.</t>
  </si>
  <si>
    <t>4817l06 vmware consolidated backup v 3 limited subscription 1 year 2 sock</t>
  </si>
  <si>
    <t>http://www.google.com/base/feeds/snippets/18440517873304270916</t>
  </si>
  <si>
    <t>namco 15022 moto gp psp - sony psp software</t>
  </si>
  <si>
    <t>namco 15022 moto gp psp - sony psp software ... namco 15022 moto gp psp - sony psp software ... sony psp software moto gp psp moto gp psp this is the first time the motogp championship has appeared on psp allowing fans to race against their biking ...</t>
  </si>
  <si>
    <t>namco 15022 moto gp psp sony psp software</t>
  </si>
  <si>
    <t>http://www.google.com/base/feeds/snippets/13303291667441511870</t>
  </si>
  <si>
    <t>122-00411 microsoft visual studio 2005 team edition for software testers - complete packag</t>
  </si>
  <si>
    <t>microsoft 122-00411 : usually ships in 24 hours : in stock : today's software systems are comprised of numerous distributed services spanning platforms protocols and programming languages all with significant impact on the operations environment.</t>
  </si>
  <si>
    <t>122 00411 microsoft visual studio 2005 team edition for software testers complete packag</t>
  </si>
  <si>
    <t>http://www.google.com/base/feeds/snippets/13290923475489905248</t>
  </si>
  <si>
    <t>19300109 adobe creative suite 3 design standard - product upgrade package - 1 user - upgr</t>
  </si>
  <si>
    <t>adobe systems 19300109 : usually ships in 24 hours : : adobe creative suite 3 design standard software is the indispensable toolkit for professional design and print production.</t>
  </si>
  <si>
    <t>19300109 adobe creative suite 3 design standard product upgrade package 1 user upgr</t>
  </si>
  <si>
    <t>http://www.google.com/base/feeds/snippets/18440108050883260642</t>
  </si>
  <si>
    <t>panda software enterprisecure truprevent 101-250u 3yr - ub3prpesad</t>
  </si>
  <si>
    <t>panda software enterprisecure truprevent 101 250u 3yr ub3prpesad</t>
  </si>
  <si>
    <t>http://www.google.com/base/feeds/snippets/13279993360367490208</t>
  </si>
  <si>
    <t>432778-b21 scai software development toolkit - subscription license renewal ( 1 year ) - 1</t>
  </si>
  <si>
    <t>hp 432778-b21 : usually ships in 24 hours : : information technology professionals rely on hp quality to ensure maximum productivity.</t>
  </si>
  <si>
    <t>432778 b21 scai software development toolkit subscription license renewal 1 year 1</t>
  </si>
  <si>
    <t>http://www.google.com/base/feeds/snippets/13272447871328393441</t>
  </si>
  <si>
    <t>ma265zm/a final cut express hd - ( v. 3.5 ) - media - volume - dvd - mac - multi-country</t>
  </si>
  <si>
    <t>apple computer ma265zm/a : usually ships in 24 hours : : take your filmmaking to the next stage with final cut express hd.</t>
  </si>
  <si>
    <t>ma265zm a final cut express hd v 3 5 media volume dvd mac multi country</t>
  </si>
  <si>
    <t>http://www.google.com/base/feeds/snippets/18439765091608018992</t>
  </si>
  <si>
    <t>allume systems moa-w40-dem-r</t>
  </si>
  <si>
    <t>efrontier motion artist 4 win 2000/xp</t>
  </si>
  <si>
    <t>allume systems moa w40 dem r</t>
  </si>
  <si>
    <t>http://www.google.com/base/feeds/snippets/13316945525782676770</t>
  </si>
  <si>
    <t>11105972 symantec backup exec 11d for windows small business server agent for windows sys</t>
  </si>
  <si>
    <t>symantec 11105972 : usually ships in 24 hours : : symantec backup exec agent for windows systems includes the remote agent for windows servers and the continuous protection agent.</t>
  </si>
  <si>
    <t>http://www.google.com/base/feeds/snippets/18439494103030940134</t>
  </si>
  <si>
    <t>emc auth mgr mnt base 24x7 8m per/u 40005-50000u - aut0050000be8</t>
  </si>
  <si>
    <t>emc auth mgr mnt base 24x7 8m per u 40005 50000u aut0050000be8</t>
  </si>
  <si>
    <t>http://www.google.com/base/feeds/snippets/13332210132222634484</t>
  </si>
  <si>
    <t>b21-00800 microsoft mappoint 2006 - complete package - 1 pc - cd - win - english</t>
  </si>
  <si>
    <t>microsoft b21-00800 : usually ships in 24 hours : in stock : microsoft mappoint is a business mapping software that combines powerful mapping and analysis tools with the simplicity of microsoft office.</t>
  </si>
  <si>
    <t>b21 00800 microsoft mappoint 2006 complete package 1 pc cd win english</t>
  </si>
  <si>
    <t>http://www.google.com/base/feeds/snippets/18439531339127707571</t>
  </si>
  <si>
    <t>microsoft winvista bus upsa 1y acq y3 ent w/visent - 66j-01685</t>
  </si>
  <si>
    <t>microsoft winvista bus upsa 1y acq y3 ent w visent 66j 01685</t>
  </si>
  <si>
    <t>http://www.google.com/base/feeds/snippets/18439285252319697866</t>
  </si>
  <si>
    <t>thq 36118 - danny phantom: urban jungle - action/adventure game - nintendo ds</t>
  </si>
  <si>
    <t>thq 36118 : a powerful new eco-ghost has turned amity park into a real urban jungle. danny phantom must battle his way through the twisted thorns and monstrous vegetation and learn an all new-freeze power to defeat this evil nemesis. specifications ...</t>
  </si>
  <si>
    <t>thq 36118 danny phantom urban jungle action adventure game nintendo ds</t>
  </si>
  <si>
    <t>http://www.google.com/base/feeds/snippets/13316611407143053160</t>
  </si>
  <si>
    <t>cd364-ahk9= cisco ios enterprise/firewall/ids plus ipsec 3des - complete package - cd</t>
  </si>
  <si>
    <t>cisco systems cd364-ahk9= : usually ships in 24 hours : : cisco ios (internetworking operating system) software is the platform that delivers network services and enables networked applications.</t>
  </si>
  <si>
    <t>cd364 ahk9 cisco ios enterprise firewall ids plus ipsec 3des complete package cd</t>
  </si>
  <si>
    <t>http://www.google.com/base/feeds/snippets/13334741327257129475</t>
  </si>
  <si>
    <t>124-00458 microsoft visual studio team edition 2005 for software developers - complete pac</t>
  </si>
  <si>
    <t>microsoft 124-00458 : usually ships in 24 hours : in stock : part of the visual studio team system visual studio 2005 team edition for software developers provides advanced development tools that enable teams to incorporate quality early and often ...</t>
  </si>
  <si>
    <t>124 00458 microsoft visual studio team edition 2005 for software developers complete pac</t>
  </si>
  <si>
    <t>http://www.google.com/base/feeds/snippets/13314812920338419513</t>
  </si>
  <si>
    <t>19700045 adobe creative suite 3 web premium - complete package - 1 user - cd - mac - univ</t>
  </si>
  <si>
    <t>adobe systems 19700045 : usually ships in 24 hours : in stock : adobe creative suite 3 web premium software is a complete solution for creating interactive websites applications user interfaces presentations mobile device content and other ...</t>
  </si>
  <si>
    <t>19700045 adobe creative suite 3 web premium complete package 1 user cd mac univ</t>
  </si>
  <si>
    <t>http://www.google.com/base/feeds/snippets/18439148181992480928</t>
  </si>
  <si>
    <t>thq 36123 drake &amp; josh ds 785138361239</t>
  </si>
  <si>
    <t>thq 36123 drake josh ds 785138361239</t>
  </si>
  <si>
    <t>http://www.google.com/base/feeds/snippets/13309506419740202309</t>
  </si>
  <si>
    <t>mz24a0075 emc insignia retrospect multi server - ( v. 7.5 ) - upgrade package - unlimited</t>
  </si>
  <si>
    <t>emc2 mz24a0075 : usually ships in 24 hours : in stock : emc retrospect is automated reliable cost-effective backup and recovery software for small and medium business (smbs) the distributed enterprise and home offices.</t>
  </si>
  <si>
    <t>mz24a0075 emc insignia retrospect multi server v 7 5 upgrade package unlimited</t>
  </si>
  <si>
    <t>http://www.google.com/base/feeds/snippets/18439030063794622523</t>
  </si>
  <si>
    <t>hewlett packard 302127-b21 prol essentials rdp v1.x 1u flex lic min qty 5</t>
  </si>
  <si>
    <t>prol essentials rdp v1.x 1u flex lic min qty 5</t>
  </si>
  <si>
    <t>hewlett packard 302127 b21 prol essentials rdp v1 x 1u flex lic min qty 5</t>
  </si>
  <si>
    <t>http://www.google.com/base/feeds/snippets/13313696601642782749</t>
  </si>
  <si>
    <t>1950824l1 technical support - maintenance - 1 year - english</t>
  </si>
  <si>
    <t>adtran 1950824l1 : usually ships in 24 hours : : protect your investment by receiving professional support.</t>
  </si>
  <si>
    <t>1950824l1 technical support maintenance 1 year english</t>
  </si>
  <si>
    <t>http://www.google.com/base/feeds/snippets/13354832082908155259</t>
  </si>
  <si>
    <t>50411 spy sweeper with antivirus - complete package - 3 users - win</t>
  </si>
  <si>
    <t>webroot software 50411 : usually ships in 24 hours : in stock : spyware grows more sophisticated every day.</t>
  </si>
  <si>
    <t>50411 spy sweeper with antivirus complete package 3 users win</t>
  </si>
  <si>
    <t>http://www.google.com/base/feeds/snippets/13350752071839986401</t>
  </si>
  <si>
    <t>wg017322 watchguard gateway antivirus/intrusion prevention service - subscription license</t>
  </si>
  <si>
    <t>watchguard technologies wg017322 : usually ships in 24 hours : : gateway antivirus/intrusion prevention service (gateway av/ips) is an easy-to-manage signature-based integrated security option that identifies and blocks suspicious network activity ...</t>
  </si>
  <si>
    <t>wg017322 watchguard gateway antivirus intrusion prevention service subscription license</t>
  </si>
  <si>
    <t>http://www.google.com/base/feeds/snippets/18441655151227442425</t>
  </si>
  <si>
    <t>panda software clientshield 2006 3001-5k 2yr - b2cs6si-gov</t>
  </si>
  <si>
    <t>panda software clientshield 2006 3001 5k 2yr b2cs6si gov</t>
  </si>
  <si>
    <t>http://www.google.com/base/feeds/snippets/13348766160119867484</t>
  </si>
  <si>
    <t>t07-00450 microsoft business solutions crm suite module - software assurance - 1 user - op</t>
  </si>
  <si>
    <t>microsoft t07-00450 : usually ships in 24 hours : : microsoft business solutions crm helps businesses build profitable customer relationships.</t>
  </si>
  <si>
    <t>t07 00450 microsoft business solutions crm suite module software assurance 1 user op</t>
  </si>
  <si>
    <t>http://www.google.com/base/feeds/snippets/13346228860959821809</t>
  </si>
  <si>
    <t>ccl-4096 raritan commandcenter secure gateway appliance - license - 4096 additional nodes</t>
  </si>
  <si>
    <t>raritan computer ccl-4096 : usually ships in 24 hours : : commandcenter secure gateway (cc secure gateway) is a management appliance that provides unified secure browser-based access to kvm serial and power control devices in data centers.</t>
  </si>
  <si>
    <t>ccl 4096 raritan commandcenter secure gateway appliance license 4096 additional nodes</t>
  </si>
  <si>
    <t>http://www.google.com/base/feeds/snippets/13338400306142231464</t>
  </si>
  <si>
    <t>5325301935 snap enterprise data replicator - license - 1 additional server - linux unix w</t>
  </si>
  <si>
    <t>adaptec 5325301935 : usually ships in 24 hours : : the trend toward distributed enterprises whether they are branch offices remote development centers or offshore entities has lead to a marked increase in the distribution of mission-critical ...</t>
  </si>
  <si>
    <t>5325301935 snap enterprise data replicator license 1 additional server linux unix w</t>
  </si>
  <si>
    <t>http://www.google.com/base/feeds/snippets/18441504609012350988</t>
  </si>
  <si>
    <t>ca blapdskapoem30 oem arcserve backup v11.1 win 30u for laptops and desktops 0757943274004</t>
  </si>
  <si>
    <t>ca blapdskapoem30 oem arcserve backup v11 1 win 30u for laptops and desktops 0757943274004</t>
  </si>
  <si>
    <t>http://www.google.com/base/feeds/snippets/13334275444452646333</t>
  </si>
  <si>
    <t>sp32i570305m1200u connectivity secure shell 2007 - upgrade package - 5 users - cd - win</t>
  </si>
  <si>
    <t>hummingbird sp32i570305m1200u : usually ships in 24 hours : : security concerns are receiving an unprecedented focus from it organizations these days.</t>
  </si>
  <si>
    <t>sp32i570305m1200u connectivity secure shell 2007 upgrade package 5 users cd win</t>
  </si>
  <si>
    <t>http://www.google.com/base/feeds/snippets/18441480711193821750</t>
  </si>
  <si>
    <t>clickart 950000 - premier image pack (dvd-rom)</t>
  </si>
  <si>
    <t>massive collection of images &amp; fonts for all your design needs ondvd-rom!product informationinspire your creativity and perfect any creative project with thousands ofworld-class images in virtually every style. plus clickart 950000 makes iteasy for ...</t>
  </si>
  <si>
    <t>clickart 950000 premier image pack dvd rom</t>
  </si>
  <si>
    <t>http://www.google.com/base/feeds/snippets/18441188461196475272</t>
  </si>
  <si>
    <t>sage (ptree) - vernfp2007rt - premium accounting for nonprofits 2007</t>
  </si>
  <si>
    <t>if you're like most nonprofit organizations you're constantly striving to maximize each and every dollar of your annual operating budget. peachtree premium accounting for nonprofits 2007 is the affordable easy to use accounting solution that pro</t>
  </si>
  <si>
    <t>sage ptree vernfp2007rt premium accounting for nonprofits 2007</t>
  </si>
  <si>
    <t>http://www.google.com/base/feeds/snippets/13390800548115645404</t>
  </si>
  <si>
    <t>543-03927 microsoft office outlook 2007 - media - volume - cd - win - english</t>
  </si>
  <si>
    <t>microsoft 543-03927 : usually ships in 24 hours : : office outlook 2007 provides an integrated solution for managing your time and information connecting across boundaries and remaining in control of the information that reaches you.</t>
  </si>
  <si>
    <t>543 03927 microsoft office outlook 2007 media volume cd win english</t>
  </si>
  <si>
    <t>http://www.google.com/base/feeds/snippets/18441110047404795849</t>
  </si>
  <si>
    <t>the beginners bible: noah's ark activity center: activity center</t>
  </si>
  <si>
    <t>the beginners bible noah s ark activity center activity center</t>
  </si>
  <si>
    <t>http://www.google.com/base/feeds/snippets/13393440070032836115</t>
  </si>
  <si>
    <t>aust-0150-005 employee appraiser deluxe - ( v. 5.0 ) - complete package - 1 user - download -</t>
  </si>
  <si>
    <t>successfactors aust-0150-005 : usually ships in 24 hours : in stock : get the complete manager's toolkit with employee appraiser deluxe 5.</t>
  </si>
  <si>
    <t>aust 0150 005 employee appraiser deluxe v 5 0 complete package 1 user download</t>
  </si>
  <si>
    <t>http://www.google.com/base/feeds/snippets/13379057284177616719</t>
  </si>
  <si>
    <t>j2300-ipsec-ltu juniper networks ipsec license for j2300 - license - 1 device</t>
  </si>
  <si>
    <t>juniper networks j2300-ipsec-ltu : usually ships in 24 hours : : juniper networks transforms the business of networking.</t>
  </si>
  <si>
    <t>j2300 ipsec ltu juniper networks ipsec license for j2300 license 1 device</t>
  </si>
  <si>
    <t>http://www.google.com/base/feeds/snippets/13369517855071639147</t>
  </si>
  <si>
    <t>sp32i570001m1100p connectivity secure shell 2006 - complete package + 1 year maintenance - 1 user</t>
  </si>
  <si>
    <t>hummingbird sp32i570001m1100p : usually ships in 24 hours : : security concerns are receiving an unprecedented focus from it organizations these days.</t>
  </si>
  <si>
    <t>sp32i570001m1100p connectivity secure shell 2006 complete package 1 year maintenance 1 user</t>
  </si>
  <si>
    <t>http://www.google.com/base/feeds/snippets/18440793754045438617</t>
  </si>
  <si>
    <t>xbox games: sega 64031</t>
  </si>
  <si>
    <t>spikeout xbox</t>
  </si>
  <si>
    <t>xbox games sega 64031</t>
  </si>
  <si>
    <t>http://www.google.com/base/feeds/snippets/13368550084570344351</t>
  </si>
  <si>
    <t>c8a-00066 microsoft dynamics crm professional - ( v. 3.0 ) - product upgrade license - 20</t>
  </si>
  <si>
    <t>microsoft c8a-00066 : usually ships in 24 hours : : microsoft business solutions are business management software and services that help small and mid-size organizations automate processes make more profitable decisions and accelerate growth.</t>
  </si>
  <si>
    <t>c8a 00066 microsoft dynamics crm professional v 3 0 product upgrade license 20</t>
  </si>
  <si>
    <t>http://www.google.com/base/feeds/snippets/13368270633349839123</t>
  </si>
  <si>
    <t>01-ssc-7494 sonicwall email protection subscription - subscription license ( 2 years ) + dyn</t>
  </si>
  <si>
    <t>sonicwall 01-ssc-7494 : usually ships in 24 hours : : high performance: using its unique pre-emptive scanning mail transfer agent (mta) sonicwall email security offers breakthrough message analysis.</t>
  </si>
  <si>
    <t>01 ssc 7494 sonicwall email protection subscription subscription license 2 years dyn</t>
  </si>
  <si>
    <t>http://www.google.com/base/feeds/snippets/13354986653235502766</t>
  </si>
  <si>
    <t>38038983 adobe robohelp server - ( v. 6.0 ) - upgrade package - 1 user - cd - win - inter</t>
  </si>
  <si>
    <t>adobe systems 38038983 : usually ships in 24 hours : in stock : don't just publish and forget about your web-based help systems and knowledge bases.</t>
  </si>
  <si>
    <t>38038983 adobe robohelp server v 6 0 upgrade package 1 user cd win inter</t>
  </si>
  <si>
    <t>http://www.google.com/base/feeds/snippets/18440602911777368492</t>
  </si>
  <si>
    <t>emc ju10a0075 emc retrospect 7.5 disk to disk windows emc insignia retrospect disk-to-disk - ( v. 7.5 ) - complete package - 1 server - cd - win 0093156011006</t>
  </si>
  <si>
    <t>emc ju10a0075 emc retrospect 7 5 disk to disk windows emc insignia retrospect disk to disk v 7 5 complete package 1 server cd win 0093156011006</t>
  </si>
  <si>
    <t>http://www.google.com/base/feeds/snippets/13198059612829852990</t>
  </si>
  <si>
    <t>902453-006-g rumba unix-hp edition - ( v. 7.3 ) - upgrade license - 1 user - volume - level g</t>
  </si>
  <si>
    <t>netmanage 902453-006-g : usually ships in 24 hours : : the rumba product family provides users secure access to mission-critical applications and data residing on virtually any host system from the latest windows desktops including windows xp and ...</t>
  </si>
  <si>
    <t>902453 006 g rumba unix hp edition v 7 3 upgrade license 1 user volume level g</t>
  </si>
  <si>
    <t>http://www.google.com/base/feeds/snippets/13206348825248105112</t>
  </si>
  <si>
    <t>ra-3000 fluke reporteranalyzer - license - 3000 interfaces</t>
  </si>
  <si>
    <t>fluke ra-3000 : usually ships in 24 hours : : reporteranalyzer is a flexible analysis engine that enables network managers to understand how application traffic is impacting network performance.</t>
  </si>
  <si>
    <t>ra 3000 fluke reporteranalyzer license 3000 interfaces</t>
  </si>
  <si>
    <t>http://www.google.com/base/feeds/snippets/13206617216897783894</t>
  </si>
  <si>
    <t>01-ssc-3363 sonicwall global management system standard edition - license - 10 nodes - win</t>
  </si>
  <si>
    <t>sonicwall 01-ssc-3363 : usually ships in 24 hours : : today enterprises and service providers face increasing security challenges in their distributed networks from security and virus attacks to enforcing security policies.</t>
  </si>
  <si>
    <t>01 ssc 3363 sonicwall global management system standard edition license 10 nodes win</t>
  </si>
  <si>
    <t>http://www.google.com/base/feeds/snippets/13208273980315159349</t>
  </si>
  <si>
    <t>vbc-00002 microsoft softgrid for terminal services - ( v. 4.1 ) - license - 20 user cals -</t>
  </si>
  <si>
    <t>microsoft vbc-00002 : usually ships in 24 hours : : server growth is a costly issue for organizations that rely on terminal services.</t>
  </si>
  <si>
    <t>vbc 00002 microsoft softgrid for terminal services v 4 1 license 20 user cals</t>
  </si>
  <si>
    <t>http://www.google.com/base/feeds/snippets/13210363196789051266</t>
  </si>
  <si>
    <t>633808920357 wasp mobileinventory network edition with wdt3200 - ( v. 3 ) - complete package</t>
  </si>
  <si>
    <t>wasp bar code 633808920357 : usually ships in 24 hours : in stock : wasp mobileinventory is an easy-to-use affordable inventory tracking software solution designed for small to medium-sized business.</t>
  </si>
  <si>
    <t>633808920357 wasp mobileinventory network edition with wdt3200 v 3 complete package</t>
  </si>
  <si>
    <t>http://www.google.com/base/feeds/snippets/18429560021380182403</t>
  </si>
  <si>
    <t>pc treasures pct50130 sft elite suite deluxe 2007 vista compatible (pc treasures pct50130)</t>
  </si>
  <si>
    <t>pc treasures pct50130 - flat $8 shipping! 38 in stock as of 08/13/07 06:42 pm. avoid backorders with us! elite suite deluxe 2007 vista compatible includes wordperfect office x3 home edition britannica 2007 desktop encyclopedia professor teaches ...</t>
  </si>
  <si>
    <t>pc treasures pct50130 sft elite suite deluxe 2007 vista compatible pc treasures pct50130</t>
  </si>
  <si>
    <t>http://www.google.com/base/feeds/snippets/13210697801954573785</t>
  </si>
  <si>
    <t>cd374-esk9= cisco ios enterprise services - complete package - cd</t>
  </si>
  <si>
    <t>cisco systems cd374-esk9= : usually ships in 24 hours : : cisco ios (internetworking operating system) software is the platform that delivers network services and enables networked applications.</t>
  </si>
  <si>
    <t>cd374 esk9 cisco ios enterprise services complete package cd</t>
  </si>
  <si>
    <t>http://www.google.com/base/feeds/snippets/13212011831648264042</t>
  </si>
  <si>
    <t>22101180 adobe acrobat capture page pack - license - 100000 pages - win</t>
  </si>
  <si>
    <t>adobe systems 22101180 : usually ships in 24 hours : in stock : adobe acrobat capture software teams with your scanner to let you convert volumes of paper documents into fully searchable adobe portable document format (pdf) files.</t>
  </si>
  <si>
    <t>22101180 adobe acrobat capture page pack license 100000 pages win</t>
  </si>
  <si>
    <t>http://www.google.com/base/feeds/snippets/13212638238536017273</t>
  </si>
  <si>
    <t>81499 marvel ultimate alliance - complete package - 1 user - sony playstation 3</t>
  </si>
  <si>
    <t>activision 81499 : usually ships in 24 hours : : marvel: ultimate alliance is an all-new action/rpg where players create their marvel dream team from the largest roster of super heroes ever in an epic quest that will determine the fate of earth and ...</t>
  </si>
  <si>
    <t>81499 marvel ultimate alliance complete package 1 user sony playstation 3</t>
  </si>
  <si>
    <t>http://www.google.com/base/feeds/snippets/13216324698816877410</t>
  </si>
  <si>
    <t>p72-00473 microsoft windows server enterprise edition - license &amp; software assurance - 1 u</t>
  </si>
  <si>
    <t>microsoft p72-00473 : usually ships in 24 hours : : windows server enterprise edition enables you to deploy highly available and scalable applications on industry-standard pc hardware.</t>
  </si>
  <si>
    <t>p72 00473 microsoft windows server enterprise edition license software assurance 1 u</t>
  </si>
  <si>
    <t>http://www.google.com/base/feeds/snippets/13216880913844051494</t>
  </si>
  <si>
    <t>29180162 adobe photoshop elements 4.0 plus adobe premiere elements 2.0 - complete package</t>
  </si>
  <si>
    <t>adobe systems 29180162 : usually ships in 24 hours : : adobe photoshop elements 4.</t>
  </si>
  <si>
    <t>29180162 adobe photoshop elements 4 0 plus adobe premiere elements 2 0 complete package</t>
  </si>
  <si>
    <t>http://www.google.com/base/feeds/snippets/13218397055165778921</t>
  </si>
  <si>
    <t>38000773 macromedia director mx 2004 - complete package - 1 user - cd - win mac - univer</t>
  </si>
  <si>
    <t>adobe systems 38000773 : usually ships in 24 hours : in stock : author once and deploy anywhere with director mx 2004 the proven multimedia tool for building rich interactive content and applications for cds dvds kiosks and the internet.</t>
  </si>
  <si>
    <t>38000773 macromedia director mx 2004 complete package 1 user cd win mac univer</t>
  </si>
  <si>
    <t>http://www.google.com/base/feeds/snippets/18428648267001002311</t>
  </si>
  <si>
    <t>quarkcopydesk ( v. 3.5 ) - version upgrade license</t>
  </si>
  <si>
    <t>quarkcopydesk - ( v. 3.5 ) - version upgrade license - 1 user - upgrade from 2.2 - mac</t>
  </si>
  <si>
    <t>quarkcopydesk v 3 5 version upgrade license</t>
  </si>
  <si>
    <t>http://www.google.com/base/feeds/snippets/13218648423238016780</t>
  </si>
  <si>
    <t>a209s-gd4-9.0 dragon naturallyspeaking professional - ( v. 9 ) - complete package - 1 user - c</t>
  </si>
  <si>
    <t>scansoft a209s-gd4-9.0 : usually ships in 24 hours : : dragon naturallyspeaking professional 9 enables busy professionals to create documents and e-mails fill out forms and streamline workflow tasks - all by speaking! dragon naturallyspeaking is ...</t>
  </si>
  <si>
    <t>a209s gd4 9 0 dragon naturallyspeaking professional v 9 complete package 1 user c</t>
  </si>
  <si>
    <t>http://www.google.com/base/feeds/snippets/13235892628881824009</t>
  </si>
  <si>
    <t>2013001000122 details - ( v. 3.0 ) - complete package - 1 user - cd - win - english</t>
  </si>
  <si>
    <t>aec software 2013001000122 : usually ships in 24 hours : : details provides instant organization for successfully tracking and managing all your project information.</t>
  </si>
  <si>
    <t>2013001000122 details v 3 0 complete package 1 user cd win english</t>
  </si>
  <si>
    <t>http://www.google.com/base/feeds/snippets/18428750969726461849</t>
  </si>
  <si>
    <t>singing coach unlimited - electronic learning products</t>
  </si>
  <si>
    <t>learn to sing with the help of a patented real-time pitch recognition technology. twenty lesson tutorial. see your voice on screen. microphone headset included. compose mode. imports midi's. requirements: pentium ii 400 mhz 128 mb memory video ...</t>
  </si>
  <si>
    <t>singing coach unlimited electronic learning products</t>
  </si>
  <si>
    <t>http://www.google.com/base/feeds/snippets/13225115334503833555</t>
  </si>
  <si>
    <t>433691-b21 hp proliant essentials power regulation manager - license - 1 server - win</t>
  </si>
  <si>
    <t>hp 433691-b21 : usually ships in 24 hours : : information technology professionals rely on hp quality to ensure maximum productivity.</t>
  </si>
  <si>
    <t>433691 b21 hp proliant essentials power regulation manager license 1 server win</t>
  </si>
  <si>
    <t>http://www.google.com/base/feeds/snippets/13226437402741988875</t>
  </si>
  <si>
    <t>pcnf0040 pc-cillin internet security 2007 - complete package - 3 users - federal - win</t>
  </si>
  <si>
    <t>trend micro pcnf0040 : usually ships in 24 hours : : trend micro internet security 2007 (pc-cillin) and trendsecure comprehensively safeguards your computers your home networks and your personal identity.</t>
  </si>
  <si>
    <t>pcnf0040 pc cillin internet security 2007 complete package 3 users federal win</t>
  </si>
  <si>
    <t>http://www.google.com/base/feeds/snippets/18431827533263730235</t>
  </si>
  <si>
    <t>nuance dragon naturallyspeaking v.9.0 professional - upgrade</t>
  </si>
  <si>
    <t>voice recognition - english - pc</t>
  </si>
  <si>
    <t>nuance dragon naturallyspeaking v 9 0 professional upgrade</t>
  </si>
  <si>
    <t>http://www.google.com/base/feeds/snippets/13237790690836603210</t>
  </si>
  <si>
    <t>wg017310 webblocker - subscription license ( 1 year ) - 1 appliance</t>
  </si>
  <si>
    <t>watchguard technologies wg017310 : usually ships in 24 hours : : web content filtering helps you increase productivity by filtering or blocking web site privileges.</t>
  </si>
  <si>
    <t>wg017310 webblocker subscription license 1 year 1 appliance</t>
  </si>
  <si>
    <t>http://www.google.com/base/feeds/snippets/18432213157597113158</t>
  </si>
  <si>
    <t>macrovision is1200eue - installshield express edition - ( v. 12.0 ) - version upgrade package - 1 user - upgrade from 4.x or later - cd - win - english</t>
  </si>
  <si>
    <t>macrovision is1200eue : recognized as the industry's leading quick and easy installation-authoring solution the new express edition lets software producers get ready for vista with support for key technologies associated with microsoft's upcoming ...</t>
  </si>
  <si>
    <t>macrovision is1200eue installshield express edition v 12 0 version upgrade package 1 user upgrade from 4 x or later cd win english</t>
  </si>
  <si>
    <t>http://www.google.com/base/feeds/snippets/13232964755667568366</t>
  </si>
  <si>
    <t>bjmt art explosion photo objects 150000 - complete package - 1 user - dvd - mac</t>
  </si>
  <si>
    <t>nova development bjmt : usually ships in 24 hours : : add a unique professional look to any project with photo objects 150.</t>
  </si>
  <si>
    <t>bjmt art explosion photo objects 150000 complete package 1 user dvd mac</t>
  </si>
  <si>
    <t>http://www.google.com/base/feeds/snippets/13244128246939273298</t>
  </si>
  <si>
    <t>83076 smarterm enterprise suite - ( v. 12.1 ) - upgrade license - 1 user - win</t>
  </si>
  <si>
    <t>esker software 83076 : usually ships in 24 hours : : smarterm terminal emulation software provides the high-level security features your business needs to protect sensitive host data including ssl and ssh encryption and sftp and scp for secure ...</t>
  </si>
  <si>
    <t>83076 smarterm enterprise suite v 12 1 upgrade license 1 user win</t>
  </si>
  <si>
    <t>http://www.google.com/base/feeds/snippets/13239655615628391901</t>
  </si>
  <si>
    <t>633808255022 wasp bar code fontware professional+ - complete package - 10 users - cd - win -</t>
  </si>
  <si>
    <t>wasp bar code 633808255022 : usually ships in 24 hours : in stock : wasp fontware is a powerful bar code utility that seamlessly integrates truetype fonts with your favorite business software and database applications.</t>
  </si>
  <si>
    <t>633808255022 wasp bar code fontware professional complete package 10 users cd win</t>
  </si>
  <si>
    <t>http://www.google.com/base/feeds/snippets/13252536602361446671</t>
  </si>
  <si>
    <t>4817t23 vmware virtual desktop infrastructure - full subscription ( 3 years ) - 100 ente</t>
  </si>
  <si>
    <t>ibm 4817t23 : usually ships in 24 hours : : with vmware virtual desktop infrastructure (vdi) companies can host individual desktops inside virtual machines that are running in their data center.</t>
  </si>
  <si>
    <t>4817t23 vmware virtual desktop infrastructure full subscription 3 years 100 ente</t>
  </si>
  <si>
    <t>http://www.google.com/base/feeds/snippets/13250620629225280804</t>
  </si>
  <si>
    <t>ap9009 powerchute plus - license and media - 1 user - cd - win</t>
  </si>
  <si>
    <t>apc ap9009 : usually ships in 24 hours : in stock : powerchute plus is an award-winning software for network administrators that provides ups manageability and safe system shutdown for desktops workstations and servers protected by apc ups.</t>
  </si>
  <si>
    <t>ap9009 powerchute plus license and media 1 user cd win</t>
  </si>
  <si>
    <t>http://www.google.com/base/feeds/snippets/18432725610519993213</t>
  </si>
  <si>
    <t>mike dowling homespun - 641634 - swing guitar - rhythm's where it's at!</t>
  </si>
  <si>
    <t>veteran player mike dowling demonstrates clearly and simply the techniques that put him in high demand as sideman for such legendary players as joe venuti jethro burns and vassar clements. he covers swing blues chord substitution rhythm vamps ...</t>
  </si>
  <si>
    <t>mike dowling homespun 641634 swing guitar rhythm s where it s at</t>
  </si>
  <si>
    <t>http://www.google.com/base/feeds/snippets/18430618972729825710</t>
  </si>
  <si>
    <t>print explosion deluxe 3.0: mac</t>
  </si>
  <si>
    <t>whether you're new to print media or a seasoned professional print explosion deluxe can help you create spectacular print projects. this comprehensive software helps you design letterheads assemble web pages and much more even if you don't have ...</t>
  </si>
  <si>
    <t>http://www.google.com/base/feeds/snippets/13252892141875000675</t>
  </si>
  <si>
    <t>432797-b21 altair pbs pro - license + 1 year support - 1 processor 2 cores - linux</t>
  </si>
  <si>
    <t>hp 432797-b21 : usually ships in 24 hours : : looking for a workload management system that allows you to maximize the use of your existing computing resources? pbs pro is grid enabling software that works as an intelligent workload management ...</t>
  </si>
  <si>
    <t>432797 b21 altair pbs pro license 1 year support 1 processor 2 cores linux</t>
  </si>
  <si>
    <t>http://www.google.com/base/feeds/snippets/18429753124273270900</t>
  </si>
  <si>
    <t>knowledge adventure 785105 jumpstart explore-gr1-3 add on</t>
  </si>
  <si>
    <t>jumpstart explorers - pmac/win98 cd.add on licenses grades 1-3ages 5-8social studies - historymodel- havcd85105wmaevendor- havas-vivendi universalfeatures- jumpstart explorers- add-on license only add-on license for one user only. ...</t>
  </si>
  <si>
    <t>knowledge adventure 785105 jumpstart explore gr1 3 add on</t>
  </si>
  <si>
    <t>http://www.google.com/base/feeds/snippets/13256640027624972456</t>
  </si>
  <si>
    <t>t3840aa hp openview storage mirroring advanced server - ( v. 4.4.1 ) - license - 10 host</t>
  </si>
  <si>
    <t>hp t3840aa : usually ships in 24 hours : : hp openview storage mirroring (sm) is an ideal entry host-based software product for ip networks.</t>
  </si>
  <si>
    <t>t3840aa hp openview storage mirroring advanced server v 4 4 1 license 10 host</t>
  </si>
  <si>
    <t>http://www.google.com/base/feeds/snippets/18431066094306345892</t>
  </si>
  <si>
    <t>epson s041886 epson - epson storyteller photo book creator - w/ 8in x 10in book with 20 pages - complete package - 1 user - std - win</t>
  </si>
  <si>
    <t>epson - epson storyteller photo book creator - w/ 8in x 10in book with 20 pages - complete package - 1 user - std - win storyteller 8 x 10 20 pages overview today's families have shelves and walls full of framed prints shoe boxes overflowing with ...</t>
  </si>
  <si>
    <t>epson s041886 epson epson storyteller photo book creator w 8in x 10in book with 20 pages complete package 1 user std win</t>
  </si>
  <si>
    <t>http://www.google.com/base/feeds/snippets/13254535773356287539</t>
  </si>
  <si>
    <t>fl37-p-k2= cisco ios ipsec 3des - product upgrade license - upgrade from cisco ios plus</t>
  </si>
  <si>
    <t>cisco systems fl37-p-k2= : usually ships in 24 hours : : cisco ios (internetworking operating system) software is the platform that delivers network services and enables networked applications.</t>
  </si>
  <si>
    <t>fl37 p k2 cisco ios ipsec 3des product upgrade license upgrade from cisco ios plus</t>
  </si>
  <si>
    <t>http://www.google.com/base/feeds/snippets/18430621475529168165</t>
  </si>
  <si>
    <t>adobe software 22070152 after effects 6.5 pbupgrd</t>
  </si>
  <si>
    <t>adobe after effects pb 6.5 win upgrade.standard to pro v6.5 upgrademodel- adbcd36149wi vendor- adobe software features- after effects 6.5 pro for windows- upgrade version upgrade after effects standard to after effects pro 6.5. the essential tool ...</t>
  </si>
  <si>
    <t>adobe software 22070152 after effects 6 5 pbupgrd</t>
  </si>
  <si>
    <t>http://www.google.com/base/feeds/snippets/13620298459584384917</t>
  </si>
  <si>
    <t>fl72-h= cisco ios rsm firewall - upgrade license - english</t>
  </si>
  <si>
    <t>cisco systems fl72-h= : usually ships in 24 hours : : cisco ios (internetworking operating system) software is the platform that delivers network services and enables networked applications.</t>
  </si>
  <si>
    <t>fl72 h cisco ios rsm firewall upgrade license english</t>
  </si>
  <si>
    <t>http://www.google.com/base/feeds/snippets/13358892717573509768</t>
  </si>
  <si>
    <t>rhf0211us red hat enterprise linux as premium support - red hat enterprise linux as for am</t>
  </si>
  <si>
    <t>red hat rhf0211us : usually ships in 24 hours : : red hat's support services provide flexible and cost-effective coverage for your operating infrastructure.</t>
  </si>
  <si>
    <t>rhf0211us red hat enterprise linux as premium support red hat enterprise linux as for am</t>
  </si>
  <si>
    <t>http://www.google.com/base/feeds/snippets/18431383104785501737</t>
  </si>
  <si>
    <t>adobe systems 27910468 adobe framemaker v.7.2 - complete product - desktop publishing - 1 user - complete product - standard - english - pc plus $10 off w/ ebillme *free shipping*</t>
  </si>
  <si>
    <t>free shipping available adobe systems 27910468 adobe framemaker v.7.2 - complete product - desktop publishing - 1 user - complete product - standard - english - pc plus $10 off w/ ebillme *free shipping* plus $10 off if you use ebillme</t>
  </si>
  <si>
    <t>adobe systems 27910468 adobe framemaker v 7 2 complete product desktop publishing 1 user complete product standard english pc plus 10 off w ebillme free shipping</t>
  </si>
  <si>
    <t>http://www.google.com/base/feeds/snippets/13263426702845331077</t>
  </si>
  <si>
    <t>38039295dm adobe flash cs3 professional - ( v. 9 ) - media - tlp tlp nonprofit - dvd - mac</t>
  </si>
  <si>
    <t>adobe systems 38039295dm : usually ships in 24 hours : : adobe flash cs3 professional software is the most advanced authoring environment for creating rich interactive content for digital web and mobile platforms.</t>
  </si>
  <si>
    <t>38039295dm adobe flash cs3 professional v 9 media tlp tlp nonprofit dvd mac</t>
  </si>
  <si>
    <t>http://www.google.com/base/feeds/snippets/18431790997623472871</t>
  </si>
  <si>
    <t>disney learning 1st-2nd grade win</t>
  </si>
  <si>
    <t>disney learning 1st &amp; 2nd features an all-star cast of characters including buzz lightyear mickey mouse and aladdin. in this great product kids can learn fundamental skills to help them succeed and excel in 1st and 2nd grade. additionally these ...</t>
  </si>
  <si>
    <t>disney learning 1st 2nd grade win</t>
  </si>
  <si>
    <t>http://www.google.com/base/feeds/snippets/13268782257002885118</t>
  </si>
  <si>
    <t>46503 novanet-web - competitive upgrade license - 10 users - win</t>
  </si>
  <si>
    <t>novastor 46503 : usually ships in 24 hours : : novanet web is the most advanced data protection software solution for microsoft windows users.</t>
  </si>
  <si>
    <t>46503 novanet web competitive upgrade license 10 users win</t>
  </si>
  <si>
    <t>http://www.google.com/base/feeds/snippets/13108277695716872243</t>
  </si>
  <si>
    <t>ze4-00004 microsoft xbox live gold subscription card - subscription license ( 3 months ) -</t>
  </si>
  <si>
    <t>microsoft ze4-00004 : usually ships in 24 hours : in stock : go for the gold and enter the online multiplayer gaming arena.</t>
  </si>
  <si>
    <t>ze4 00004 microsoft xbox live gold subscription card subscription license 3 months</t>
  </si>
  <si>
    <t>http://www.google.com/base/feeds/snippets/13109703355011938563</t>
  </si>
  <si>
    <t>01-ssc-7544 sonicwall email anti-virus kaspersky and sonicwall time zero - subscription lice</t>
  </si>
  <si>
    <t>sonicwall 01-ssc-7544 : usually ships in 24 hours : : sonicwall provides multi-layer defense against viruses.</t>
  </si>
  <si>
    <t>01 ssc 7544 sonicwall email anti virus kaspersky and sonicwall time zero subscription lice</t>
  </si>
  <si>
    <t>http://www.google.com/base/feeds/snippets/13104987431455489246</t>
  </si>
  <si>
    <t>n106788 veritas sitestor - ( v. 1.2 ) - media and documentation set - cd - linux win s</t>
  </si>
  <si>
    <t>veritas software n106788 : usually ships in 24 hours : : the fastest growing component of today's typical data center budget is storage-related including traditional storage resources and disparate application servers requiring storage overhead.</t>
  </si>
  <si>
    <t>n106788 veritas sitestor v 1 2 media and documentation set cd linux win s</t>
  </si>
  <si>
    <t>http://www.google.com/base/feeds/snippets/18433582251941344230</t>
  </si>
  <si>
    <t>splashid windows mobile software for pocket pc</t>
  </si>
  <si>
    <t>splashid safely and securely stores all of your personal identification information including user names passwords credit cards calling cards bank accounts pins and more.</t>
  </si>
  <si>
    <t>http://www.google.com/base/feeds/snippets/13106173681796275626</t>
  </si>
  <si>
    <t>xsr-18xx-vpn-fw enterasys operating system base/vpn/firewall - upgrade package - 1 router - cd</t>
  </si>
  <si>
    <t>enterasys networks xsr-18xx-vpn-fw : usually ships in 24 hours : : when combined with the xsr's powerful ip routing throughput the integrated vpn feature set dramatically increases the performance and functionality for enterprise branch office ...</t>
  </si>
  <si>
    <t>xsr 18xx vpn fw enterasys operating system base vpn firewall upgrade package 1 router cd</t>
  </si>
  <si>
    <t>http://www.google.com/base/feeds/snippets/13116286231711674052</t>
  </si>
  <si>
    <t>cd269-b= cisco ios ip/ipx/appletalk - complete package - cd</t>
  </si>
  <si>
    <t>cisco systems cd269-b= : usually ships in 24 hours : : cisco ios (internetworking operating system) software is the platform that delivers network services and enables networked applications.</t>
  </si>
  <si>
    <t>cd269 b cisco ios ip ipx appletalk complete package cd</t>
  </si>
  <si>
    <t>http://www.google.com/base/feeds/snippets/18434163358494173665</t>
  </si>
  <si>
    <t>kutoka interactive 61208 mia's math adventure: just in time!</t>
  </si>
  <si>
    <t>mia's math adventure tells a captivating story with educational activities. games focus on developing math skills such as fractions geometry logic and mental computation. oh no! mia's house has just burnt down! but how could such a thing have ...</t>
  </si>
  <si>
    <t>kutoka interactive</t>
  </si>
  <si>
    <t>kutoka interactive 61208 mia s math adventure just in time</t>
  </si>
  <si>
    <t>http://www.google.com/base/feeds/snippets/13563980761281743013</t>
  </si>
  <si>
    <t>bt00hna ibm rational robot - ( v. 6.0.0 ) - media - cd - win - english</t>
  </si>
  <si>
    <t>ibm bt00hna : usually ships in 24 hours : : ibm rational robot is a best-of-breed functional regression and configuration-testing tool for environments in which applications are developed using more than one ide and/or programming language.</t>
  </si>
  <si>
    <t>bt00hna ibm rational robot v 6 0 0 media cd win english</t>
  </si>
  <si>
    <t>http://www.google.com/base/feeds/snippets/18434181341447315015</t>
  </si>
  <si>
    <t>emc auth mgr mnt base 9x5 21m per/u 2005-2500u - aut0002500bs21</t>
  </si>
  <si>
    <t>emc auth mgr mnt base 9x5 21m per u 2005 2500u aut0002500bs21</t>
  </si>
  <si>
    <t>http://www.google.com/base/feeds/snippets/13111765530931119660</t>
  </si>
  <si>
    <t>babnbr1110s06 brightstor arcserve backup san option for netware - ( v. 11.1 ) - complete packa</t>
  </si>
  <si>
    <t>computer associates international babnbr1110s06 : usually ships in 24 hours : : brightstor arcserve backup storage area network with fiber channel san support offers numerous benefits to the enterprise providing the ability for multiple servers to ...</t>
  </si>
  <si>
    <t>babnbr1110s06 brightstor arcserve backup san option for netware v 11 1 complete packa</t>
  </si>
  <si>
    <t>http://www.google.com/base/feeds/snippets/13121087810994433518</t>
  </si>
  <si>
    <t>pafgpcmv01000p0rtpen pcmover - complete package - 1 user - cd - win</t>
  </si>
  <si>
    <t>laplink.com pafgpcmv01000p0rtpen : usually ships in 24 hours : in stock : you just got a new computer! now you want to move over all your files emails pictures and applications from your old computer.</t>
  </si>
  <si>
    <t>pafgpcmv01000p0rtpen pcmover complete package 1 user cd win</t>
  </si>
  <si>
    <t>http://www.google.com/base/feeds/snippets/18433166181981577716</t>
  </si>
  <si>
    <t>hummingbird ltd mampi665000m1100p</t>
  </si>
  <si>
    <t>hummingbird ltd</t>
  </si>
  <si>
    <t>http://www.google.com/base/feeds/snippets/13121650806282599158</t>
  </si>
  <si>
    <t>11105108 sygate enterprise protection - ( v. 5.1 ) - media - cd - win - english</t>
  </si>
  <si>
    <t>symantec 11105108 : usually ships in 24 hours : in stock : sygate enterprise protection (sep) is a solution that provides seamlessly integrated host intrusion prevention (hips) and network access control (nac) systems on a single agent to protect ...</t>
  </si>
  <si>
    <t>11105108 sygate enterprise protection v 5 1 media cd win english</t>
  </si>
  <si>
    <t>http://www.google.com/base/feeds/snippets/18433305760681691624</t>
  </si>
  <si>
    <t>standard anti-virus 100 users w/ 1 yr service agreement</t>
  </si>
  <si>
    <t>standard anti virus 100 users w 1 yr service agreement</t>
  </si>
  <si>
    <t>http://www.google.com/base/feeds/snippets/13768140324365442638</t>
  </si>
  <si>
    <t>4817l05 vmware drs - ( v. 2 ) - limited subscription ( 1 year ) - 2 sockets - win</t>
  </si>
  <si>
    <t>ibm 4817l05 : usually ships in 24 hours : : vmware drs works with vmware infrastructure with vmware virtualcenter management server to automate the balancing of virtual machine workloads across the virtual infrastructure.</t>
  </si>
  <si>
    <t>4817l05 vmware drs v 2 limited subscription 1 year 2 sockets win</t>
  </si>
  <si>
    <t>http://www.google.com/base/feeds/snippets/18433029327616541242</t>
  </si>
  <si>
    <t>norton systemworks 2007 premier 5-user - symantec - 10930722</t>
  </si>
  <si>
    <t>powerful protection and performance enhancement 10930722</t>
  </si>
  <si>
    <t>norton systemworks 2007 premier 5 user symantec 10930722</t>
  </si>
  <si>
    <t>http://www.google.com/base/feeds/snippets/13130135991704999166</t>
  </si>
  <si>
    <t>633808441159 wasp mobileinventory network edition - ( v. 3 ) - product upgrade package - 5 us</t>
  </si>
  <si>
    <t>wasp bar code 633808441159 : usually ships in 24 hours : : wasp mobileinventory equips you to manage and track your inventory using your desktop pc and your palm os or wasp wdt2200 handheld! within minutes check items in and out manage item ...</t>
  </si>
  <si>
    <t>633808441159 wasp mobileinventory network edition v 3 product upgrade package 5 us</t>
  </si>
  <si>
    <t>http://www.google.com/base/feeds/snippets/13132744988675335100</t>
  </si>
  <si>
    <t>vp-wf04-00s1 kofax virtualrescan plus upgrade kit - ( v. 4.0 ) - complete package - 1 user</t>
  </si>
  <si>
    <t>fujitsu vp-wf04-00s1 : usually ships in 24 hours : in stock : vrs has become the de facto industry standard for scanning productivity by improving the readability of scanned documents through automatically straightening cropping and optimizing ...</t>
  </si>
  <si>
    <t>vp wf04 00s1 kofax virtualrescan plus upgrade kit v 4 0 complete package 1 user</t>
  </si>
  <si>
    <t>http://www.google.com/base/feeds/snippets/18433373346929491006</t>
  </si>
  <si>
    <t>edelbrock 91140 thermocouple compression fitting for qwikdata</t>
  </si>
  <si>
    <t>edelbrock 91140 thermocouple compression fitting for qwikdata edelbrock 91140 egt probe compression fitting replacement steel fitting to be used when removing and egt probe or replacing an exhaust header. includes: ferrule and 1/8in npt compression ...</t>
  </si>
  <si>
    <t>http://www.google.com/base/feeds/snippets/18433413888105089937</t>
  </si>
  <si>
    <t>nova development ghw humorous greeting card factory</t>
  </si>
  <si>
    <t>art explosion humorous greeting card factory is the most powerful yet easy to use humorous greeting card software available. it goes far beyond competing products with many more unique possibilities now you can personalize and send the best ...</t>
  </si>
  <si>
    <t>http://www.google.com/base/feeds/snippets/13157892297025795204</t>
  </si>
  <si>
    <t>1-57408-058-x suretrak project manager - ( v. 3.0 ) - complete package - 1 user - cd - win</t>
  </si>
  <si>
    <t>primavera systems 1-57408-058-x : usually ships in 24 hours : in stock : suretrak project manager gives you professional results quickly and easily.</t>
  </si>
  <si>
    <t>1 57408 058 x suretrak project manager v 3 0 complete package 1 user cd win</t>
  </si>
  <si>
    <t>http://www.google.com/base/feeds/snippets/13140629964435442990</t>
  </si>
  <si>
    <t>exmpi555300m1200u exceed 3d 2007 - upgrade package - 1 user - cd - win</t>
  </si>
  <si>
    <t>hummingbird exmpi555300m1200u : usually ships in 24 hours : in stock : exceed 3d adds the advanced graphical computing power of opengl api - the industry standard three dimensional visual interface - to exceed.</t>
  </si>
  <si>
    <t>exmpi555300m1200u exceed 3d 2007 upgrade package 1 user cd win</t>
  </si>
  <si>
    <t>http://www.google.com/base/feeds/snippets/18434800306472435486</t>
  </si>
  <si>
    <t>symantec 10517904 - client security v.3.1 business pack - complete product - internet security - 50 user(s) - complete product - standard - pc- free shipping</t>
  </si>
  <si>
    <t>symantec 10517904 : symantec client security business packs proactively protect your business from viruses spyware and hackers. the antivirus and client firewall operate together to eliminate malicious code and block online intrusions. integrated ...</t>
  </si>
  <si>
    <t>symantec 10517904 client security v 3 1 business pack complete product internet security 50 user s complete product standard pc free shipping</t>
  </si>
  <si>
    <t>http://www.google.com/base/feeds/snippets/18434733520229761009</t>
  </si>
  <si>
    <t>paper art volume 2: gift wrapping</t>
  </si>
  <si>
    <t>how many times have you heard that it's the thought that counts? this is especially true when it comes to gifts-even a simple gift thoughtfully presented can bring special joy to the recipient as well as to the giver. this cd is a beautiful ...</t>
  </si>
  <si>
    <t>paper art volume 2 gift wrapping</t>
  </si>
  <si>
    <t>http://www.google.com/base/feeds/snippets/13155861182364344638</t>
  </si>
  <si>
    <t>633808390006 wasp mobileasset desktop edition - complete package - 1 user 1 device - win pa</t>
  </si>
  <si>
    <t>wasp bar code 633808390006 : usually ships in 24 hours : in stock : mobileasset offers the quickest and easiest way to track all your company assets including computers printers software phones tools books even personnel.</t>
  </si>
  <si>
    <t>633808390006 wasp mobileasset desktop edition complete package 1 user 1 device win pa</t>
  </si>
  <si>
    <t>http://www.google.com/base/feeds/snippets/18435241901201099210</t>
  </si>
  <si>
    <t>punch software - 85100 - master landscape professional &amp; home design v 10.0</t>
  </si>
  <si>
    <t>punch software 85100 master landscape professional home design v 10 0</t>
  </si>
  <si>
    <t>http://www.google.com/base/feeds/snippets/13150895016797686212</t>
  </si>
  <si>
    <t>01-ssc-6046 sonicwall csm update service - subscription license ( 3 years ) - 25 users</t>
  </si>
  <si>
    <t>sonicwall 01-ssc-6046 : usually ships in 24 hours : : sonicwall has a team of experienced professionals that keeps the company's technologies and services in step with ever-changing customer needs around the world.</t>
  </si>
  <si>
    <t>01 ssc 6046 sonicwall csm update service subscription license 3 years 25 users</t>
  </si>
  <si>
    <t>http://www.google.com/base/feeds/snippets/18435209594000570197</t>
  </si>
  <si>
    <t>garmin bluechart micro sd xpc023r new zealand</t>
  </si>
  <si>
    <t>xpc023r covers: includes both the north and south islands' coasts in their entirety; also includes the three kings islands to the northwest the auckland islands and campbell island to the southwest and the antipodes islands and the bounty islands ...</t>
  </si>
  <si>
    <t>http://www.google.com/base/feeds/snippets/13144846724055642453</t>
  </si>
  <si>
    <t>m009a-l00-4.0 scansoft pdf create! - ( v. 4.0 ) - complete package - 1 user - cd - win - engli</t>
  </si>
  <si>
    <t>scansoft m009a-l00-4.0 : usually ships in 24 hours : in stock : scansoft pdf create! 4 is the fast reliable and affordable way to turn all of your pc documents drawings and images into industry-standard pdf files.</t>
  </si>
  <si>
    <t>m009a l00 4 0 scansoft pdf create v 4 0 complete package 1 user cd win engli</t>
  </si>
  <si>
    <t>http://www.google.com/base/feeds/snippets/18435177401884373142</t>
  </si>
  <si>
    <t>ipswitch md-7330-2006 std av 1000u rnwl</t>
  </si>
  <si>
    <t>std av 1000u rnwl</t>
  </si>
  <si>
    <t>ipswitch md 7330 2006 std av 1000u rnwl</t>
  </si>
  <si>
    <t>http://www.google.com/base/feeds/snippets/13161016985775204135</t>
  </si>
  <si>
    <t>01-ssc-7172 sonicwall cfs standard edition for totalsecure 10/25 series - subscription licen</t>
  </si>
  <si>
    <t>sonicwall 01-ssc-7172 : usually ships in 24 hours : : more and more businesses schools government agencies and libraries are connecting to the internet to meet their organizational and educational goals.</t>
  </si>
  <si>
    <t>01 ssc 7172 sonicwall cfs standard edition for totalsecure 10 25 series subscription licen</t>
  </si>
  <si>
    <t>http://www.google.com/base/feeds/snippets/18434385825570199468</t>
  </si>
  <si>
    <t>microsoft windows services for netware - ( v. 5.0 ) - complete package</t>
  </si>
  <si>
    <t>microsoft windows services for netware - ( v. 5.0 ) - complete package - 1 server - cd - win - english</t>
  </si>
  <si>
    <t>microsoft windows services for netware v 5 0 complete package</t>
  </si>
  <si>
    <t>http://www.google.com/base/feeds/snippets/13160481908871733668</t>
  </si>
  <si>
    <t>babwur1151s31 brightstor arcserve backup for windows agent for mac os xw/sp1 - ( v. 11.5 ) -</t>
  </si>
  <si>
    <t>computer associates international babwur1151s31 : usually ships in 24 hours : : you can easily tailor brightstor arcserve backup to fit your company's needs.</t>
  </si>
  <si>
    <t>babwur1151s31 brightstor arcserve backup for windows agent for mac os xw sp1 v 11 5</t>
  </si>
  <si>
    <t>http://www.google.com/base/feeds/snippets/13160033957858262841</t>
  </si>
  <si>
    <t>p17130 adaptive server enterprise - ( v. 11.9 ) - license - 1 concurrent user - win - e</t>
  </si>
  <si>
    <t>sybase p17130 : usually ships in 24 hours : : adaptive server enterprise for windows nt provides performance-optimized database technology that exploits powerful multiprocessor pc servers at a low cost.</t>
  </si>
  <si>
    <t>p17130 adaptive server enterprise v 11 9 license 1 concurrent user win e</t>
  </si>
  <si>
    <t>http://www.google.com/base/feeds/snippets/18434302370975323523</t>
  </si>
  <si>
    <t>oscar hernandez - 320505 - salsa piano</t>
  </si>
  <si>
    <t>learn the essential techniques and secrets of traditional and modern salsa piano from grammy award®-winner oscar hernandez. this dvd includes: full band performances of latin styles including latin jazz cha-cha-cha salsa bolero and danzon ? t</t>
  </si>
  <si>
    <t>oscar hernandez 320505 salsa piano</t>
  </si>
  <si>
    <t>http://www.google.com/base/feeds/snippets/13159207338580799968</t>
  </si>
  <si>
    <t>cadtprnaen150 ca desktop protection suite - ( v. 1.5 ) - complete package - 5 users - win - en</t>
  </si>
  <si>
    <t>computer associates international cadtprnaen150 : usually ships in 24 hours : : industry analysts report that growth in it spending for the smb market is on the rise representing a significant growth opportunity for ca and ca resellers.</t>
  </si>
  <si>
    <t>cadtprnaen150 ca desktop protection suite v 1 5 complete package 5 users win en</t>
  </si>
  <si>
    <t>http://www.google.com/base/feeds/snippets/18434262004669557918</t>
  </si>
  <si>
    <t>webroot software inc - 31250 - spy sweeper spanish</t>
  </si>
  <si>
    <t>a sypware infection is no longer just a matter of enduring annoying pop-ups ads a chaning homepage or a slow-performing computer. today's spyware is far more harmful and places personal information privacy and perhaps even your identity at risk.</t>
  </si>
  <si>
    <t>webroot software inc 31250 spy sweeper spanish</t>
  </si>
  <si>
    <t>http://www.google.com/base/feeds/snippets/13178130288795462545</t>
  </si>
  <si>
    <t>910620-000 rumba web-to-host for as/400 - ( v. 4.2 ) - license - 1 processor - tier p30 - s</t>
  </si>
  <si>
    <t>netmanage 910620-000 : usually ships in 24 hours : : rumba web-to-host lets you cost-effectively leverage important assets on your legacy host systems literally within minutes.</t>
  </si>
  <si>
    <t>910620 000 rumba web to host for as 400 v 4 2 license 1 processor tier p30 s</t>
  </si>
  <si>
    <t>http://www.google.com/base/feeds/snippets/18434640068073839470</t>
  </si>
  <si>
    <t>sql server std 2005 5-clt x64 - microsoft - 228-04013</t>
  </si>
  <si>
    <t>sql server is a comprehensive integrated end-to-end data solutionthat empowers users across your organization by providing them witha secure reliable and productive platform for enterprise data andbusiness intelligence (bi) applications. sql ...</t>
  </si>
  <si>
    <t>sql server std 2005 5 clt x64 microsoft 228 04013</t>
  </si>
  <si>
    <t>http://www.google.com/base/feeds/snippets/13176939509574808482</t>
  </si>
  <si>
    <t>4817v09 vmware infrastructure enterprise - ( v. 3 ) - product upgrade license - 2 socket</t>
  </si>
  <si>
    <t>ibm 4817v09 : usually ships in 24 hours : : vmware infrastructure 3 enterprise with vmware virtualcenter management server 2 continues the evolution of virtual infrastructure with major improvements in virtual machine capabilities.</t>
  </si>
  <si>
    <t>4817v09 vmware infrastructure enterprise v 3 product upgrade license 2 socket</t>
  </si>
  <si>
    <t>http://www.google.com/base/feeds/snippets/18434616791723899127</t>
  </si>
  <si>
    <t>omnioutliner professional 3.0 for mac</t>
  </si>
  <si>
    <t>for mac media format cd set up a hierarchy of main headings and subpoints that can be expanded &amp; collapsed kick start your creativity thoughts and organize a collection of ideas into a cohesive plan 1.0 cd's in set</t>
  </si>
  <si>
    <t>omnioutliner professional 3 0 for mac</t>
  </si>
  <si>
    <t>http://www.google.com/base/feeds/snippets/13164965529321114691</t>
  </si>
  <si>
    <t>633808106058 wasp bar code labeler - complete package - 1 user - win</t>
  </si>
  <si>
    <t>wasp bar code 633808106058 : usually ships in 24 hours : : wasp labeler is designed to meet the most demanding bar code labeling and printing requirements.</t>
  </si>
  <si>
    <t>633808106058 wasp bar code labeler complete package 1 user win</t>
  </si>
  <si>
    <t>http://www.google.com/base/feeds/snippets/18434533844048434948</t>
  </si>
  <si>
    <t>o-generator - learning to compose</t>
  </si>
  <si>
    <t>software. with cd-rom. 7x10 inches. published by hal leonard.</t>
  </si>
  <si>
    <t>o generator learning to compose</t>
  </si>
  <si>
    <t>http://www.google.com/base/feeds/snippets/13163330949465335691</t>
  </si>
  <si>
    <t>a01-00017 microsoft office publisher 2003 - w/ microsoft digital image pro 9 - complete pa</t>
  </si>
  <si>
    <t>microsoft a01-00017 : usually ships in 24 hours : in stock : keeping in touch and communicating with customers is essential for any business.</t>
  </si>
  <si>
    <t>a01 00017 microsoft office publisher 2003 w microsoft digital image pro 9 complete pa</t>
  </si>
  <si>
    <t>http://www.google.com/base/feeds/snippets/18434525344397886462</t>
  </si>
  <si>
    <t>ibm software lotus shrinkwrap ae7ntna</t>
  </si>
  <si>
    <t>domino designer/developer r5 doc pack</t>
  </si>
  <si>
    <t>http://www.google.com/base/feeds/snippets/15463023861103191894</t>
  </si>
  <si>
    <t>microsoft molpc isa svr ent ed 2006 25cpu lic 200pt - f89-01407</t>
  </si>
  <si>
    <t>microsoft molpc isa svr ent ed 2006 25cpu lic 200pt f89 01407</t>
  </si>
  <si>
    <t>http://www.google.com/base/feeds/snippets/5658005667319165691</t>
  </si>
  <si>
    <t>231327-b22 hp storageworks secure path for netware workgroup edition - ( v. 3.0c ) - licens</t>
  </si>
  <si>
    <t>hp 231327-b22 : usually ships in 24 hours : : hp storageworks secure path for netware provides continuous data access for raid storage systems on novell netware platforms.</t>
  </si>
  <si>
    <t>231327 b22 hp storageworks secure path for netware workgroup edition v 3 0c licens</t>
  </si>
  <si>
    <t>http://www.google.com/base/feeds/snippets/12557180603195237921</t>
  </si>
  <si>
    <t>4817v32 vmware infrastructure enterprise - ( v. 3 ) - license - 1 blade server - 28 sock</t>
  </si>
  <si>
    <t>ibm 4817v32 : usually ships in 24 hours : : vmware infrastructure 3 enterprise with vmware virtualcenter management server 2 continues the evolution of virtual infrastructure with major improvements in virtual machine capabilities.</t>
  </si>
  <si>
    <t>4817v32 vmware infrastructure enterprise v 3 license 1 blade server 28 sock</t>
  </si>
  <si>
    <t>http://www.google.com/base/feeds/snippets/9444316778874112768</t>
  </si>
  <si>
    <t>01-ssc-6997 sonicwall client/server anti-virus suite - subscription license ( 3 years ) - 10</t>
  </si>
  <si>
    <t>sonicwall 01-ssc-6997 : usually ships in 24 hours : : sonicwall client/server anti-virus suite leverages the award-winning mcafee netshield and groupshield applications for networks with windows -based file print and exchange servers.</t>
  </si>
  <si>
    <t>01 ssc 6997 sonicwall client server anti virus suite subscription license 3 years 10</t>
  </si>
  <si>
    <t>http://www.google.com/base/feeds/snippets/13893790598310451613</t>
  </si>
  <si>
    <t>csa-b100-srvr-k9 cisco security server agent - license - 100 agents - win solaris</t>
  </si>
  <si>
    <t>cisco systems csa-b100-srvr-k9 : usually ships in 24 hours : in stock : the next-generation cisco security agent network security software provides threat protection for server and desktop computing systems also known as endpoints.</t>
  </si>
  <si>
    <t>csa b100 srvr k9 cisco security server agent license 100 agents win solaris</t>
  </si>
  <si>
    <t>http://www.google.com/base/feeds/snippets/16621550764866327052</t>
  </si>
  <si>
    <t>cisco security server agent (windows and solaris) 100-agent bundle</t>
  </si>
  <si>
    <t>with the addition of cisco security agent endpoint security software cisco offers its customers the most comprehensive network security threat protection portfolio for securing large corporate networks.</t>
  </si>
  <si>
    <t>cisco security server agent windows and solaris 100 agent bundle</t>
  </si>
  <si>
    <t>http://www.google.com/base/feeds/snippets/11946393152895467344</t>
  </si>
  <si>
    <t>microsoft 394-00258 exchsrvrextrncon lic/sa c 400p 805529357631</t>
  </si>
  <si>
    <t>microsoft 394 00258 exchsrvrextrncon lic sa c 400p 805529357631</t>
  </si>
  <si>
    <t>http://www.google.com/base/feeds/snippets/53664055052324568</t>
  </si>
  <si>
    <t>231319-b26 hp storageworks secure path for windows workgroup edition - ( v. 4.0c ) - licens</t>
  </si>
  <si>
    <t>hp 231319-b26 : usually ships in 24 hours : : hp storageworks secure path for windows provides continuous data access for raid storage systems on windows server 2003 windows 2000 and windows nt platforms.</t>
  </si>
  <si>
    <t>231319 b26 hp storageworks secure path for windows workgroup edition v 4 0c licens</t>
  </si>
  <si>
    <t>http://www.google.com/base/feeds/snippets/1723081938816209300</t>
  </si>
  <si>
    <t>t3558a hp storageworks secure path for hp-ux workgroup edition - ( v. 3.0c ) - complete</t>
  </si>
  <si>
    <t>hp t3558a : usually ships in 24 hours : : hp storageworks secure path for hp-ux is multi-path high availability software that manages and maintains continuous data access to hp storage systems enabling no single point of failure from server to ...</t>
  </si>
  <si>
    <t>t3558a hp storageworks secure path for hp ux workgroup edition v 3 0c complete</t>
  </si>
  <si>
    <t>http://www.google.com/base/feeds/snippets/3409784122469217433</t>
  </si>
  <si>
    <t>sonicwall gms 1000n-incremental lic upg</t>
  </si>
  <si>
    <t>today enterprises and service providers face increasing security challenges in their distributed networks from security and virus attacks to enforcing security policies. as a distributed network grows and branches into multiple subnetworks linked ...</t>
  </si>
  <si>
    <t>sonicwall gms 1000n incremental lic upg</t>
  </si>
  <si>
    <t>http://www.google.com/base/feeds/snippets/9687887699930800156</t>
  </si>
  <si>
    <t>sonicwall gms 1000 upgrade</t>
  </si>
  <si>
    <t>sonicwall global management system (sonicwall gms) enables distributed enterprises and service providers to manage and monitor thousands of sonicwall internet security appliances from a central location with a powerful flexible and intuitive ...</t>
  </si>
  <si>
    <t>http://www.google.com/base/feeds/snippets/15718474610552256711</t>
  </si>
  <si>
    <t>t2507ba hp openview network node manager advanced edition - ( v. 7.5 ) - complete packag</t>
  </si>
  <si>
    <t>hp t2507ba : usually ships in 24 hours : : network node manager advanced edition software is designed to manage any size complex switched network and to quickly pinpoint problems through sophisticated root-cause analysis.</t>
  </si>
  <si>
    <t>t2507ba hp openview network node manager advanced edition v 7 5 complete packag</t>
  </si>
  <si>
    <t>http://www.google.com/base/feeds/snippets/14347880363069818371</t>
  </si>
  <si>
    <t>1000pk multi pack instant pdf 4.0</t>
  </si>
  <si>
    <t>1000pk multi pack instant pdf 4 0</t>
  </si>
  <si>
    <t>http://www.google.com/base/feeds/snippets/12040558413629031991</t>
  </si>
  <si>
    <t>ibm totalstorage ds4800 model 84 - hard drive array</t>
  </si>
  <si>
    <t>cache 8 part ms win host kit</t>
  </si>
  <si>
    <t>ibm totalstorage ds4800 model 84 hard drive array</t>
  </si>
  <si>
    <t>http://www.google.com/base/feeds/snippets/3350263970643356076</t>
  </si>
  <si>
    <t>http://www.google.com/base/feeds/snippets/3069072895479197831</t>
  </si>
  <si>
    <t>nft1100 netflow tracker - license - 100 devices - linux win solaris</t>
  </si>
  <si>
    <t>fluke nft1100 : usually ships in 24 hours : : netflow tracker is a solution that uses netflow and ipfix information for in-depth lan/wan troubleshooting.</t>
  </si>
  <si>
    <t>nft1100 netflow tracker license 100 devices linux win solaris</t>
  </si>
  <si>
    <t>http://www.google.com/base/feeds/snippets/4726171980422359572</t>
  </si>
  <si>
    <t>01-ssc-3377 sonicwall comprehensive gms 24x7 support - sonicwall gms standard edition licens</t>
  </si>
  <si>
    <t>sonicwall 01-ssc-3377 : usually ships in 24 hours : : sonicwall's powerful security solutions give you unprecedented protection from the risks of internet attacks.</t>
  </si>
  <si>
    <t>01 ssc 3377 sonicwall comprehensive gms 24x7 support sonicwall gms standard edition licens</t>
  </si>
  <si>
    <t>http://www.google.com/base/feeds/snippets/17922590680219981437</t>
  </si>
  <si>
    <t>hewlett packard 231319-b26 secure path v4.0c for windows workgroup ed 50u lics &amp; media 0808736757386</t>
  </si>
  <si>
    <t>hewlett packard 231319 b26 secure path v4 0c for windows workgroup ed 50u lics media 0808736757386</t>
  </si>
  <si>
    <t>http://www.google.com/base/feeds/snippets/13598501353144283116</t>
  </si>
  <si>
    <t>hewlett packard t3558a secure path hp-ux we 50 lic/cd kit 0829160172255</t>
  </si>
  <si>
    <t>hewlett packard t3558a secure path hp ux we 50 lic cd kit 0829160172255</t>
  </si>
  <si>
    <t>http://www.google.com/base/feeds/snippets/6936857563759812711</t>
  </si>
  <si>
    <t>nnm ae 5000 7.51 win-s/w ltu</t>
  </si>
  <si>
    <t>nnm ae 5000 7 51 win s w ltu</t>
  </si>
  <si>
    <t>http://www.google.com/base/feeds/snippets/6468004965381846802</t>
  </si>
  <si>
    <t>jboss subscription service platinum - jboss portal - technical support</t>
  </si>
  <si>
    <t>65-128cpu 24x7 2hr vla l1</t>
  </si>
  <si>
    <t>jboss subscription service platinum jboss portal technical support</t>
  </si>
  <si>
    <t>http://www.google.com/base/feeds/snippets/1435854805697353549</t>
  </si>
  <si>
    <t>http://www.google.com/base/feeds/snippets/16956549603239486399</t>
  </si>
  <si>
    <t>check point eventia analyzer 100 devices - cpmp-eva-100</t>
  </si>
  <si>
    <t>check point eventia analyzer 100 devices cpmp eva 100</t>
  </si>
  <si>
    <t>http://www.google.com/base/feeds/snippets/17197123423443781582</t>
  </si>
  <si>
    <t>sonicwall 01-ssc-6997 3yr snwl client/server anti-virus 1000u sonicwall client/server anti-virus suite - subscription license ( 3 years ) - 1000 users 0758479069973</t>
  </si>
  <si>
    <t>sonicwall 01 ssc 6997 3yr snwl client server anti virus 1000u sonicwall client server anti virus suite subscription license 3 years 1000 users 0758479069973</t>
  </si>
  <si>
    <t>http://www.google.com/base/feeds/snippets/18256239751097601275</t>
  </si>
  <si>
    <t>http://www.google.com/base/feeds/snippets/5032391174084349054</t>
  </si>
  <si>
    <t>media made easy volume 3</t>
  </si>
  <si>
    <t>this is the best collection of media based products on the market. create edit record remix restore capture burn present. media made easy does it all. powerful and easy to use media made easy contains 8 full programs from some of the biggest ...</t>
  </si>
  <si>
    <t>http://www.google.com/base/feeds/snippets/10418439495918475369</t>
  </si>
  <si>
    <t>individual software pmm-ss4 - professor teaches office super set - win 2000 xp vista</t>
  </si>
  <si>
    <t>individual software pmm-ss4 : improve your productivity at school work and home with 50+ professor teaches courses. this complete tutorial library gives you comprehensive interactive learning that covers all your training needs now and in the ...</t>
  </si>
  <si>
    <t>individual software pmm ss4 professor teaches office super set win 2000 xp vista</t>
  </si>
  <si>
    <t>http://www.google.com/base/feeds/snippets/4949402291543451335</t>
  </si>
  <si>
    <t>family tree maker 11 collector's edition</t>
  </si>
  <si>
    <t>overview dedicated family research calls for serious genealogy software. this great collection delivers an unprecedented wealth of data plus all of the convenient tools you expect from family tree maker. travel back in time on a research journey ...</t>
  </si>
  <si>
    <t>family tree maker 11 collector s edition</t>
  </si>
  <si>
    <t>http://www.google.com/base/feeds/snippets/14475459923483732533</t>
  </si>
  <si>
    <t>freeverse software 4015 big bang board games</t>
  </si>
  <si>
    <t>finally a suite of board games made just for the mac! checkers reversi mancalla backgammon 4-in-a-row tic-tac-toe. finally a suite of board games made just for the mac! checkers reversi mancalla backgammon 4-in-a-row tic-tac-toe and the ...</t>
  </si>
  <si>
    <t>http://www.google.com/base/feeds/snippets/4377533611520192512</t>
  </si>
  <si>
    <t>hijack2 identity and data security suite</t>
  </si>
  <si>
    <t>prevent thieves from accessing any of your personal data! fbi statistics show that 97% of all stolen laptop computers are never recovered! just when you least expect it your computer can go missing. all of your personal information; banking credit ...</t>
  </si>
  <si>
    <t>http://www.google.com/base/feeds/snippets/14244906079749416423</t>
  </si>
  <si>
    <t>individual software prm-rce resumemaker career edition</t>
  </si>
  <si>
    <t>resumemaker career edition prm-rce individual software</t>
  </si>
  <si>
    <t>individual software prm rce resumemaker career edition</t>
  </si>
  <si>
    <t>http://www.google.com/base/feeds/snippets/4188176128903497851</t>
  </si>
  <si>
    <t>topics presents:dinosaurs</t>
  </si>
  <si>
    <t>the most engaging informative and imaginative journey back in time since the mesozoic era. from the albertosaurus to the velociraptor; the triassic period to the cretaceous these 4 cd-roms spirit you to the wondrous time when these ancient ...</t>
  </si>
  <si>
    <t>topics presents dinosaurs</t>
  </si>
  <si>
    <t>http://www.google.com/base/feeds/snippets/15694563717998160100</t>
  </si>
  <si>
    <t>typing quick &amp; easy 15.0 qne-t15 individual software</t>
  </si>
  <si>
    <t>http://www.google.com/base/feeds/snippets/4783370532123880956</t>
  </si>
  <si>
    <t>instant home design 3.0</t>
  </si>
  <si>
    <t>from windows to walls; railings to roofs now you can design the home of your dreams with a few clicks of the mouse and the powerful user-friendly tech tools exclusive to instant home design 3.0 on cd-rom. developed especially for the at-home user ...</t>
  </si>
  <si>
    <t>instant home design 3 0</t>
  </si>
  <si>
    <t>http://www.google.com/base/feeds/snippets/14590739388057248882</t>
  </si>
  <si>
    <t>http://www.google.com/base/feeds/snippets/4649453787891480011</t>
  </si>
  <si>
    <t>clifford musical memory games</t>
  </si>
  <si>
    <t>overview help clifford and his friends bring music back to birdwell island as you practice important skills through engaging activities and thinking challenges. bring music back to birdwell island after a storm breaks the radio tower. join clifford ...</t>
  </si>
  <si>
    <t>http://www.google.com/base/feeds/snippets/13718013650982127815</t>
  </si>
  <si>
    <t>encore software 10590 - adventure workshop preschool 1st grade 7th ed sb cs by riverdeep</t>
  </si>
  <si>
    <t>encore software 10590 : encore software adventure workshop preschool 1st grade 7th ed sb cs by riverdeep - 10590</t>
  </si>
  <si>
    <t>encore software 10590 adventure workshop preschool 1st grade 7th ed sb cs by riverdeep</t>
  </si>
  <si>
    <t>http://www.google.com/base/feeds/snippets/9339417400326271900</t>
  </si>
  <si>
    <t>avery c32015 quick &amp; clean business cards 250gsm matt card for use with...</t>
  </si>
  <si>
    <t>design and print your own business cards simply add graphics and print from your desktop.smooth edges with no perforations for a high quality finish and no card curl after separation</t>
  </si>
  <si>
    <t>avery c32015 quick clean business cards 250gsm matt card for use with</t>
  </si>
  <si>
    <t>http://www.google.com/base/feeds/snippets/11861481755956398558</t>
  </si>
  <si>
    <t>avery designpro 5 software for use with all avery printable products each</t>
  </si>
  <si>
    <t>easy to use creative design and print software to customise and print professional looking mailing labels business cards greeting cards dividers cd labels etc. in minutescustomise professional designs on more than 170 avery productspowerful ...</t>
  </si>
  <si>
    <t>http://www.google.com/base/feeds/snippets/13990215962326719230</t>
  </si>
  <si>
    <t>encore software 10941 - scooby-doo frights camera mystery sb cs by riverdeep</t>
  </si>
  <si>
    <t>encore software 10941 : encore software scooby-doo frights camera mystery sb cs by riverdeep - 10941</t>
  </si>
  <si>
    <t>encore software 10941 scooby doo frights camera mystery sb cs by riverdeep</t>
  </si>
  <si>
    <t>http://www.google.com/base/feeds/snippets/13715017892767449626</t>
  </si>
  <si>
    <t>avery c32040 business card kit containing 10 sheets of c32016 business cards...</t>
  </si>
  <si>
    <t>design and print your own business cards for a professional image and presentationavery c32016 quick &amp; clean business cards manufactured from 220gsm card for use with colour laser inkjet and copier machinessimply add graphics and print. no ...</t>
  </si>
  <si>
    <t>avery c32040 business card kit containing 10 sheets of c32016 business cards</t>
  </si>
  <si>
    <t>http://www.google.com/base/feeds/snippets/14235968984166622494</t>
  </si>
  <si>
    <t>enfocus software pp7.0-sg-001 - pitstop pro 7.0</t>
  </si>
  <si>
    <t>enfocus software pp7.0-sg-001 : enfocus software pitstop pro 7.0 - pp7.0-sg-001</t>
  </si>
  <si>
    <t>enfocus software pp7 0 sg 001 pitstop pro 7 0</t>
  </si>
  <si>
    <t>http://www.google.com/base/feeds/snippets/14566698394953999518</t>
  </si>
  <si>
    <t>avery c32011 quick &amp; clean business cards 200gsm card for use with mono...</t>
  </si>
  <si>
    <t>avery c32011 quick clean business cards 200gsm card for use with mono</t>
  </si>
  <si>
    <t>http://www.google.com/base/feeds/snippets/14520556770161082452</t>
  </si>
  <si>
    <t>encore software 10731 - the print shop 22 pro publisherdeluxe sb cs by the print shop</t>
  </si>
  <si>
    <t>encore software 10731 : encore software the print shop 22 pro publisherdeluxe sb cs by the print shop - 10731</t>
  </si>
  <si>
    <t>encore software 10731 the print shop 22 pro publisherdeluxe sb cs by the print shop</t>
  </si>
  <si>
    <t>http://www.google.com/base/feeds/snippets/12644706112820906522</t>
  </si>
  <si>
    <t>encore software 10871 - family tree maker version 16 deluxe sb cs by family tree maker</t>
  </si>
  <si>
    <t>encore software 10871 : encore software family tree maker version 16 deluxe sb cs by family tree maker - 10871</t>
  </si>
  <si>
    <t>encore software 10871 family tree maker version 16 deluxe sb cs by family tree maker</t>
  </si>
  <si>
    <t>http://www.google.com/base/feeds/snippets/6723971893365194031</t>
  </si>
  <si>
    <t>ilife 06 the must-have update to apples award-winning suite of digital lifestyle applications delivers major upgrades to iphoto imovie hd idvd and garageband plus more.</t>
  </si>
  <si>
    <t>http://www.google.com/base/feeds/snippets/13289023771526506121</t>
  </si>
  <si>
    <t>encore software 11581 - monopoly deluxe edition by hasbro</t>
  </si>
  <si>
    <t>encore software 11581 : encore software monopoly deluxe edition by hasbro - 11581</t>
  </si>
  <si>
    <t>encore software 11581 monopoly deluxe edition by hasbro</t>
  </si>
  <si>
    <t>http://www.google.com/base/feeds/snippets/2616732943766992264</t>
  </si>
  <si>
    <t>avery c32028 quick &amp; clean business cards 220gsm glossy card for use with...</t>
  </si>
  <si>
    <t>avery c32028 quick clean business cards 220gsm glossy card for use with</t>
  </si>
  <si>
    <t>http://www.google.com/base/feeds/snippets/13312621869477195220</t>
  </si>
  <si>
    <t>encore software 11041 - the print shop elements: labels&amp; logos sb cs by the print shop</t>
  </si>
  <si>
    <t>encore software 11041 : encore software the print shop elements: labels&amp; logos sb cs by the print shop - 11041 specifications : manufacturer : encore inc manufacturer part number : 11041</t>
  </si>
  <si>
    <t>encore software 11041 the print shop elements labels logos sb cs by the print shop</t>
  </si>
  <si>
    <t>http://www.google.com/base/feeds/snippets/13561992178364532313</t>
  </si>
  <si>
    <t>encore software 10467 - clickart 950k dvd 2006 by broderbund</t>
  </si>
  <si>
    <t>encore software 10467 : encore software clickart 950k dvd 2006 by broderbund - 10467</t>
  </si>
  <si>
    <t>encore software 10467 clickart 950k dvd 2006 by broderbund</t>
  </si>
  <si>
    <t>http://www.google.com/base/feeds/snippets/4390089086147371115</t>
  </si>
  <si>
    <t>avery c32096 quick &amp; clean business cards manufactured from 250gsm linen...</t>
  </si>
  <si>
    <t>design and print your own business cards for a professional image and presentationsimply add graphics and print. no perforations mean your cards have professional smooth edges which simply click apartdownload templates and print</t>
  </si>
  <si>
    <t>avery c32096 quick clean business cards manufactured from 250gsm linen</t>
  </si>
  <si>
    <t>http://www.google.com/base/feeds/snippets/16909088683747633392</t>
  </si>
  <si>
    <t>encore software 12431 - adventure workshop 8 4th-6th</t>
  </si>
  <si>
    <t>encore software 12431 : encore software adventure workshop 8 4th-6th - 12431</t>
  </si>
  <si>
    <t>encore software 12431 adventure workshop 8 4th 6th</t>
  </si>
  <si>
    <t>http://www.google.com/base/feeds/snippets/1035187390817409083</t>
  </si>
  <si>
    <t>mavis beacon teaches typing 16 deluxe</t>
  </si>
  <si>
    <t>overview computers have changed society and influenced every part of business and personal communication. due to the overwhelming prevalence of computers it is more important than ever to develop strong keyboarding skills. whether you're e-mailing ...</t>
  </si>
  <si>
    <t>http://www.google.com/base/feeds/snippets/16962004016081153467</t>
  </si>
  <si>
    <t>enfocus software ip4.0-sg-001 - instantpdf 4.0 single full</t>
  </si>
  <si>
    <t>enfocus software ip4.0-sg-001 : enfocus software instantpdf 4.0 single full - ip4.0-sg-001</t>
  </si>
  <si>
    <t>enfocus software ip4 0 sg 001 instantpdf 4 0 single full</t>
  </si>
  <si>
    <t>http://www.google.com/base/feeds/snippets/1417708435719198149</t>
  </si>
  <si>
    <t>video clips trailers or even entire movies the internet has become an amazing inexhaustible source for any film fan. now thanks to x-oom internet movies 2 you can create regular dvds and video cds from your growing collection of divx xvid real ...</t>
  </si>
  <si>
    <t>http://www.google.com/base/feeds/snippets/17245649833375023473</t>
  </si>
  <si>
    <t>encore software 13911 - 3d home architect home &amp; landscape deluxe suite version 9</t>
  </si>
  <si>
    <t>encore software 13911 : encore software 3d home architect home &amp; landscape deluxe suite version 9 - 13911</t>
  </si>
  <si>
    <t>encore software 13911 3d home architect home landscape deluxe suite version 9</t>
  </si>
  <si>
    <t>http://www.google.com/base/feeds/snippets/1695089910833084773</t>
  </si>
  <si>
    <t>my first bible stories (jc)</t>
  </si>
  <si>
    <t>brings seven of the best-loved stories from the bible to life</t>
  </si>
  <si>
    <t>my first bible stories jc</t>
  </si>
  <si>
    <t>http://www.google.com/base/feeds/snippets/17573573406959659844</t>
  </si>
  <si>
    <t>encore software 10114 - adventure workshop 1st-3rd grade 7th ed sb cs by riverdeep</t>
  </si>
  <si>
    <t>encore software 10114 : encore software adventure workshop 1st-3rd grade 7th ed sb cs by riverdeep - 10114</t>
  </si>
  <si>
    <t>encore software 10114 adventure workshop 1st 3rd grade 7th ed sb cs by riverdeep</t>
  </si>
  <si>
    <t>http://www.google.com/base/feeds/snippets/1712026245206450216</t>
  </si>
  <si>
    <t>spyware x-terminator</t>
  </si>
  <si>
    <t>overview spyware threatens computers and has reached epidemic proportions. it is the 1 danger for pc users. spyware programs unlike viruses can infect a computer without any indication. experts believe 90% of all pcs are laced with spyware that ...</t>
  </si>
  <si>
    <t>spyware x terminator</t>
  </si>
  <si>
    <t>http://www.google.com/base/feeds/snippets/15438054179506762492</t>
  </si>
  <si>
    <t>encore software 13891 - tlc millies math learning system 2008</t>
  </si>
  <si>
    <t>encore software 13891 : encore software tlc millies math learning system 2008 - 13891</t>
  </si>
  <si>
    <t>encore software 13891 tlc millies math learning system 2008</t>
  </si>
  <si>
    <t>http://www.google.com/base/feeds/snippets/15444696511119248453</t>
  </si>
  <si>
    <t>avery c32016 quick &amp; clean business cards 220gsm card for use with colour...</t>
  </si>
  <si>
    <t>avery c32016 quick clean business cards 220gsm card for use with colour</t>
  </si>
  <si>
    <t>http://www.google.com/base/feeds/snippets/15481209573698256416</t>
  </si>
  <si>
    <t>encore software 10931 - the print shop design suite proed sb cs by the print shop</t>
  </si>
  <si>
    <t>encore software 10931 : encore software the print shop design suite proed sb cs by the print shop - 10931 specifications : manufacturer : encore inc manufacturer part number : 10931</t>
  </si>
  <si>
    <t>encore software 10931 the print shop design suite proed sb cs by the print shop</t>
  </si>
  <si>
    <t>http://www.google.com/base/feeds/snippets/5665024204886410</t>
  </si>
  <si>
    <t>recover lost data</t>
  </si>
  <si>
    <t>overview get recover lost data and get peace of mind! gives you the power to restore your lost files with an easy-to-use and intuitive graphical recovery wizard. runs directly from a cd or installs to to the hard drive. powerful recovery tools find ...</t>
  </si>
  <si>
    <t>http://www.google.com/base/feeds/snippets/16082406061004654736</t>
  </si>
  <si>
    <t>encore software 10612 - creating keepsakes scrapbook designer deluxe v.3 sb cs</t>
  </si>
  <si>
    <t>encore software 10612 : encore software creating keepsakes scrapbook designer deluxe v.3 sb cs - 10612</t>
  </si>
  <si>
    <t>encore software 10612 creating keepsakes scrapbook designer deluxe v 3 sb cs</t>
  </si>
  <si>
    <t>http://www.google.com/base/feeds/snippets/392494394952738157</t>
  </si>
  <si>
    <t>the printshop pro publisher v22 deluxe dvd-rom</t>
  </si>
  <si>
    <t>overview create professional projects with all the tools you need in one complete package! this powerful version of the print shop deluxe is loaded with all of your favorite features and even more valuable tools and programs than ever before. ...</t>
  </si>
  <si>
    <t>the printshop pro publisher v22 deluxe dvd rom</t>
  </si>
  <si>
    <t>http://www.google.com/base/feeds/snippets/16408354394834145576</t>
  </si>
  <si>
    <t>encore software 14111 - jeopardy! deluxe</t>
  </si>
  <si>
    <t>encore software 14111 : encore software jeopardy! deluxe - 14111</t>
  </si>
  <si>
    <t>encore software 14111 jeopardy deluxe</t>
  </si>
  <si>
    <t>http://www.google.com/base/feeds/snippets/975032998818002648</t>
  </si>
  <si>
    <t>overview the complete solution for all of your business and personal form needs. select from 1200 essential forms and letters customize the layout text and graphics or use the full suite of tools to create your own documents from scratch. a new ...</t>
  </si>
  <si>
    <t>http://www.google.com/base/feeds/snippets/9392415130007315021</t>
  </si>
  <si>
    <t>punch software 10603 - concepts 3d cad design</t>
  </si>
  <si>
    <t>punch software 10603 : punch software concepts 3d cad design - 10603</t>
  </si>
  <si>
    <t>punch software 10603 concepts 3d cad design</t>
  </si>
  <si>
    <t>http://www.google.com/base/feeds/snippets/10911853136488554482</t>
  </si>
  <si>
    <t>imsi turbocad designer 11</t>
  </si>
  <si>
    <t>lets even the most novice computer user design like a pro. use the interactive tutorials and start creating impressive 2d sketches and precision technical drawings and more. whether your a beginner casual designer or a design enthusiast this ...</t>
  </si>
  <si>
    <t>http://www.google.com/base/feeds/snippets/8272889934889959685</t>
  </si>
  <si>
    <t>encore software 13921 - 3d home architect home design deluxe version 9</t>
  </si>
  <si>
    <t>encore software 13921 : encore software 3d home architect home design deluxe version 9 - 13921</t>
  </si>
  <si>
    <t>encore software 13921 3d home architect home design deluxe version 9</t>
  </si>
  <si>
    <t>http://www.google.com/base/feeds/snippets/10883047013256896757</t>
  </si>
  <si>
    <t>high school success deluxe 2006</t>
  </si>
  <si>
    <t>a 15 cd-rom package! covering 27 subjects for high school level students. it covers literature composition grammar; algebra i &amp; ii geometry and trigonometry; biology astronomy chemistry and physics; spanish french german italian japanese ...</t>
  </si>
  <si>
    <t>http://www.google.com/base/feeds/snippets/7402484848566215245</t>
  </si>
  <si>
    <t>encore software 10561 - marine aquarium &amp; goldfish screen saver by</t>
  </si>
  <si>
    <t>encore software 10561 : marine aquarium &amp; goldfish screen saver by encore software - 10561 specifications : manufacturer : encore inc manufacturer part number : 10561</t>
  </si>
  <si>
    <t>encore software 10561 marine aquarium goldfish screen saver by</t>
  </si>
  <si>
    <t>http://www.google.com/base/feeds/snippets/10619045484937826869</t>
  </si>
  <si>
    <t>dragon tales learn and fly with dragons</t>
  </si>
  <si>
    <t>explore dragon land as you help cassie's brothers and sisters learn to fly. earn a dragon badge by using your early math and thinking skills to round up the royal horseflies find toys for zak and wheezie play hide-n-seek with the nodlings and ...</t>
  </si>
  <si>
    <t>http://www.google.com/base/feeds/snippets/10541632718220382972</t>
  </si>
  <si>
    <t>jumpstart kindergarten (jc)</t>
  </si>
  <si>
    <t>players team up with frankie and the jumpstart pals as they get ready for the wackiest bumpiest twirliest car race.</t>
  </si>
  <si>
    <t>jumpstart kindergarten jc</t>
  </si>
  <si>
    <t>http://www.google.com/base/feeds/snippets/7349023854495904300</t>
  </si>
  <si>
    <t>encore software 11273 - hasbro family collection 2006 sb cs by hasbro</t>
  </si>
  <si>
    <t>encore software 11273 : encore software hasbro family collection 2006 sb cs by hasbro - 11273</t>
  </si>
  <si>
    <t>encore software 11273 hasbro family collection 2006 sb cs by hasbro</t>
  </si>
  <si>
    <t>http://www.google.com/base/feeds/snippets/10500380486679990055</t>
  </si>
  <si>
    <t>the printshop v22 deluxe</t>
  </si>
  <si>
    <t>http://www.google.com/base/feeds/snippets/6596219200360663289</t>
  </si>
  <si>
    <t>encore software 10652 - web.com site builder &amp; hosting suite sb by web.com</t>
  </si>
  <si>
    <t>encore software 10652 : encore software web.com site builder &amp; hosting suite sb by web.com - 10652</t>
  </si>
  <si>
    <t>encore software 10652 web com site builder hosting suite sb by web com</t>
  </si>
  <si>
    <t>http://www.google.com/base/feeds/snippets/10381298233088883938</t>
  </si>
  <si>
    <t>xoom movie clone 3 gold</t>
  </si>
  <si>
    <t>x-oom movie clone 3 gold allows you to save your dvd movie backups onto blank dvds/cds or computer hard disk while retaining the full quality of the original. copy complete dvds just your favourite scenes or remove extras you just don't want. with ...</t>
  </si>
  <si>
    <t>http://www.google.com/base/feeds/snippets/6320757184409585395</t>
  </si>
  <si>
    <t>enfocus software pp7.0-ug-001 - pitstop pro 7.0 upgr - 6.x or higher</t>
  </si>
  <si>
    <t>enfocus software pp7.0-ug-001 : enfocus software pitstop pro 7.0 upgr - 6.x or higher - pp7.0-ug-001</t>
  </si>
  <si>
    <t>enfocus software pp7 0 ug 001 pitstop pro 7 0 upgr 6 x or higher</t>
  </si>
  <si>
    <t>http://www.google.com/base/feeds/snippets/10244573068939530333</t>
  </si>
  <si>
    <t>scrapbook designer platinum</t>
  </si>
  <si>
    <t>overview special moments call for special treatment! create amazing and memorable scrapbooks in 3 easy steps with creating keepsakes scrapbook designer platinum. choose from 5000 project designs 50000 irresistible images and more than 1200 ...</t>
  </si>
  <si>
    <t>http://www.google.com/base/feeds/snippets/6282886480523973402</t>
  </si>
  <si>
    <t>encore software 10076 - mavis beacon typing 17 standardby broderbund</t>
  </si>
  <si>
    <t>encore software 10076 : encore software mavis beacon typing 17 standardby broderbund - 10076</t>
  </si>
  <si>
    <t>encore software 10076 mavis beacon typing 17 standardby broderbund</t>
  </si>
  <si>
    <t>http://www.google.com/base/feeds/snippets/9616317575612495489</t>
  </si>
  <si>
    <t>reader rabbit 1st grade</t>
  </si>
  <si>
    <t>overview it?s suddenly started raining wacky raingear so let?s high-tail it to find out what?s up with the weather. with fun activities in spelling math vocabulary and science your forecast calls for a 100% chance of learning fun! builds ...</t>
  </si>
  <si>
    <t>http://www.google.com/base/feeds/snippets/5515688203820371988</t>
  </si>
  <si>
    <t>encore software 10118 - adventure workshop 4th-6th grade 7th ed sb cs by riverdeep</t>
  </si>
  <si>
    <t>encore software 10118 : encore software adventure workshop 4th-6th grade 7th ed sb cs by riverdeep - 10118</t>
  </si>
  <si>
    <t>encore software 10118 adventure workshop 4th 6th grade 7th ed sb cs by riverdeep</t>
  </si>
  <si>
    <t>http://www.google.com/base/feeds/snippets/12904825904608701558</t>
  </si>
  <si>
    <t>the big mix</t>
  </si>
  <si>
    <t>the big mix by allume systems for mac play it. mix it. rock it. unleash your talent. become the next superstar or the hottest dj. the big mix delivers the goods. this collection will let you rock the world or just listen to the music. so let the ...</t>
  </si>
  <si>
    <t>http://www.google.com/base/feeds/snippets/12195563362409287833</t>
  </si>
  <si>
    <t>enfocus software ss4.0-ug-001 - upg pitstop server 4.0 single from 3.x</t>
  </si>
  <si>
    <t>enfocus software ss4.0-ug-001 : enfocus software upg pitstop server 4.0 single from 3.x - ss4.0-ug-001</t>
  </si>
  <si>
    <t>enfocus software ss4 0 ug 001 upg pitstop server 4 0 single from 3 x</t>
  </si>
  <si>
    <t>http://www.google.com/base/feeds/snippets/12604725900103506627</t>
  </si>
  <si>
    <t>the new definition of achievement the leading-edge suite of software tools for the personal computer.providing all elementary students with a uniquely diverse fundamental course of study. elementary school success deluxe 2006 is the zenith of ...</t>
  </si>
  <si>
    <t>http://www.google.com/base/feeds/snippets/11864565884016177982</t>
  </si>
  <si>
    <t>encore software 13931 - 3d home architect landscape design deluxe version 9</t>
  </si>
  <si>
    <t>encore software 13931 : encore software 3d home architect landscape design deluxe version 9 - 13931</t>
  </si>
  <si>
    <t>encore software 13931 3d home architect landscape design deluxe version 9</t>
  </si>
  <si>
    <t>http://www.google.com/base/feeds/snippets/12543046747030237240</t>
  </si>
  <si>
    <t>overview peerless powerful and popularly priced the new and improved instant immersion language lab is the award-winning instructional software suite that talks your language! the user-friendly language immersion for home and travel that will ...</t>
  </si>
  <si>
    <t>http://www.google.com/base/feeds/snippets/11808064350838387307</t>
  </si>
  <si>
    <t>encore software 10991 - pc tools spyware doctor 2007 sbcs by pc tools</t>
  </si>
  <si>
    <t>encore software 10991 : encore software pc tools spyware doctor 2007 sbcs by pc tools - 10991</t>
  </si>
  <si>
    <t>encore software 10991 pc tools spyware doctor 2007 sbcs by pc tools</t>
  </si>
  <si>
    <t>http://www.google.com/base/feeds/snippets/12349466713769759720</t>
  </si>
  <si>
    <t>reader rabbit playtime for baby &amp; toddler</t>
  </si>
  <si>
    <t>discovery the happy and colorful world of reader rabbit with your child!</t>
  </si>
  <si>
    <t>reader rabbit playtime for baby toddler</t>
  </si>
  <si>
    <t>http://www.google.com/base/feeds/snippets/10772275632897457554</t>
  </si>
  <si>
    <t>punch software 10602 - concepts 2d cad design</t>
  </si>
  <si>
    <t>punch software 10602 : punch software concepts 2d cad design - 10602</t>
  </si>
  <si>
    <t>punch software 10602 concepts 2d cad design</t>
  </si>
  <si>
    <t>http://www.google.com/base/feeds/snippets/11618158047568311763</t>
  </si>
  <si>
    <t>clipart &amp; more 250000 (jc)</t>
  </si>
  <si>
    <t>top-quality royalty-free images use these royalty-free images in any project advertising brochures newsletters postcards craft projects labels posters with any print publishing program! over 25000 images on cd-rom 225000 web images online ...</t>
  </si>
  <si>
    <t>clipart more 250000 jc</t>
  </si>
  <si>
    <t>http://www.google.com/base/feeds/snippets/10720405921949933758</t>
  </si>
  <si>
    <t>encore software 11941 - the print shop zoom</t>
  </si>
  <si>
    <t>encore software 11941 : encore software the print shop zoom - 11941</t>
  </si>
  <si>
    <t>encore software 11941 the print shop zoom</t>
  </si>
  <si>
    <t>http://www.google.com/base/feeds/snippets/11567429261409321598</t>
  </si>
  <si>
    <t>more powerful... ad-aware plus edition offers you all the power of the personal edition but has been enhanced with additional powerful features to protect your privacy. ad-watch the plus edition includes real-time protection through the ad-watch ...</t>
  </si>
  <si>
    <t>http://www.google.com/base/feeds/snippets/10542539041826323398</t>
  </si>
  <si>
    <t>enfocus software pp7.0-u1-001 - pitstop pro 7.0 upgr - 5.x or below</t>
  </si>
  <si>
    <t>enfocus software pp7.0-u1-001 : enfocus software pitstop pro 7.0 upgr - 5.x or below - pp7.0-u1-001</t>
  </si>
  <si>
    <t>enfocus software pp7 0 u1 001 pitstop pro 7 0 upgr 5 x or below</t>
  </si>
  <si>
    <t>http://www.google.com/base/feeds/snippets/11267581873345425673</t>
  </si>
  <si>
    <t>resume writer deluxe</t>
  </si>
  <si>
    <t>write the perfect resume and get the perfect job is a powerful and cost-effectivedo-it-yourself resume-creation and management program. no matterwhat your job search situation is resume writer deluxe places at your disposal the accumulated ...</t>
  </si>
  <si>
    <t>http://www.google.com/base/feeds/snippets/10485959836486886358</t>
  </si>
  <si>
    <t>encore software 13791 - super granny 3</t>
  </si>
  <si>
    <t>encore software 13791 : encore software super granny 3 - 13791</t>
  </si>
  <si>
    <t>encore software 13791 super granny 3</t>
  </si>
  <si>
    <t>http://www.google.com/base/feeds/snippets/10993073455692001778</t>
  </si>
  <si>
    <t>topics entertainment reference success deluxe 2006</t>
  </si>
  <si>
    <t>11 resources on 8 cd-roms. the new definition of achievement introducing reference success deluxe 2006 the leading-edge suite of software tools for the personal computer. ideal for individual students or entire families at all comprehension levels ...</t>
  </si>
  <si>
    <t>http://www.google.com/base/feeds/snippets/10225446033682010691</t>
  </si>
  <si>
    <t>encore software 12421 - adventure workshop 8 1st-3rd</t>
  </si>
  <si>
    <t>encore software 12421 : encore software adventure workshop 8 1st-3rd - 12421</t>
  </si>
  <si>
    <t>encore software 12421 adventure workshop 8 1st 3rd</t>
  </si>
  <si>
    <t>http://www.google.com/base/feeds/snippets/6856336028258284106</t>
  </si>
  <si>
    <t>national geographic: forces of nature</t>
  </si>
  <si>
    <t>from lighting to locusts fires to floods increase your understanding of the planet's raw power with forces of nature on cd-rom. packed with a wealth of interactive multimedia features this software program is specifically designed to enlighten ...</t>
  </si>
  <si>
    <t>national geographic forces of nature</t>
  </si>
  <si>
    <t>http://www.google.com/base/feeds/snippets/2694108752101009216</t>
  </si>
  <si>
    <t>encore software 11431 - axis &amp; allies collectors edition sb cs by hasbro</t>
  </si>
  <si>
    <t>encore software 11431 : encore software axis &amp; allies collectors edition sb cs by hasbro - 11431</t>
  </si>
  <si>
    <t>encore software 11431 axis allies collectors edition sb cs by hasbro</t>
  </si>
  <si>
    <t>http://www.google.com/base/feeds/snippets/6990565128537638388</t>
  </si>
  <si>
    <t>covers 13 subjects and includes 8 cd-roms ages 10 &amp; up grades 4-12 includes addition subtraction multiplication division and forty-nine pre-algebra topics including fractions and decimals ratios and proportions radicals the metric system and ...</t>
  </si>
  <si>
    <t>http://www.google.com/base/feeds/snippets/3539622760913695235</t>
  </si>
  <si>
    <t>encore software 11031 - calendar creator platinum sb csby riverdeep</t>
  </si>
  <si>
    <t>encore software 11031 : encore software calendar creator platinum sb csby riverdeep - 11031</t>
  </si>
  <si>
    <t>encore software 11031 calendar creator platinum sb csby riverdeep</t>
  </si>
  <si>
    <t>http://www.google.com/base/feeds/snippets/6195321262763979528</t>
  </si>
  <si>
    <t>national geographic redshift planetarium</t>
  </si>
  <si>
    <t>don't just wish upon the stars begin a fascinating hobby studying them along with comets asteroids planets and spacecraft with the help of redshift planetarium on cd-rom. hailed as the world leader in astronomy software redshift is the ...</t>
  </si>
  <si>
    <t>http://www.google.com/base/feeds/snippets/1999028797513668232</t>
  </si>
  <si>
    <t>encore software 14131 - wheel of fortune deluxe</t>
  </si>
  <si>
    <t>encore software 14131 : encore software wheel of fortune deluxe - 14131</t>
  </si>
  <si>
    <t>encore software 14131 wheel of fortune deluxe</t>
  </si>
  <si>
    <t>http://www.google.com/base/feeds/snippets/6490757089121657560</t>
  </si>
  <si>
    <t>music made easy guitar</t>
  </si>
  <si>
    <t>kid's guitar made easy by alfred publishing method made easy is a simple fun-filled way for kids to start playing guitar now! videos and exciting games add to the enjoyment of learning music made easy: guitar teaches newcomers to the guitar how to ...</t>
  </si>
  <si>
    <t>http://www.google.com/base/feeds/snippets/2051098578030482296</t>
  </si>
  <si>
    <t>encore software 13781 - westward</t>
  </si>
  <si>
    <t>encore software 13781 : encore software westward - 13781</t>
  </si>
  <si>
    <t>encore software 13781 westward</t>
  </si>
  <si>
    <t>http://www.google.com/base/feeds/snippets/5720091777255380975</t>
  </si>
  <si>
    <t>instant home design 1 (jc)</t>
  </si>
  <si>
    <t>2 cd-roms that make designing and remodeling your home fun easy and accurate. plan your project first before spending the money. includes: instant remodeling instant interior design instant dream home and instant deck pool &amp; hot tub. the ...</t>
  </si>
  <si>
    <t>instant home design 1 jc</t>
  </si>
  <si>
    <t>http://www.google.com/base/feeds/snippets/826668451451666270</t>
  </si>
  <si>
    <t>encore software 11141 - fate sb cs by wild games</t>
  </si>
  <si>
    <t>encore software 11141 : encore software fate sb cs by wild games - 11141</t>
  </si>
  <si>
    <t>encore software 11141 fate sb cs by wild games</t>
  </si>
  <si>
    <t>http://www.google.com/base/feeds/snippets/5968511357343083164</t>
  </si>
  <si>
    <t>web shop platinum</t>
  </si>
  <si>
    <t>now creating an e-commerce web site has never been easier! maximize your business potential with the leading e-commerce solution. unlike any other program available on the market. everything you need in an all-in-one product. make your web design ...</t>
  </si>
  <si>
    <t>http://www.google.com/base/feeds/snippets/1817063505489259562</t>
  </si>
  <si>
    <t>punch software 10604 - concepts unlimited cad design</t>
  </si>
  <si>
    <t>punch software 10604 : punch software concepts unlimited cad design - 10604</t>
  </si>
  <si>
    <t>punch software 10604 concepts unlimited cad design</t>
  </si>
  <si>
    <t>http://www.google.com/base/feeds/snippets/5569496476921032124</t>
  </si>
  <si>
    <t>magix pictures to cd &amp; dvd</t>
  </si>
  <si>
    <t>overview get a grip on all those vacation snaps landscape shots family and birthday photos and images from the internet that are accumulating each year. burn them on cd-rom or dvd and enjoy them on your tv or pc as a sensational slide show. the ...</t>
  </si>
  <si>
    <t>magix pictures to cd dvd</t>
  </si>
  <si>
    <t>http://www.google.com/base/feeds/snippets/1800557467822389870</t>
  </si>
  <si>
    <t>encore software 13881 - tlc dr seuss reading learning system 2008</t>
  </si>
  <si>
    <t>encore software 13881 : encore software tlc dr seuss reading learning system 2008 - 13881</t>
  </si>
  <si>
    <t>encore software 13881 tlc dr seuss reading learning system 2008</t>
  </si>
  <si>
    <t>http://www.google.com/base/feeds/snippets/5621545346162849779</t>
  </si>
  <si>
    <t>e-jay sound selection 2</t>
  </si>
  <si>
    <t>hiphip special the ejay sound collection and sound selections are compatible with all music software. includes 5 000 exclusive royalty-free sounds in wave format! hip-hop old school new school rnb drum &amp; bass triphop ambient funk.</t>
  </si>
  <si>
    <t>e jay sound selection 2</t>
  </si>
  <si>
    <t>http://www.google.com/base/feeds/snippets/776196758963429452</t>
  </si>
  <si>
    <t>encore software 13871 - tlc reader rabbit 1st grade learning system 2008</t>
  </si>
  <si>
    <t>encore software 13871 : encore software tlc reader rabbit 1st grade learning system 2008 - 13871</t>
  </si>
  <si>
    <t>encore software 13871 tlc reader rabbit 1st grade learning system 2008</t>
  </si>
  <si>
    <t>http://www.google.com/base/feeds/snippets/8804538687114603592</t>
  </si>
  <si>
    <t>clifford thinking</t>
  </si>
  <si>
    <t>overview that's why when clifford tries to do what other dogs do things can get a little out of hand. sometimes he gets into trouble. sometimes he saves the day. most of the time he has a lot of fun. all of the time he's a good dog and true friend ...</t>
  </si>
  <si>
    <t>http://www.google.com/base/feeds/snippets/5046368072562459241</t>
  </si>
  <si>
    <t>encore software 11231 - hoyle bridge club sb cs by us playing cards</t>
  </si>
  <si>
    <t>encore software 11231 : encore software hoyle bridge club sb cs by us playing cards - 11231</t>
  </si>
  <si>
    <t>encore software 11231 hoyle bridge club sb cs by us playing cards</t>
  </si>
  <si>
    <t>http://www.google.com/base/feeds/snippets/9205821354688722990</t>
  </si>
  <si>
    <t>mastercook deluxe low carb edition</t>
  </si>
  <si>
    <t>overview now eating low carb just got a whole lot easier! you're trying to control your weight and re-energize your body by watching your carbohydrate intake but you don't want to sacrifice taste. now you can eat great without the hassle! ...</t>
  </si>
  <si>
    <t>http://www.google.com/base/feeds/snippets/5326441011843947394</t>
  </si>
  <si>
    <t>encore software 10691 - the print shop 22 sb cs by the print shop</t>
  </si>
  <si>
    <t>encore software 10691 : encore software the print shop 22 sb cs by the print shop - 10691 specifications : manufacturer : encore inc manufacturer part number : 10691</t>
  </si>
  <si>
    <t>encore software 10691 the print shop 22 sb cs by the print shop</t>
  </si>
  <si>
    <t>http://www.google.com/base/feeds/snippets/8301505750101645725</t>
  </si>
  <si>
    <t>high impact email marketing 3.0</t>
  </si>
  <si>
    <t>overview a marketing tool for small businesses. high impact email marketing provides three steps on how to grow your business from creating powerful marketing that gets you noticed. sending professional campaigns to new and existing customers to ...</t>
  </si>
  <si>
    <t>high impact email marketing 3 0</t>
  </si>
  <si>
    <t>http://www.google.com/base/feeds/snippets/4811212829822917671</t>
  </si>
  <si>
    <t>encore software 10861 - family tree maker version 16 collectors edition sb cs</t>
  </si>
  <si>
    <t>encore software 10861 : encore software family tree maker version 16 collectors edition sb cs - 10861</t>
  </si>
  <si>
    <t>encore software 10861 family tree maker version 16 collectors edition sb cs</t>
  </si>
  <si>
    <t>http://www.google.com/base/feeds/snippets/4935901327541769811</t>
  </si>
  <si>
    <t>encore software 10119 - adventure workshop 4th-6th grade 7th edition - win xp</t>
  </si>
  <si>
    <t>encore software 10119 : four titles come together in a fun-filled education workshop designed just for kids ages eight to twelve. a brilliant addition to your software library. system requirements: windows 98se/me/2000 sp4/xp sp1 (home and pro)¹( ...</t>
  </si>
  <si>
    <t>encore software 10119 adventure workshop 4th 6th grade 7th edition win xp</t>
  </si>
  <si>
    <t>http://www.google.com/base/feeds/snippets/8450146198376587437</t>
  </si>
  <si>
    <t>i spy spooky mansion deluxe i spy book and mini-cd</t>
  </si>
  <si>
    <t>kid's discover a collection of intriguing picture riddles and games while locked inside a dark mysterious house. reveal hundreds of hidden objects and thrilling secrets as you uncover three different and surprising ways out. brain-building games ...</t>
  </si>
  <si>
    <t>i spy spooky mansion deluxe i spy book and mini cd</t>
  </si>
  <si>
    <t>http://www.google.com/base/feeds/snippets/4071311370872368861</t>
  </si>
  <si>
    <t>encore software 11611 - scrabble with bonus clue sb cs by hasbro</t>
  </si>
  <si>
    <t>encore software 11611 : encore software scrabble with bonus clue sb cs by hasbro - 11611 specifications : manufacturer : encore inc manufacturer part number : 11611</t>
  </si>
  <si>
    <t>encore software 11611 scrabble with bonus clue sb cs by hasbro</t>
  </si>
  <si>
    <t>http://www.google.com/base/feeds/snippets/7651654029530591686</t>
  </si>
  <si>
    <t>with kids power fun for little ones you'll give your child a great new way to stay entertained while learning all kinds of important skills. clifford musical memory games join clifford the big red dog and his pals on birdwell island for hours of ...</t>
  </si>
  <si>
    <t>http://www.google.com/base/feeds/snippets/4703701453618359906</t>
  </si>
  <si>
    <t>encore software 10634 - 3d home architect home v.8 by</t>
  </si>
  <si>
    <t>encore software 10634 : 3d home architect home v.8 by encore software - 10634</t>
  </si>
  <si>
    <t>encore software 10634 3d home architect home v 8 by</t>
  </si>
  <si>
    <t>http://www.google.com/base/feeds/snippets/8175198959985911471</t>
  </si>
  <si>
    <t>topics presents: museums of world</t>
  </si>
  <si>
    <t>5 cd-rom set. step behind the velvet rope to examine some of the most treasured collections of antiquities art and inventions. includes the following the louvre - virtual visit 25 rooms in full screen interactive video detailed map of the louvre ...</t>
  </si>
  <si>
    <t>topics presents museums of world</t>
  </si>
  <si>
    <t>http://www.google.com/base/feeds/snippets/4066462735049776137</t>
  </si>
  <si>
    <t>encore software 11191 - scrabble sb cs by hasbro</t>
  </si>
  <si>
    <t>encore software 11191 : encore software scrabble sb cs by hasbro - 11191</t>
  </si>
  <si>
    <t>encore software 11191 scrabble sb cs by hasbro</t>
  </si>
  <si>
    <t>http://www.google.com/base/feeds/snippets/7039940734695244235</t>
  </si>
  <si>
    <t>boost xp</t>
  </si>
  <si>
    <t>boostxp by allume - maximum pc performance! now anyone can keep their computer in peak condition! boost performance protect your pc clean-up clutter customize your pc. key benefits boost performance the most thorough way to tune-up your pc. improve ...</t>
  </si>
  <si>
    <t>http://www.google.com/base/feeds/snippets/17997541451206998110</t>
  </si>
  <si>
    <t>individual software pmm-bp6 - business planmaker professional 2007 - win 98 me 2000 xp</t>
  </si>
  <si>
    <t>individual software pmm-bp6 : whether you re starting a business or expanding your organization create professional business plans that ensure financial success with easiest most powerful and professional business plan program available. system ...</t>
  </si>
  <si>
    <t>individual software pmm bp6 business planmaker professional 2007 win 98 me 2000 xp</t>
  </si>
  <si>
    <t>http://www.google.com/base/feeds/snippets/7117788517647646539</t>
  </si>
  <si>
    <t>jumpstart phonics (jc)</t>
  </si>
  <si>
    <t>welcome to camp readalot!</t>
  </si>
  <si>
    <t>jumpstart phonics jc</t>
  </si>
  <si>
    <t>http://www.google.com/base/feeds/snippets/17110430434010171078</t>
  </si>
  <si>
    <t>trudys time &amp; place house</t>
  </si>
  <si>
    <t>in five fascinating activities students build early science skills and practice important scientific processes.</t>
  </si>
  <si>
    <t>trudys time place house</t>
  </si>
  <si>
    <t>http://www.google.com/base/feeds/snippets/11588454381810137996</t>
  </si>
  <si>
    <t>http://www.google.com/base/feeds/snippets/17298617365180292947</t>
  </si>
  <si>
    <t>overview the print shop 20 delivers thousands of irresistible project ideas including greeting cards calendars photo projects crafts and so much more. enliven your creations with a huge array of exciting design elements like premium artwork and ...</t>
  </si>
  <si>
    <t>http://www.google.com/base/feeds/snippets/13970926731293955146</t>
  </si>
  <si>
    <t>motu digital performer dp5 software music production software</t>
  </si>
  <si>
    <t>digital performer 5 (dp5) multi-track audio/midi recorder/editor software for mac os x - educational discount or competitive upgrade digital performer 5 from motu is an integrated midi and audio sequencer suitable for studio recording film scoring ...</t>
  </si>
  <si>
    <t>http://www.google.com/base/feeds/snippets/17894887781222328015</t>
  </si>
  <si>
    <t>teach yourself to sing</t>
  </si>
  <si>
    <t>you can teach yourself to sing even though you have never taken a lesson... everything you need to know to start singing now! this easy-to-use cd-rom is great for singers of every style and age. learn the basics of singing including breathing ...</t>
  </si>
  <si>
    <t>http://www.google.com/base/feeds/snippets/18152695793777845265</t>
  </si>
  <si>
    <t>personal imagemanager</t>
  </si>
  <si>
    <t>overview whether you want to email add captions convert to other formats highlight specific details or just organize your photos. personal imagemanager is the tool for you! quick complete and easy-to-use its a must-have for anyone that uses ...</t>
  </si>
  <si>
    <t>http://www.google.com/base/feeds/snippets/391160076939023566</t>
  </si>
  <si>
    <t>adobe production premium cs3 software suite for windows professional editing software</t>
  </si>
  <si>
    <t>production premium cs3 software suite for windows the production premium cs3 software suite for windows from adobe is a software bundle that is aimed at video producers and editors. the bundle includes photoshop cs3 extended illustrator cs3 flash ...</t>
  </si>
  <si>
    <t>http://www.google.com/base/feeds/snippets/18268949289189904876</t>
  </si>
  <si>
    <t>matchbox cross town heros</t>
  </si>
  <si>
    <t>overview in matchbox cross town heroes young game players will take the wheel of popular matchbox vehicles like the fire crusher or rescue net police car in three extensive worlds. players can drive and explore amazing interactive environments to ...</t>
  </si>
  <si>
    <t>http://www.google.com/base/feeds/snippets/415173687627513981</t>
  </si>
  <si>
    <t>h&amp;r block taxcut premium federal software for mac and windows tax &amp; finance software</t>
  </si>
  <si>
    <t>taxcut premium federal software for mac and windows the taxcut premium federal software from h&amp;r block is a tax preparation program that gives you the tools necessary to prepare and file your federal income tax return. the software supports filing ...</t>
  </si>
  <si>
    <t>h r block taxcut premium federal software for mac and windows tax finance software</t>
  </si>
  <si>
    <t>http://www.google.com/base/feeds/snippets/1496374872690142682</t>
  </si>
  <si>
    <t>apple .mac family pack software - five user license with 1-year subscription apple &amp; mac software</t>
  </si>
  <si>
    <t>.mac family pack software - five user license with 1-year subscription the .mac family pack software from apple allows up to 5 users to utilize the benefits and features of a .mac membership for a full year. apple's .mac service allows you to easily ...</t>
  </si>
  <si>
    <t>apple mac family pack software five user license with 1 year subscription apple mac software</t>
  </si>
  <si>
    <t>http://www.google.com/base/feeds/snippets/1522029332117434843</t>
  </si>
  <si>
    <t>sibelius g7 software for guitarists music production software</t>
  </si>
  <si>
    <t>g7 - dedicated music software for guitarists - mac and windows g7 kontakt edition from sibelius is a program that offers true and complete support for guitars - acoustic classical and electric. the software makes it easy to compose arrange or simply ...</t>
  </si>
  <si>
    <t>http://www.google.com/base/feeds/snippets/10856062098610973379</t>
  </si>
  <si>
    <t>nero nero 7 ultra edition enhanced cd/dvd burning software for windows authoring software</t>
  </si>
  <si>
    <t>nero 7 ultra edition enhanced cd/dvd burning software for windows the nero 7 ultra edition enhanced cd/dvd burning software for windows from nero is a powerful software suite for windows that allows you to get the most out of your dvd hd dvd or ...</t>
  </si>
  <si>
    <t>nero nero 7 ultra edition enhanced cd dvd burning software for windows authoring software</t>
  </si>
  <si>
    <t>http://www.google.com/base/feeds/snippets/4471778480425102828</t>
  </si>
  <si>
    <t>apple mac os x v10.4 tiger software - single user apple &amp; mac software</t>
  </si>
  <si>
    <t>mac os x v10.4 tiger operating system software - single user the mac os x v10.4 tiger software is apple's fifth major release of the osx operating system. it includes innovations that continue to push performance and speed standards forward ...</t>
  </si>
  <si>
    <t>apple mac os x v10 4 tiger software single user apple mac software</t>
  </si>
  <si>
    <t>http://www.google.com/base/feeds/snippets/15883771067913561390</t>
  </si>
  <si>
    <t>middle school math &amp; science</t>
  </si>
  <si>
    <t>overview your children will learn how to apply the concepts step by step with easy-to-follow examples. lay the foundation for math and science success. turn even the most difficult subjects into achievement opportunities with expert instruction ...</t>
  </si>
  <si>
    <t>middle school math science</t>
  </si>
  <si>
    <t>http://www.google.com/base/feeds/snippets/10258782157127688912</t>
  </si>
  <si>
    <t>ableton live 6 software - educational discount (additional license) music production software</t>
  </si>
  <si>
    <t>live 6 - loop based/linear recording music production software for mac os x and windows 2000/xp - educational discount (additional license) live 6 from ableton is music production software that allows one to spontaneously compose record remix ...</t>
  </si>
  <si>
    <t>ableton live 6 software educational discount additional license music production software</t>
  </si>
  <si>
    <t>http://www.google.com/base/feeds/snippets/15918748426604243470</t>
  </si>
  <si>
    <t>disney/pixar's a bug's life action game it's a swarm of furious fun based on the hit film disney/pixar's a bug's life. you'll enjoy hours of exciting gameplay as you assume the identity of our animated hero flik recruiting a brave bug band of ...</t>
  </si>
  <si>
    <t>http://www.google.com/base/feeds/snippets/1611810981921795487</t>
  </si>
  <si>
    <t>make finale 2006 software music production software</t>
  </si>
  <si>
    <t>finale 2006 - professional notation and score publishing software for mac and windows for the professional composer or music publisher producing and outputting music scores and instrumental parts finale 2006 from makemusic is the software of choice. ...</t>
  </si>
  <si>
    <t>http://www.google.com/base/feeds/snippets/16072788843762697430</t>
  </si>
  <si>
    <t>i copy dvds 2 ultra edition</t>
  </si>
  <si>
    <t>make perfect dvd copies the ultimate in dvd backup and burning technology in one box! all the power and ease of use of icopydvds2 and burn suite 2005 pro together in a single package! with the fastest burn engine available and advanced support for ...</t>
  </si>
  <si>
    <t>http://www.google.com/base/feeds/snippets/6524009149304761284</t>
  </si>
  <si>
    <t>onone software inc. pfb-10211 - pro digital frame bundle 1u</t>
  </si>
  <si>
    <t>onone software inc. pfb-10211 : what s it like to have jim divitale jack davis helene glassman rick sammon and vincent versace at your beck and call? find out for yourself with the all new pro digital frame bundle. now you too can get the same ...</t>
  </si>
  <si>
    <t>onone software inc pfb 10211 pro digital frame bundle 1u</t>
  </si>
  <si>
    <t>http://www.google.com/base/feeds/snippets/16361312648941715869</t>
  </si>
  <si>
    <t>custom land designer 3d 7.0</t>
  </si>
  <si>
    <t>overview everything you need to easily create a beautiful landscape and garden. get great ideas from 84 professionally designed gardens and landscapes. experiment with 1400 structures and objects including fencing arbors benches statuary bird ...</t>
  </si>
  <si>
    <t>custom land designer 3d 7 0</t>
  </si>
  <si>
    <t>http://www.google.com/base/feeds/snippets/5120006088713032791</t>
  </si>
  <si>
    <t>encore software 10990 - pc tools spyware doctor 2007 - win 98 me 2000 xp</t>
  </si>
  <si>
    <t>encore software 10990 : pc tools spyware doctor is the award-winning and trusted protection against unwanted spyware and other privacy threats. protect yourself with the best. system requirements: windows 98se/me/2000 sp4/xp sp1* pentium 60 mhz ...</t>
  </si>
  <si>
    <t>encore software 10990 pc tools spyware doctor 2007 win 98 me 2000 xp</t>
  </si>
  <si>
    <t>http://www.google.com/base/feeds/snippets/16407653863068941558</t>
  </si>
  <si>
    <t>drive washer 2005</t>
  </si>
  <si>
    <t>overview do you need to permanently remove all the data from your hard drive? if you are selling donating giving away or disposing of your computer you are vulnerable to identity theft. even if you are simply reassigning your computer to another ...</t>
  </si>
  <si>
    <t>http://www.google.com/base/feeds/snippets/13337868949897057617</t>
  </si>
  <si>
    <t>ableton live 6 software - educational discount music production software</t>
  </si>
  <si>
    <t>live 6 - loop based/linear recording music production software for mac os x and windows 2000/xp - educational discount live 6 from ableton is music production software that allows one to spontaneously compose record remix improvise and edit musical ...</t>
  </si>
  <si>
    <t>ableton live 6 software educational discount music production software</t>
  </si>
  <si>
    <t>http://www.google.com/base/feeds/snippets/17010841797296818807</t>
  </si>
  <si>
    <t>xoom movies on psp enables you to quickly convert your dvds or movie files into a format your psp can read and understand. get the best possible picture and audio quality for 10 different input formats: dvd (s)vcd divx avi wmv real mpeg quicktime ...</t>
  </si>
  <si>
    <t>http://www.google.com/base/feeds/snippets/14947336532996914506</t>
  </si>
  <si>
    <t>steinberg wavelab studio 6 audio editing software - competitive crossgrade music production software</t>
  </si>
  <si>
    <t>wavelab studio 6 - audio editing and mastering suite software for windows 2000/xp - competitive crossgrade wavelab studio 6 from steinberg is an audio editor and mastering suite software package that is based on the same sample accurate 32-bit audio ...</t>
  </si>
  <si>
    <t>steinberg wavelab studio 6 audio editing software competitive crossgrade music production software</t>
  </si>
  <si>
    <t>http://www.google.com/base/feeds/snippets/17037106486883484113</t>
  </si>
  <si>
    <t>mavis beacon 16</t>
  </si>
  <si>
    <t>overview the leader in typing tutorial software for 10 years running mavis beacon teaches typing 16 delivers the customized training you need in a motivating engaging format. work at your own pace with lesson content that keeps you interested. ...</t>
  </si>
  <si>
    <t>http://www.google.com/base/feeds/snippets/18277398973089665313</t>
  </si>
  <si>
    <t>bias peak le 5 software music production software</t>
  </si>
  <si>
    <t>peak le 5 stereo audio editing processing and mastering software for mac os x good audio editors are like swiss army knives. they perform all of their multiple tasks equally well. bias peak le 5 although a lite version nonetheless delivers a very ...</t>
  </si>
  <si>
    <t>http://www.google.com/base/feeds/snippets/14443748429238960679</t>
  </si>
  <si>
    <t>phonics success deluxe 2006</t>
  </si>
  <si>
    <t>overview phonics success deluxe 2006give the student in your life the chance to maximize reading skills with phonics success deluxe 2006. the self-paced instructional course is an award-winning educator-endorsed system that utilizes absorbing ...</t>
  </si>
  <si>
    <t>http://www.google.com/base/feeds/snippets/14356986779854403622</t>
  </si>
  <si>
    <t>help! treasure mountain is under the master of mischief's icy spell!</t>
  </si>
  <si>
    <t>http://www.google.com/base/feeds/snippets/8882659121069859929</t>
  </si>
  <si>
    <t>http://www.google.com/base/feeds/snippets/14762714779654278826</t>
  </si>
  <si>
    <t>the land before time: preschool adventure</t>
  </si>
  <si>
    <t>overview increase shape-matching skills reinforce alphabet and number recognition and mush more. each time children successfully complete a fun and educational activity; they are rewarded with a magical seed to plant. once six seeds are earned ...</t>
  </si>
  <si>
    <t>the land before time preschool adventure</t>
  </si>
  <si>
    <t>http://www.google.com/base/feeds/snippets/18372325427432567642</t>
  </si>
  <si>
    <t>microsoft microsoft office 2004 software suite - mac - education apple &amp; mac software</t>
  </si>
  <si>
    <t>microsoft office 2004 student and teacher edition software suite - mac - education special offer microsoft office 2004 student and teacher edition for mac offers an expansive set of tools and integrated applications for creating managing and ...</t>
  </si>
  <si>
    <t>microsoft microsoft office 2004 software suite mac education apple mac software</t>
  </si>
  <si>
    <t>http://www.google.com/base/feeds/snippets/14493833507639383996</t>
  </si>
  <si>
    <t>mp3 radio recorder for ipod</t>
  </si>
  <si>
    <t>overview now legal mp3 recording from the webcast music server made possible with x-oom mp3 radio recorder for ipod. webcast is a webbased radio streaming server. it is widely used by a lot of people so you can freely listen to your favourite music. ...</t>
  </si>
  <si>
    <t>http://www.google.com/base/feeds/snippets/8283450521159112077</t>
  </si>
  <si>
    <t>buy.com: marine aquarium &amp; goldfish screen saver by encore software from the general utility software department</t>
  </si>
  <si>
    <t>http://www.google.com/base/feeds/snippets/14967342736783891091</t>
  </si>
  <si>
    <t>tycoon pack ages 8 &amp; up</t>
  </si>
  <si>
    <t>overview make your own reality with the ultimate simulation games pack! build your own lunar colony exsplore the depths of the world's oceans design your own mall and manage a school. control stunning 3-d environments with multiple play modes ...</t>
  </si>
  <si>
    <t>tycoon pack ages 8 up</t>
  </si>
  <si>
    <t>http://www.google.com/base/feeds/snippets/14807972652628652766</t>
  </si>
  <si>
    <t>system mechanic 6 professional</t>
  </si>
  <si>
    <t>the only system optimization and security software you'll ever need 6 award-winning products contained in one complete solution. repair stubborn errors accelerate performance maintain peak pc health protect against viruses hackers spyware ...</t>
  </si>
  <si>
    <t>http://www.google.com/base/feeds/snippets/3688698849875875716</t>
  </si>
  <si>
    <t>ableton live 6 software - upgrade to live 6 for owners of live 5 music production software</t>
  </si>
  <si>
    <t>live 6 - loop based/linear recording music production software for mac os x and windows 2000/xp - upgrade to live 6 for owners of live 5 live 6 from ableton is music production software that allows one to spontaneously compose record remix improvise ...</t>
  </si>
  <si>
    <t>ableton live 6 software upgrade to live 6 for owners of live 5 music production software</t>
  </si>
  <si>
    <t>http://www.google.com/base/feeds/snippets/15661314377252665074</t>
  </si>
  <si>
    <t>is your message losing something in the translation? now you can communicate globally with instant immersion translator deluxe v2.0 the user-friendly suite of sophisticated language conversion tools custom-designed to meet all your translation ...</t>
  </si>
  <si>
    <t>http://www.google.com/base/feeds/snippets/14294089340288176542</t>
  </si>
  <si>
    <t>http://www.google.com/base/feeds/snippets/15297739858013318917</t>
  </si>
  <si>
    <t>zone alarm pro 5</t>
  </si>
  <si>
    <t>keep your pc safe! zonealarm pro incorporates award-winning firewall technology with privacy features to help keep you and your computer safe. zonealarm pro blocks hackers data thieves worms and over 47 types of malicious e-mail attachments. it ...</t>
  </si>
  <si>
    <t>http://www.google.com/base/feeds/snippets/12837108039205076533</t>
  </si>
  <si>
    <t>intuit quicken home and business 2007 software for windows tax &amp; finance software</t>
  </si>
  <si>
    <t>quicken home and business 2007 software for windows the quicken home and business 2007 software for windows from intuit is a powerful finance application that features tools designed to manage finances for both home and business. the software ...</t>
  </si>
  <si>
    <t>intuit quicken home and business 2007 software for windows tax finance software</t>
  </si>
  <si>
    <t>http://www.google.com/base/feeds/snippets/13392915442415544255</t>
  </si>
  <si>
    <t>instant play electric guitar express (jc)</t>
  </si>
  <si>
    <t>with instant play electric guitar you've got a complete interactive approach to playing the electric guitar in any number of styles! learn to read the standard musical notation and tablatures clear easy-to-follow instructions explain how each ...</t>
  </si>
  <si>
    <t>instant play electric guitar express jc</t>
  </si>
  <si>
    <t>http://www.google.com/base/feeds/snippets/12339898966206497489</t>
  </si>
  <si>
    <t>vitec multimedia dvd toolbox-2 toolbox2 software authoring software</t>
  </si>
  <si>
    <t>dvd toolbox-2 software this dvd toolbox by vitec is a complete and powerful production kit giving you the tools necessary to produce top-quality dvds. not just for home videos dvd toolbox can be used for corporate presentations language labs medical ...</t>
  </si>
  <si>
    <t>vitec multimedia dvd toolbox 2 toolbox2 software authoring software</t>
  </si>
  <si>
    <t>http://www.google.com/base/feeds/snippets/13143355002649939201</t>
  </si>
  <si>
    <t>web page designer gold</t>
  </si>
  <si>
    <t>overview the complete web site creation management and publishing program offers you the most in web authoring system software. includes the latest and newest features in web authoring and design. features over 40 site styles free form design ...</t>
  </si>
  <si>
    <t>http://www.google.com/base/feeds/snippets/14443906686010295390</t>
  </si>
  <si>
    <t>pg music band in a box software for windows music production software</t>
  </si>
  <si>
    <t>band in a box 2007 - musical arrangement generating software for windows band in a box 2007 for windows from pg music is software that automatically generates a complete professional quality arrangement from a series of standard chord symbols. the ...</t>
  </si>
  <si>
    <t>http://www.google.com/base/feeds/snippets/13613058284792691105</t>
  </si>
  <si>
    <t>i spy treasure hunt with i spy book and mini-cd</t>
  </si>
  <si>
    <t>embark on an adventure to smuggler's cove a community bursting with pirate history elusive clues and spectacular hidden treasures. exploring the town and playing i spy riddles cleverly reveal pieces of three mysterious treasure maps. assemble the ...</t>
  </si>
  <si>
    <t>i spy treasure hunt with i spy book and mini cd</t>
  </si>
  <si>
    <t>http://www.google.com/base/feeds/snippets/14026530647369935140</t>
  </si>
  <si>
    <t>media 100 cinestream editing &amp; streaming software consumer video editing software</t>
  </si>
  <si>
    <t>cinestream editing and streaming software solution (v3.0/win) the cinestream editing and streaming software solution is built on media 100's streaming media workflow model which allows video content to leverage the interactive nature of the web. ...</t>
  </si>
  <si>
    <t>media 100 cinestream editing streaming software consumer video editing software</t>
  </si>
  <si>
    <t>http://www.google.com/base/feeds/snippets/13540884315258409885</t>
  </si>
  <si>
    <t>mavis beacon teaches typing v17 deluxe pc/mac</t>
  </si>
  <si>
    <t>overview the leader in typing tutorial software for 11 years running mavis beacon teaches typing v.17 is the only typing software delivering the customized training you need in a motivating engaging format. work at your own pace with lesson ...</t>
  </si>
  <si>
    <t>mavis beacon teaches typing v17 deluxe pc mac</t>
  </si>
  <si>
    <t>http://www.google.com/base/feeds/snippets/16064170791328826375</t>
  </si>
  <si>
    <t>adobe after effects professional 7 software for windows effects software</t>
  </si>
  <si>
    <t>after effects professional 7 software for windows the after effects professional 7.0 software for windows from adobe is a powerful 2d and 3d compositing software suite. it features hundreds of effects and animation presets to bring a new dimension ...</t>
  </si>
  <si>
    <t>http://www.google.com/base/feeds/snippets/14100958400236899770</t>
  </si>
  <si>
    <t>topics presents: ancient civilizations</t>
  </si>
  <si>
    <t>4 cd-rom set. traverse the path of history through the sands of time. includes egypt: voyage to the lands of the pharoahs 200+ literary extracts satellite photos along the nile 300+ files on gods figures and sites exploring ancient cities 100 ...</t>
  </si>
  <si>
    <t>topics presents ancient civilizations</t>
  </si>
  <si>
    <t>http://www.google.com/base/feeds/snippets/14783944613059032198</t>
  </si>
  <si>
    <t>steinberg cubase 4 software music production software</t>
  </si>
  <si>
    <t>cubase 4 - multi-track audio/midi recorder/editor software for mac os x and windows xp special offer cubase 4 from steinberg is a native music production system combining full-featured audio and midi recording and editing virtual instruments and ...</t>
  </si>
  <si>
    <t>http://www.google.com/base/feeds/snippets/13728717906019565465</t>
  </si>
  <si>
    <t>leap from camcorder photography to cinematic presentation. aa simple step with simple movie maker the novice-friendly editing software that puts you in the director's chair. effortlessly transfer your raw digital camcorder footage to your computer ...</t>
  </si>
  <si>
    <t>http://www.google.com/base/feeds/snippets/4621582451171111860</t>
  </si>
  <si>
    <t>apple mac os x v10.4 tiger software - family pack apple &amp; mac software</t>
  </si>
  <si>
    <t>mac os x v10.4 tiger operating system software - five license family pack the mac os x v10.4 tiger software family pack is apple's fifth major release of the osx operating system. it includes innovations that continue to push performance and speed ...</t>
  </si>
  <si>
    <t>apple mac os x v10 4 tiger software family pack apple mac software</t>
  </si>
  <si>
    <t>http://www.google.com/base/feeds/snippets/14325412592062687221</t>
  </si>
  <si>
    <t>jumpstart 1st grade (jc)</t>
  </si>
  <si>
    <t>jumpstart 1st grade teaches essential skills for school</t>
  </si>
  <si>
    <t>jumpstart 1st grade jc</t>
  </si>
  <si>
    <t>http://www.google.com/base/feeds/snippets/16548551216650905466</t>
  </si>
  <si>
    <t>autodesk autodesk combustion 4 motion graphics software compositing software</t>
  </si>
  <si>
    <t>combustion 4 motion graphics software - mac achieve amazing digital feats faster and at lower cost with autodesk combustion 4 software. whether your task is to produce professional video motion graphics repurpose video content for the web or create ...</t>
  </si>
  <si>
    <t>http://www.google.com/base/feeds/snippets/14284530408597272725</t>
  </si>
  <si>
    <t>instant landscape design 3.0</t>
  </si>
  <si>
    <t>from shrubbery to sandboxes; gravel to gateposts now you can design the lawn and garden of your dreams with a few clicks of the mouse and the powerful user-friendly tech tools exclusive to instant landscape design 3.0 on cd-rom. developed ...</t>
  </si>
  <si>
    <t>instant landscape design 3 0</t>
  </si>
  <si>
    <t>http://www.google.com/base/feeds/snippets/9685584718207146115</t>
  </si>
  <si>
    <t>symantec norton internet security 3.0 software for macintosh apple &amp; mac software</t>
  </si>
  <si>
    <t>norton internet security 3.0 software for macintosh the norton internet security 3.0 software for macintosh from symantec protects your mac from mac and windows viruses hackers and pop-up ads. the software automatically searches for and removes the ...</t>
  </si>
  <si>
    <t>symantec norton internet security 3 0 software for macintosh apple mac software</t>
  </si>
  <si>
    <t>http://www.google.com/base/feeds/snippets/18353566070605982375</t>
  </si>
  <si>
    <t>acid music studio 6</t>
  </si>
  <si>
    <t>make your music more professional and more powerful!</t>
  </si>
  <si>
    <t>http://www.google.com/base/feeds/snippets/9755705822363275907</t>
  </si>
  <si>
    <t>autodesk combustion 4.0 compositing software - win compositing software</t>
  </si>
  <si>
    <t>combustion 4.0 professional compositing software - win autodesk combustion 4 software is an all-in-one professional compositing application designed to meet the needs of the world's most demanding artists. with its easy-to-use interface ...</t>
  </si>
  <si>
    <t>autodesk combustion 4 0 compositing software win compositing software</t>
  </si>
  <si>
    <t>http://www.google.com/base/feeds/snippets/8324654787720267662</t>
  </si>
  <si>
    <t>microsoft microsoft office pro 2004 software suite - mac apple &amp; mac software</t>
  </si>
  <si>
    <t>microsoft office pro 2004 software suite - mac microsoft office 2004 professional edition for mac offers an expansive set of tools and integrated applications for creating managing and presenting information. a complete productivity solution office ...</t>
  </si>
  <si>
    <t>microsoft microsoft office pro 2004 software suite mac apple mac software</t>
  </si>
  <si>
    <t>http://www.google.com/base/feeds/snippets/18353122537501658096</t>
  </si>
  <si>
    <t>the sims expansion collection vol 1</t>
  </si>
  <si>
    <t>http://www.google.com/base/feeds/snippets/8805781114218671102</t>
  </si>
  <si>
    <t>cakewalk sonar 6 studio edition software music production software</t>
  </si>
  <si>
    <t>sonar 6 studio edition - multi-track audio/midi recorder/editor software for windows xp sonar 6 studio edition from cakewalk is fully-featured software for music-production designed to cover every step of the production cycle from composing with ...</t>
  </si>
  <si>
    <t>http://www.google.com/base/feeds/snippets/18353340119584869887</t>
  </si>
  <si>
    <t>cisco 837 router ios ip/fw/plus 3des - cisco systems - s837chpk9-12410=</t>
  </si>
  <si>
    <t>cisco 837 router ios ip fw plus 3des cisco systems s837chpk9 12410</t>
  </si>
  <si>
    <t>http://www.google.com/base/feeds/snippets/10775485982845096156</t>
  </si>
  <si>
    <t>sibelius compass music composition teaching software music production software</t>
  </si>
  <si>
    <t>compass - music composition teaching software for high school and college - mac and windows compass from sibelius is a software program to help students learn how to compose. it includes lessons worksheets and self-tests covering a wide range of ...</t>
  </si>
  <si>
    <t>http://www.google.com/base/feeds/snippets/18353861358889866986</t>
  </si>
  <si>
    <t>the city of prague philharmonic peter deneff yamaha - 504168 - the godfather trilogy - smart pianosoft</t>
  </si>
  <si>
    <t>the city of prague philharmonic peter deneff yamaha 504168 the godfather trilogy smart pianosoft</t>
  </si>
  <si>
    <t>http://www.google.com/base/feeds/snippets/12226449661661559282</t>
  </si>
  <si>
    <t>apple shake 4.1 digital compositing software for mac os x effects software</t>
  </si>
  <si>
    <t>shake 4.1 digital compositing software for mac os x the shake 4.1 digital compositing software for mac os x from apple is the industry-standard application for digital video compositing. the application allows you to combine 2d and 3d computer ...</t>
  </si>
  <si>
    <t>apple shake 4 1 digital compositing software for mac os x effects software</t>
  </si>
  <si>
    <t>http://www.google.com/base/feeds/snippets/10217306837122444015</t>
  </si>
  <si>
    <t>power production storyboard quick 5 software for mac and windows animation software</t>
  </si>
  <si>
    <t>storyboard quick 5 software for mac and windows storyboard quick 5 from power production is a quick and easy way to create storyboards for film music videos commercials and other projects. the software is simple to use and features pre-drawn props ...</t>
  </si>
  <si>
    <t>http://www.google.com/base/feeds/snippets/10686405526722482213</t>
  </si>
  <si>
    <t>corel ulead dvd moviefactory 6 software for windows authoring software</t>
  </si>
  <si>
    <t>dvd moviefactory 6 software for windows the dvd moviefactory 6 software for windows from corel ulead allows you to create and burn dvd discs on your home computer. you'll be able to copy and edit dvd discs and print disc labels. dvd menu templates ...</t>
  </si>
  <si>
    <t>http://www.google.com/base/feeds/snippets/18353834994666610199</t>
  </si>
  <si>
    <t>resco explorer 2007 for pocketpc windows mobile software for pocket pc</t>
  </si>
  <si>
    <t>the winner of the pocketpc magazine awards 2006 2005. this advanced file explorer can compress files with build-in zip encrypt files view registry view text and image files...</t>
  </si>
  <si>
    <t>http://www.google.com/base/feeds/snippets/5572182459728876600</t>
  </si>
  <si>
    <t>bias deck 3.5 le digital audio recording software music production software</t>
  </si>
  <si>
    <t>deck 3.5 le multi-track digital audio recording software (up to 12 tracks) for mac bias deck 3.5 le turns a mac into a full-fledged recording studio recording up to 12 audio tracks with full cd quality. work can be edited instantly (while always ...</t>
  </si>
  <si>
    <t>bias deck 3 5 le digital audio recording software music production software</t>
  </si>
  <si>
    <t>http://www.google.com/base/feeds/snippets/5588744582758188682</t>
  </si>
  <si>
    <t>apple iwork '06 family pack software apple &amp; mac software</t>
  </si>
  <si>
    <t>iwork '06 family pack software with pages 2 and keynote 3 - five client license iwork '06 (family pack) includes pages 2 a powerful word processor that's perfect for everything from letters to newsletters to brochures and keynote 3 next-generation ...</t>
  </si>
  <si>
    <t>apple iwork 06 family pack software apple mac software</t>
  </si>
  <si>
    <t>http://www.google.com/base/feeds/snippets/4682448981783641744</t>
  </si>
  <si>
    <t>adobe after effects professional 7.0 software effects software</t>
  </si>
  <si>
    <t>after effects professional 7.0 software for mac os x the after effects professional 7.0 software for mac os x from adobe is a powerful 2d and 3d compositing software suite. it features hundreds of effects and animation presets to bring a new ...</t>
  </si>
  <si>
    <t>adobe after effects professional 7 0 software effects software</t>
  </si>
  <si>
    <t>http://www.google.com/base/feeds/snippets/18352625604893387295</t>
  </si>
  <si>
    <t>panda software gatdef performa web flt mod 2001-3k 3yr - a3pgdpbwfh-gov</t>
  </si>
  <si>
    <t>panda software gatdef performa web flt mod 2001 3k 3yr a3pgdpbwfh gov</t>
  </si>
  <si>
    <t>http://www.google.com/base/feeds/snippets/5216140459207502478</t>
  </si>
  <si>
    <t>corel ulead dvd moviefactory plus 6 software for windows authoring software</t>
  </si>
  <si>
    <t>dvd moviefactory plus 6 software for windows the dvd moviefactory plus 6 software for windows from corel ulead allows you to create and burn dvd discs on your home computer. you'll be able to copy and edit dvd discs and print disc labels. dvd menu ...</t>
  </si>
  <si>
    <t>http://www.google.com/base/feeds/snippets/18352674914916743912</t>
  </si>
  <si>
    <t>microsoft u02-00024 open sa biztalk hipaa accltr nt 1p</t>
  </si>
  <si>
    <t>open sa biztalk hipaa accltr nt 1p</t>
  </si>
  <si>
    <t>microsoft u02 00024 open sa biztalk hipaa accltr nt 1p</t>
  </si>
  <si>
    <t>http://www.google.com/base/feeds/snippets/7403657268074522339</t>
  </si>
  <si>
    <t>corel ulead videostudio 11 video editing and dvd authoring software for windows authoring software</t>
  </si>
  <si>
    <t>videostudio 11 video editing and dvd authoring software for windows special offer the videostudio 11 video editing and dvd authoring software for windows from corel ulead is a great way to get started editing your home movies and burning them onto ...</t>
  </si>
  <si>
    <t>http://www.google.com/base/feeds/snippets/7446817695346465267</t>
  </si>
  <si>
    <t>steinberg sequel music software music production software</t>
  </si>
  <si>
    <t>sequel - music creation and performance software - mac os x and windows xp/vista sequel from steinberg is an affordable and easy-to-use solution for music creation and performance designed for the first-time computer music user. as an introduction ...</t>
  </si>
  <si>
    <t>http://www.google.com/base/feeds/snippets/6376971851371386778</t>
  </si>
  <si>
    <t>make printmusic 2006 software music production software</t>
  </si>
  <si>
    <t>printmusic 2006 - sheet music creation software - mac os x and windows designed for educators worship directors performing musicians composers and arrangers who don't require the advanced features in finale or allegro printmusic from make is easy to ...</t>
  </si>
  <si>
    <t>http://www.google.com/base/feeds/snippets/18352758014310675462</t>
  </si>
  <si>
    <t>symantec media 11105095</t>
  </si>
  <si>
    <t>client security 3.1 en media kit</t>
  </si>
  <si>
    <t>http://www.google.com/base/feeds/snippets/6959766318020460134</t>
  </si>
  <si>
    <t>sibelius auralia 2 software music production software</t>
  </si>
  <si>
    <t>auralia 2 - ear training and aural tests software - mac auralia 2 for mac distributed by sibelius is a complete ear training software solution for all musicians using interactive tuition. it guides students through graded exercises and provides ...</t>
  </si>
  <si>
    <t>http://www.google.com/base/feeds/snippets/3370622523798561341</t>
  </si>
  <si>
    <t>apple xsan san data storage consolidation and file sharing software apple &amp; mac software</t>
  </si>
  <si>
    <t>xsan san data storage consolidation and file sharing software - mac the xsan san data storage consolidation and file sharing software from apple allows you to set up an enterprise-level storage area network (san) using apple xserve raid computers. ...</t>
  </si>
  <si>
    <t>apple xsan san data storage consolidation and file sharing software apple mac software</t>
  </si>
  <si>
    <t>http://www.google.com/base/feeds/snippets/3309575644503528659</t>
  </si>
  <si>
    <t>iparrot portuguese/english phrase translator software for ipod ipod software</t>
  </si>
  <si>
    <t>portuguese/english phrase translator software for ipod the portuguese/english phrase translator software for ipod from iparrot is the perfect companion for the world traveler and ipod owner. the bilingual phrase translator gives you access to many ...</t>
  </si>
  <si>
    <t>iparrot portuguese english phrase translator software for ipod ipod software</t>
  </si>
  <si>
    <t>http://www.google.com/base/feeds/snippets/3192985906364439341</t>
  </si>
  <si>
    <t>intuit quicken mac 2007 software finance software</t>
  </si>
  <si>
    <t>quicken mac 2007 software the quicken mac 2007 software from intuit is a suite of powerful tools that are designed to help you manage your personal finances. the software allows you to manage money track accounts optimize investments and organize ...</t>
  </si>
  <si>
    <t>http://www.google.com/base/feeds/snippets/1298387803049191225</t>
  </si>
  <si>
    <t>apple remote desktop 3 desktop management software - 10-client edition apple &amp; mac software</t>
  </si>
  <si>
    <t>remote desktop 3 - complete desktop management software - 10-client edition - mac the remote desktop 3 desktop management software from apple is a desktop management solution for apple computers running mac os x. it allows you to connect to a system ...</t>
  </si>
  <si>
    <t>apple remote desktop 3 desktop management software 10 client edition apple mac software</t>
  </si>
  <si>
    <t>http://www.google.com/base/feeds/snippets/4338535513080457819</t>
  </si>
  <si>
    <t>pinnacle studio ultimate v11 video editing software for windows consumer video editing software</t>
  </si>
  <si>
    <t>studio ultimate v11 video editing software for windows special offer the studio ultimate v11 video editing software for windows from pinnacle allows you to edit video and output it to dvd tape or to a video file that can be optimized for the ...</t>
  </si>
  <si>
    <t>http://www.google.com/base/feeds/snippets/18352624418511446908</t>
  </si>
  <si>
    <t>emc securid appl mnt - ent/ ext 22mo per u 3505-5k - app0005000ee22</t>
  </si>
  <si>
    <t>emc securid appl mnt ent ext 22mo per u 3505 5k app0005000ee22</t>
  </si>
  <si>
    <t>http://www.google.com/base/feeds/snippets/3887119395489365873</t>
  </si>
  <si>
    <t>sibelius sibelius 4 software music production software</t>
  </si>
  <si>
    <t>sibelius 4 - software for writing playing printing and publishing music notation - mac os x and windows sibelius 4 from sibelius is a fully featured and complete software solution for writing playing printing and publishing music notation. from its ...</t>
  </si>
  <si>
    <t>http://www.google.com/base/feeds/snippets/3597076779822744306</t>
  </si>
  <si>
    <t>adobe production studio premium software suite video software bundles</t>
  </si>
  <si>
    <t>production studio premium software suite - after affects 7.0 premiere pro 2.0 photoshop cs2 audition 2.0 encore dvd 2.0 and illustrator cs2 for windows bring new power and efficiency to your film video dvd and web workflows with adobe production ...</t>
  </si>
  <si>
    <t>http://www.google.com/base/feeds/snippets/3377135321507891586</t>
  </si>
  <si>
    <t>roxio popcorn 2 software for mac av production software</t>
  </si>
  <si>
    <t>popcorn 2 software for mac the popcorn 2 software for mac from roxio gives you the tools necessary to convert movies for use on an ipod psp or mobile phone. it also allows you to create backup copies of dvds and compress dual-layer dvds to fit on a ...</t>
  </si>
  <si>
    <t>http://www.google.com/base/feeds/snippets/2691848002513611613</t>
  </si>
  <si>
    <t>microsoft microsoft office 2004 software suite - mac apple &amp; mac software</t>
  </si>
  <si>
    <t>microsoft office 2004 software suite - mac microsoft office 2004 standard edition for mac offers an expansive set of tools and integrated applications for creating managing and presenting information. a complete productivity solution microsoft ...</t>
  </si>
  <si>
    <t>microsoft microsoft office 2004 software suite mac apple mac software</t>
  </si>
  <si>
    <t>http://www.google.com/base/feeds/snippets/1946192615586358516</t>
  </si>
  <si>
    <t>crystal-graphics crystal 3d impact! pro animation software</t>
  </si>
  <si>
    <t>crystal 3d impact! pro 3d title/object animation tool (windows software) with crystal-graphic's crystal 3d impact! pro you will find 3d options not available on any other 3d animation software. add sparkle like no one else can with automatic ...</t>
  </si>
  <si>
    <t>crystal graphics crystal 3d impact pro animation software</t>
  </si>
  <si>
    <t>http://www.google.com/base/feeds/snippets/1756203513172973882</t>
  </si>
  <si>
    <t>cakewalk sonar 6 producers edition software music production software</t>
  </si>
  <si>
    <t>sonar 6 producers edition - multi-track audio/midi recorder/editor software with roland v-vocal and lexicon pantheon reverb for windows xp sonar 6 producer edition from cakewalk is fully-featured software for music production designed to cover very ...</t>
  </si>
  <si>
    <t>http://www.google.com/base/feeds/snippets/17155028207234161100</t>
  </si>
  <si>
    <t>steinberg wavelab studio 6 audio editing software music production software</t>
  </si>
  <si>
    <t>wavelab studio 6 - audio editing and mastering suite software for windows 2000/xp wavelab studio 6 from steinberg is an audio editor and mastering suite software package that is based on the same sample accurate 32-bit audio engine found in wavelab ...</t>
  </si>
  <si>
    <t>http://www.google.com/base/feeds/snippets/14794198635011271295</t>
  </si>
  <si>
    <t>adobe premiere pro 2.0 software professional editing software</t>
  </si>
  <si>
    <t>premiere pro 2.0 software for windows the premiere pro 2.0 software for windows from adobe is a professional editing solution for windows users. premiere pro 2.0 includes all the great features you expect from nle software including multiple video ...</t>
  </si>
  <si>
    <t>adobe premiere pro 2 0 software professional editing software</t>
  </si>
  <si>
    <t>http://www.google.com/base/feeds/snippets/3045238811380824044</t>
  </si>
  <si>
    <t>apple iwork '06 software apple &amp; mac software</t>
  </si>
  <si>
    <t>iwork '06 software with pages 2 and keynote 3 - single client license iwork '06 includes pages 2 a powerful word processor that's perfect for everything from letters to newsletters to brochures and keynote 3 next-generation presentation software for ...</t>
  </si>
  <si>
    <t>apple iwork 06 software apple mac software</t>
  </si>
  <si>
    <t>http://www.google.com/base/feeds/snippets/2919031939469503608</t>
  </si>
  <si>
    <t>adobe captivate 2 software for windows presentation software</t>
  </si>
  <si>
    <t>captivate 2 software for windows the captivate 2 software for windows from adobe is a powerful application that allows you to create an interactive flash simulation of on-screen actions. this tool helps you create tutorial and training videos of a ...</t>
  </si>
  <si>
    <t>http://www.google.com/base/feeds/snippets/18356580287102485505</t>
  </si>
  <si>
    <t>microsoft t74-00086 win sbs cal 2003 20 user c sa 805529573505</t>
  </si>
  <si>
    <t>microsoft t74 00086 win sbs cal 2003 20 user c sa 805529573505</t>
  </si>
  <si>
    <t>http://www.google.com/base/feeds/snippets/6926972626200206366</t>
  </si>
  <si>
    <t>h&amp;r block taxcut home and business with state e-file efile and sage act! 8 - win tax &amp; finance software</t>
  </si>
  <si>
    <t>taxcut home and business with state e-file and sage act! 8 software for windows the taxcut home and business with state e-file and sage act! 8 software from h&amp;r block is a tax preparation program that gives you the tools necessary to prepare and ...</t>
  </si>
  <si>
    <t>h r block taxcut home and business with state e file efile and sage act 8 win tax finance software</t>
  </si>
  <si>
    <t>http://www.google.com/base/feeds/snippets/18356638685856745200</t>
  </si>
  <si>
    <t>isi researchsoft 5229 endnote 9 academic (schools faculty &amp; non-academics)</t>
  </si>
  <si>
    <t>search online bibliographic databases organize their references and images and create bibliographies and figure lists instantly with endnote 9. 5229 isi researchsoft</t>
  </si>
  <si>
    <t>isi researchsoft 5229 endnote 9 academic schools faculty non academics</t>
  </si>
  <si>
    <t>http://www.google.com/base/feeds/snippets/1329140581762289700</t>
  </si>
  <si>
    <t>cakewalk sonar 5 producer edition music production software</t>
  </si>
  <si>
    <t>sonar 5 producer edition - multi-track audio/midi recorder/editor software with roland v-vocal and lexicon pantheon reverb for windows xp sonar 5 producer edition is digital multi-track recording system with a 64-bit audio engine and the ability to ...</t>
  </si>
  <si>
    <t>http://www.google.com/base/feeds/snippets/15832790434131694955</t>
  </si>
  <si>
    <t>microsoft office 2004 software suite oem - mac apple &amp; mac software</t>
  </si>
  <si>
    <t>office 2004 software suite oem - mac the office 2004 software suite oem for mac from microsoft brings the popular office suite of applications to the mac os x platform. office includes the industry-standard microsoft word for word processing ...</t>
  </si>
  <si>
    <t>microsoft office 2004 software suite oem mac apple mac software</t>
  </si>
  <si>
    <t>http://www.google.com/base/feeds/snippets/16299138916472471609</t>
  </si>
  <si>
    <t>ableton live 6 software music production software</t>
  </si>
  <si>
    <t>live 6 - loop based/linear recording music production software for mac os x and windows 2000/xp live 6 from ableton is music production software that allows one to spontaneously compose record remix improvise and edit musical ideas in a seamless ...</t>
  </si>
  <si>
    <t>http://www.google.com/base/feeds/snippets/8845196175733723816</t>
  </si>
  <si>
    <t>enfocus software ss4.0-sg-001 - enfocus pitstop server v.4.0 - license - 1 user - standard - license - pc mac- free shipping</t>
  </si>
  <si>
    <t>enfocus software ss4.0-sg-001 : enfocus pitstop server v.4.0 - license - 1 user - standard - license - pc mac - ss4.0-sg-001 specifications : manufacturer : enfocus software manufacturer part number : ss4.0-sg-001 software name : pitstop server v ...</t>
  </si>
  <si>
    <t>enfocus software ss4 0 sg 001 enfocus pitstop server v 4 0 license 1 user standard license pc mac free shipping</t>
  </si>
  <si>
    <t>http://www.google.com/base/feeds/snippets/15013560737417394943</t>
  </si>
  <si>
    <t>absolute software lfl-n2-36 - computrace lojack for laptops - 3 year license (win 2000 xp)</t>
  </si>
  <si>
    <t>absolute software lfl-n2-36 : computrace lojack for laptops is a software-enabled recovery service that allows law enforcement to recover stolen laptops. if your laptop is stolen and isn't recovered within 30 days we will refund your purchase of ...</t>
  </si>
  <si>
    <t>absolute software lfl n2 36 computrace lojack for laptops 3 year license win 2000 xp</t>
  </si>
  <si>
    <t>http://www.google.com/base/feeds/snippets/18039361276696190381</t>
  </si>
  <si>
    <t>me too software 800001 - i copy dvds 2 (win 98 me 2000 xp)</t>
  </si>
  <si>
    <t>me too software 800001 : i copy dvds2 standard edition is the latest procuct from me too software that allows you to make high quality back up copies of any dvd movie. system requirements: windows xp/2000/98/me pentium iii 500 mhz 128 mb ram 10 ...</t>
  </si>
  <si>
    <t>me too software 800001 i copy dvds 2 win 98 me 2000 xp</t>
  </si>
  <si>
    <t>http://www.google.com/base/feeds/snippets/18356272944058818376</t>
  </si>
  <si>
    <t>red mile entertainment 124 - aircraft power pack for ms flight simulator - win 98 me nt 2000 xp</t>
  </si>
  <si>
    <t>red mile entertainment 124 : with firepower for microsoft combat simulator 3 you will experience air combat like never before in over 50 missions. the 1 pc gaming magazine pcgamer said firepower has the most spectacular-looking pyrotechnics the ...</t>
  </si>
  <si>
    <t>red mile entertainment 124 aircraft power pack for ms flight simulator win 98 me nt 2000 xp</t>
  </si>
  <si>
    <t>http://www.google.com/base/feeds/snippets/2645461935372186178</t>
  </si>
  <si>
    <t>cakewalk sonar 5 producer edition - competative upgrade music production software</t>
  </si>
  <si>
    <t>sonar 5 producer edition - multi-track audio/midi recorder/editor software with roland v-vocal and lexicon pantheon reverb for windows xp - competitive upgrade qualifying products for this upgrade include cubase vst 3 and higher logic audio gold/ ...</t>
  </si>
  <si>
    <t>cakewalk sonar 5 producer edition competative upgrade music production software</t>
  </si>
  <si>
    <t>http://www.google.com/base/feeds/snippets/18355217504558952548</t>
  </si>
  <si>
    <t>black magic woman and other songs recorded by santana</t>
  </si>
  <si>
    <t>(for xg-compatible modules). pianosoft. yamaha software for the disklavier. with disk. 5x5.5 inches. published by yamaha. one of the leading latin rockers guitarist extraordinaire carlos santana has enjoyed great musical success for many decades: ...</t>
  </si>
  <si>
    <t>http://www.google.com/base/feeds/snippets/7181709960017015550</t>
  </si>
  <si>
    <t>absolute software lfl-n2-12 - computrace lojack for laptops - 1 year license (win 2000 xp)</t>
  </si>
  <si>
    <t>absolute software lfl-n2-12 : a laptop is stolen every 53 seconds and according to the fbi 97% are never recovered. laptops are taken from coffee shops hotel rooms and automobiles every day. losing your laptop is costly even devastating when you ...</t>
  </si>
  <si>
    <t>absolute software lfl n2 12 computrace lojack for laptops 1 year license win 2000 xp</t>
  </si>
  <si>
    <t>http://www.google.com/base/feeds/snippets/18355630027419003625</t>
  </si>
  <si>
    <t>nova development rgw-n10 winway resume deluxe 11.0</t>
  </si>
  <si>
    <t>winway resume deluxe 11.0</t>
  </si>
  <si>
    <t>nova development rgw n10 winway resume deluxe 11 0</t>
  </si>
  <si>
    <t>http://www.google.com/base/feeds/snippets/18355663730161464395</t>
  </si>
  <si>
    <t>symantec 11976505 symc backup exec sro 11d win system recovery option ml portfolio mpk</t>
  </si>
  <si>
    <t>symc backup exec sro 11d win system recovery option ml portfolio mpk bs11d win sys recov opt ml portfolio mpk</t>
  </si>
  <si>
    <t>http://www.google.com/base/feeds/snippets/18355044473505180786</t>
  </si>
  <si>
    <t>sudoku puzzle addict: unlimited edition (win 98 me 2000 xp) from global software publ na</t>
  </si>
  <si>
    <t>a2960jcw millions of people buy newspapers for the daily sudoku puzzle a new addictive ritual as necessary a routine as that morning jolt of coffee! this program is chocked full of more than 20000 sudoku puzzles format: win 98 me 2000 xp global ...</t>
  </si>
  <si>
    <t>sudoku puzzle addict unlimited edition win 98 me 2000 xp from global software publ na</t>
  </si>
  <si>
    <t>http://www.google.com/base/feeds/snippets/18355028658673490702</t>
  </si>
  <si>
    <t>panda software filesecure2006 26-50 1yr - b1fs6sb-gov</t>
  </si>
  <si>
    <t>panda software filesecure2006 26 50 1yr b1fs6sb gov</t>
  </si>
  <si>
    <t>http://www.google.com/base/feeds/snippets/2448830856693653081</t>
  </si>
  <si>
    <t>absolute software lfl-m2-12 - computrace lojack for laptops - 1 year license - mac 10.2 or higher</t>
  </si>
  <si>
    <t>absolute software lfl-m2-12 : a laptop is stolen every 53 seconds and according to the fbi 97% are never recovered. laptops are taken from coffee shops hotel rooms and automobiles every day. losing your laptop is costly even devastating when you ...</t>
  </si>
  <si>
    <t>absolute software lfl m2 12 computrace lojack for laptops 1 year license mac 10 2 or higher</t>
  </si>
  <si>
    <t>http://www.google.com/base/feeds/snippets/18355055433004468021</t>
  </si>
  <si>
    <t>symantec media n18648h</t>
  </si>
  <si>
    <t>http://www.google.com/base/feeds/snippets/18354658818411023258</t>
  </si>
  <si>
    <t>rosetta stone indonesian level 1 homeschool edition cd-rom</t>
  </si>
  <si>
    <t>rosetta stone indonesian level 1 homeschool edition cd rom</t>
  </si>
  <si>
    <t>http://www.google.com/base/feeds/snippets/2069408671914881522</t>
  </si>
  <si>
    <t>apple/emagic logic express 7.2 software music production software</t>
  </si>
  <si>
    <t>logic express 7.2 - multitrack digital audio/midi recorder/editor software - intel or powerpc mac especially conceived for price conscious project studios that wish to offer professional quality without using proprietary digital audio hardware logic ...</t>
  </si>
  <si>
    <t>apple emagic logic express 7 2 software music production software</t>
  </si>
  <si>
    <t>http://www.google.com/base/feeds/snippets/18354576765765381547</t>
  </si>
  <si>
    <t>symantec mail security (v5.0) for smtp with premium antispam 25-user - symantec</t>
  </si>
  <si>
    <t>symantec mail security for smtp* for small business offersenterprise-strength spam and virus protection while allowinglegitimate email through. you can deploy the software on anexisting email server or dedicated servers running windows linux or ...</t>
  </si>
  <si>
    <t>symantec mail security v5 0 for smtp with premium antispam 25 user symantec</t>
  </si>
  <si>
    <t>http://www.google.com/base/feeds/snippets/17953929889613420408</t>
  </si>
  <si>
    <t>now software nuw45e1k now up-to-date &amp; contact for windows</t>
  </si>
  <si>
    <t>now up-to-date &amp; contact offers identical functionality on both macintosh and windows platforms now up-to-date &amp; contact is the ideal calendar and contact management solution for business schools organizations and individuals. it's available for ...</t>
  </si>
  <si>
    <t>now software nuw45e1k now up to date contact for windows</t>
  </si>
  <si>
    <t>http://www.google.com/base/feeds/snippets/18354747313921941328</t>
  </si>
  <si>
    <t>symantec n190198 - storage exec 5.5 for windows - documentation kit</t>
  </si>
  <si>
    <t>symantec n190198 : symantec the world leader in internet security technology provides a broad range of content and network security software and appliance solutions to individuals enterprises and service providers. the company is a leading ...</t>
  </si>
  <si>
    <t>symantec n190198 storage exec 5 5 for windows documentation kit</t>
  </si>
  <si>
    <t>http://www.google.com/base/feeds/snippets/18354452905512596131</t>
  </si>
  <si>
    <t>monarch std (v9.0) network starter 4-user rtl box - datawatch - fpm32c090-a04n</t>
  </si>
  <si>
    <t>monarch std v9 0 network starter 4 user rtl box datawatch fpm32c090 a04n</t>
  </si>
  <si>
    <t>http://www.google.com/base/feeds/snippets/18354430457145981051</t>
  </si>
  <si>
    <t>topics entertainment 80542 instant immersion french 2.0 781735805428</t>
  </si>
  <si>
    <t>topics entertainment 80542 instant immersion french 2 0 781735805428</t>
  </si>
  <si>
    <t>http://www.google.com/base/feeds/snippets/6858134424516910354</t>
  </si>
  <si>
    <t>laplink software pafgpcmv01000p0rtpen - laplink pcmover - complete product - desktop management - 2 computer(s) - complete product - standard - english - pc</t>
  </si>
  <si>
    <t>laplink software pafgpcmv01000p0rtpen : imagine a quick and easy way to move all of your applications settings and data files from your old pc to your new pc while keeping all the new software intact. that's pcmover. pcmover lets you move all of ...</t>
  </si>
  <si>
    <t>laplink software pafgpcmv01000p0rtpen laplink pcmover complete product desktop management 2 computer s complete product standard english pc</t>
  </si>
  <si>
    <t>http://www.google.com/base/feeds/snippets/18354491221563512189</t>
  </si>
  <si>
    <t>1yr 24x7 gold support 1000u sup sw ud adv hw rep</t>
  </si>
  <si>
    <t>http://www.google.com/base/feeds/snippets/17283219592038470822</t>
  </si>
  <si>
    <t>http://www.google.com/base/feeds/snippets/18354453970523580051</t>
  </si>
  <si>
    <t>sunburst technology t03660 - sunburst learn about life science: plants - lab pack - complete product - educational - 10 user - complete product - standard - pc mac</t>
  </si>
  <si>
    <t>sunburst technology t03660 : students explore the world of plants! from small seeds to tall trees students learn about what plants are what their parts are called and what conditions they need to grow! three extension activities include simple ...</t>
  </si>
  <si>
    <t>sunburst technology t03660 sunburst learn about life science plants lab pack complete product educational 10 user complete product standard pc mac</t>
  </si>
  <si>
    <t>http://www.google.com/base/feeds/snippets/16702106469790828707</t>
  </si>
  <si>
    <t>individual software prm-xw3 professor teaches excel &amp; word</t>
  </si>
  <si>
    <t>professor teaches excel &amp; word prm-xw3 individual software</t>
  </si>
  <si>
    <t>individual software prm xw3 professor teaches excel word</t>
  </si>
  <si>
    <t>http://www.google.com/base/feeds/snippets/18354270349835110075</t>
  </si>
  <si>
    <t>enfocus ss3.5-ug-001 pitstop server v. 3.5 upgrade package - 1 server for windows and mac</t>
  </si>
  <si>
    <t>pitstop server 3.5 brings the efficiency of automated workflow to the pdf format. this version fixes and enhances past issues with previous releases. pitstop server is the invaluable stand-alone application for high volume pdf pdf/x-1a and pdf/x-3 ...</t>
  </si>
  <si>
    <t>enfocus</t>
  </si>
  <si>
    <t>enfocus ss3 5 ug 001 pitstop server v 3 5 upgrade package 1 server for windows and mac</t>
  </si>
  <si>
    <t>http://www.google.com/base/feeds/snippets/14035761522429892531</t>
  </si>
  <si>
    <t>serious magic visual communicator 2 web presentation software (windows) presentation software</t>
  </si>
  <si>
    <t>visual communicator 2 web presentation software for windows the visual communicator web 2 software package from serious magic lets you easily create professional video presentations specifically targeted for the web even if you have little or no ...</t>
  </si>
  <si>
    <t>serious magic visual communicator 2 web presentation software windows presentation software</t>
  </si>
  <si>
    <t>http://www.google.com/base/feeds/snippets/12840926754936112743</t>
  </si>
  <si>
    <t>smart-sound sonicfire pro 4 corporate edition - windows xp audio software for video</t>
  </si>
  <si>
    <t>sonicfire pro 4 corporate edition - music scoring software for video professionals with additional strata-series music libraries - windows xp sonicfire pro 4 corporate edition from smartsound is software for video professionals who need to quickly ...</t>
  </si>
  <si>
    <t>smart sound sonicfire pro 4 corporate edition windows xp audio software for video</t>
  </si>
  <si>
    <t>http://www.google.com/base/feeds/snippets/16090908477278345856</t>
  </si>
  <si>
    <t>apple ilife '06 family pack software av production software</t>
  </si>
  <si>
    <t>ilife '06 family pack software with iphoto 6 imovie hd 6 idvd 6 garageband 3 and iweb - five client license ilife '06 (family pack) the must-have update to apple's award-winning suite of digital lifestyle applications delivers major upgrades to ...</t>
  </si>
  <si>
    <t>apple ilife 06 family pack software av production software</t>
  </si>
  <si>
    <t>http://www.google.com/base/feeds/snippets/16004189868288793921</t>
  </si>
  <si>
    <t>smart-sound sonicfire pro 4 corporate edition - mac os x audio software for video</t>
  </si>
  <si>
    <t>sonicfire pro 4 corporate edition - music scoring software for video professionals with additional strata-series music libraries - mac os x sonicfire pro 4 corporate edition from smartsound is software for video professionals who need to quickly ...</t>
  </si>
  <si>
    <t>smart sound sonicfire pro 4 corporate edition mac os x audio software for video</t>
  </si>
  <si>
    <t>http://www.google.com/base/feeds/snippets/9029807166568270057</t>
  </si>
  <si>
    <t>steinberg cubase studio 4 software - competitive crossgrade music production software</t>
  </si>
  <si>
    <t>cubase studio 4 - music production system for mac os x and windows xp - competitive crossgrade cubase studio 4 from steinberg is an audio/midi editor/recorder software program tailored to project studios and creative musicians. built around the same ...</t>
  </si>
  <si>
    <t>steinberg cubase studio 4 software competitive crossgrade music production software</t>
  </si>
  <si>
    <t>http://www.google.com/base/feeds/snippets/12002408855288739955</t>
  </si>
  <si>
    <t>eovia carrara 4 pro software - mac/win animation software</t>
  </si>
  <si>
    <t>carrara 4 pro 3d animation modeling and rendering software tools - mac/win take the affordable power of eovia's carrara 4 standard sprinkle in top-of-the-line features that make productions sparkle and mix in preloaded plug-ins that increase ...</t>
  </si>
  <si>
    <t>eovia carrara 4 pro software mac win animation software</t>
  </si>
  <si>
    <t>http://www.google.com/base/feeds/snippets/18359669044521048522</t>
  </si>
  <si>
    <t>sybex book: raw 101: better images with photoshop and photoshop elements photoshop software</t>
  </si>
  <si>
    <t>book: raw 101: better images with photoshop and photoshop elements by jon canfield now that support for digital raw capture is built into so many cameras and both photoshop and photoshop elements more photographers are using raw to seize creative ...</t>
  </si>
  <si>
    <t>sybex book raw 101 better images with photoshop and photoshop elements photoshop software</t>
  </si>
  <si>
    <t>http://www.google.com/base/feeds/snippets/8657573991129287341</t>
  </si>
  <si>
    <t>smart-sound sonicfire pro 4 mega bundle - mac os x audio software for video</t>
  </si>
  <si>
    <t>sonicfire pro 4 mega bundle - music scoring software for video professionals with additional strata-series music libraries - mac os x sonicfire pro 4 mega bundle from smartsound is software for video professionals who need to quickly score audio for ...</t>
  </si>
  <si>
    <t>smart sound sonicfire pro 4 mega bundle mac os x audio software for video</t>
  </si>
  <si>
    <t>http://www.google.com/base/feeds/snippets/18360175926672582960</t>
  </si>
  <si>
    <t>mediapilot effortlessly migrates the audio and video files from your ipod to pc records unlimited music from your audio player and clips your music to upload to your phone as ringtones or music player. kit includes software bluetooth adapter mul</t>
  </si>
  <si>
    <t>http://www.google.com/base/feeds/snippets/6070036801370348429</t>
  </si>
  <si>
    <t>power production power production storyboard artist software animation software</t>
  </si>
  <si>
    <t>power production storyboard artist software for educators - mac storyboard artist 4 (educational) provides the convenience of a layout and design program with elements of content creation and digital editing software allowing creative people to ...</t>
  </si>
  <si>
    <t>http://www.google.com/base/feeds/snippets/6675810868237509331</t>
  </si>
  <si>
    <t>smart-sound sonicfire pro 4 - mac os x audio software for video</t>
  </si>
  <si>
    <t>sonicfire pro 4 - music scoring software for video professionals - mac os x sonicfire pro 4 from smartsound is software for video professionals who need to quickly score audio for visual media. with a multi-track mixing interface and support for ...</t>
  </si>
  <si>
    <t>smart sound sonicfire pro 4 mac os x audio software for video</t>
  </si>
  <si>
    <t>http://www.google.com/base/feeds/snippets/18359173228817263564</t>
  </si>
  <si>
    <t>autodesk 52711-051462-h326 ais 11 comm cg from a-cad m 2005 dvd</t>
  </si>
  <si>
    <t>ais 11 comm cg from a-cad m 2005 dvd</t>
  </si>
  <si>
    <t>autodesk 52711 051462 h326 ais 11 comm cg from a cad m 2005 dvd</t>
  </si>
  <si>
    <t>http://www.google.com/base/feeds/snippets/5238862557893361196</t>
  </si>
  <si>
    <t>serious magic ultra master sets library 1 effects software</t>
  </si>
  <si>
    <t>ultra master sets library 1 - 14 cutting-edge virtual sets software plug-ins for ultra - win save time and thousands of dollars by using the virtual sets included with the serious magic master sets library 1 virtual sets software plug-ins for ultra ...</t>
  </si>
  <si>
    <t>http://www.google.com/base/feeds/snippets/5836713568200382986</t>
  </si>
  <si>
    <t>final-draft final draft 7 screen writing software - mac/win screen writing software</t>
  </si>
  <si>
    <t>final draft 7 script writing software - mac/win don't let standard film and television screenplay formatting stand between you and your creativity with final draft the premier tool for writing industry-standard screenplays and scripts. final draft ...</t>
  </si>
  <si>
    <t>final draft final draft 7 screen writing software mac win screen writing software</t>
  </si>
  <si>
    <t>http://www.google.com/base/feeds/snippets/18358728426530670777</t>
  </si>
  <si>
    <t>datapilot universal pro kit (win 2000 xp vista/mac 10.3.8 or later)</t>
  </si>
  <si>
    <t>kit includes software bluetooth adapter multiple cell phone connectors and ipod adapter. mobile phone synchronization tools for phone book ringtones images calendar sms and internet access. supports selected audiovox lg motorola nokia ...</t>
  </si>
  <si>
    <t>datapilot universal pro kit win 2000 xp vista mac 10 3 8 or later</t>
  </si>
  <si>
    <t>http://www.google.com/base/feeds/snippets/4539901557040997564</t>
  </si>
  <si>
    <t>apple ilife '06 software av production software</t>
  </si>
  <si>
    <t>ilife '06 software with iphoto 6 imovie hd 6 idvd 6 garageband 3 and iweb - single client license ilife '06 the must-have update to apple's award-winning suite of digital lifestyle applications delivers major upgrades to iphoto imovie hd idvd and ...</t>
  </si>
  <si>
    <t>apple ilife 06 software av production software</t>
  </si>
  <si>
    <t>http://www.google.com/base/feeds/snippets/5203121002407711533</t>
  </si>
  <si>
    <t>steinberg cubase studio 4 software - educational discount music production software</t>
  </si>
  <si>
    <t>cubase studio 4 - music production system for mac os x and windows xp - educational discount cubase studio 4 from steinberg is an audio/midi editor/recorder software program tailored to project studios and creative musicians. built around the same ...</t>
  </si>
  <si>
    <t>steinberg cubase studio 4 software educational discount music production software</t>
  </si>
  <si>
    <t>http://www.google.com/base/feeds/snippets/2898916414372959165</t>
  </si>
  <si>
    <t>cakewalk sonar 5 studio edition music production software</t>
  </si>
  <si>
    <t>sonar 5 studio edition - multi-track audio/midi recorder/editor software for windows xp sonar 5 studio edition is digital multi-track recording system with a 64-bit audio engine and the ability to use multiple sample rates. its multiple features are ...</t>
  </si>
  <si>
    <t>http://www.google.com/base/feeds/snippets/18358456393095637568</t>
  </si>
  <si>
    <t>windows sbs premium 2003 r2 upgrade cd/dvd 5clt - microsoft - t75-01256</t>
  </si>
  <si>
    <t>today's small businesses are challenged to do things better faster and with fewer resources. windows small business server2003 provides technologies and tools to help small businessesbecome more productive and efficient including e-mail ...</t>
  </si>
  <si>
    <t>windows sbs premium 2003 r2 upgrade cd dvd 5clt microsoft t75 01256</t>
  </si>
  <si>
    <t>http://www.google.com/base/feeds/snippets/1327096272598550732</t>
  </si>
  <si>
    <t>apple remote desktop 3 - unlimited client edition - mac apple &amp; mac software</t>
  </si>
  <si>
    <t>remote desktop 3 - complete desktop management software - unlimited client edition - mac the remote desktop 3 desktop management software from apple is a desktop management solution for apple computers running mac os x. it allows you to connect to a ...</t>
  </si>
  <si>
    <t>apple remote desktop 3 unlimited client edition mac apple mac software</t>
  </si>
  <si>
    <t>http://www.google.com/base/feeds/snippets/18358488810026684849</t>
  </si>
  <si>
    <t>avocent dsv3-sw dsview3 portfilio b 1 hub 1 spoke 5 usr software dsview - ( v. 3 ) - license - 5 users 1 hub 1 spoke - win 0636430024974</t>
  </si>
  <si>
    <t>avocent dsv3 sw dsview3 portfilio b 1 hub 1 spoke 5 usr software dsview v 3 license 5 users 1 hub 1 spoke win 0636430024974</t>
  </si>
  <si>
    <t>http://www.google.com/base/feeds/snippets/1829125396804686622</t>
  </si>
  <si>
    <t>apple mac os x server tiger - unlimited apple &amp; mac software</t>
  </si>
  <si>
    <t>mac os x server tiger software - unlimited v10.4 the mac os x server v10.4 software - unlimited client license from apple takes the powerful os x operating platform into a server environment. os x server is true 64-bit platform built around a unix ...</t>
  </si>
  <si>
    <t>apple mac os x server tiger unlimited apple mac software</t>
  </si>
  <si>
    <t>http://www.google.com/base/feeds/snippets/18358450113506543644</t>
  </si>
  <si>
    <t>panda software truprevent corporate 2006 5-25 1yr - b1prse6a</t>
  </si>
  <si>
    <t>panda software truprevent corporate 2006 5 25 1yr b1prse6a</t>
  </si>
  <si>
    <t>http://www.google.com/base/feeds/snippets/664913958514106734</t>
  </si>
  <si>
    <t>microsoft excel 2004 spreadsheet software - mac apple &amp; mac software</t>
  </si>
  <si>
    <t>excel 2004 spreadsheet software - mac microsoft's excel 2004 for mac gives you exemplary tools to collect analyze and present information. use excel 2004's enhanced charting for more dynamic ways to display your information with professionally ...</t>
  </si>
  <si>
    <t>microsoft excel 2004 spreadsheet software mac apple mac software</t>
  </si>
  <si>
    <t>http://www.google.com/base/feeds/snippets/16979372244791054283</t>
  </si>
  <si>
    <t>laplink software pafglle104000p0rtpen - laplink everywhere v.4.0 retail edition remote management - complete product - remote management - complete product - pc</t>
  </si>
  <si>
    <t>laplink software pafglle104000p0rtpen : are you a mobile professional? do you work from home? or do you simply want the comfort of knowing that no matter where in the world you are you can access the contents of your pc? you've stumbled upon the ...</t>
  </si>
  <si>
    <t>laplink software pafglle104000p0rtpen laplink everywhere v 4 0 retail edition remote management complete product remote management complete product pc</t>
  </si>
  <si>
    <t>http://www.google.com/base/feeds/snippets/10262120275655126189</t>
  </si>
  <si>
    <t>native instruments traktor dj studio 3 dj rig update from traktor dj studio 1 and 2 music production software</t>
  </si>
  <si>
    <t>traktor dj studio 3 - software based dj rig - stand alone running under core audio on mac os x and asio and directsound on windows xp - upgrade for owners of traktor dj studio 1.x and 2.x traktor dj studio 3 is the professional dj software for live ...</t>
  </si>
  <si>
    <t>http://www.google.com/base/feeds/snippets/18357580123313627442</t>
  </si>
  <si>
    <t>omniform (v5.0) premium with 20 filler lic - nuance - 8609x-w00-5.0</t>
  </si>
  <si>
    <t>convert paper forms to digital design from scratch and manage thedata collection digitally with no programming experience. itsversatility enables you to implement a forms process using pdf html rtf or our own intelligent ofm format.form data ...</t>
  </si>
  <si>
    <t>omniform v5 0 premium with 20 filler lic nuance 8609x w00 5 0</t>
  </si>
  <si>
    <t>http://www.google.com/base/feeds/snippets/15207825953028155236</t>
  </si>
  <si>
    <t>webroot software inc 28310 - child safe 3-pc - win 2000 xp vista</t>
  </si>
  <si>
    <t>webroot software inc 28310 : keep your children safe from internet threats webroot maker of the award-winning spy sweepertm now introduces child safe the most comprehensive and easy-to-use solution to keep children safe on the internet. child ...</t>
  </si>
  <si>
    <t>webroot software inc 28310 child safe 3 pc win 2000 xp vista</t>
  </si>
  <si>
    <t>http://www.google.com/base/feeds/snippets/18357538776176186354</t>
  </si>
  <si>
    <t>emc securid appl mnt - entupg /ext 10mo per u 40005-50 - app0050000ue10</t>
  </si>
  <si>
    <t>emc securid appl mnt entupg ext 10mo per u 40005 50 app0050000ue10</t>
  </si>
  <si>
    <t>http://www.google.com/base/feeds/snippets/6874875179525744781</t>
  </si>
  <si>
    <t>webroot software inc 50210 - spy sweeper w/antivirus family edition (mass merchant) - win 2000 xp</t>
  </si>
  <si>
    <t>webroot software inc 50210 : stop spyware from monitoring your online activities and reducing pc performance. detect and safely remove spyware and adware from your pc and block unwanted programs before they can infect your computer. system ...</t>
  </si>
  <si>
    <t>webroot software inc 50210 spy sweeper w antivirus family edition mass merchant win 2000 xp</t>
  </si>
  <si>
    <t>http://www.google.com/base/feeds/snippets/6054765746746674194</t>
  </si>
  <si>
    <t>webroot software inc 31250 - spy sweeper spanish - win 2000 xp</t>
  </si>
  <si>
    <t>webroot software inc 31250 : a sypware infection is no longer just a matter of enduring annoying pop-ups ads a chaning homepage or a slow-performing computer. today s spyware is far more harmful and places personal information privacy and ...</t>
  </si>
  <si>
    <t>webroot software inc 31250 spy sweeper spanish win 2000 xp</t>
  </si>
  <si>
    <t>http://www.google.com/base/feeds/snippets/5571864419424285346</t>
  </si>
  <si>
    <t>webroot software inc 50410 - spy sweeper w/antivirus family edition (small box) - win 2000 xp</t>
  </si>
  <si>
    <t>webroot software inc 50410 : stop spyware from monitoring your online activities and reducing pc performance. detect and safely remove spyware and adware from your pc and block unwanted programs before they can infect your computer. system ...</t>
  </si>
  <si>
    <t>webroot software inc 50410 spy sweeper w antivirus family edition small box win 2000 xp</t>
  </si>
  <si>
    <t>http://www.google.com/base/feeds/snippets/9200068133591804002</t>
  </si>
  <si>
    <t>http://www.google.com/base/feeds/snippets/6367001887450885036</t>
  </si>
  <si>
    <t>freeverse software 006 active lancer</t>
  </si>
  <si>
    <t>join lancer squad an elite team of flight capable soldiers on their current mission to defeat the diabolical war machine of an alien army bent on taking over the universe. join lancer squad an elite team of flight capable soldiers on their ...</t>
  </si>
  <si>
    <t>http://www.google.com/base/feeds/snippets/18357046411969425371</t>
  </si>
  <si>
    <t>interscan viruswall 25 user - trend micro - vwscwwe6xybupn-25</t>
  </si>
  <si>
    <t>all-in-one software security solution that blocks viruses spyware spam and other threats at the internet gateway interscan viruswall 6 is the most comprehensive internet gatewaysoftware security solution available. backed by the innovator andleader ...</t>
  </si>
  <si>
    <t>interscan viruswall 25 user trend micro vwscwwe6xybupn 25</t>
  </si>
  <si>
    <t>http://www.google.com/base/feeds/snippets/4323218411575640054</t>
  </si>
  <si>
    <t>http://www.google.com/base/feeds/snippets/2761414112968696300</t>
  </si>
  <si>
    <t>individual software jce-wn5 professor teaches windows j/c</t>
  </si>
  <si>
    <t>professor teaches windows j/c jce-wn5 individual software</t>
  </si>
  <si>
    <t>individual software jce wn5 professor teaches windows j c</t>
  </si>
  <si>
    <t>http://www.google.com/base/feeds/snippets/2243626822249275608</t>
  </si>
  <si>
    <t>professor teaches windows xp prm-wn5 individual software</t>
  </si>
  <si>
    <t>http://www.google.com/base/feeds/snippets/18356905177755790177</t>
  </si>
  <si>
    <t>emc cz24h6175 emc retrospect 7.5 client 5pk windows emc insignia retrospect clients - ( v. 7.5 ) - upgrade package - 5 clients - cd - win 0093156011419</t>
  </si>
  <si>
    <t>emc cz24h6175 emc retrospect 7 5 client 5pk windows emc insignia retrospect clients v 7 5 upgrade package 5 clients cd win 0093156011419</t>
  </si>
  <si>
    <t>http://www.google.com/base/feeds/snippets/22081347244611883</t>
  </si>
  <si>
    <t>punch software 35100 punch! professional home design suite (small box)</t>
  </si>
  <si>
    <t>12 powerful programs in one gives you total control over every phase of your home design project including electrical and mechanical systems! 12 integrated programs in one easy-to-use interface. professional home design suite includes 3d home design ...</t>
  </si>
  <si>
    <t>punch software 35100 punch professional home design suite small box</t>
  </si>
  <si>
    <t>http://www.google.com/base/feeds/snippets/14798220155665223365</t>
  </si>
  <si>
    <t>bias peak pro 5 software music production software</t>
  </si>
  <si>
    <t>peak pro 5 - audio editing processing and mastering software - mac os x good audio editors are like swiss army knives. they perform all of their multiple tasks equally well an equal number of tools to execute them. peak pro 5 from bias is for the ...</t>
  </si>
  <si>
    <t>http://www.google.com/base/feeds/snippets/18356646681819470557</t>
  </si>
  <si>
    <t>adobe 22101251dg glp acrobat capture v3 win cd set</t>
  </si>
  <si>
    <t>glp acrobat capture v3 win cd set</t>
  </si>
  <si>
    <t>http://www.google.com/base/feeds/snippets/13298644336068097806</t>
  </si>
  <si>
    <t>encore software 10599 - encore registry mechanic v.5.1 - complete product - utility - 1 user(s) - complete product - standard - pc</t>
  </si>
  <si>
    <t>encore software 10599 : pc tools registry mechanic will safely scan clean repair and optimize the windows registry with a few simple mouse clicks. now you can improve the pc's system performance and stability deeply scan and detect any errors and ...</t>
  </si>
  <si>
    <t>encore software 10599 encore registry mechanic v 5 1 complete product utility 1 user s complete product standard pc</t>
  </si>
  <si>
    <t>http://www.google.com/base/feeds/snippets/18360228849433322937</t>
  </si>
  <si>
    <t>abacus software s546 usa extreme landscapes for fs2004 and fs2002 - 3cd set</t>
  </si>
  <si>
    <t>the beauty of microsoft flight simulator is the boundless geographic places you can visit. you can just as easily fly over the vast unexplored desert or the rugged remote wilderness. the beauty of microsoft flight simulator is the boundless ...</t>
  </si>
  <si>
    <t>abacus software s546 usa extreme landscapes for fs2004 and fs2002 3cd set</t>
  </si>
  <si>
    <t>http://www.google.com/base/feeds/snippets/13763692433084132865</t>
  </si>
  <si>
    <t>encore software 12391 - encore math advantage 2008 - educational - pc</t>
  </si>
  <si>
    <t>encore software 12391 : math advantage 2008 was specially developed to supplement classroom curriculum by including great award-winning content that support state standards. in-depth lessons with sample problems and questions teach reinforce and ...</t>
  </si>
  <si>
    <t>encore software 12391 encore math advantage 2008 educational pc</t>
  </si>
  <si>
    <t>http://www.google.com/base/feeds/snippets/18360086039278652634</t>
  </si>
  <si>
    <t>emc securid appl mnt - base/ ext 14mo per u 505-750 - app0000750be14</t>
  </si>
  <si>
    <t>emc securid appl mnt base ext 14mo per u 505 750 app0000750be14</t>
  </si>
  <si>
    <t>http://www.google.com/base/feeds/snippets/11334162848264856995</t>
  </si>
  <si>
    <t>encore software 10450 - encore high school advantage v.2007 - complete product - training/wbt - 1 user - complete product - standard - pc</t>
  </si>
  <si>
    <t>encore software 10450 : high school advantage 2007 was specially developed to supplement classroom curriculum by including award-winning content that support state standards. in-depth lessons with sample problems and questions teach reinforce and ...</t>
  </si>
  <si>
    <t>encore software 10450 encore high school advantage v 2007 complete product training wbt 1 user complete product standard pc</t>
  </si>
  <si>
    <t>http://www.google.com/base/feeds/snippets/11536164712390669476</t>
  </si>
  <si>
    <t>encore software 12021 - encore cool tools for xp - utility - pc</t>
  </si>
  <si>
    <t>encore software 12021 : cool tools for xp brings you the fun and efficient tools of windows vista without the expensive upgrades. enhance your pc experience with the latest applications available. specifications : manufacturer : encore inc ...</t>
  </si>
  <si>
    <t>encore software 12021 encore cool tools for xp utility pc</t>
  </si>
  <si>
    <t>http://www.google.com/base/feeds/snippets/15026147703472509135</t>
  </si>
  <si>
    <t>encore software 10610 - encore creating keepsakes scrapbook designer platinum - complete product - creativity application - 1 user - complete product - standard - pc</t>
  </si>
  <si>
    <t>encore software 10610 : special moments call for special treatment! create amazing and memorable scrapbooks in 3 easy steps with creating keepsakes scrapbook designer platinum. specifications : manufacturer : encore inc manufacturer part number : ...</t>
  </si>
  <si>
    <t>encore software 10610 encore creating keepsakes scrapbook designer platinum complete product creativity application 1 user complete product standard pc</t>
  </si>
  <si>
    <t>http://www.google.com/base/feeds/snippets/16798783463218493349</t>
  </si>
  <si>
    <t>encore software 10038 - encore the print shop v.21.0 deluxe - print management - pc</t>
  </si>
  <si>
    <t>encore software 10038 : the print shop 21 deluxe offers the best in total personal creativity. 320000+ images &amp; graphics plus 17500+ project templates! packed with new features and tools you have everything you need for satisfy your creative side. ...</t>
  </si>
  <si>
    <t>encore software 10038 encore the print shop v 21 0 deluxe print management pc</t>
  </si>
  <si>
    <t>http://www.google.com/base/feeds/snippets/18360307000127444765</t>
  </si>
  <si>
    <t>guild 2: pirates of the seas</t>
  </si>
  <si>
    <t>the first true life simulation series set in the fascinating medieval times! the add-on expands and transforms the game into an even greater experience by adding a huge area including the cities of the hanse located at the shores of the european ...</t>
  </si>
  <si>
    <t>guild 2 pirates of the seas</t>
  </si>
  <si>
    <t>http://www.google.com/base/feeds/snippets/14007006525589850325</t>
  </si>
  <si>
    <t>ahead software 70115 - nero 7 ultra edition enhanced mini pc &amp; home entrmnt soln</t>
  </si>
  <si>
    <t>ahead software 70115 : nero 7 ultra edition enhanced provides you with over 20 applications in one solution to complete all your digital media tasks on your pc and on your tv. the enhanced version now includes exciting new features to access your ...</t>
  </si>
  <si>
    <t>ahead software 70115 nero 7 ultra edition enhanced mini pc home entrmnt soln</t>
  </si>
  <si>
    <t>http://www.google.com/base/feeds/snippets/14307603365882952100</t>
  </si>
  <si>
    <t>encore software 11181 - encore monopoly here &amp; now - board game - pc</t>
  </si>
  <si>
    <t>encore software 11181 : what would monopoly be like if it were invented today? the world's most popular board game has a modern day makeover featuring today's properties today's tokens and today's millions! gone are the days of low rents and paltry ...</t>
  </si>
  <si>
    <t>encore software 11181 encore monopoly here now board game pc</t>
  </si>
  <si>
    <t>http://www.google.com/base/feeds/snippets/18360660165216793779</t>
  </si>
  <si>
    <t>upg crystal reports 11 pro french</t>
  </si>
  <si>
    <t>http://www.google.com/base/feeds/snippets/4818950838228892044</t>
  </si>
  <si>
    <t>apple/emagic logic pro 7.2 software upgrade music production software</t>
  </si>
  <si>
    <t>logic pro 7.2 - multitrack digital audio/midi recorder/editor software for intel or powerpc mac - upgrade for owners of logic pro 6 logic platinum or logic gold logic pro 7.2 from apple turns either an intel- or powerpc-based mac into a professional ...</t>
  </si>
  <si>
    <t>apple emagic logic pro 7 2 software upgrade music production software</t>
  </si>
  <si>
    <t>http://www.google.com/base/feeds/snippets/13523201367240249515</t>
  </si>
  <si>
    <t>http://www.google.com/base/feeds/snippets/18204597739203681452</t>
  </si>
  <si>
    <t>encore software 12361 - encore elementary advantage 2008 - training/wbt - pc</t>
  </si>
  <si>
    <t>encore software 12361 : elementary school advantage 2008 was specially developed to supplement classroom curriculum by including award-winning content that support state testing standards. in-depth lessons with sample problems and questions teach ...</t>
  </si>
  <si>
    <t>encore software 12361 encore elementary advantage 2008 training wbt pc</t>
  </si>
  <si>
    <t>http://www.google.com/base/feeds/snippets/14188088676549374410</t>
  </si>
  <si>
    <t>apple/emagic logic pro 7.2 software music production software</t>
  </si>
  <si>
    <t>logic pro 7.2 - multitrack digital audio/midi recorder/editor software - intel or powerpc mac logic pro 7.2 from apple turns either an intel- or powerpc-based mac into a professional digital audio workstation and provides the ultimate synthesis of ...</t>
  </si>
  <si>
    <t>apple emagic logic pro 7 2 software music production software</t>
  </si>
  <si>
    <t>http://www.google.com/base/feeds/snippets/890958699191814692</t>
  </si>
  <si>
    <t>adobe audition 2.0 audio production software - educational discount audio software for video</t>
  </si>
  <si>
    <t>audition 2.0 - multi-track audio production software for music radio and video for windows xp - educational discount adobe audition 2.0 software is the all-in-one toolset for professional audio production allowing the user to record mix edit and ...</t>
  </si>
  <si>
    <t>adobe audition 2 0 audio production software educational discount audio software for video</t>
  </si>
  <si>
    <t>http://www.google.com/base/feeds/snippets/18361031555677210749</t>
  </si>
  <si>
    <t>panda software ae gatedef 8050 antispm mod 5001-7500 3yr - b3pgdaasj-edu</t>
  </si>
  <si>
    <t>panda software ae gatedef 8050 antispm mod 5001 7500 3yr b3pgdaasj edu</t>
  </si>
  <si>
    <t>http://www.google.com/base/feeds/snippets/2396644862873280062</t>
  </si>
  <si>
    <t>native instruments traktor dj studio 3 - software based dj rig music production software</t>
  </si>
  <si>
    <t>traktor dj studio 3 - software based dj rig - stand alone running under core audio on mac os x and asio and directsound on windows xp traktor dj studio 3 is the professional dj software for live mixing and mix production. with the availability of ...</t>
  </si>
  <si>
    <t>native instruments traktor dj studio 3 software based dj rig music production software</t>
  </si>
  <si>
    <t>http://www.google.com/base/feeds/snippets/18360848918004373034</t>
  </si>
  <si>
    <t>expression blend cd/dvd edu-english - microsoft - phj-00040</t>
  </si>
  <si>
    <t>expression blend cd dvd edu english microsoft phj 00040</t>
  </si>
  <si>
    <t>http://www.google.com/base/feeds/snippets/17036928989465404370</t>
  </si>
  <si>
    <t>make finale 2007 software - educational discount music production software</t>
  </si>
  <si>
    <t>finale 2007 - professional notation and score publishing software for mac os x and windows 2000/xp - educational discount for the professional composer or music publisher producing and outputting music scores and instrumental parts finale 2007 from ...</t>
  </si>
  <si>
    <t>make finale 2007 software educational discount music production software</t>
  </si>
  <si>
    <t>http://www.google.com/base/feeds/snippets/18360932996674387259</t>
  </si>
  <si>
    <t>panda software ae clientshield truprev 2001-3ku 3yr - b3csprh-edu</t>
  </si>
  <si>
    <t>panda software ae clientshield truprev 2001 3ku 3yr b3csprh edu</t>
  </si>
  <si>
    <t>http://www.google.com/base/feeds/snippets/397927407795432372</t>
  </si>
  <si>
    <t>nikon image authentication software other software</t>
  </si>
  <si>
    <t>image authentication software nikon image authentication software is designed exclusively for use with the nikon d2xs digital slr and enables both authentication that an image was captured by the camera and can determine whether or not it has been ...</t>
  </si>
  <si>
    <t>http://www.google.com/base/feeds/snippets/18361636558506127089</t>
  </si>
  <si>
    <t>ventura 10 dvd</t>
  </si>
  <si>
    <t>ventura 10 dvd - full versionwhen it comes to business publishing corel ventura 10 is as powerful as it gets. it is the only tool you need for transforming long complex documents-including xml files-into highly formatted &amp; visually rich ...</t>
  </si>
  <si>
    <t>http://www.google.com/base/feeds/snippets/18361625307600817101</t>
  </si>
  <si>
    <t>emc securid appl mnt - base/ std 6mo per u 1505-2k - app0002000bs6</t>
  </si>
  <si>
    <t>emc securid appl mnt base std 6mo per u 1505 2k app0002000bs6</t>
  </si>
  <si>
    <t>http://www.google.com/base/feeds/snippets/5250375660251099807</t>
  </si>
  <si>
    <t>intuit quickbooks simple start edition 2007 software for windows tax &amp; finance software</t>
  </si>
  <si>
    <t>quickbooks simple start edition 2007 software for windows the quickbooks simple start edition 2007 software for windows from intuit is a bookkeeping application designed for small businesses. it allows you to print checks and pay bills. you can also ...</t>
  </si>
  <si>
    <t>intuit quickbooks simple start edition 2007 software for windows tax finance software</t>
  </si>
  <si>
    <t>http://www.google.com/base/feeds/snippets/4699273716641936158</t>
  </si>
  <si>
    <t>intuit quickbooks pro 2007 software for windows tax &amp; finance software</t>
  </si>
  <si>
    <t>quickbooks pro 2007 software for windows the quickbooks pro 2007 software for windows from intuit is a bookkeeping application designed for small to medium-sized businesses. it allows you to print checks and pay bills. you can also use the software ...</t>
  </si>
  <si>
    <t>intuit quickbooks pro 2007 software for windows tax finance software</t>
  </si>
  <si>
    <t>http://www.google.com/base/feeds/snippets/18361049495253997434</t>
  </si>
  <si>
    <t>mp3 maker 12 deluxe: windows</t>
  </si>
  <si>
    <t>do you love music and mp3s? mp3 maker 12 deluxe is a fantastic companion to any music lover's digital music library. with a multitude of features designed to help you get more from your music files mp3 maker is your key to a whole new world of ...</t>
  </si>
  <si>
    <t>mp3 maker 12 deluxe windows</t>
  </si>
  <si>
    <t>http://www.google.com/base/feeds/snippets/18361900659521642616</t>
  </si>
  <si>
    <t>emc auth mgr mnt base 24x7 10m per/u 7505-10000u - aut0010000be10</t>
  </si>
  <si>
    <t>emc auth mgr mnt base 24x7 10m per u 7505 10000u aut0010000be10</t>
  </si>
  <si>
    <t>http://www.google.com/base/feeds/snippets/7139809591155621860</t>
  </si>
  <si>
    <t>ik multimedia groovemaker 2.5 live-remixing liveremixing software music production software</t>
  </si>
  <si>
    <t>groovemaker 2.5 - loop based live-remixing software with full midi control and 2 loop-cds - mac and windows groovemaker 2.5 from ik multimedia is software that allows the user to create hypnotic non-stop electronic dance tracks in real-time with ...</t>
  </si>
  <si>
    <t>ik multimedia groovemaker 2 5 live remixing liveremixing software music production software</t>
  </si>
  <si>
    <t>http://www.google.com/base/feeds/snippets/18361726981244788349</t>
  </si>
  <si>
    <t>checkpoint zonelabs cpzl-media1-zap-wf</t>
  </si>
  <si>
    <t>zonealarm anti spyware small business ed single user</t>
  </si>
  <si>
    <t>checkpoint zonelabs</t>
  </si>
  <si>
    <t>checkpoint zonelabs cpzl media1 zap wf</t>
  </si>
  <si>
    <t>http://www.google.com/base/feeds/snippets/7129140322149464777</t>
  </si>
  <si>
    <t>sony vegas movie studio+dvd v8 platinum edition video editing software professional editing software</t>
  </si>
  <si>
    <t>vegas movie studio+dvd v8 platinum edition video editing software for windows the vegas movie studio+dvd v8 platinum edition video editing software for windows from sony is a powerful editing and dvd creation software suite designed for home users. ...</t>
  </si>
  <si>
    <t>sony vegas movie studio dvd v8 platinum edition video editing software professional editing software</t>
  </si>
  <si>
    <t>http://www.google.com/base/feeds/snippets/6968597519129780490</t>
  </si>
  <si>
    <t>adobe premiere pro cs3 video editing software for mac av production software</t>
  </si>
  <si>
    <t>premiere pro cs3 video editing software for mac the premiere pro cs3 video editing software for mac from adobe is a professional video nle and dvd creation suite. the software includes all the great features you expect from nle software including ...</t>
  </si>
  <si>
    <t>http://www.google.com/base/feeds/snippets/18362060657249986591</t>
  </si>
  <si>
    <t>bling software limited - 05013 - 123 movies 2 ipod w/ av cables umd size</t>
  </si>
  <si>
    <t>123 movies 2 ipod allows you to take your whole dvd collection with you anywhere right in your pocket. watch your movies on your ipod or get the ipod av cables and watch movies on your tv from your ipod! watch dvd movies on your video ipod &lt;b</t>
  </si>
  <si>
    <t>bling software limited 05013 123 movies 2 ipod w av cables umd size</t>
  </si>
  <si>
    <t>http://www.google.com/base/feeds/snippets/9592753698712041843</t>
  </si>
  <si>
    <t>corel intervideo windvd 8 gold software for windows authoring software</t>
  </si>
  <si>
    <t>windvd 8 gold software for windows the windvd 8 gold software for windows from corel intervideo is a dvd video playback application for windows. the software leverages computer technologies such as dual-core processors and nvidia pure video graphics ...</t>
  </si>
  <si>
    <t>http://www.google.com/base/feeds/snippets/18361913279396644302</t>
  </si>
  <si>
    <t>symantec 11105054 sym web sec win 3.0 media cd en</t>
  </si>
  <si>
    <t>sym web sec win 3.0 media cd en</t>
  </si>
  <si>
    <t>symantec 11105054 sym web sec win 3 0 media cd en</t>
  </si>
  <si>
    <t>http://www.google.com/base/feeds/snippets/9484943059410324374</t>
  </si>
  <si>
    <t>avid xpress pro hd video editing software - academic - win and mac professional editing software</t>
  </si>
  <si>
    <t>xpress pro hd video editing software - dvcpro hd editing plus avid dnxhd - educational - windows and mac the avid xpress pro hd academic software package combines professional video audio film effects titling and dvd authoring tools in a single box. ...</t>
  </si>
  <si>
    <t>avid xpress pro hd video editing software academic win and mac professional editing software</t>
  </si>
  <si>
    <t>http://www.google.com/base/feeds/snippets/18363181454550367129</t>
  </si>
  <si>
    <t>instant immersion italian platinum (win 95 98 me nt 2000 xp)</t>
  </si>
  <si>
    <t>over 3600 exercises. more than 750 hours of instruction. 1 unrivaled learning system. long considered the gold standard italian-language instruction's global leader now melds improved flexibility and utility to create instant immersion? italian ...</t>
  </si>
  <si>
    <t>instant immersion italian platinum win 95 98 me nt 2000 xp</t>
  </si>
  <si>
    <t>http://www.google.com/base/feeds/snippets/8110280389757211340</t>
  </si>
  <si>
    <t>pinnacle mobile media organizer software for windows ipod software</t>
  </si>
  <si>
    <t>mobile media organizer software for windows the mobile media organizer software for windows from pinnacle allows you to organize your digital media library. the software allows you to import manage and export digital media for use on your portable ...</t>
  </si>
  <si>
    <t>http://www.google.com/base/feeds/snippets/18362654520356707985</t>
  </si>
  <si>
    <t>adobe acrobat (v8.0) pro win up from std - adobe - 22020452</t>
  </si>
  <si>
    <t>communicate and collaborate with the essential pdf solution adobeacrobat 8 professional software enables business professionals toreliably create combine and control adobe pdf documents for easy more secure distribution collaboration and data ...</t>
  </si>
  <si>
    <t>adobe acrobat v8 0 pro win up from std adobe 22020452</t>
  </si>
  <si>
    <t>http://www.google.com/base/feeds/snippets/12776057589362570320</t>
  </si>
  <si>
    <t>microsoft powerpoint 2004 software - mac apple &amp; mac software</t>
  </si>
  <si>
    <t>powerpoint 2004 presentation software - mac the powerpoint 2004 presentation software for mac from microsoft offers mac users the industry standard powerpoint tools to create business presentations. use powerpoint to craft presentations with rich ...</t>
  </si>
  <si>
    <t>microsoft powerpoint 2004 software mac apple mac software</t>
  </si>
  <si>
    <t>http://www.google.com/base/feeds/snippets/12746612682156911207</t>
  </si>
  <si>
    <t>autodesk maya 8.5 complete 3d animation software - slm animation software</t>
  </si>
  <si>
    <t>maya 8.5 complete 3d animation software (standalone license) for mac and windows maya 8.5 complete from autodesk is a powerful 3d graphics creation software suite that runs on macintosh windows and linux-based systems. maya is the industry-standard ...</t>
  </si>
  <si>
    <t>autodesk maya 8 5 complete 3d animation software slm animation software</t>
  </si>
  <si>
    <t>http://www.google.com/base/feeds/snippets/11972925909028080525</t>
  </si>
  <si>
    <t>h&amp;r block taxcut premium federal and state software for windows - usb tax &amp; finance software</t>
  </si>
  <si>
    <t>taxcut premium federal and state software for windows - usb flash drive the taxcut premium federal and state software from h&amp;r block is a tax preparation program that gives you the tools necessary to prepare and file your federal and state income ...</t>
  </si>
  <si>
    <t>h r block taxcut premium federal and state software for windows usb tax finance software</t>
  </si>
  <si>
    <t>http://www.google.com/base/feeds/snippets/18362496393484077174</t>
  </si>
  <si>
    <t>the sage group plc act! prem f/web 2005 upg assr 2pts lvl b 25-149pts - actua70wb6qb</t>
  </si>
  <si>
    <t>the sage group plc act prem f web 2005 upg assr 2pts lvl b 25 149pts actua70wb6qb</t>
  </si>
  <si>
    <t>http://www.google.com/base/feeds/snippets/10307558685940721323</t>
  </si>
  <si>
    <t>final-draft final draft av 2.5 screenwriting software - mac/win screen writing software</t>
  </si>
  <si>
    <t>final draft av 2.5 screenwriting software for mac and windows the final draft av 2.5 screenwriting software from final draft is a screenwriting suite designed specifically for screenwriters who work on commercials and corporate training videos. the ...</t>
  </si>
  <si>
    <t>final draft final draft av 2 5 screenwriting software mac win screen writing software</t>
  </si>
  <si>
    <t>http://www.google.com/base/feeds/snippets/16738858585154074633</t>
  </si>
  <si>
    <t>digidesign pro tools hd 7.3 software upgrade music production software</t>
  </si>
  <si>
    <t>pro tools hd 7.3 - software upgrade for digidesign pro tools hd systems - mac os x and windows xp pro tools hd 7.3 from digidesign is a major upgrade to its core software providing additional composition tools customizable user enhancements and ...</t>
  </si>
  <si>
    <t>digidesign pro tools hd 7 3 software upgrade music production software</t>
  </si>
  <si>
    <t>http://www.google.com/base/feeds/snippets/18363399176679274697</t>
  </si>
  <si>
    <t>adobe 61028030dg glp pdf gen ps-distiller lnx cd clp tlp 7.2</t>
  </si>
  <si>
    <t>glp pdf gen ps-distiller lnx cd clp tlp 7.2</t>
  </si>
  <si>
    <t>adobe 61028030dg glp pdf gen ps distiller lnx cd clp tlp 7 2</t>
  </si>
  <si>
    <t>http://www.google.com/base/feeds/snippets/17070501717470514063</t>
  </si>
  <si>
    <t>corel ulead videostudio 11 plus video editing and dvd authoring software - win authoring software</t>
  </si>
  <si>
    <t>videostudio 11 plus video editing and dvd authoring software for windows special offer the videostudio 11 plus video editing and dvd authoring software for windows from corel ulead is a great way to get started editing your home movies and burning ...</t>
  </si>
  <si>
    <t>corel ulead videostudio 11 plus video editing and dvd authoring software win authoring software</t>
  </si>
  <si>
    <t>http://www.google.com/base/feeds/snippets/18363599266706276381</t>
  </si>
  <si>
    <t>lynda 02384 - .com - final cut pro 5 beyond the basics (5 macosx dvd)</t>
  </si>
  <si>
    <t>lynda 02384 : in final cut pro 5 beyond the basics author and professional video editor larry jordan expands beyond the material covered in final cut pro 5 essential editing and final cut pro 5 essential effects by teaching advanced techniques for ...</t>
  </si>
  <si>
    <t>lynda 02384 com final cut pro 5 beyond the basics 5 macosx dvd</t>
  </si>
  <si>
    <t>http://www.google.com/base/feeds/snippets/17390440905927321212</t>
  </si>
  <si>
    <t>make finale allegro software music production software</t>
  </si>
  <si>
    <t>finale allegro music notation software for performing musicians - mac os x and windows finale allegro is notation software that is easy fast and powerful to use perfect for educators performing musicians composers arrangers worship directors and ...</t>
  </si>
  <si>
    <t>http://www.google.com/base/feeds/snippets/18363631686299175998</t>
  </si>
  <si>
    <t>victory multimedia swolf6r submitwolf v6.0 9x/me/nt/2k/xp - by trellian llc *free shipping*</t>
  </si>
  <si>
    <t>free shipping available victory multimedia swolf6r submitwolf v6.0 9x/me/nt/2k/xp - by trellian llc *free shipping*</t>
  </si>
  <si>
    <t>victory multimedia swolf6r submitwolf v6 0 9x me nt 2k xp by trellian llc free shipping</t>
  </si>
  <si>
    <t>http://www.google.com/base/feeds/snippets/17826820522977097999</t>
  </si>
  <si>
    <t>final-draft scriptwriter's suite 2.5 screenwriting software - mac/win screen writing software</t>
  </si>
  <si>
    <t>scriptwriter's suite 2.5 screenwriting software - final draft 7 and final draft av 2.5 for mac and windows the scriptwriter's suite 2.5 screenwriting software from final draft combines the popular final draft 7 and final draft av 2.5 screenwriting ...</t>
  </si>
  <si>
    <t>final draft scriptwriter s suite 2 5 screenwriting software mac win screen writing software</t>
  </si>
  <si>
    <t>http://www.google.com/base/feeds/snippets/18363672170449359273</t>
  </si>
  <si>
    <t>kutoka interactive 61208 - mias math adventure (just in time) (win 95 98 me 2000 xp/mac 8.6-9.x (classic) x v10.1 or higher)</t>
  </si>
  <si>
    <t>kutoka interactive 61208 : mia s math adventure proposes a captivating story including numerous educational activities all of which focus on developing math skills such as fractions geometry logic mental computation... key features four levels ...</t>
  </si>
  <si>
    <t>kutoka interactive 61208 mias math adventure just in time win 95 98 me 2000 xp mac 8 6 9 x classic x v10 1 or higher</t>
  </si>
  <si>
    <t>http://www.google.com/base/feeds/snippets/18177463782265275234</t>
  </si>
  <si>
    <t>intuit quicken premier 2007 software for windows tax &amp; finance software</t>
  </si>
  <si>
    <t>quicken premier 2007 software for windows the quicken premier 2007 software for windows from intuit is a software package that is designed to help you track your personal finances. it allows you to create a budget schedule bill payments verify ...</t>
  </si>
  <si>
    <t>intuit quicken premier 2007 software for windows tax finance software</t>
  </si>
  <si>
    <t>http://www.google.com/base/feeds/snippets/4438536007009905048</t>
  </si>
  <si>
    <t>http://www.google.com/base/feeds/snippets/15947452482275498735</t>
  </si>
  <si>
    <t>steinberg wavelab studio 6 audio editing software - educational discount music production software</t>
  </si>
  <si>
    <t>wavelab studio 6 - audio editing and mastering suite software for windows 2000/xp - educational discount wavelab studio 6 from steinberg is an audio editor and mastering suite software package that is based on the same sample accurate 32-bit audio ...</t>
  </si>
  <si>
    <t>steinberg wavelab studio 6 audio editing software educational discount music production software</t>
  </si>
  <si>
    <t>http://www.google.com/base/feeds/snippets/18364135246903793367</t>
  </si>
  <si>
    <t>designing forms with microsoft office infopath 2007</t>
  </si>
  <si>
    <t>microsoft office infopath represents a revolutionary leap in xml technologies and a new paradigm for gathering business-critical information. i am delighted that hagen green and scott roberts two distinguished members of the infopath product team ...</t>
  </si>
  <si>
    <t>http://www.google.com/base/feeds/snippets/17326098494894452732</t>
  </si>
  <si>
    <t>make finale 2007 software music production software</t>
  </si>
  <si>
    <t>finale 2007 - professional notation and score publishing software for mac os x and windows 2000/xp for the professional composer or music publisher producing and outputting music scores and instrumental parts finale 2007 from makemusic is the ...</t>
  </si>
  <si>
    <t>http://www.google.com/base/feeds/snippets/18364140307508478752</t>
  </si>
  <si>
    <t>brightstor arcserve backup protection suite for exchange r11.5 upgrade from anyprevious version - multi-language - service pack 1 - product only</t>
  </si>
  <si>
    <t>arcserve bkup protection suite exch r11 5 upg v prod only</t>
  </si>
  <si>
    <t>http://www.google.com/base/feeds/snippets/17681488998466314008</t>
  </si>
  <si>
    <t>mackie tracktion 3 project bundle music production software</t>
  </si>
  <si>
    <t>tracktion 3 project bundle - audio recording and midi sequencing music production software - mac os x and windows xp tracktion 3 project bundle software from mackie is an easy-to-use music production application that nevertheless contains everything ...</t>
  </si>
  <si>
    <t>http://www.google.com/base/feeds/snippets/5100323510083618710</t>
  </si>
  <si>
    <t>webroot software 54210 desktop firewall</t>
  </si>
  <si>
    <t>protecting your computer from unauthorized access has never been easier two-way firewall protection keeps your data in and intruders out desktop firewall secures your computer from internet threats. a computer without a firewall is easy prey for ...</t>
  </si>
  <si>
    <t>http://www.google.com/base/feeds/snippets/18364244585954350504</t>
  </si>
  <si>
    <t>adobe 22011152 audition2 win retail ue 1u</t>
  </si>
  <si>
    <t>audition2 win retail ue 1u</t>
  </si>
  <si>
    <t>http://www.google.com/base/feeds/snippets/17983103067016649420</t>
  </si>
  <si>
    <t>punch software 38100 punch! super home suite (small box)</t>
  </si>
  <si>
    <t>our bestselling premium home design software with professional yet easy-to-use features! punch! super home suite - 7 powerful programs in one that launch from the same interface! punch super suite includes: 3d home design 3d landscaping estimating ...</t>
  </si>
  <si>
    <t>punch software 38100 punch super home suite small box</t>
  </si>
  <si>
    <t>http://www.google.com/base/feeds/snippets/716894577224484053</t>
  </si>
  <si>
    <t>encore software 10478 - encore printmaster v.17.0 gold - complete product - creativity application - 1 user(s) - complete product - standard - pc</t>
  </si>
  <si>
    <t>encore software 10478 : if you've got a passion for creative self-expression you'll find endless inspiration in this sophisticated easy-to-use program. enjoy all of the great features you expect from printmaster plus brilliant new upgrades that ...</t>
  </si>
  <si>
    <t>encore software 10478 encore printmaster v 17 0 gold complete product creativity application 1 user s complete product standard pc</t>
  </si>
  <si>
    <t>http://www.google.com/base/feeds/snippets/860917949082339801</t>
  </si>
  <si>
    <t>encore software 10546 - encore tlc star flyers 2nd grade learning system 2007 - complete product - educational - 1 user - complete product - standard - pc mac</t>
  </si>
  <si>
    <t>encore software 10546 : encounter out-of-this world challenges on a problem-solving adventure with brain boosting puzzles memory exercises and creative activities requiring quick decision making and logical thinking. then join ryan the lion the ...</t>
  </si>
  <si>
    <t>encore software 10546 encore tlc star flyers 2nd grade learning system 2007 complete product educational 1 user complete product standard pc mac</t>
  </si>
  <si>
    <t>http://www.google.com/base/feeds/snippets/813687501470565250</t>
  </si>
  <si>
    <t>encore software 10647 - encore math advantage 2007 - complete product - educational - 1 user - complete product - standard - pc</t>
  </si>
  <si>
    <t>encore software 10647 : math advantage 2007 was specially developed to supplement classroom curriculum by including award-winning content that support state standards. in-depth lessons with sample problems and questions teach reinforce and track ...</t>
  </si>
  <si>
    <t>encore software 10647 encore math advantage 2007 complete product educational 1 user complete product standard pc</t>
  </si>
  <si>
    <t>http://www.google.com/base/feeds/snippets/18364560572944021587</t>
  </si>
  <si>
    <t>symantec antivirus (v10.2) sbs for workstations/ network servers 5-user - symant</t>
  </si>
  <si>
    <t>symantec antivirus corporate edition combines industry-leading real-time malware protection for enterprise workstations andnetwork servers with graphical web-based reporting and centralizedmanagement and administration capabilities. 11850336</t>
  </si>
  <si>
    <t>symantec antivirus v10 2 sbs for workstations network servers 5 user symant</t>
  </si>
  <si>
    <t>http://www.google.com/base/feeds/snippets/2442636071527910651</t>
  </si>
  <si>
    <t>encore software 12441 - encore spongebob squarepants typing fun - time management</t>
  </si>
  <si>
    <t>encore software 12441 : spongebob may be squishy but his typing skills are on the way to becoming rock solid brought to you by the typing experts at mavis beacon now young typists can dive right into the only step-by-step keyboarding program thats ...</t>
  </si>
  <si>
    <t>encore software 12441 encore spongebob squarepants typing fun time management</t>
  </si>
  <si>
    <t>http://www.google.com/base/feeds/snippets/18364498333223122254</t>
  </si>
  <si>
    <t>sco operations unixware v.7.1.4 - license - da400-uw00w-7.1.4</t>
  </si>
  <si>
    <t>sco operations unixware v 7 1 4 license da400 uw00w 7 1 4</t>
  </si>
  <si>
    <t>http://www.google.com/base/feeds/snippets/1872672479893334805</t>
  </si>
  <si>
    <t>encore software 12371 - encore middle school advantage 2008 - training/wbt - pc</t>
  </si>
  <si>
    <t>encore software 12371 : middle school advantage 2008 was specially developed to supplement classroom curriculum by including award-winning content that support state standards. in-depth lessons with sample problems and questions teach reinforce and ...</t>
  </si>
  <si>
    <t>encore software 12371 encore middle school advantage 2008 training wbt pc</t>
  </si>
  <si>
    <t>http://www.google.com/base/feeds/snippets/18364593385199892798</t>
  </si>
  <si>
    <t>preston reed homespun video - 641054 - the guitar of preston reed</t>
  </si>
  <si>
    <t>preston reed has reinvented how the acoustic guitar is played with his dynamic use of percussive devices and unusual playing ideas. learn how a single guitar can create a multitude of sonic and rhythmic effects as he teaches the 'rim shots ' 'bongo ...</t>
  </si>
  <si>
    <t>preston reed homespun video 641054 the guitar of preston reed</t>
  </si>
  <si>
    <t>http://www.google.com/base/feeds/snippets/4998847858583359731</t>
  </si>
  <si>
    <t>encore software 10568 - encore hoyle puzzle &amp; board games 2005 - complete product - puzzle game - 1 user - complete product - standard - pc</t>
  </si>
  <si>
    <t>encore software 10568 : with old classics and new challenges there is something for every player with hoyle puzzle &amp; board games. this great collection of games includes puzzles that challenge your brain and test your skill and classic table games ...</t>
  </si>
  <si>
    <t>encore software 10568 encore hoyle puzzle board games 2005 complete product puzzle game 1 user complete product standard pc</t>
  </si>
  <si>
    <t>http://www.google.com/base/feeds/snippets/4395553239306869895</t>
  </si>
  <si>
    <t>encore software 12491 - encore kissing canines - screen saver</t>
  </si>
  <si>
    <t>encore software 12491 : finally a screen saver for the dog lover in all of us. kissing canines brings the entertainment and joy of dogs to your computer while bringing a smile to your face again and again. /pp in this video screen saver real dogs ...</t>
  </si>
  <si>
    <t>encore software 12491 encore kissing canines screen saver</t>
  </si>
  <si>
    <t>http://www.google.com/base/feeds/snippets/18364675278663991351</t>
  </si>
  <si>
    <t>panda software webadmin 101-250u 1yr - b1aspwad</t>
  </si>
  <si>
    <t>panda software webadmin 101 250u 1yr b1aspwad</t>
  </si>
  <si>
    <t>http://www.google.com/base/feeds/snippets/5487359335167368126</t>
  </si>
  <si>
    <t>encore software 460001 - the big box of art 410000 95/98/me/nt4/w2k/xp (win 95 98 me nt 2000 xp)</t>
  </si>
  <si>
    <t>encore software 460001 : get over a million images to complement every project! the big box of art 410000 gives you an overwhelming selection of photos clip art animations web graphics and photo clip art images and our fast fun and easy browser ...</t>
  </si>
  <si>
    <t>encore software 460001 the big box of art 410000 95 98 me nt4 w2k xp win 95 98 me nt 2000 xp</t>
  </si>
  <si>
    <t>http://www.google.com/base/feeds/snippets/18364594771437004643</t>
  </si>
  <si>
    <t>citrix sys mw73htc1000 metaframe conf mgr 3.0-media kit</t>
  </si>
  <si>
    <t>metaframe conf mgr 3.0-media kit mw73htc1000 citrix sys</t>
  </si>
  <si>
    <t>citrix sys</t>
  </si>
  <si>
    <t>citrix sys mw73htc1000 metaframe conf mgr 3 0 media kit</t>
  </si>
  <si>
    <t>http://www.google.com/base/feeds/snippets/5235601774209920453</t>
  </si>
  <si>
    <t>onone software inc. gfn-42001 - genuine fractals print pro v.4.1 with nik sharpener pro 2.0 - license - standard - license - pc mac</t>
  </si>
  <si>
    <t>onone software inc. gfn-42001 : onone software inc. genuine fractals print pro v.4.1 with nik sharpener pro 2.0 - license - standard - license - pc mac - gfn-42001 specifications : manufacturer : onone software manufacturer part number : gfn-42001 ...</t>
  </si>
  <si>
    <t>onone software inc gfn 42001 genuine fractals print pro v 4 1 with nik sharpener pro 2 0 license standard license pc mac</t>
  </si>
  <si>
    <t>http://www.google.com/base/feeds/snippets/18364807013319115186</t>
  </si>
  <si>
    <t>1998 sourcebase cd-rom</t>
  </si>
  <si>
    <t>cd-rom software. with cd-rom. 5.5x5 inches. published by hal leonard.</t>
  </si>
  <si>
    <t>1998 sourcebase cd rom</t>
  </si>
  <si>
    <t>http://www.google.com/base/feeds/snippets/6426816868919758079</t>
  </si>
  <si>
    <t>encore software 10566 - encore hoyle card games 2005 - complete product - sports game - 1 user - complete product - standard - pc</t>
  </si>
  <si>
    <t>encore software 10566 : step up to the best deal in town and test your skill. shuffle the cards and deal yourself in to the greatest card games of all time. hoyle drops you right into the action with over 70 classic games official rules tips and ...</t>
  </si>
  <si>
    <t>encore software 10566 encore hoyle card games 2005 complete product sports game 1 user complete product standard pc</t>
  </si>
  <si>
    <t>http://www.google.com/base/feeds/snippets/5940302038923441706</t>
  </si>
  <si>
    <t>encore software 12411 - encore adventure workshop preschool-1st grade 8th edition - educational - pc</t>
  </si>
  <si>
    <t>encore software 12411 : introduce your child to an exciting on-screen learning environment brimming with award-winning adventures that will build essential skills while having fun. specifications : manufacturer : encore inc manufacturer part ...</t>
  </si>
  <si>
    <t>encore software 12411 encore adventure workshop preschool 1st grade 8th edition educational pc</t>
  </si>
  <si>
    <t>http://www.google.com/base/feeds/snippets/9029108187932664886</t>
  </si>
  <si>
    <t>encore software 10374 - encore professor fuji's sudoku deluxe - complete product - educational game - 1 user(s) - complete product - standard - pc</t>
  </si>
  <si>
    <t>encore software 10374 : puzzle fanatics! get ready for your next mission: sudoku! fill in the empty cells one number in each so each column row and region contains the numbers 1 through 9 exactly once. sounds easy right... wrong. specifications ...</t>
  </si>
  <si>
    <t>encore software 10374 encore professor fuji s sudoku deluxe complete product educational game 1 user s complete product standard pc</t>
  </si>
  <si>
    <t>http://www.google.com/base/feeds/snippets/18364838137912496431</t>
  </si>
  <si>
    <t>vpn manager 10 fireboxes - watchguard - wg4010</t>
  </si>
  <si>
    <t>vpn manager converts the complex task of creating multiple vpntunnels into three easy steps with our revolutionary instant vpntechnology dramatically reducing the complexity of managingmultisite vpns. watchguard's powerful scalable dvcpötechnology ...</t>
  </si>
  <si>
    <t>vpn manager 10 fireboxes watchguard wg4010</t>
  </si>
  <si>
    <t>http://www.google.com/base/feeds/snippets/6779487277459931782</t>
  </si>
  <si>
    <t>encore software 10033 - encore the print shop v.21.0 - complete product - print management - 1 user(s) - complete product - standard - pc</t>
  </si>
  <si>
    <t>encore software 10033 : lots of ideas: explore over 15000 project templates and tailor your project to suit your needs with the flexible design and layout tools. tons of images: enhance your creations with over 200000 images including drawings ...</t>
  </si>
  <si>
    <t>encore software 10033 encore the print shop v 21 0 complete product print management 1 user s complete product standard pc</t>
  </si>
  <si>
    <t>http://www.google.com/base/feeds/snippets/9954012264342776691</t>
  </si>
  <si>
    <t>encore software 10476 - encore home and business lawyer 2006 deluxe - complete product - legal reference - 1 user - complete product - standard - pc</t>
  </si>
  <si>
    <t>encore software 10476 : protect your family and small business with home and business lawyer deluxe 2006. this fully-integrated program includes easy-to-use tools built-in reference materials and professionally created templates. specifications : ...</t>
  </si>
  <si>
    <t>encore software 10476 encore home and business lawyer 2006 deluxe complete product legal reference 1 user complete product standard pc</t>
  </si>
  <si>
    <t>http://www.google.com/base/feeds/snippets/9859735236279839568</t>
  </si>
  <si>
    <t>encore software 10593 - encore tlc clue finders math learning system 2007 - complete product - educational - 1 user - complete product - standard - pc mac</t>
  </si>
  <si>
    <t>encore software 10593 : build a bevy of sharp math skills as you trek high in the himalayas with the cluefinders! they're on a quest to find missing ancient treasures and they need your sharp wits to hunt for clues. from purchasing supplies in the ...</t>
  </si>
  <si>
    <t>encore software 10593 encore tlc clue finders math learning system 2007 complete product educational 1 user complete product standard pc mac</t>
  </si>
  <si>
    <t>http://www.google.com/base/feeds/snippets/11321467746312760556</t>
  </si>
  <si>
    <t>encore software 12511 - encore alien disco safari - action/adventure - pc</t>
  </si>
  <si>
    <t>encore software 12511 : in the fall of 1977 nasa launched deep probe nine into space. in hopes of making contact with extraterrestrial life forms scientists crammed the shuttle with cultural mementos photos and even disco records - the ...</t>
  </si>
  <si>
    <t>encore software 12511 encore alien disco safari action adventure pc</t>
  </si>
  <si>
    <t>http://www.google.com/base/feeds/snippets/11108319483525132916</t>
  </si>
  <si>
    <t>encore software 10676 - encore hoyle casino 2007 - complete product - puzzle game - 1 user - complete product - standard - pc</t>
  </si>
  <si>
    <t>encore software 10676 : hoyle casino the best-selling casino game of all time offers excitement and challenge with over 500 variations of 16 of the most popular casino games. specifications : manufacturer : encore inc manufacturer part number : ...</t>
  </si>
  <si>
    <t>encore software 10676 encore hoyle casino 2007 complete product puzzle game 1 user complete product standard pc</t>
  </si>
  <si>
    <t>http://www.google.com/base/feeds/snippets/5286999908576362211</t>
  </si>
  <si>
    <t>sibelius sibelius 4 software - educational discount music production software</t>
  </si>
  <si>
    <t>sibelius 4 - software for writing playing printing and publishing music notation for mac os x and windows - educational discount sibelius 4 from sibelius is a fully featured and complete software solution for writing playing printing and publishing ...</t>
  </si>
  <si>
    <t>sibelius sibelius 4 software educational discount music production software</t>
  </si>
  <si>
    <t>http://www.google.com/base/feeds/snippets/18365507478568694929</t>
  </si>
  <si>
    <t>microsoft 059-03871 molpc word sa</t>
  </si>
  <si>
    <t>molpc word sa</t>
  </si>
  <si>
    <t>microsoft 059 03871 molpc word sa</t>
  </si>
  <si>
    <t>http://www.google.com/base/feeds/snippets/18365358438027236949</t>
  </si>
  <si>
    <t>poser 7 (win 2000 xp/mac 10.4 or higher ub)</t>
  </si>
  <si>
    <t>poser is the standard for depicting the human form in 3d. poser is used for figure design and animation by hobbyists and professional graphic artists.using poser digital artists can easily create traditional art comics education and training ...</t>
  </si>
  <si>
    <t>poser 7 win 2000 xp mac 10 4 or higher ub</t>
  </si>
  <si>
    <t>http://www.google.com/base/feeds/snippets/18365410667661013907</t>
  </si>
  <si>
    <t>masque 10194 slots from bally gaming pc</t>
  </si>
  <si>
    <t>slots iii from masque publishing will feature 50 all new slot machines from bally gaming. slots iii from masque publishing will feature 50 all new slot machines from bally gaming. the games will showcase the world's favorite sailor man popeye and ...</t>
  </si>
  <si>
    <t>http://www.google.com/base/feeds/snippets/12831181740691949409</t>
  </si>
  <si>
    <t>intuit quicken deluxe 2007 software for windows tax &amp; finance software</t>
  </si>
  <si>
    <t>quicken deluxe 2007 software for windows the quicken deluxe 2007 software for windows from intuit is a software package that is designed to help you track your personal finances. it allows you to create a budget schedule bill payments verify ...</t>
  </si>
  <si>
    <t>intuit quicken deluxe 2007 software for windows tax finance software</t>
  </si>
  <si>
    <t>http://www.google.com/base/feeds/snippets/18366969513452207654</t>
  </si>
  <si>
    <t>panda software bus sec 2006 w/ truprevent 251-500 3yr - b3pbsa6e-gov</t>
  </si>
  <si>
    <t>panda software bus sec 2006 w truprevent 251 500 3yr b3pbsa6e gov</t>
  </si>
  <si>
    <t>http://www.google.com/base/feeds/snippets/10628460274071713512</t>
  </si>
  <si>
    <t>apple .mac software - 1-year subscription apple &amp; mac software</t>
  </si>
  <si>
    <t>.mac software - 1-year subscription the .mac software from apple allows you to utilize the benefits and features of a .mac membership for a full year. apple's .mac service allows you to easily share your thoughts photos and documents on the web. you ...</t>
  </si>
  <si>
    <t>apple mac software 1 year subscription apple mac software</t>
  </si>
  <si>
    <t>http://www.google.com/base/feeds/snippets/10107666776703773184</t>
  </si>
  <si>
    <t>steinberg cubase 4 software - competitive crossgrade music production software</t>
  </si>
  <si>
    <t>cubase 4 - multi-track audio/midi recorder/editor software for mac os x and windows xp - competitive crossgrade special offer cubase 4 from steinberg is a native music production system combining full-featured audio and midi recording and editing ...</t>
  </si>
  <si>
    <t>steinberg cubase 4 software competitive crossgrade music production software</t>
  </si>
  <si>
    <t>http://www.google.com/base/feeds/snippets/18366390735105435356</t>
  </si>
  <si>
    <t>donny hathaway yamaha - 503770 - a donny hathaway collection - smart pianosoft</t>
  </si>
  <si>
    <t>donny hathaway yamaha 503770 a donny hathaway collection smart pianosoft</t>
  </si>
  <si>
    <t>http://www.google.com/base/feeds/snippets/8918859484248831701</t>
  </si>
  <si>
    <t>adobe audition 2.0 audio production software music production software</t>
  </si>
  <si>
    <t>audition 2.0 - multi-track audio production software for music radio and video - windows xp adobe audition 2.0 software is the all-in-one toolset for professional audio production allowing the user to record mix edit and master digital audio files. ...</t>
  </si>
  <si>
    <t>adobe audition 2 0 audio production software music production software</t>
  </si>
  <si>
    <t>http://www.google.com/base/feeds/snippets/17133221075889749370</t>
  </si>
  <si>
    <t>encore software 10485 - encore printmaster v.17.0 platinum - complete product - creativity application - 1 user - complete product - standard - pc</t>
  </si>
  <si>
    <t>encore software 10485 : if you've got a passion for creative self-expression you'll find endless inspiration in this sophisticated easy-to-use program. enjoy all of the great features you expect from printmaster plus brilliant upgrades that make ...</t>
  </si>
  <si>
    <t>encore software 10485 encore printmaster v 17 0 platinum complete product creativity application 1 user complete product standard pc</t>
  </si>
  <si>
    <t>http://www.google.com/base/feeds/snippets/18367097829354438075</t>
  </si>
  <si>
    <t>computer associates mdlweb99000352 model web publisher 3.52</t>
  </si>
  <si>
    <t>model web publisher 3.52 model web publisher for windows nt 95 98 version 3.52</t>
  </si>
  <si>
    <t>computer associates mdlweb99000352 model web publisher 3 52</t>
  </si>
  <si>
    <t>http://www.google.com/base/feeds/snippets/13833576505530604294</t>
  </si>
  <si>
    <t>encore software 25005 - encore marine aquarium v.2.0 - complete product - screen saver - 1 user(s) - complete product - standard - pc mac</t>
  </si>
  <si>
    <t>encore software 25005 : marine aquarium 2.0 hybrid discover the virtual fish tank phenomenon that has everyone talking! marine aquarium 2.0 delivers a stunning undersea paradise through your desktop with 26 exotic species of fish. system ...</t>
  </si>
  <si>
    <t>encore software 25005 encore marine aquarium v 2 0 complete product screen saver 1 user s complete product standard pc mac</t>
  </si>
  <si>
    <t>http://www.google.com/base/feeds/snippets/18367086740653190840</t>
  </si>
  <si>
    <t>emc keon web passport per/u 40001-50000u - kwp-500000</t>
  </si>
  <si>
    <t>emc keon web passport per u 40001 50000u kwp 500000</t>
  </si>
  <si>
    <t>http://www.google.com/base/feeds/snippets/13461495034626913881</t>
  </si>
  <si>
    <t>adobe after effects cs3 professional software for mac effects software</t>
  </si>
  <si>
    <t>after effects cs3 professional software for mac the after effects cs3 professional software for mac from adobe is a powerful 2d and 3d compositing and animation suite. the software can be used to create motion graphics for film video dvd the web and ...</t>
  </si>
  <si>
    <t>http://www.google.com/base/feeds/snippets/13079500549022519436</t>
  </si>
  <si>
    <t>sibelius groovy music teaching software music production software</t>
  </si>
  <si>
    <t>groovy music - music teaching software for children 5 to 11 years groovy music from sibelius is a series of three software programs for elementary school students ages 5 to 11. the software teaches the basics of sound rhythm pitch and composition ...</t>
  </si>
  <si>
    <t>http://www.google.com/base/feeds/snippets/15260761427784751076</t>
  </si>
  <si>
    <t>roxio easy media creator 9 suite software for windows authoring software</t>
  </si>
  <si>
    <t>easy media creator 9 suite software for windows the easy media creator 9 suite software for windows from roxio is a powerful software suite for windows that allows you to get the most out of your dvd burner. the software allows you to burn dvd ...</t>
  </si>
  <si>
    <t>http://www.google.com/base/feeds/snippets/18367995746979833726</t>
  </si>
  <si>
    <t>emc auth mgr mnt ent/ext 21m per/u 200005-500000 - aut0500000ee21</t>
  </si>
  <si>
    <t>emc auth mgr mnt ent ext 21m per u 200005 500000 aut0500000ee21</t>
  </si>
  <si>
    <t>http://www.google.com/base/feeds/snippets/9389075470649861548</t>
  </si>
  <si>
    <t>freeverse software 4024 - freeverse robin hood - the legend of sherwood - strategy game - mac</t>
  </si>
  <si>
    <t>freeverse software 4024 : take on the roles of robin hood and his merry men and lead them to the battle field against the nasty prince john lackland. in doing so you are able to enjoy the fabulous english landscape of 1190 as well as the giant ...</t>
  </si>
  <si>
    <t>freeverse software 4024 freeverse robin hood the legend of sherwood strategy game mac</t>
  </si>
  <si>
    <t>http://www.google.com/base/feeds/snippets/18367889369421729693</t>
  </si>
  <si>
    <t>3mds network operations managerdiy annual subscptn 101 500u</t>
  </si>
  <si>
    <t>http://www.google.com/base/feeds/snippets/17153123894129090968</t>
  </si>
  <si>
    <t>sibelius photoscore professional scanning software music production software</t>
  </si>
  <si>
    <t>photoscore professional - advance music scanning software - mac os x and windows photoscore professional from sibelius is a scanning software extension for sibelius 4 software and an advanced version of the photoscore lite . it can also scan music ...</t>
  </si>
  <si>
    <t>http://www.google.com/base/feeds/snippets/2828778266734579385</t>
  </si>
  <si>
    <t>corel intervideo dvd copy 5 platinum software for windows authoring software</t>
  </si>
  <si>
    <t>dvd copy 5 platinum software for windows the dvd copy 5 platinum software for windows from corel intervideo is an easy-to-use program that allows you to copy dvd discs convert video for the ipod or psp and capture hdv video for burning. it features ...</t>
  </si>
  <si>
    <t>http://www.google.com/base/feeds/snippets/18368234166965881725</t>
  </si>
  <si>
    <t>sunburst to6090 key skills for math: subtracti</t>
  </si>
  <si>
    <t>sunburst key skills for math:subtraction practice key skills 50% off introductory offer.offer expires 12/31/04</t>
  </si>
  <si>
    <t>sunburst to6090 key skills for math subtracti</t>
  </si>
  <si>
    <t>http://www.google.com/base/feeds/snippets/3846293022585027470</t>
  </si>
  <si>
    <t>intuit quicken basic 2007 software for windows tax &amp; finance software</t>
  </si>
  <si>
    <t>quicken basic 2007 software for windows the quicken basic 2007 software for windows from intuit is a software package that is designed to help you track your personal finances. it allows you to create a budget schedule bill payments verify accuracy ...</t>
  </si>
  <si>
    <t>intuit quicken basic 2007 software for windows tax finance software</t>
  </si>
  <si>
    <t>http://www.google.com/base/feeds/snippets/18368555920770500005</t>
  </si>
  <si>
    <t>emc securid appl mnt - base/ std 8mo per u 2505-3500 - app0003500bs8</t>
  </si>
  <si>
    <t>emc securid appl mnt base std 8mo per u 2505 3500 app0003500bs8</t>
  </si>
  <si>
    <t>http://www.google.com/base/feeds/snippets/18368735287693525011</t>
  </si>
  <si>
    <t>student home learning system</t>
  </si>
  <si>
    <t>educational software for students grades 2-12 featuring: ? 200 educational software titles ? 20000 lessons ? activities &amp; q&amp;a's ? 20 hours of dvd videos ? 200 hours of audio books. ? covers curriculum grades 2-12 ages 7-12 ? excell</t>
  </si>
  <si>
    <t>http://www.google.com/base/feeds/snippets/8524288977169655479</t>
  </si>
  <si>
    <t>corel intervideo dvd copy 5 express software for windows authoring software</t>
  </si>
  <si>
    <t>dvd copy 5 express software for windows the dvd copy 5 express software for windows from corel intervideo is an easy-to-use program that allows you to copy dvd discs. it features three-step operation making backups of discs a breeze. you'll even be ...</t>
  </si>
  <si>
    <t>http://www.google.com/base/feeds/snippets/1687163653540779260</t>
  </si>
  <si>
    <t>power production power production storyboard artist v4.2 software animation software</t>
  </si>
  <si>
    <t>power production storyboard artist v4.2 software for professionals - win the storyboard arist v4.2 software from powerproduction offers a variety of tools to help create 3d storyboards on both macintosh and windows-based computers. the software ...</t>
  </si>
  <si>
    <t>power production power production storyboard artist v4 2 software animation software</t>
  </si>
  <si>
    <t>http://www.google.com/base/feeds/snippets/18368153783802816439</t>
  </si>
  <si>
    <t>bring your home videos to life! adobe premiere element 3.0 software makes creating and sharing impressive home videos a snap. burn your footage to dvd in two simple steps complete with a dvd menu and scene index or easily assemble your movie by rea</t>
  </si>
  <si>
    <t>http://www.google.com/base/feeds/snippets/2043672426821995749</t>
  </si>
  <si>
    <t>steinberg cubase 4 software - educational discount music production software</t>
  </si>
  <si>
    <t>cubase 4 - multi-track audio/midi recorder/editor software for mac os x and windows xp - educational discount special offer cubase 4 from steinberg is a native music production system combining full-featured audio and midi recording and editing ...</t>
  </si>
  <si>
    <t>steinberg cubase 4 software educational discount music production software</t>
  </si>
  <si>
    <t>http://www.google.com/base/feeds/snippets/2253075076541338967</t>
  </si>
  <si>
    <t>adobe production premium cs3 software suite for mac av production software</t>
  </si>
  <si>
    <t>production premium cs3 software suite for mac the production premium cs3 software suite for mac from adobe is a software bundle that is aimed at video producers and editors. the bundle includes photoshop cs3 extended illustrator cs3 flash cs3 ...</t>
  </si>
  <si>
    <t>http://www.google.com/base/feeds/snippets/18368199696280073853</t>
  </si>
  <si>
    <t>solid gold</t>
  </si>
  <si>
    <t>featuring ez play today notation. turbo music (software). general midi software. book &amp; disk package. 9x12 inches. 48 pages. published by turbo music. you're the star! packs include fully-orchestrated accompaniments on disk for each song in the ...</t>
  </si>
  <si>
    <t>http://www.google.com/base/feeds/snippets/2255189038262879768</t>
  </si>
  <si>
    <t>adobe premiere elements 3 video editing software for windows consumer video editing software</t>
  </si>
  <si>
    <t>premiere elements 3 video editing software for windows the premiere elements 3 video editing software for windows from adobe is the perfect choice for home video editing. the intuitive software for windows lets you edit home movies and share them ...</t>
  </si>
  <si>
    <t>http://www.google.com/base/feeds/snippets/1396332825410491679</t>
  </si>
  <si>
    <t>http://www.google.com/base/feeds/snippets/5896502193537683833</t>
  </si>
  <si>
    <t>http://www.google.com/base/feeds/snippets/18369084649906907316</t>
  </si>
  <si>
    <t>onone software inc. mpr-40212</t>
  </si>
  <si>
    <t>mask pro 4.1 1u upgrade</t>
  </si>
  <si>
    <t>onone software inc.</t>
  </si>
  <si>
    <t>onone software inc mpr 40212</t>
  </si>
  <si>
    <t>onone software inc</t>
  </si>
  <si>
    <t>http://www.google.com/base/feeds/snippets/8900923119664778651</t>
  </si>
  <si>
    <t>http://www.google.com/base/feeds/snippets/11023384475486845617</t>
  </si>
  <si>
    <t>http://www.google.com/base/feeds/snippets/10699505690150129858</t>
  </si>
  <si>
    <t>make songwriter software music production software</t>
  </si>
  <si>
    <t>songwriter - sheet music creation software for songwriters - mac os x and windows songwriter from make is software designed specifically for songwriters and is a fast easy way to create and print professional-quality sheet music. the software allows ...</t>
  </si>
  <si>
    <t>http://www.google.com/base/feeds/snippets/6247936198343071793</t>
  </si>
  <si>
    <t>punch software 41100 punch! home design architectural series 18</t>
  </si>
  <si>
    <t>punch software 41100 punch home design architectural series 18</t>
  </si>
  <si>
    <t>http://www.google.com/base/feeds/snippets/10174922529198980140</t>
  </si>
  <si>
    <t>freeverse software 010 wingnuts 2 - raina's revenge</t>
  </si>
  <si>
    <t>baron von schtopwatch is back in this all new adventure! using a cutting edge opengl engine a new arsenal including beam weapons spawning ground installations harsh robot ai and endless maps. wingnuts 2 takes you on a fantastic journey to over ...</t>
  </si>
  <si>
    <t>freeverse software 010 wingnuts 2 raina s revenge</t>
  </si>
  <si>
    <t>http://www.google.com/base/feeds/snippets/18368896632826907002</t>
  </si>
  <si>
    <t>business objects t-59j-e-56-wx crystal rpt 11 report essentials cbt</t>
  </si>
  <si>
    <t>crystal rpt 11 report essentials cbt</t>
  </si>
  <si>
    <t>business objects t 59j e 56 wx crystal rpt 11 report essentials cbt</t>
  </si>
  <si>
    <t>http://www.google.com/base/feeds/snippets/5731024225928729610</t>
  </si>
  <si>
    <t>http://www.google.com/base/feeds/snippets/18368970921412046709</t>
  </si>
  <si>
    <t>systran - boxed b67-1-enwdvd7</t>
  </si>
  <si>
    <t>business translator 6.0 world full version</t>
  </si>
  <si>
    <t>systran - boxed</t>
  </si>
  <si>
    <t>systran boxed b67 1 enwdvd7</t>
  </si>
  <si>
    <t>systran boxed</t>
  </si>
  <si>
    <t>http://www.google.com/base/feeds/snippets/18369478383323910241</t>
  </si>
  <si>
    <t>panda software filesecure2006 w/ truprevent 1001-2k 2yr - b2fs6g-gov</t>
  </si>
  <si>
    <t>panda software filesecure2006 w truprevent 1001 2k 2yr b2fs6g gov</t>
  </si>
  <si>
    <t>http://www.google.com/base/feeds/snippets/18369640987371255757</t>
  </si>
  <si>
    <t>ringtone media studio 2.0 (bil</t>
  </si>
  <si>
    <t>ringtone media studio 2 0 bil</t>
  </si>
  <si>
    <t>http://www.google.com/base/feeds/snippets/18369604924108315052</t>
  </si>
  <si>
    <t>cisco ciscoworks v.6.1 for windows - upgrade - cww-6.1-win-mr</t>
  </si>
  <si>
    <t>ciscoworks for windows version 6.1 is a set of web-based device monitoring and configuration tools that are suitable for small network deployments. it discovers and organizes information about the connectivity of cisco and other devices in the ...</t>
  </si>
  <si>
    <t>cisco ciscoworks v 6 1 for windows upgrade cww 6 1 win mr</t>
  </si>
  <si>
    <t>http://www.google.com/base/feeds/snippets/11843865066277931206</t>
  </si>
  <si>
    <t>http://www.google.com/base/feeds/snippets/18369420364697836534</t>
  </si>
  <si>
    <t>office mac 2004 - microsoft - 731-01002</t>
  </si>
  <si>
    <t>microsoft¨ office 2004 for mac is the newest version of the leading productivity suite on the mac platform developed specifically for mac users. the productivity suite is packed with features that help users of mac work smarter and be more ...</t>
  </si>
  <si>
    <t>office mac 2004 microsoft 731 01002</t>
  </si>
  <si>
    <t>http://www.google.com/base/feeds/snippets/11392431272026939560</t>
  </si>
  <si>
    <t>http://www.google.com/base/feeds/snippets/18369279634486504985</t>
  </si>
  <si>
    <t>http://www.google.com/base/feeds/snippets/13657143785989719452</t>
  </si>
  <si>
    <t>http://www.google.com/base/feeds/snippets/18369825056478487049</t>
  </si>
  <si>
    <t>aspyr media 10900 star wars battlefront mac</t>
  </si>
  <si>
    <t>battle in more than 12 environments across 10 diverse planets from the classic trilogy and clone wars eras including: hoth endor tatooine kamino and geonosis. star wars battlefront is an action/shooter game that gives fans and gamers the ...</t>
  </si>
  <si>
    <t>http://www.google.com/base/feeds/snippets/12440223377432574651</t>
  </si>
  <si>
    <t>http://www.google.com/base/feeds/snippets/18370171364427171353</t>
  </si>
  <si>
    <t>yamaha - 501253 - sue downs - sue's noodles</t>
  </si>
  <si>
    <t>the debut collection in yamaha's exciting new hospitality software series this disk features the ?noodling? of lovely and talented pianist sue downs as she stretches out playing 15 different styles.</t>
  </si>
  <si>
    <t>yamaha 501253 sue downs sue s noodles</t>
  </si>
  <si>
    <t>http://www.google.com/base/feeds/snippets/18370662348326877910</t>
  </si>
  <si>
    <t>sony media software sound forge audio studio 9. audio editing and production software sound forge audio studio software is the easiest way to record edit encode and master audio on your home computer. record live instruments vocals and more at the ...</t>
  </si>
  <si>
    <t>http://www.google.com/base/feeds/snippets/18369961806066182318</t>
  </si>
  <si>
    <t>windows vista business sp - microsoft - 66j-00063</t>
  </si>
  <si>
    <t>windows vista business sp microsoft 66j 00063</t>
  </si>
  <si>
    <t>http://www.google.com/base/feeds/snippets/10206096308013781162</t>
  </si>
  <si>
    <t>http://www.google.com/base/feeds/snippets/10121034673222484873</t>
  </si>
  <si>
    <t>punch software 17100 punch! super home suite</t>
  </si>
  <si>
    <t>our bestselling premium home design software with professional yet easy-to-use features! 17100 punch software</t>
  </si>
  <si>
    <t>punch software 17100 punch super home suite</t>
  </si>
  <si>
    <t>http://www.google.com/base/feeds/snippets/18371727039035112852</t>
  </si>
  <si>
    <t>http://www.google.com/base/feeds/snippets/18371419521576660155</t>
  </si>
  <si>
    <t>microsoft student with encarta premium 2008 - complete package</t>
  </si>
  <si>
    <t>microsoft student with encarta premium 2008 - complete package - 1 pc - dvd ( mini-box ) - win - english - north america</t>
  </si>
  <si>
    <t>microsoft student with encarta premium 2008 complete package</t>
  </si>
  <si>
    <t>http://www.google.com/base/feeds/snippets/10894672393769318497</t>
  </si>
  <si>
    <t>software cinema dvd-rom: dvdrom: the painted portrait for photographers (training) photoshop software</t>
  </si>
  <si>
    <t>dvd-rom: the painted portrait for photographers - watercolor in painter &amp; photoshop (training) with jane conner-ziser software cinema - the painted portrait for photographers - watercolor in painter &amp; photoshop - learn how to use photoshop to ...</t>
  </si>
  <si>
    <t>software cinema dvd rom dvdrom the painted portrait for photographers training photoshop software</t>
  </si>
  <si>
    <t>http://www.google.com/base/feeds/snippets/4615810080995000742</t>
  </si>
  <si>
    <t>http://www.google.com/base/feeds/snippets/8564521918031484066</t>
  </si>
  <si>
    <t>punch software 14100 - punch! home design suite professional - architectural - 1 user(s) - pc</t>
  </si>
  <si>
    <t>punch software 14100 : punch! professional home design suite the total home design software solution that lets you plan every detail of your home. 12 programs in one intuitive easy-to-use interface... powerful professional tools to help you design ...</t>
  </si>
  <si>
    <t>punch software 14100 punch home design suite professional architectural 1 user s pc</t>
  </si>
  <si>
    <t>http://www.google.com/base/feeds/snippets/18371601730045221642</t>
  </si>
  <si>
    <t>phillip keveren - 501056 - hollywood volume 1</t>
  </si>
  <si>
    <t>1. arthur's theme 2. axel f 3. love theme ?out of africa? 4. raiders march 5. the way he makes me feel 6. somewhere out there 7. cantina band 8. princess leia's theme 9. against all odds 10. can you read my mind 11. the windmills of your mind/</t>
  </si>
  <si>
    <t>phillip keveren 501056 hollywood volume 1</t>
  </si>
  <si>
    <t>http://www.google.com/base/feeds/snippets/18370959512996517532</t>
  </si>
  <si>
    <t>synercard 962011004 asure id express software and quick 754563863694</t>
  </si>
  <si>
    <t>http://www.google.com/base/feeds/snippets/15664992944977677730</t>
  </si>
  <si>
    <t>webroot software inc 17210 - window washer - win 98 me 2000 xp</t>
  </si>
  <si>
    <t>webroot software inc 17210 : as you work on your computer and browse the internet you leave behind traces of your activity. this information not only takes up valuable disk space but also jeopardizes your privacy. window washer software simply and ...</t>
  </si>
  <si>
    <t>webroot software inc 17210 window washer win 98 me 2000 xp</t>
  </si>
  <si>
    <t>http://www.google.com/base/feeds/snippets/18370928227525776404</t>
  </si>
  <si>
    <t>ca iss2007lec10 ca internet sec ste 2007 w/warranty xl box ecommerce 10u 0757943317589</t>
  </si>
  <si>
    <t>ca iss2007lec10 ca internet sec ste 2007 w warranty xl box ecommerce 10u 0757943317589</t>
  </si>
  <si>
    <t>http://www.google.com/base/feeds/snippets/648205874217332044</t>
  </si>
  <si>
    <t>webroot software inc 28410 - child safe - win 98 me 2000 xp vista</t>
  </si>
  <si>
    <t>webroot software inc 28410 : the most comprehensive and easy-to-use program to keep your children safe while they surf the web. you control individual settings for each child. parental control software: keep your children safe from internet threats ...</t>
  </si>
  <si>
    <t>webroot software inc 28410 child safe win 98 me 2000 xp vista</t>
  </si>
  <si>
    <t>http://www.google.com/base/feeds/snippets/15933205235519328818</t>
  </si>
  <si>
    <t>punch software punch! super home suite</t>
  </si>
  <si>
    <t>the premium home design software solution that lets you view your ideas in ways no other software can.7 powerful programs in one plus ultimate deck that launch from the same easy-to-use interface including our patented realmodel software that lets ...</t>
  </si>
  <si>
    <t>punch software punch super home suite</t>
  </si>
  <si>
    <t>http://www.google.com/base/feeds/snippets/18372534250020191668</t>
  </si>
  <si>
    <t>panda software ae gatedef 8050 av mod 1001-2ku 1yr - b1pgdaavg-edu</t>
  </si>
  <si>
    <t>panda software ae gatedef 8050 av mod 1001 2ku 1yr b1pgdaavg edu</t>
  </si>
  <si>
    <t>http://www.google.com/base/feeds/snippets/18371416588940021581</t>
  </si>
  <si>
    <t>csdc jc212 spanish 1-2-3 - on hand software</t>
  </si>
  <si>
    <t>spanish 1-2-3 - on hand software</t>
  </si>
  <si>
    <t>csdc jc212 spanish 1 2 3 on hand software</t>
  </si>
  <si>
    <t>http://www.google.com/base/feeds/snippets/8376577004489658408</t>
  </si>
  <si>
    <t>http://www.google.com/base/feeds/snippets/18371377440859905376</t>
  </si>
  <si>
    <t>computer associates ca server protection r3.1 base &amp; 5u spa [non-returnable]</t>
  </si>
  <si>
    <t>this item is not returnable computer associates ca software: ca server protection r3.1 base &amp; 5u spa [non-returnable] computer associates ca software new upc: 2147483647 warranty: warranty: 1 year louisiana oregon texas ohio new jersey and the ...</t>
  </si>
  <si>
    <t>computer associates ca server protection r3 1 base 5u spa non returnable</t>
  </si>
  <si>
    <t>http://www.google.com/base/feeds/snippets/18372919658583583487</t>
  </si>
  <si>
    <t>panda software dominosecure 101-250 1yr - b1ds6d</t>
  </si>
  <si>
    <t>panda software dominosecure 101 250 1yr b1ds6d</t>
  </si>
  <si>
    <t>http://www.google.com/base/feeds/snippets/4015258116571466944</t>
  </si>
  <si>
    <t>punch software 17100 - punch! super home suite v.3.0 - complete product - architectural - 1 user - complete productcomplete productstandard - english - pc</t>
  </si>
  <si>
    <t>punch software 17100 : the premium home design software solution that lets you view your ideas in ways no other software can. 7 powerful programs in one plus ultimate deck that launch from the same easy-to-use interface including our patented ...</t>
  </si>
  <si>
    <t>punch software 17100 punch super home suite v 3 0 complete product architectural 1 user complete productcomplete productstandard english pc</t>
  </si>
  <si>
    <t>http://www.google.com/base/feeds/snippets/18372639174800530170</t>
  </si>
  <si>
    <t>panda software gatdef performa anti-mal ware mod 251-500 1yr - a1pgdpbave-gov</t>
  </si>
  <si>
    <t>panda software gatdef performa anti mal ware mod 251 500 1yr a1pgdpbave gov</t>
  </si>
  <si>
    <t>http://www.google.com/base/feeds/snippets/2066161709446383266</t>
  </si>
  <si>
    <t>onone software ele-10211 - on1 essentials v.1.0 for photoshop elements - complete product - graphics/designing - 1 user - complete product - standard - english - pc mac</t>
  </si>
  <si>
    <t>onone software ele-10211 : make it better cut it out frame it enlarge it! essentials for photoshop elements is the must-have companion for adobe photoshop elements. you'll spend less time behind the computer and more time enjoying taking pictures ...</t>
  </si>
  <si>
    <t>onone software ele 10211 on1 essentials v 1 0 for photoshop elements complete product graphics designing 1 user complete product standard english pc mac</t>
  </si>
  <si>
    <t>http://www.google.com/base/feeds/snippets/18372639879402584134</t>
  </si>
  <si>
    <t>microsoft windows vista ultimate upgrade</t>
  </si>
  <si>
    <t>windows vista ultimate offers all of the features found in windows vista home premium including windows media center windows movie maker with high-definition support and windows dvd maker. it also offers all of the features found in windows vista ...</t>
  </si>
  <si>
    <t>http://www.google.com/base/feeds/snippets/9167720084838534914</t>
  </si>
  <si>
    <t>sony media software cinescore soundtrack creation software audio software for video</t>
  </si>
  <si>
    <t>cinescore - professional soundtrack creation software for windows 2000/xp cinescore from sony media software is software that automatically generates an unlimited number of custom music tracks for various video projects. the software includes a dvd ...</t>
  </si>
  <si>
    <t>http://www.google.com/base/feeds/snippets/16294751566397199110</t>
  </si>
  <si>
    <t>software cinema dvd rom: how to wow - best of photoshop cs2 (training) photoshop software</t>
  </si>
  <si>
    <t>dvd rom: how to wow - best of photoshop cs2 (training) by with jack davis software cinema - how to wow - best of photoshop cs2 - learn the best of the new features offered in photoshop cs2 with jack davis. jack will demonstrate the adobe bridge and ...</t>
  </si>
  <si>
    <t>software cinema dvd rom how to wow best of photoshop cs2 training photoshop software</t>
  </si>
  <si>
    <t>http://www.google.com/base/feeds/snippets/12975625230068448905</t>
  </si>
  <si>
    <t>onone software pps-30212 - on1 plug-in suite v.3.0 for adobe photoshop - upgrade - image collection/editing/archive - pc mac intel-based mac</t>
  </si>
  <si>
    <t>onone software pps-30212 : plug-in suite 3 combines 4 essential tools that save you time and money so you can get back to shooting. plug-in suite 3 is cs2 and cs3 compatible universal binary support offering fast native support for photoshop cs3 ...</t>
  </si>
  <si>
    <t>onone software pps 30212 on1 plug in suite v 3 0 for adobe photoshop upgrade image collection editing archive pc mac intel based mac</t>
  </si>
  <si>
    <t>http://www.google.com/base/feeds/snippets/17138232112312322851</t>
  </si>
  <si>
    <t>onone software pps-30211 - on1 plug-in suite v.3.0 for adobe photoshop - complete product - image collection/editing/archive - complete product - pc mac intel-based mac</t>
  </si>
  <si>
    <t>onone software pps-30211 : plug-in suite 3 combines 4 essential tools that save you time and money so you can get back to shooting. plug-in suite 3 is cs2 and cs3 compatible universal binary support offering fast native support for photoshop cs3 ...</t>
  </si>
  <si>
    <t>onone software pps 30211 on1 plug in suite v 3 0 for adobe photoshop complete product image collection editing archive complete product pc mac intel based mac</t>
  </si>
  <si>
    <t>http://www.google.com/base/feeds/snippets/18373045261595979693</t>
  </si>
  <si>
    <t>symantec pcanywhere 11.0 - windows</t>
  </si>
  <si>
    <t>super fast shipping - platinum reseller ratings - over 12 years in business symantec pcanywhere 11.0 combines versatile remote control functionality with secure customizable tools for remote management and file transfer. the integrated remote ...</t>
  </si>
  <si>
    <t>symantec pcanywhere 11 0 windows</t>
  </si>
  <si>
    <t>http://www.google.com/base/feeds/snippets/4025192676992669735</t>
  </si>
  <si>
    <t>punch software 86100 - prof home design platinum v10 sb - win 98 me nt 2000 xp</t>
  </si>
  <si>
    <t>punch software 86100 : punch! professional home design suite platinum? is a special two-for-one package loaded with incredible capabilities. you get all of the features of both industry-acclaimed punch! master landscape &amp; home design? and punch! ...</t>
  </si>
  <si>
    <t>punch software 86100 prof home design platinum v10 sb win 98 me nt 2000 xp</t>
  </si>
  <si>
    <t>http://www.google.com/base/feeds/snippets/18372307001371471022</t>
  </si>
  <si>
    <t>avanquest pdf-xp5-0005 expert pdf pro 5 5 user pack uk</t>
  </si>
  <si>
    <t>expert pdf pro - ( v. 5 ) - complete package - 5 users - cd - win - english - united kingdomexpert pdf pro makes it really easy to convert any document into high quality pdf files. one click and you are done! converting an excel sheet or a word ...</t>
  </si>
  <si>
    <t>avanquest pdf xp5 0005 expert pdf pro 5 5 user pack uk</t>
  </si>
  <si>
    <t>http://www.google.com/base/feeds/snippets/12462065779478182478</t>
  </si>
  <si>
    <t>software cinema dvd-rom: dvdrom: photoshop cs2 combo set with extras (training) photoshop software</t>
  </si>
  <si>
    <t>dvd-rom: photoshop cs2 combo set with extras (training) with julieanne kost software cinema - photoshop cs2 combo set with extras - learn essential skills that will become a foundation for a creative and efficient workflow. gain a comprehensive ...</t>
  </si>
  <si>
    <t>software cinema dvd rom dvdrom photoshop cs2 combo set with extras training photoshop software</t>
  </si>
  <si>
    <t>http://www.google.com/base/feeds/snippets/18372538185510913741</t>
  </si>
  <si>
    <t>sonicwall comprehensive gateway security for tz 150 series 25 node - sonicwall -</t>
  </si>
  <si>
    <t>small businesses face many of the same issues as largerorganizations whether it's enhancing network security increasingemployee productivity or gaining a better understanding of theirown network. however when it comes to the budget required to ...</t>
  </si>
  <si>
    <t>sonicwall comprehensive gateway security for tz 150 series 25 node sonicwall</t>
  </si>
  <si>
    <t>http://www.google.com/base/feeds/snippets/18372495660974858526</t>
  </si>
  <si>
    <t>emc auth mgr mnt ent/ext 17m per/u 2505-3500 u - aut0003500ee17</t>
  </si>
  <si>
    <t>emc auth mgr mnt ent ext 17m per u 2505 3500 u aut0003500ee17</t>
  </si>
  <si>
    <t>http://www.google.com/base/feeds/snippets/18374143831267894200</t>
  </si>
  <si>
    <t>sound studio 3 for mac</t>
  </si>
  <si>
    <t>easytouse mac os x application for recording and editing audio digitally to your computer digitize vinyl records and tapes record live performances create mixes with crossfades tweak levels and eq apply digital and save in file formats repair ...</t>
  </si>
  <si>
    <t>http://www.google.com/base/feeds/snippets/18194644157865671098</t>
  </si>
  <si>
    <t>http://www.google.com/base/feeds/snippets/18374310614344540268</t>
  </si>
  <si>
    <t>emc auth mgr mnt base 24x7 2m per/u 30-50u - aut0000050be2</t>
  </si>
  <si>
    <t>emc auth mgr mnt base 24x7 2m per u 30 50u aut0000050be2</t>
  </si>
  <si>
    <t>http://www.google.com/base/feeds/snippets/17425291246427623053</t>
  </si>
  <si>
    <t>encore software 32179 - encore kid pix deluxe 4 home edition - complete product - graphics/designing - 1 user(s) - complete product - standard - pc mac</t>
  </si>
  <si>
    <t>encore software 32179 : kid pix deluxe 4 home edition has all the creative functionality one would expect from selecting from an array of art mediums (paint watercolor airbrush pencil crayon marker chalk etc.) to using various finishing ...</t>
  </si>
  <si>
    <t>encore software 32179 encore kid pix deluxe 4 home edition complete product graphics designing 1 user s complete product standard pc mac</t>
  </si>
  <si>
    <t>http://www.google.com/base/feeds/snippets/18374295979560392099</t>
  </si>
  <si>
    <t>panda software gatdef performa anti-spam mod 2001-3k 1yr - a1pgdpcash-gov</t>
  </si>
  <si>
    <t>panda software gatdef performa anti spam mod 2001 3k 1yr a1pgdpcash gov</t>
  </si>
  <si>
    <t>http://www.google.com/base/feeds/snippets/18373254644070862441</t>
  </si>
  <si>
    <t>knowledge adventure inc. - 20223 - jumpstart world 1st grade - mini box</t>
  </si>
  <si>
    <t>welcome to jumpstart world 1st grade a revolutionary 3d world of learning that actually progresses in response to a child?s own learning pace. it?s super-personalized wildly imaginative and really fun but don?t let that fool you - it also teaches ...</t>
  </si>
  <si>
    <t>knowledge adventure inc 20223 jumpstart world 1st grade mini box</t>
  </si>
  <si>
    <t>http://www.google.com/base/feeds/snippets/13629768701500088491</t>
  </si>
  <si>
    <t>bling software limited 873172050209 - safekeeper plus - win 2000 xp</t>
  </si>
  <si>
    <t>bling software limited 873172050209 : safekeeper plus is the first software product that offers total protection for both your family and computer. it s the only product to offer the kid safe blocker family watchdog and safety shield. safekeeper ...</t>
  </si>
  <si>
    <t>bling software limited 873172050209 safekeeper plus win 2000 xp</t>
  </si>
  <si>
    <t>http://www.google.com/base/feeds/snippets/18373688292230003205</t>
  </si>
  <si>
    <t>t-shirt factory deluxe 3.0</t>
  </si>
  <si>
    <t>art explosion t-shirt factory deluxe 3.0 is the fast and easy way to create one-of-a-kind custom t-shirts and apparel. whether youære looking to support a function of your club or organization promote your business or create a unique gift for fami</t>
  </si>
  <si>
    <t>t shirt factory deluxe 3 0</t>
  </si>
  <si>
    <t>http://www.google.com/base/feeds/snippets/15744420000863688597</t>
  </si>
  <si>
    <t>http://www.google.com/base/feeds/snippets/18373728029487854172</t>
  </si>
  <si>
    <t>beginning web matrix starter kit-microsoft - microsoft press - 0-7356-1856-9</t>
  </si>
  <si>
    <t>beginning web matrix starter kit microsoft microsoft press 0 7356 1856 9</t>
  </si>
  <si>
    <t>http://www.google.com/base/feeds/snippets/6732814497585724663</t>
  </si>
  <si>
    <t>century software tt-5 - century tinyterm v.4.2x - complete product - emulation - 5 user(s) - complete product - standard - pc</t>
  </si>
  <si>
    <t>century software tt-5 : tinyterm is a powerful terminal emulation software applications designed for the mixed-host enterprise. they connect windows users to host applications running on ibm unix linux dec hp and other enterprise-level servers. ...</t>
  </si>
  <si>
    <t>century software tt 5 century tinyterm v 4 2x complete product emulation 5 user s complete product standard pc</t>
  </si>
  <si>
    <t>http://www.google.com/base/feeds/snippets/9575830162604297862</t>
  </si>
  <si>
    <t>now software num50e1r - up-to-date &amp; contact v.5.0 - complete product - contact management - 1 user(s) - complete product - standard - mac</t>
  </si>
  <si>
    <t>now software num50e1r : now up-to-date &amp; contact is a software calendar and address book. and more. not only can you keep track of your calendar and contacts but you can share them with others - your business organization of any kind your family. ...</t>
  </si>
  <si>
    <t>now software num50e1r up to date contact v 5 0 complete product contact management 1 user s complete product standard mac</t>
  </si>
  <si>
    <t>http://www.google.com/base/feeds/snippets/18375727536761565021</t>
  </si>
  <si>
    <t>outlook 2007 edu - microsoft - 543-03865</t>
  </si>
  <si>
    <t>microsoft office outlook 2007 provides an integrated solution formanaging your time and information connecting across boundaries and remaining in control of the information that reaches you.office outlook 2007 delivers innovations you can use to ...</t>
  </si>
  <si>
    <t>outlook 2007 edu microsoft 543 03865</t>
  </si>
  <si>
    <t>http://www.google.com/base/feeds/snippets/15310734066191566954</t>
  </si>
  <si>
    <t>onone software inc. mpr-40212 - on1 mask pro v.4.0 - upgrade - graphics/designing - 1 user - upgrade package - standard - pc mac</t>
  </si>
  <si>
    <t>onone software inc. mpr-40212 : onone software inc. on1 mask pro v.4.0 - upgrade - graphics/designing - 1 user - upgrade package - standard - pc mac - mpr-40212 specifications : manufacturer : onone software manufacturer part number : mpr-40212 ...</t>
  </si>
  <si>
    <t>onone software inc mpr 40212 on1 mask pro v 4 0 upgrade graphics designing 1 user upgrade package standard pc mac</t>
  </si>
  <si>
    <t>http://www.google.com/base/feeds/snippets/18375765231096501819</t>
  </si>
  <si>
    <t>mindjet inc. mm7m - mindjet mindmanager 7 mac single user w/wmedia</t>
  </si>
  <si>
    <t>mindjet inc. mm7m : mindjet mindmanager 7 mac single user w/wmedia - mm7m</t>
  </si>
  <si>
    <t>mindjet inc mm7m mindjet mindmanager 7 mac single user w wmedia</t>
  </si>
  <si>
    <t>http://www.google.com/base/feeds/snippets/18376040240975627932</t>
  </si>
  <si>
    <t>quark 119700 quarkxpress 6.5 mac</t>
  </si>
  <si>
    <t>the best creative communications software just got better. purchase quarkxpress 6.5 and save! the industry-leading software for design and layoutquarkxpress is powerful layout software with an intuitive versatile interface that lets you combine ...</t>
  </si>
  <si>
    <t>quark 119700 quarkxpress 6 5 mac</t>
  </si>
  <si>
    <t>http://www.google.com/base/feeds/snippets/13869960802688221937</t>
  </si>
  <si>
    <t>http://www.google.com/base/feeds/snippets/18376018159667249940</t>
  </si>
  <si>
    <t>cisco csa-b250-dtop-k9 cisco security desktop agent win + sol 250 agent bundle cisco security desktop agent - license - 250 agents 0746320832500</t>
  </si>
  <si>
    <t>cisco csa b250 dtop k9 cisco security desktop agent win sol 250 agent bundle cisco security desktop agent license 250 agents 0746320832500</t>
  </si>
  <si>
    <t>http://www.google.com/base/feeds/snippets/18376072611700638452</t>
  </si>
  <si>
    <t>intuit inc 284216 qckbks prem nonprofit ed 2005</t>
  </si>
  <si>
    <t>quickbooks prem nonprofit ed 2005 win $120 in-box upgrader rebate offer valid for purchases made on or before 12/31/05</t>
  </si>
  <si>
    <t>http://www.google.com/base/feeds/snippets/3109934347512360013</t>
  </si>
  <si>
    <t>adobe soundbooth cs3 audio editing software - windows music production software</t>
  </si>
  <si>
    <t>soundbooth cs3 - audio editing software stand-alone or integrated with adobe premiere pro after effects and flash - windows xp/vista soundbooth cs3 from adobe is a stand-alone software application that allows for creating editing and cleaning up ...</t>
  </si>
  <si>
    <t>adobe soundbooth cs3 audio editing software windows music production software</t>
  </si>
  <si>
    <t>http://www.google.com/base/feeds/snippets/9117876336691363711</t>
  </si>
  <si>
    <t>intuit quickbooks customer manager 2.5 for windows tax &amp; finance software</t>
  </si>
  <si>
    <t>quickbooks customer manager 2.5 for windows the quickbooks customer manager 2.5 for windows from intuit is a software package that is designed to allow quickbooks software to share customer data with microsoft outlook. customer manager can be used ...</t>
  </si>
  <si>
    <t>intuit quickbooks customer manager 2 5 for windows tax finance software</t>
  </si>
  <si>
    <t>http://www.google.com/base/feeds/snippets/604011493834288779</t>
  </si>
  <si>
    <t>adobe soundbooth cs3 audio editing software - mac music production software</t>
  </si>
  <si>
    <t>soundbooth cs3 - audio editing software stand-alone or integrated with adobe premiere pro after effects and flash - mac os x soundbooth cs3 from adobe is a stand-alone software application that allows for creating editing and cleaning up audio in ...</t>
  </si>
  <si>
    <t>adobe soundbooth cs3 audio editing software mac music production software</t>
  </si>
  <si>
    <t>http://www.google.com/base/feeds/snippets/18378048708444515155</t>
  </si>
  <si>
    <t>word mac 2004 upgrade - microsoft - d48-00488</t>
  </si>
  <si>
    <t>word mac 2004 upgrade microsoft d48 00488</t>
  </si>
  <si>
    <t>http://www.google.com/base/feeds/snippets/17693391962532243349</t>
  </si>
  <si>
    <t>century software ttpl-1 - century tinyterm plus v.4.0 - complete product - connectivity/data acess - 1 user(s) complete product - standard - english - pc</t>
  </si>
  <si>
    <t>century software ttpl-1 : tinyterm plus addresses the host connectivity needs of enterprise-level organizations that require access to ibm mainframes mid-range computer systems and unix / linux servers. standardizing on tinyterm plus offers easy ...</t>
  </si>
  <si>
    <t>century software ttpl 1 century tinyterm plus v 4 0 complete product connectivity data acess 1 user s complete product standard english pc</t>
  </si>
  <si>
    <t>http://www.google.com/base/feeds/snippets/16002979675138477406</t>
  </si>
  <si>
    <t>now software nuw45e1k - now up-to-date &amp; contact - complete product - content management - 1 user(s) - complete product - standard - pc</t>
  </si>
  <si>
    <t>now software nuw45e1k : productivity is a lot like the weather. everyone talks about it but nobody does anything about it. staying organized is a continual struggle for most people. wrestling with paper planners trying all the latest handheld ...</t>
  </si>
  <si>
    <t>now software nuw45e1k now up to date contact complete product content management 1 user s complete product standard pc</t>
  </si>
  <si>
    <t>http://www.google.com/base/feeds/snippets/18377982787934617712</t>
  </si>
  <si>
    <t>nuance communications inc. - m009a-l00-4.0 - pdf create v4 english</t>
  </si>
  <si>
    <t>pdf create! 4 enables users to create pdf documents that are compact and easy to e-mail are universally viewable and print just as they would in the original application. it also includes all of the advanced features you need including ...</t>
  </si>
  <si>
    <t>nuance communications inc m009a l00 4 0 pdf create v4 english</t>
  </si>
  <si>
    <t>http://www.google.com/base/feeds/snippets/15947453625134334280</t>
  </si>
  <si>
    <t>onone software inc. gpp-55212 - upg genuine fractals print pro 5 1u</t>
  </si>
  <si>
    <t>onone software inc. gpp-55212 : genuine fractals print pro 5 is a revolutionary step forward for image enlargements. we've taken the industry standard and given it a complete overhaul. new scaling technology faster performance new features new ...</t>
  </si>
  <si>
    <t>onone software inc gpp 55212 upg genuine fractals print pro 5 1u</t>
  </si>
  <si>
    <t>http://www.google.com/base/feeds/snippets/15653995612615811614</t>
  </si>
  <si>
    <t>aec software 2073001000122 - aec details v.3.0 - complete product - project management/version control - 1 user(s) - complete product - academic - english - pc</t>
  </si>
  <si>
    <t>aec software 2073001000122 : make your project information work for you. the who what and when of your projects are too important to leave to chance. with details your project information is centralized organized and always up-to-date. in an ...</t>
  </si>
  <si>
    <t>aec software 2073001000122 aec details v 3 0 complete product project management version control 1 user s complete product academic english pc</t>
  </si>
  <si>
    <t>http://www.google.com/base/feeds/snippets/18377490087458020504</t>
  </si>
  <si>
    <t>microsoft b21-00806 ae mappoint 2006 cd</t>
  </si>
  <si>
    <t>microsoft b21 00806 ae mappoint 2006 cd</t>
  </si>
  <si>
    <t>http://www.google.com/base/feeds/snippets/15513906515240510299</t>
  </si>
  <si>
    <t>onone software inc. gfs-50212 - on1 genuine fractals v.5.0 - upgrade - image editing - 1 user - pc mac intel-based mac</t>
  </si>
  <si>
    <t>onone software inc. gfs-50212 : genuine fractals 5 is a revolutionary step forward for image enlargements. we've taken the industry standard and given it a complete overhaul. new scaling technology faster performance new features new user ...</t>
  </si>
  <si>
    <t>onone software inc gfs 50212 on1 genuine fractals v 5 0 upgrade image editing 1 user pc mac intel based mac</t>
  </si>
  <si>
    <t>http://www.google.com/base/feeds/snippets/8534832840110494948</t>
  </si>
  <si>
    <t>onone software inc. pfp-30002 - photoframe v.3.0 pro - upgrade - image editing - 1 user(s) - version upgrade - standard - pc mac</t>
  </si>
  <si>
    <t>onone software inc. pfp-30002 : whether you want to add a realistic looking frame to your photos or want to create a unique edge effect all your own photoframe pro is the easiest and most creative way to add border and edge effects to your digital ...</t>
  </si>
  <si>
    <t>onone software inc pfp 30002 photoframe v 3 0 pro upgrade image editing 1 user s version upgrade standard pc mac</t>
  </si>
  <si>
    <t>http://www.google.com/base/feeds/snippets/5880563044501078867</t>
  </si>
  <si>
    <t>aec software 10101090220000101 - aec fasttrack schedule v.9.0 - complete product - project management/version control - 1 user(s) - complete product - standard - mac</t>
  </si>
  <si>
    <t>aec software 10101090220000101 : fasttrack schedule 9 makes it easy to organize track and manage all your project details. new consolidation and schedule-building tools help you plan more efficiently keeping your projects on track and within ...</t>
  </si>
  <si>
    <t>aec software 10101090220000101 aec fasttrack schedule v 9 0 complete product project management version control 1 user s complete product standard mac</t>
  </si>
  <si>
    <t>http://www.google.com/base/feeds/snippets/5722368875390495429</t>
  </si>
  <si>
    <t>punch software 13100 - punch! ultimate deck &amp; landscape - complete product - creativity application - 1 user(s) - complete product - standard - pc</t>
  </si>
  <si>
    <t>punch software 13100 : punch! ultimate deck &amp; landscape integrates landscaping deck design and exterior home design. estimator and deck wizards aid in creating the ultimate outdoor living space. 3d photo-realistic fly-throughs drag &amp; drop textures ...</t>
  </si>
  <si>
    <t>punch software 13100 punch ultimate deck landscape complete product creativity application 1 user s complete product standard pc</t>
  </si>
  <si>
    <t>http://www.google.com/base/feeds/snippets/1492097838915695810</t>
  </si>
  <si>
    <t>onone software inc. ppi-12005 - pro photo essentials plug in suite &amp; iview mediapro 3</t>
  </si>
  <si>
    <t>onone software inc. ppi-12005 : pro photo essentials includes everything you need to manage and enhance your images in a snap so you can spend more time behind the camera. specifications : manufacturer : onone software manufacturer part number : ...</t>
  </si>
  <si>
    <t>onone software inc ppi 12005 pro photo essentials plug in suite iview mediapro 3</t>
  </si>
  <si>
    <t>http://www.google.com/base/feeds/snippets/18376815429525320117</t>
  </si>
  <si>
    <t>visual c .net step by step - microsoft press - 0-7356-1289-7</t>
  </si>
  <si>
    <t>sharpen your programming skills with this step-by-step guide. buildyour dexterity with visual c - and begin writing applications forthe microsoft .net platform- one step at a time! this practical hands-on tutorial expertly guides you through the ...</t>
  </si>
  <si>
    <t>visual c net step by step microsoft press 0 7356 1289 7</t>
  </si>
  <si>
    <t>http://www.google.com/base/feeds/snippets/18376686223363464962</t>
  </si>
  <si>
    <t>holdan edius nx express for hdv - realtime dv / hdv video production</t>
  </si>
  <si>
    <t>let the groundbreaking grass valley edius nx express take you to the world of high definition video production. use any mix of hd and sd video content work with unlimited video audio title and graphics layers and any combination of realtime ...</t>
  </si>
  <si>
    <t>holdan edius nx express for hdv realtime dv hdv video production</t>
  </si>
  <si>
    <t>http://www.google.com/base/feeds/snippets/12445044163325859752</t>
  </si>
  <si>
    <t>century software tt-1 - century tinyterm v.4.3x - emulation - 1 user(s) - english french german spanish italian polish portuguese - pc</t>
  </si>
  <si>
    <t>century software tt-1 : tinyterm provides accurate emulation and total flexibility. now you can use your desktop pc to access all your legacy data and applications. with tinyterm you can customize access depending on your company's needs. you can ...</t>
  </si>
  <si>
    <t>century software tt 1 century tinyterm v 4 3x emulation 1 user s english french german spanish italian polish portuguese pc</t>
  </si>
  <si>
    <t>http://www.google.com/base/feeds/snippets/18376553625802629051</t>
  </si>
  <si>
    <t>symantec 10725608 - norton internet security 2007 - internet security - 1 user(s) - pc</t>
  </si>
  <si>
    <t>symantec 10725608 : stay protected from the latest online threats when connecting to the web. norton internet security? 2007 is always running in the background to detect and block viruses spyware worms fraudulent phishing sites and hackers ...</t>
  </si>
  <si>
    <t>symantec 10725608 norton internet security 2007 internet security 1 user s pc</t>
  </si>
  <si>
    <t>http://www.google.com/base/feeds/snippets/3987149121723701537</t>
  </si>
  <si>
    <t>punch software 26100 - punch! master landscape &amp; home design - architectural - 1 user(s) - pc</t>
  </si>
  <si>
    <t>punch software 26100 : punch! master landscape &amp; home design includes breakthrough photoview technology and plantfinder sortable database with over 2000 landscape plants. 9 programs in one intuitive easy-to-use interface... powerful tools to help ...</t>
  </si>
  <si>
    <t>punch software 26100 punch master landscape home design architectural 1 user s pc</t>
  </si>
  <si>
    <t>http://www.google.com/base/feeds/snippets/17383951289144054339</t>
  </si>
  <si>
    <t>ahead software 70009 - nero nero v.7.0 ultra edition -enhanced - complete product - media management/conversion - 1 user - complete product - standard - pc</t>
  </si>
  <si>
    <t>ahead software 70009 : nero 7 ultra edition enhanced now offers both the pc and tv media management experience for a complete solution. with over 18 new and updated applications in one powerful piece of software nero 7 ultra edition is truly the ...</t>
  </si>
  <si>
    <t>ahead software 70009 nero nero v 7 0 ultra edition enhanced complete product media management conversion 1 user complete product standard pc</t>
  </si>
  <si>
    <t>http://www.google.com/base/feeds/snippets/18376303388125635572</t>
  </si>
  <si>
    <t>hewlett packard ba154aa dp open file agent win 5wkst ltu</t>
  </si>
  <si>
    <t>dp open file agent win 5wkst ltu</t>
  </si>
  <si>
    <t>http://www.google.com/base/feeds/snippets/18395787464051623418</t>
  </si>
  <si>
    <t>encore 10023 hoyle mahjongg for pc</t>
  </si>
  <si>
    <t>hoyle mahjongg challenges your skill and strategy with the world's greatest mahjongg collection. features: ^^ multiple backgrounds and tile sets ^^ several game modes &amp; game to choose from -- even a create your own tile feature 10023 encore</t>
  </si>
  <si>
    <t>http://www.google.com/base/feeds/snippets/18379664802687261824</t>
  </si>
  <si>
    <t>corel corporation ptr9engpcma ae painter ix win/mac</t>
  </si>
  <si>
    <t>corel painter 9 ( now in dvd case) unleashes your creative power increases your productivity and enhances your compatiblity with adobe photoshop.blend paint colors using the mixer design custom brushes with the brush creator and work more ...</t>
  </si>
  <si>
    <t>corel corporation ptr9engpcma ae painter ix win mac</t>
  </si>
  <si>
    <t>http://www.google.com/base/feeds/snippets/18388829675891326365</t>
  </si>
  <si>
    <t>sat act &amp; psat 2007 platinum</t>
  </si>
  <si>
    <t>kaplan sat act and psat 2007 platinum for mac and windows. includes 5 dvds. features include: over 2700 test questions complete score analysis &amp; performance feedback interactive lessons exam strategies &amp; hints and includes prep for the new sat ...</t>
  </si>
  <si>
    <t>sat act psat 2007 platinum</t>
  </si>
  <si>
    <t>http://www.google.com/base/feeds/snippets/15648850844085647958</t>
  </si>
  <si>
    <t>cakewalk sonar home studio 6 software music production software</t>
  </si>
  <si>
    <t>sonar home studio 6 - music production software for windows xp/vista special offer sonar home studio 6 from cakewalk is multi-track recording/editing software perfect for musicians taking the first step into digital recording. the software comes ...</t>
  </si>
  <si>
    <t>http://www.google.com/base/feeds/snippets/18387089293641326632</t>
  </si>
  <si>
    <t>office pro 2007 upgrade - microsoft - 269-10294</t>
  </si>
  <si>
    <t>microsoft office outlook 2007 with business contact manager offerspowerful customer and contact management. now you can collect andcontrol all of your customer information and communications in oneplace so you can stay organized and respond quickly ...</t>
  </si>
  <si>
    <t>office pro 2007 upgrade microsoft 269 10294</t>
  </si>
  <si>
    <t>http://www.google.com/base/feeds/snippets/18379486110517289179</t>
  </si>
  <si>
    <t>netopia sw2510p</t>
  </si>
  <si>
    <t>timbuktu pro remote control software 10 lic for win</t>
  </si>
  <si>
    <t>http://www.google.com/base/feeds/snippets/5733706907955180919</t>
  </si>
  <si>
    <t>autodesk maya 8.5 unlimited 3d animation software - slm animation software</t>
  </si>
  <si>
    <t>maya 8.5 unlimited 3d animation software (standalone license) for mac and windows maya 8.5 unlimited from autodesk is a powerful 3d graphics creation software suite that runs on macintosh windows and linux-based systems. maya is the ...</t>
  </si>
  <si>
    <t>autodesk maya 8 5 unlimited 3d animation software slm animation software</t>
  </si>
  <si>
    <t>http://www.google.com/base/feeds/snippets/18378828648443146534</t>
  </si>
  <si>
    <t>iolo technologies ds3e25</t>
  </si>
  <si>
    <t>drivescrubber3 25u by iolo technologies llc</t>
  </si>
  <si>
    <t>iolo technologies</t>
  </si>
  <si>
    <t>http://www.google.com/base/feeds/snippets/18378932841147152966</t>
  </si>
  <si>
    <t>instant immers french dlx 2</t>
  </si>
  <si>
    <t>topics entertainment instant immersion french deluxe 2.0 you set the pace for learning with this series of personalized beginner intermediate and advanced programs. with entertaining instruction on 20 key lessons including vocabulary grammar and ...</t>
  </si>
  <si>
    <t>http://www.google.com/base/feeds/snippets/4522979894661726264</t>
  </si>
  <si>
    <t>cakewalk project5 version 2 software music production software</t>
  </si>
  <si>
    <t>project5 version 2 - virtual synthesizer workstation software for windows project5 version 2 software from cakewalk provides everything needed to create and perform great music. the software contains a complete set of superb quality instruments and ...</t>
  </si>
  <si>
    <t>http://www.google.com/base/feeds/snippets/4835538995422992772</t>
  </si>
  <si>
    <t>adobe premiere elements 3 and photoshop elements 5 software for windows consumer video editing software</t>
  </si>
  <si>
    <t>premiere elements 3 and photoshop elements 5 software for windows the premiere elements 3 and photoshop elements 5 software for windows from adobe is a bundle of the popular home video editing and photo editing software packages from adobe. premiere ...</t>
  </si>
  <si>
    <t>http://www.google.com/base/feeds/snippets/18378775128309848631</t>
  </si>
  <si>
    <t>macrovision corporation consumer s/w update 4.0 tier 3 rnwl 5k-9999 - up04003j</t>
  </si>
  <si>
    <t>macrovision corporation consumer s w update 4 0 tier 3 rnwl 5k 9999 up04003j</t>
  </si>
  <si>
    <t>http://www.google.com/base/feeds/snippets/1209717630190599142</t>
  </si>
  <si>
    <t>cakewalk sonar home studio 6 xl software music production software</t>
  </si>
  <si>
    <t>sonar home studio 6 xl - music production software for windows xp/vista special offer sonar home studio 6 xl from cakewalk is multi-track recording/editing software perfect for musicians taking the first step into digital recording. the software ...</t>
  </si>
  <si>
    <t>http://www.google.com/base/feeds/snippets/18378133609675219667</t>
  </si>
  <si>
    <t>allume systems inc - stfmapbx2 - faxstf pro</t>
  </si>
  <si>
    <t>faxstf pro puts robust fax management at your fingertips and streamlines your most serious faxing demands. you can send and receive faxes from any application. system requirements: mac os 10.3.9 or above.</t>
  </si>
  <si>
    <t>allume systems inc stfmapbx2 faxstf pro</t>
  </si>
  <si>
    <t>http://www.google.com/base/feeds/snippets/18378422702839985200</t>
  </si>
  <si>
    <t>nova development bsw business plan writer deluxe 8.0</t>
  </si>
  <si>
    <t>business plan writer deluxe 8.0 bsw nova development</t>
  </si>
  <si>
    <t>nova development bsw business plan writer deluxe 8 0</t>
  </si>
  <si>
    <t>http://www.google.com/base/feeds/snippets/4396288556489492682</t>
  </si>
  <si>
    <t>http://www.google.com/base/feeds/snippets/4268441331041279311</t>
  </si>
  <si>
    <t>http://www.google.com/base/feeds/snippets/5506083081141279166</t>
  </si>
  <si>
    <t>http://www.google.com/base/feeds/snippets/18380371408518819324</t>
  </si>
  <si>
    <t>emc auth mgr mnt base 9x5 23m per/u 7505-10000u - aut0010000bs23</t>
  </si>
  <si>
    <t>emc auth mgr mnt base 9x5 23m per u 7505 10000u aut0010000bs23</t>
  </si>
  <si>
    <t>http://www.google.com/base/feeds/snippets/18380144380139373224</t>
  </si>
  <si>
    <t>topics entertainment cs-50613 snap! 8 player poker 5 pack</t>
  </si>
  <si>
    <t>snap! 8 player poker 5 pack(a stock balance requires all 5 pieces be returned)</t>
  </si>
  <si>
    <t>topics entertainment cs 50613 snap 8 player poker 5 pack</t>
  </si>
  <si>
    <t>http://www.google.com/base/feeds/snippets/18380054536947094037</t>
  </si>
  <si>
    <t>microsoft r18-00908 windows server 2003 client access license 20-pack (per user)</t>
  </si>
  <si>
    <t>20 user cals -- authorize more users to access your windows server 2003! now you have the choice of licensing users or devices. this client pack is licensed per user. client access licensingmicrosoft offers flexible cost-effective options for ...</t>
  </si>
  <si>
    <t>microsoft r18 00908 windows server 2003 client access license 20 pack per user</t>
  </si>
  <si>
    <t>http://www.google.com/base/feeds/snippets/3544304577464937584</t>
  </si>
  <si>
    <t>http://www.google.com/base/feeds/snippets/2092252443843627805</t>
  </si>
  <si>
    <t>http://www.google.com/base/feeds/snippets/16573354058682977088</t>
  </si>
  <si>
    <t>intuit quickbooks pro 2007 software for mac finance software</t>
  </si>
  <si>
    <t>quickbooks pro 2007 software for mac the quickbooks pro 2007 software for mac from intuit is a bookkeeping application designed for small to medium-sized businesses. it allows you to print checks and pay bills. you can also use the software to ...</t>
  </si>
  <si>
    <t>http://www.google.com/base/feeds/snippets/16448745536109976455</t>
  </si>
  <si>
    <t>corel intervideo windvd 8 platinum software for windows authoring software</t>
  </si>
  <si>
    <t>windvd 8 platinum software for windows the windvd 8 platinum software for windows from corel intervideo is a dvd video playback application for windows. the software leverages computer technologies such as dual-core processors and nvidia pure video ...</t>
  </si>
  <si>
    <t>http://www.google.com/base/feeds/snippets/18379653518269884966</t>
  </si>
  <si>
    <t>microsoft powerpoint mac 2004 version upgrade</t>
  </si>
  <si>
    <t>or with a zoom sling and swish. bring down the house with dynamic new animations and transitions inspired by mac users. learn more about these and other presenter-friendly options in microsoft powerpoint 2004 for mac designed to keep you on track ...</t>
  </si>
  <si>
    <t>http://www.google.com/base/feeds/snippets/18379738342836421250</t>
  </si>
  <si>
    <t>brocade comm 4100 secure fabric os w/2yr sw sup - br-3900sec-02-t</t>
  </si>
  <si>
    <t>brocade comm 4100 secure fabric os w 2yr sw sup br 3900sec 02 t</t>
  </si>
  <si>
    <t>http://www.google.com/base/feeds/snippets/16677319193864294855</t>
  </si>
  <si>
    <t>traktor dj studio 3 - software based dj rig - stand alone running under core audio on mac os x and asio and directsound on windows xp - educational discount traktor dj studio 3 is the professional dj software for live mixing and mix production. with ...</t>
  </si>
  <si>
    <t>http://www.google.com/base/feeds/snippets/14918356353168654855</t>
  </si>
  <si>
    <t>corel ulead videostudio 11 plus software for win - educational license authoring software</t>
  </si>
  <si>
    <t>videostudio 11 plus video editing and dvd authoring software for windows - academic license the videostudio 11 plus video editing and dvd authoring software for windows from corel ulead is a great way to get started editing your home movies and ...</t>
  </si>
  <si>
    <t>corel ulead videostudio 11 plus software for win educational license authoring software</t>
  </si>
  <si>
    <t>http://www.google.com/base/feeds/snippets/14483698650009848252</t>
  </si>
  <si>
    <t>ik multimedia groovemaker le live-remixing liveremixing software music production software</t>
  </si>
  <si>
    <t>groovemaker 2.5le - loop based live-remixing software with full midi control and 1 loop-cd - mac and windows groovemaker 2.5le from ik multimedia is software that allows the user to create hypnotic non-stop electronic dance tracks in real-time with ...</t>
  </si>
  <si>
    <t>ik multimedia groovemaker le live remixing liveremixing software music production software</t>
  </si>
  <si>
    <t>http://www.google.com/base/feeds/snippets/18379602755577753525</t>
  </si>
  <si>
    <t>trend micro anti-spyware 3.0 win normal 1 user - new 1u</t>
  </si>
  <si>
    <t>http://www.google.com/base/feeds/snippets/15551866173776009457</t>
  </si>
  <si>
    <t>adobe after effects cs3 professional software for windows effects software</t>
  </si>
  <si>
    <t>after effects cs3 professional software for windows the after effects cs3 professional software for windows from adobe is a powerful 2d and 3d compositing and animation suite. the software can be used to create motion graphics for film video dvd the ...</t>
  </si>
  <si>
    <t>http://www.google.com/base/feeds/snippets/18379596398162260464</t>
  </si>
  <si>
    <t>antivirus 2007 win uk - ca - av2007dgbp01e</t>
  </si>
  <si>
    <t>fortify your pc with early automatic defense against the latestviruses. if you?re unprotected viruses and other threats can invadein many ways - through email attachments downloads instantmessages and even web pages. from there they can erase ...</t>
  </si>
  <si>
    <t>antivirus 2007 win uk ca av2007dgbp01e</t>
  </si>
  <si>
    <t>http://www.google.com/base/feeds/snippets/18381794374897985539</t>
  </si>
  <si>
    <t>emc securid appl mnt - ent/ ext 23mo per u 5005-7500 - app0007500ee23</t>
  </si>
  <si>
    <t>emc securid appl mnt ent ext 23mo per u 5005 7500 app0007500ee23</t>
  </si>
  <si>
    <t>http://www.google.com/base/feeds/snippets/9246547342017279002</t>
  </si>
  <si>
    <t>encore software 10075 - encore mavis beacon teaches typing v.17.0 standard - typing tutor - pc mac</t>
  </si>
  <si>
    <t>encore software 10075 : the leading typing tutorial for 11 years mavis beacon teaches typing v.17 is the only typing software guaranteed to improve your typing in 2 weeks. system requirements: windows system requirements windows 98/me/2000/xp 266 ...</t>
  </si>
  <si>
    <t>encore software 10075 encore mavis beacon teaches typing v 17 0 standard typing tutor pc mac</t>
  </si>
  <si>
    <t>http://www.google.com/base/feeds/snippets/18381885209641567886</t>
  </si>
  <si>
    <t>panda software gatdef performa anti-mal ware mod 3001-5k 2yr - a2pgdpaavi-edu</t>
  </si>
  <si>
    <t>panda software gatdef performa anti mal ware mod 3001 5k 2yr a2pgdpaavi edu</t>
  </si>
  <si>
    <t>http://www.google.com/base/feeds/snippets/13916432686331461255</t>
  </si>
  <si>
    <t>h&amp;r block taxcut home and business with state and e-file efile software for windows tax &amp; finance software</t>
  </si>
  <si>
    <t>taxcut home and business with state and e-file software for windows the taxcut home and business with state and e-file software from h&amp;r block is a tax preparation program that gives you the tools necessary to prepare and file your business and ...</t>
  </si>
  <si>
    <t>h r block taxcut home and business with state and e file efile software for windows tax finance software</t>
  </si>
  <si>
    <t>http://www.google.com/base/feeds/snippets/15555806239483804720</t>
  </si>
  <si>
    <t>intuit quickbooks premier professional services edition 2007 software - win tax &amp; finance software</t>
  </si>
  <si>
    <t>quickbooks premier professional services edition 2007 software for windows the quickbooks premier professional services edition 2007 software for windows from intuit is a bookkeeping application designed specifically for professional service firms. ...</t>
  </si>
  <si>
    <t>intuit quickbooks premier professional services edition 2007 software win tax finance software</t>
  </si>
  <si>
    <t>http://www.google.com/base/feeds/snippets/18381436040451257650</t>
  </si>
  <si>
    <t>emc securid appl mnt - ent/ std 5mo per u 30005-40k - app0040000es5</t>
  </si>
  <si>
    <t>emc securid appl mnt ent std 5mo per u 30005 40k app0040000es5</t>
  </si>
  <si>
    <t>http://www.google.com/base/feeds/snippets/8251934342990013076</t>
  </si>
  <si>
    <t>h&amp;r block taxcut premium federal and state with e-file efile software - mac/win tax &amp; finance software</t>
  </si>
  <si>
    <t>taxcut premium federal and state with e-file software for mac and windows the taxcut premium federal and state with e-file software from h&amp;r block is a tax preparation program that gives you the tools necessary to prepare and file your federal and ...</t>
  </si>
  <si>
    <t>h r block taxcut premium federal and state with e file efile software mac win tax finance software</t>
  </si>
  <si>
    <t>http://www.google.com/base/feeds/snippets/11074001228753734927</t>
  </si>
  <si>
    <t>vitec multimedia mpeg toolbox-2 toolbox2 software authoring software</t>
  </si>
  <si>
    <t>mpeg toolbox-2 software vitec's mpeg toolbox-2 software allows you to transform your avi files into a complete mpeg encoding and editing solution. no special mpeg hardware is required. all you need is the software. computers &amp; solutions&gt;computer ...</t>
  </si>
  <si>
    <t>vitec multimedia mpeg toolbox 2 toolbox2 software authoring software</t>
  </si>
  <si>
    <t>http://www.google.com/base/feeds/snippets/18381523359807625306</t>
  </si>
  <si>
    <t>zetafax 10u tech support annual technical support pack</t>
  </si>
  <si>
    <t>http://www.google.com/base/feeds/snippets/4208369660309054934</t>
  </si>
  <si>
    <t>individual software prm-ss3 - professor teaches office super set (mass merchant box) (win 98 me 2000 xp)</t>
  </si>
  <si>
    <t>individual software prm-ss3 : professor teaches office super set is all new covering all the leading microsoft applications! 50+ tutorials on 10 cd-roms or 1 dvd-rom offer the most up to date instruction from beginning to advanced features of each ...</t>
  </si>
  <si>
    <t>individual software prm ss3 professor teaches office super set mass merchant box win 98 me 2000 xp</t>
  </si>
  <si>
    <t>http://www.google.com/base/feeds/snippets/5872583112916688662</t>
  </si>
  <si>
    <t>individual software pmm-ss3 - professor teaches office super set (small box) (win 98 me 2000 xp)</t>
  </si>
  <si>
    <t>individual software pmm-ss3 : professor teaches office super set is all new covering all the leading microsoft applications! 50+ tutorials on 10 cd-roms or 1 dvd-rom offer the most up to date instruction from beginning to advanced features of each ...</t>
  </si>
  <si>
    <t>individual software pmm ss3 professor teaches office super set small box win 98 me 2000 xp</t>
  </si>
  <si>
    <t>http://www.google.com/base/feeds/snippets/3732981575216378071</t>
  </si>
  <si>
    <t>ik multimedia ez-mixer ezmixer software music production software</t>
  </si>
  <si>
    <t>ez-mixer - multi-function mp3 player/encoder and live dj-like remixing software for mac and pc ez-mixer from ik multimedia is a software based multi-functional mp3 player/encoder and live remixing tool which emulates a two track dj mixer with all ...</t>
  </si>
  <si>
    <t>ik multimedia ez mixer ezmixer software music production software</t>
  </si>
  <si>
    <t>http://www.google.com/base/feeds/snippets/18381050378194058330</t>
  </si>
  <si>
    <t>emc insignia retrospect server client - ( v. 7.5 ) - complete package</t>
  </si>
  <si>
    <t>emc insignia retrospect server client - ( v. 7.5 ) - complete package - 1 server - cd - win</t>
  </si>
  <si>
    <t>emc insignia retrospect server client v 7 5 complete package</t>
  </si>
  <si>
    <t>http://www.google.com/base/feeds/snippets/7516347790713287981</t>
  </si>
  <si>
    <t>encore software 11770 - risk ii - win 95 98</t>
  </si>
  <si>
    <t>encore software 11770 : the ultimate test of strategy... - advanced map option - simultaneous turn option - race to the finish in mission based play option - superior 3-d graphics - multi-player (lan or internet) system requirements: multimedia pc ...</t>
  </si>
  <si>
    <t>encore software 11770 risk ii win 95 98</t>
  </si>
  <si>
    <t>http://www.google.com/base/feeds/snippets/7247732872667648705</t>
  </si>
  <si>
    <t>encore software 10565 - hoyle card games 2007 - win 98 me 2000 xp</t>
  </si>
  <si>
    <t>encore software 10565 : enjoy all your favorite card games from hoyle the official name in gaming. includes over 70 card games and the official rules. system requirements: windows 98se/me/2000 sp4/xp sp1* pentium ii 300mhz 128mb ram 8x cd-rom ...</t>
  </si>
  <si>
    <t>encore software 10565 hoyle card games 2007 win 98 me 2000 xp</t>
  </si>
  <si>
    <t>http://www.google.com/base/feeds/snippets/8519495523069900652</t>
  </si>
  <si>
    <t>encore software 11230 - hoyle bridge club - win 2000 xp</t>
  </si>
  <si>
    <t>encore software 11230 : the 1 name in gaming delivers the only branded bridge product available. select a deck and start your bidding! system requirements: windows 2000 sp4/xp (home and pro) sp2¹ pentium 266 mhz processor or faster 128 mb ram 640 ...</t>
  </si>
  <si>
    <t>encore software 11230 hoyle bridge club win 2000 xp</t>
  </si>
  <si>
    <t>http://www.google.com/base/feeds/snippets/8111765779932560561</t>
  </si>
  <si>
    <t>encore software 11960 - hoyle casino 3d - win 98 me 2000 xp</t>
  </si>
  <si>
    <t>encore software 11960 : brought to you by the experts at hoyle hoyle casino 3d has over 300 casino game variations all rendered in realistic 3d! includes official rulebook. system requirements: windows 98se/me/2000 sp4/xp (home &amp; pro) sp 1¹ ...</t>
  </si>
  <si>
    <t>encore software 11960 hoyle casino 3d win 98 me 2000 xp</t>
  </si>
  <si>
    <t>http://www.google.com/base/feeds/snippets/8050702989930375401</t>
  </si>
  <si>
    <t>encore software 11190 - scrabble - win 98 me 2000 xp</t>
  </si>
  <si>
    <t>encore software 11190 : take the challenge of making the best use of 7 letter tiles for just the right combiantion of wordplay competition and fun. system requirements: operating system: windows 98/me/xp processor: pentium ii 333 mhz memory: 32 mb ...</t>
  </si>
  <si>
    <t>encore software 11190 scrabble win 98 me 2000 xp</t>
  </si>
  <si>
    <t>http://www.google.com/base/feeds/snippets/5655410586169835557</t>
  </si>
  <si>
    <t>encore software 10741 - the print shop 22 deluxe sb cs by the print shop</t>
  </si>
  <si>
    <t>encore software 10741 : new! the print shop 22 deluxe offers the best in total personal creativity. 350000+ images &amp; graphics plus 20000+ project templates! packed with new features and tools you have everything you need for satisfy your creative ...</t>
  </si>
  <si>
    <t>encore software 10741 the print shop 22 deluxe sb cs by the print shop</t>
  </si>
  <si>
    <t>http://www.google.com/base/feeds/snippets/5477812729338266692</t>
  </si>
  <si>
    <t>encore software 13790 - super granny 3 - win 98 me 2000 xp vista</t>
  </si>
  <si>
    <t>encore software 13790 : super granny's precious kitties are in an old-world theme park and she must rescue them before they get snatched by her enemies! system requirements: windows 98/me/2000 sp4/xp (home &amp; pro) sp2/vista¹ pentium ii 400 mhz or ...</t>
  </si>
  <si>
    <t>encore software 13790 super granny 3 win 98 me 2000 xp vista</t>
  </si>
  <si>
    <t>http://www.google.com/base/feeds/snippets/4747185109584668947</t>
  </si>
  <si>
    <t>encore software 10272 - marine aquarium + sharks - win 98 me 2000 xp</t>
  </si>
  <si>
    <t>encore software 10272 : marine aquarium is the only screen saver used by over a quarter of a million users offering 26 fish and an unprecedented bonus of 11 sharks free! system requirements: windows 98se/me/2000 sp4/xp sp1* pentium class cpu (120mhz ...</t>
  </si>
  <si>
    <t>encore software 10272 marine aquarium sharks win 98 me 2000 xp</t>
  </si>
  <si>
    <t>http://www.google.com/base/feeds/snippets/6205544377126393085</t>
  </si>
  <si>
    <t>encore software 10072 - mavis beacon typing 17 deluxe by broderbund</t>
  </si>
  <si>
    <t>encore software 10072 : the top name in typing tutors returns with new lessons!</t>
  </si>
  <si>
    <t>encore software 10072 mavis beacon typing 17 deluxe by broderbund</t>
  </si>
  <si>
    <t>http://www.google.com/base/feeds/snippets/5978521375376689048</t>
  </si>
  <si>
    <t>encore software 12510 - alien disco safari - win xp vista</t>
  </si>
  <si>
    <t>encore software 12510 : disco hungry aliens have invaded earth and they re coming after our disco records! load your weapons and stop them before it s too late! system requirements: windows xp (home and pro) sp2/vista²; pentium iii 1.0 ghz processor ...</t>
  </si>
  <si>
    <t>encore software 12510 alien disco safari win xp vista</t>
  </si>
  <si>
    <t>http://www.google.com/base/feeds/snippets/3752772644614152917</t>
  </si>
  <si>
    <t>encore software 11620 - axis &amp; allies - win 98 me 2000 xp</t>
  </si>
  <si>
    <t>encore software 11620 : axis &amp; allies jc puts wwii in your hands! direct land sea and air units and experience the most epic battles in real time! system requirements: operating system: windows 98se/me/2000/xp processor: pentium iii 1.5 ghz ( ...</t>
  </si>
  <si>
    <t>encore software 11620 axis allies win 98 me 2000 xp</t>
  </si>
  <si>
    <t>http://www.google.com/base/feeds/snippets/3437735654737897918</t>
  </si>
  <si>
    <t>encore software 10463 - clickart fonts (2006) by encore</t>
  </si>
  <si>
    <t>encore software 10463 : clickart fonts (2006) by encore - 10463</t>
  </si>
  <si>
    <t>encore software 10463 clickart fonts 2006 by encore</t>
  </si>
  <si>
    <t>http://www.google.com/base/feeds/snippets/3594701920411099396</t>
  </si>
  <si>
    <t>encore software 13840 - defcon: global nuclear domination game - win 98 me 2000 xp vista</t>
  </si>
  <si>
    <t>encore software 13840 : defcon is the only game that allows players to rain nuclear death on the enemy and rack up kill counts in the 10s of millions! system requirements: windows 98/me/2000 sp4/xp (home &amp; pro) sp2/vista² pentium iii 600 mhz ...</t>
  </si>
  <si>
    <t>encore software 13840 defcon global nuclear domination game win 98 me 2000 xp vista</t>
  </si>
  <si>
    <t>http://www.google.com/base/feeds/snippets/4573258796236774141</t>
  </si>
  <si>
    <t>encore software 10279 - sharks 2.0 (win 95 98 me 2000 xp/mac 10.1 or higher)</t>
  </si>
  <si>
    <t>encore software 10279 : only the developers of the 1 best-selling marine aquarium can bring the ultra-realistic experience of sharks: terrors of the deep. system requirements: windows 98 98se me 2000 or xp (home or professional). a ...</t>
  </si>
  <si>
    <t>encore software 10279 sharks 2 0 win 95 98 me 2000 xp mac 10 1 or higher</t>
  </si>
  <si>
    <t>http://www.google.com/base/feeds/snippets/4675262861576384624</t>
  </si>
  <si>
    <t>encore software 10675 - hoyle casino 2007 - win 98 me 2000 xp</t>
  </si>
  <si>
    <t>encore software 10675 : hoyle casino the best-selling casino game of all time offers excitement and challenge with over 500 variations of 16 of the most popular casino games. system requirements: windows 98se/me/2000 sp4/xp (home &amp; pro) sp1 ...</t>
  </si>
  <si>
    <t>encore software 10675 hoyle casino 2007 win 98 me 2000 xp</t>
  </si>
  <si>
    <t>http://www.google.com/base/feeds/snippets/4250686295132810758</t>
  </si>
  <si>
    <t>encore software 10662 - hoyle jewels: swap &amp; drop - win 98 me 2000 xp</t>
  </si>
  <si>
    <t>encore software 10662 : can t decide which game to buy? hoyle jewels: swap &amp; drop serves up two popular arcade puzzle classics in one convenient pack! system requirements: windows 98se/me/2000 sp4/xp (home &amp; professional) sp1¹ pentium iii 450mhz ...</t>
  </si>
  <si>
    <t>encore software 10662 hoyle jewels swap drop win 98 me 2000 xp</t>
  </si>
  <si>
    <t>http://www.google.com/base/feeds/snippets/4432724463066898018</t>
  </si>
  <si>
    <t>encore software 14120 - jeopardy jc - win 98 me 2000 xp</t>
  </si>
  <si>
    <t>encore software 14120 : get ready to test your knowledge in the pc version of america's favorite quiz show®. just like the television show select a category and a money value to reveal the hidden clue. come up with the correct response and you win ...</t>
  </si>
  <si>
    <t>encore software 14120 jeopardy jc win 98 me 2000 xp</t>
  </si>
  <si>
    <t>http://www.google.com/base/feeds/snippets/2710470763365986624</t>
  </si>
  <si>
    <t>encore software 11272 - hasbro: family collection (2006) - win 98 me 2000 xp</t>
  </si>
  <si>
    <t>encore software 11272 : hasbro family collection features only the best-selling hasbro titles of all time - there sa game for everyone in the entire family! system requirements: operating system: windows(r) 95/98/me/xp processor: pentium(r) ii 333 ...</t>
  </si>
  <si>
    <t>encore software 11272 hasbro family collection 2006 win 98 me 2000 xp</t>
  </si>
  <si>
    <t>http://www.google.com/base/feeds/snippets/2723560865541859631</t>
  </si>
  <si>
    <t>encore software 10313 - professor fujis sudoku (win 98 me 2000 xp)</t>
  </si>
  <si>
    <t>encore software 10313 : puzzle fanatics! get ready for your next mission: sudoku! fully equipped with 3000 puzzle grids and printable puzzles its the itch that ll leave your brain scratching for more! system requirements: windows 98se/me/2000 sp4/ ...</t>
  </si>
  <si>
    <t>encore software 10313 professor fujis sudoku win 98 me 2000 xp</t>
  </si>
  <si>
    <t>http://www.google.com/base/feeds/snippets/3000347833164648276</t>
  </si>
  <si>
    <t>mobi-cam 70008 monitoring and notification software</t>
  </si>
  <si>
    <t>easily set-up and monitor your home or business observation system from anywhere notification of alarm and viewing via e-mail internet or cell phone multiple camera support with simultaneous recording compatible with usb parallel port firewire ...</t>
  </si>
  <si>
    <t>mobi-cam</t>
  </si>
  <si>
    <t>mobi cam 70008 monitoring and notification software</t>
  </si>
  <si>
    <t>mobi cam</t>
  </si>
  <si>
    <t>http://www.google.com/base/feeds/snippets/3274305083856247424</t>
  </si>
  <si>
    <t>encore software 11182 - monopoly here &amp; now - win 98 me 2000 xp</t>
  </si>
  <si>
    <t>encore software 11182 : this special anniversary edition celebrates 70 years of the world s most popular board game with a modern day equivalent to the traditional game. system requirements: operating system: windows(r) 98/me/xp processor: pentium(r ...</t>
  </si>
  <si>
    <t>encore software 11182 monopoly here now win 98 me 2000 xp</t>
  </si>
  <si>
    <t>http://www.google.com/base/feeds/snippets/4325793427900176296</t>
  </si>
  <si>
    <t>encore software 10025 - hoyle card games (win 98 me 2000 xp)</t>
  </si>
  <si>
    <t>encore software 10025 : deal yourself in! hoyle card games offers 18 of your favorite card games complete with tutorials for minutes or hours of fun. system requirements: windows 98se/me/2000 sp4/xp sp1 pentium 166 mhz processor or faster 16 mb ...</t>
  </si>
  <si>
    <t>encore software 10025 hoyle card games win 98 me 2000 xp</t>
  </si>
  <si>
    <t>http://www.google.com/base/feeds/snippets/3040037286169376262</t>
  </si>
  <si>
    <t>encore software 10393 - network now! pro by encore</t>
  </si>
  <si>
    <t>encore software 10393 : network now! pro by encore - 10393</t>
  </si>
  <si>
    <t>encore software 10393 network now pro by encore</t>
  </si>
  <si>
    <t>http://www.google.com/base/feeds/snippets/14640507864355837784</t>
  </si>
  <si>
    <t>encore software 10023 - hoyle mahjongg (win 98 me 2000 xp)</t>
  </si>
  <si>
    <t>encore software 10023 : hoyle mahjongg challenges your skill and strategy with the world s greatest mahjongg collection. system requirements: windows 98se/me/2000 sp4/xp sp1 pentium ii 300 mhz cpu 32mb ram (64mb for 2000 128mb for xp) 175mb free ...</t>
  </si>
  <si>
    <t>encore software 10023 hoyle mahjongg win 98 me 2000 xp</t>
  </si>
  <si>
    <t>http://www.google.com/base/feeds/snippets/14425804478665246948</t>
  </si>
  <si>
    <t>encore software 2137421 - printshop business card maker (win 98 me 2000 xp)</t>
  </si>
  <si>
    <t>encore software 2137421 : select from a ready-made project or start from scratch. customize your creation with a wide variety of fonts colors and images. the perfect collection of high-quality graphics and projects help you get your message across ...</t>
  </si>
  <si>
    <t>encore software 2137421 printshop business card maker win 98 me 2000 xp</t>
  </si>
  <si>
    <t>http://www.google.com/base/feeds/snippets/15401280256033043239</t>
  </si>
  <si>
    <t>encore software 11253 - brain food games: cranium collection 2006 sb cs by encore</t>
  </si>
  <si>
    <t>encore software 11253 : brain food games: cranium collection 2006 sb cs by encore - 11253</t>
  </si>
  <si>
    <t>encore software 11253 brain food games cranium collection 2006 sb cs by encore</t>
  </si>
  <si>
    <t>http://www.google.com/base/feeds/snippets/15202414965182690664</t>
  </si>
  <si>
    <t>marine aquarium &amp; goldfishscreen saver by encore software</t>
  </si>
  <si>
    <t>marine aquarium goldfishscreen saver by encore software</t>
  </si>
  <si>
    <t>http://www.google.com/base/feeds/snippets/16633280530608162098</t>
  </si>
  <si>
    <t>encore software 10569 - hoyle puzzle games 2007 - win 98 me 2000 xp</t>
  </si>
  <si>
    <t>encore software 10569 : 30+ classic puzzle games brought to you by hoyle the 1 family entertainment brand. from sudoku to crosswords to mahjongg there is fun for the whole family. system requirements: windows 98se/me/2000 sp4/xp sp1* pentium iii ...</t>
  </si>
  <si>
    <t>encore software 10569 hoyle puzzle games 2007 win 98 me 2000 xp</t>
  </si>
  <si>
    <t>http://www.google.com/base/feeds/snippets/16558385795268912766</t>
  </si>
  <si>
    <t>encore software 11050 - hoyle 4-pack 2006 - win 98 me 2000 xp</t>
  </si>
  <si>
    <t>encore software 11050 : system requirements: windows 98se/me/2000 sp4/xp sp 1 pentium iii 450 mhz 16mb ram (64mb for xp) 600 mb hard disk space nvidia geforce 2 mx graphics card with 32mb memory and 1024x768 screen resolution directx 9.0c ...</t>
  </si>
  <si>
    <t>encore software 11050 hoyle 4 pack 2006 win 98 me 2000 xp</t>
  </si>
  <si>
    <t>http://www.google.com/base/feeds/snippets/16908015325729489564</t>
  </si>
  <si>
    <t>encore software 14110 - jeopardy! deluxe - win 2000 xp vista</t>
  </si>
  <si>
    <t>encore software 14110 : do you have what it takes to be a champion? p get ready to test your knowledge with america's favorite quiz show®. play alone or pit yourself against the computer with up to two other contestants. just like the show if you ...</t>
  </si>
  <si>
    <t>encore software 14110 jeopardy deluxe win 2000 xp vista</t>
  </si>
  <si>
    <t>http://www.google.com/base/feeds/snippets/16674697281415587384</t>
  </si>
  <si>
    <t>encore software 11280 - monopoly 3 - win 98 me 2000 xp</t>
  </si>
  <si>
    <t>encore software 11280 : monopoly brings the classic board game to life! you ll be entertained for hours as you try to bankrupt your opponents and stay out of jail! system requirements: operating system: windows(r) 98/me/xp processor: pentium(r) ii ...</t>
  </si>
  <si>
    <t>encore software 11280 monopoly 3 win 98 me 2000 xp</t>
  </si>
  <si>
    <t>http://www.google.com/base/feeds/snippets/13380169193455086942</t>
  </si>
  <si>
    <t>encore software 11930 - hoyle south beach solitaire - win 98 me 2000 xp</t>
  </si>
  <si>
    <t>encore software 11930 : latin tempos and flourishes of art deco style energize this unique and captivating solitaire game. get ready for endless hours of card-flipping fun!</t>
  </si>
  <si>
    <t>encore software 11930 hoyle south beach solitaire win 98 me 2000 xp</t>
  </si>
  <si>
    <t>http://www.google.com/base/feeds/snippets/14928650794745636736</t>
  </si>
  <si>
    <t>encore software 10671 - hoyle kids games - win 98 me 2000 xp</t>
  </si>
  <si>
    <t>encore software 10671 : hoyle kids games is the ultimate gaming program made just for kids! packed with 15 all-time favorites - the excitement never ends! system requirements: windows 98se/me/2000 sp4/xp (home &amp; pro) sp1¹ pentium ii 233 mhz 32mb ...</t>
  </si>
  <si>
    <t>encore software 10671 hoyle kids games win 98 me 2000 xp</t>
  </si>
  <si>
    <t>http://www.google.com/base/feeds/snippets/13499930330802525158</t>
  </si>
  <si>
    <t>encore software 11192 - scrabble champion edition - win 98 me 2000 xp</t>
  </si>
  <si>
    <t>encore software 11192 : take the challenge of making the best use of 7 letter tiles for just the right combiantion of wordplay competition and fun. system requirements: operating system: windows 98/me/xp processor: pentium ii 333 mhz memory: 32 mb ...</t>
  </si>
  <si>
    <t>encore software 11192 scrabble champion edition win 98 me 2000 xp</t>
  </si>
  <si>
    <t>http://www.google.com/base/feeds/snippets/13389337162643628213</t>
  </si>
  <si>
    <t>encore software 10636 - 3d home architect landscape v.8by</t>
  </si>
  <si>
    <t>encore software 10636 : from decks to daisies swimming pools to sunflowers a world of landscaping possibilities is as close as your desktop. more than just a layout program 3d home architect landscape design version 8 delivers photo realistic 3d ...</t>
  </si>
  <si>
    <t>encore software 10636 3d home architect landscape v 8by</t>
  </si>
  <si>
    <t>http://www.google.com/base/feeds/snippets/13799844440134110129</t>
  </si>
  <si>
    <t>encore software 10673 - hoyle casino 2007 - win 98 me 2000 xp</t>
  </si>
  <si>
    <t>encore software 10673 : hoyle casino the best-selling casino game of all time offers excitement and challenge with over 500 variations of 16 of the most popular casino games. system requirements: windows 98se/me/2000 sp4/xp (home &amp; pro) sp1 ...</t>
  </si>
  <si>
    <t>encore software 10673 hoyle casino 2007 win 98 me 2000 xp</t>
  </si>
  <si>
    <t>http://www.google.com/base/feeds/snippets/13588549604733030954</t>
  </si>
  <si>
    <t>encore software 33041 - country varmint hunter - win 98 me 2000 xp</t>
  </si>
  <si>
    <t>encore software 33041 : a swarm of varmints is invading the countryside! flying jumping annoying and pestering anyone they come across! it s up to you to get rid of them. system requirements: windows 98se/me/2000 sp/xp sp1; pentium ii 500 mhz ...</t>
  </si>
  <si>
    <t>encore software 33041 country varmint hunter win 98 me 2000 xp</t>
  </si>
  <si>
    <t>http://www.google.com/base/feeds/snippets/14007011703509063417</t>
  </si>
  <si>
    <t>encore software 11861 - jewels of cleopatra - win xp vista</t>
  </si>
  <si>
    <t>encore software 11861 : jewels of cleopatra is a mesmerizing puzzler with a creative twist: instead of matching tiles you ll be adventuring through them! as archaeologist dr. felicity turnstone you must make your way through hidden tombs and ...</t>
  </si>
  <si>
    <t>encore software 11861 jewels of cleopatra win xp vista</t>
  </si>
  <si>
    <t>http://www.google.com/base/feeds/snippets/11038012533329162078</t>
  </si>
  <si>
    <t>encore software 11430 - axis &amp; allies collectors edition - win 98 me 2000 xp</t>
  </si>
  <si>
    <t>encore software 11430 : axis &amp; allies puts wwii in your hands! direct land sea and air units and experience the most epic battles in real time! system requirements: operating system: windows 98se/me/2000/xp processor: pentium iii 1.5 ghz (pentium ...</t>
  </si>
  <si>
    <t>encore software 11430 axis allies collectors edition win 98 me 2000 xp</t>
  </si>
  <si>
    <t>http://www.google.com/base/feeds/snippets/11117774223029062148</t>
  </si>
  <si>
    <t>encore software 10655 - hoyle bridge - win 98 me 2000 xp</t>
  </si>
  <si>
    <t>encore software 10655 : select a deck and start your bidding! hoyle the 1 best-selling brand in gaming revives a classic game to bring you hoyle bridge! system requirements: windows 98se/me/2000 sp4/xp sp1 pentium ii 233mhz 32mb ram (128mb for xp) ...</t>
  </si>
  <si>
    <t>encore software 10655 hoyle bridge win 98 me 2000 xp</t>
  </si>
  <si>
    <t>http://www.google.com/base/feeds/snippets/11611566315397308287</t>
  </si>
  <si>
    <t>encore software 10669 - hoyle backgammon - win 98 me 2000 xp</t>
  </si>
  <si>
    <t>encore software 10669 : hoyle the 1 best selling game authority revives yet another classic board game. hoyle backgammon is great for players of all levels! system requirements: windows 98se/me/2000 sp4/xp (home and pro) sp1¹ pentium ii 233mhz ...</t>
  </si>
  <si>
    <t>encore software 10669 hoyle backgammon win 98 me 2000 xp</t>
  </si>
  <si>
    <t>http://www.google.com/base/feeds/snippets/12250274471957898660</t>
  </si>
  <si>
    <t>encore software 33027 - hoyle texas holdem (win 98 me 2000 xp)</t>
  </si>
  <si>
    <t>encore software 33027 : hoyle texas hold em lets you test your skills at the 1 poker game around plus a bonus of 13 other poker games! system requirements: windows 98/me/2000/xp pentium 166 mhz processor or faster 35 mb hard disk space 16 mb ram ...</t>
  </si>
  <si>
    <t>encore software 33027 hoyle texas holdem win 98 me 2000 xp</t>
  </si>
  <si>
    <t>http://www.google.com/base/feeds/snippets/12418972562708861095</t>
  </si>
  <si>
    <t>encore software 10149 - chicken hunter license to grill (win 98 me 2000 xp)</t>
  </si>
  <si>
    <t>encore software 10149 : chickens and farm friends? start you engines! pick your favorite character race against time or against any of 7 crazy critters to get the checkered flag. system requirements: windows 98se/me/2000 sp4/xp sp1* pentium iii ...</t>
  </si>
  <si>
    <t>encore software 10149 chicken hunter license to grill win 98 me 2000 xp</t>
  </si>
  <si>
    <t>http://www.google.com/base/feeds/snippets/13278655414642608462</t>
  </si>
  <si>
    <t>encore software 10760 - chicken hunter wanted - win 98 me 2000 xp</t>
  </si>
  <si>
    <t>encore software 10760 : lock and load! welcome to chicken hunter wanted where the chickens make their comeback in this hilarious wild wild west shootout! careful - their target s on you too! system requirements: windows 98se/me/2000 sp4/xp sp1* ...</t>
  </si>
  <si>
    <t>encore software 10760 chicken hunter wanted win 98 me 2000 xp</t>
  </si>
  <si>
    <t>http://www.google.com/base/feeds/snippets/8664755713112971171</t>
  </si>
  <si>
    <t>encore software 10027 - hoyle board games (win 98 me 2000 xp)</t>
  </si>
  <si>
    <t>encore software 10027 : hoyle board games offers a game for every player with 18 classic board games. also included is hoyle maximum pool 12 different pool games for free! system requirements: windows 98se/me/2000 sp4/xp sp1 pentium ii 233 mhz ...</t>
  </si>
  <si>
    <t>encore software 10027 hoyle board games win 98 me 2000 xp</t>
  </si>
  <si>
    <t>http://www.google.com/base/feeds/snippets/8755851873127965303</t>
  </si>
  <si>
    <t>encore software 10032 - the print shop 21 essentials by broderbund</t>
  </si>
  <si>
    <t>encore software 10032 : the print shop 21 essentials offers a host of new features and creative inspiration. 115000+ images &amp; graphics plus! 8000+ project templates including ready-made greeting cards calendars labels brochures and more!. easy ...</t>
  </si>
  <si>
    <t>encore software 10032 the print shop 21 essentials by broderbund</t>
  </si>
  <si>
    <t>http://www.google.com/base/feeds/snippets/9785861434635986999</t>
  </si>
  <si>
    <t>encore software 11052 - hoyle: classic collection 2006 - win 98 me 2000 xp</t>
  </si>
  <si>
    <t>encore software 11052 : hoyle the 1 brand in family entertainment delivers a powerful 4 game collection packed with only the most popular hoyle games. system requirements: windows 98se/me/2000 sp4/xp sp 1 pentium iii 450 mhz 16mb ram (64mb for ...</t>
  </si>
  <si>
    <t>encore software 11052 hoyle classic collection 2006 win 98 me 2000 xp</t>
  </si>
  <si>
    <t>http://www.google.com/base/feeds/snippets/9852496278444342781</t>
  </si>
  <si>
    <t>encore software 11180 - monopoly here &amp; now - win 98 me 2000 xp</t>
  </si>
  <si>
    <t>encore software 11180 : this special anniversary edition celebrates 70 years of the world s most popular board game with a modern day equivalent to the traditional game. system requirements: operating system: windows(r) 98/me/xp processor: pentium(r ...</t>
  </si>
  <si>
    <t>encore software 11180 monopoly here now win 98 me 2000 xp</t>
  </si>
  <si>
    <t>http://www.google.com/base/feeds/snippets/9946072379807963307</t>
  </si>
  <si>
    <t>3d home architect landscape v.8by encore software</t>
  </si>
  <si>
    <t>3d home architect landscape v 8by encore software</t>
  </si>
  <si>
    <t>http://www.google.com/base/feeds/snippets/12109861711097484827</t>
  </si>
  <si>
    <t>encore software 33024 - hoyle solitaire (win 98 me 2000 xp)</t>
  </si>
  <si>
    <t>encore software 33024 : hoyle solitaire gives you 50 different variations of solitaire and built-in tutorials to teach you the rules from the official name in gaming hoyle. system requirements: windows 98/me/2000/xp pentium processor or faster 40 ...</t>
  </si>
  <si>
    <t>encore software 33024 hoyle solitaire win 98 me 2000 xp</t>
  </si>
  <si>
    <t>http://www.google.com/base/feeds/snippets/10240443916184188702</t>
  </si>
  <si>
    <t>encore software 10444 - elementary school advantage 2007 sb cs by encore</t>
  </si>
  <si>
    <t>encore software 10444 : elementary school advantage 2007 sb cs by encore - 10444 specifications : manufacturer : encore inc manufacturer part number : 10444</t>
  </si>
  <si>
    <t>encore software 10444 elementary school advantage 2007 sb cs by encore</t>
  </si>
  <si>
    <t>http://www.google.com/base/feeds/snippets/5268338616776905709</t>
  </si>
  <si>
    <t>global marketing partners mcid - global marketing magicard id professional software - educational software - complete product</t>
  </si>
  <si>
    <t>global marketing partners mcid : magicard id professional badging software for magicard opera 100 and avalon 100 printers. includes unlimited database entries (magicard id standard limited to 50 entries) and database import/export. magicard id ...</t>
  </si>
  <si>
    <t>global marketing partners mcid global marketing magicard id professional software educational software complete product</t>
  </si>
  <si>
    <t>http://www.google.com/base/feeds/snippets/1426726105026099803</t>
  </si>
  <si>
    <t>the sky 6 professional edition - astronomy software</t>
  </si>
  <si>
    <t>adorama camera: thesky professional edition is designed for the advanced or professional astronomer. the professional edition contains the greatest number of features largest databases and most pictures. it has all the basic features described in ...</t>
  </si>
  <si>
    <t>the sky 6 professional edition astronomy software</t>
  </si>
  <si>
    <t>http://www.google.com/base/feeds/snippets/13986409474793202514</t>
  </si>
  <si>
    <t>hp t1936aa uao digital sending software 4.0 (10 device license)</t>
  </si>
  <si>
    <t>hp dss 4.0 is the entry-level member of a family of server-based software products that enables paper documents to be incorporated into electronic business processes at the touch of a button. digitized information can be sent securely to network ...</t>
  </si>
  <si>
    <t>hp</t>
  </si>
  <si>
    <t>hp t1936aa uao digital sending software 4 0 10 device license</t>
  </si>
  <si>
    <t>http://www.google.com/base/feeds/snippets/7062936722155279808</t>
  </si>
  <si>
    <t>http://www.google.com/base/feeds/snippets/30822033968544493</t>
  </si>
  <si>
    <t>computer associates babwbr1151s33 - brightstor arcserve backup client for vss software snap-shot v.11.5 for windows with service pack 1 - add-on - backup &amp; recovery - 1 server(s) - complete product - standard - multilingual - pc</t>
  </si>
  <si>
    <t>computer associates babwbr1151s33 : the brightstor arcserve backup client for vss software snap-shot enables brightstor arcserve backup customers to leverage microsoft windows server 2003 volume shadow copy service (vss) software snapshot technology ...</t>
  </si>
  <si>
    <t>computer associates babwbr1151s33 brightstor arcserve backup client for vss software snap shot v 11 5 for windows with service pack 1 add on backup recovery 1 server s complete product standard multilingual pc</t>
  </si>
  <si>
    <t>http://www.google.com/base/feeds/snippets/16761652643579553206</t>
  </si>
  <si>
    <t>turtle-beach used wave 2-0 20 software for windows software &amp; plug ins</t>
  </si>
  <si>
    <t>turtle-beach wave 2-0 software for windows turtle-beach wave 20 software for windows</t>
  </si>
  <si>
    <t>turtle beach used wave 2 0 20 software for windows software plug ins</t>
  </si>
  <si>
    <t>http://www.google.com/base/feeds/snippets/16263698466228325784</t>
  </si>
  <si>
    <t>spectrasonics sample dvd: ethno techno sage xpander sounds for software</t>
  </si>
  <si>
    <t>sample dvd: ethno techno - sage xpander for rmx virtual instrument sage xpanders are additional groove libraries that can be added to the already enormous base library of spectrasonic's stylus rmx virtual instrument. ethno techno from ilio features ...</t>
  </si>
  <si>
    <t>spectrasonics sample dvd ethno techno sage xpander sounds for software</t>
  </si>
  <si>
    <t>http://www.google.com/base/feeds/snippets/13815055497602261010</t>
  </si>
  <si>
    <t>east west propack for garageband av production software</t>
  </si>
  <si>
    <t>propack plug-in for garageband - mac propack for garageband lets you add depth and richness to your garageband tracks with over 11000 loops. zero-g has selected over 11000 samples from 43 different successful products to give you more than 9gb of ...</t>
  </si>
  <si>
    <t>http://www.google.com/base/feeds/snippets/12656847251589121665</t>
  </si>
  <si>
    <t>final-draft final draft 7.0 with syd fields workshop bundle screen writing software</t>
  </si>
  <si>
    <t>final draft 7.0 with syd field's screenwriting workshop bundle the final draft 7.0 with syd field's screenwriting workshop bundle from final draft combines the industry standard screenwriting software suite with a dvd training video on screenwriting ...</t>
  </si>
  <si>
    <t>final draft final draft 7 0 with syd fields workshop bundle screen writing software</t>
  </si>
  <si>
    <t>http://www.google.com/base/feeds/snippets/10110199435466109569</t>
  </si>
  <si>
    <t>digidesign music production toolkit music production software</t>
  </si>
  <si>
    <t>music production toolkit - expanded music tools for pro tools le and m-powered systems the music production toolkit from digidesign provides a host of enhancements that expand the creative power of a pro tools le or pro tools m-powered system. a ...</t>
  </si>
  <si>
    <t>http://www.google.com/base/feeds/snippets/7946849252371593289</t>
  </si>
  <si>
    <t>microsoft word 2004 upgrade for mac os x apple &amp; mac software</t>
  </si>
  <si>
    <t>word 2004 upgrade for mac os x the word 2004 upgrade for mac os x from microsoft allows users of older versions of word to upgrade to the word 2004 version at a cost reduced when compared to buying the full version of the software. word is a ...</t>
  </si>
  <si>
    <t>microsoft word 2004 upgrade for mac os x apple mac software</t>
  </si>
  <si>
    <t>http://www.google.com/base/feeds/snippets/2032472776224854572</t>
  </si>
  <si>
    <t>qp card qp colorkit 1 color management software</t>
  </si>
  <si>
    <t>qp colorkit 1 - color correction kit for digital images help your digital camera! like all cameras your digital camera has problems with color accuracy. however for digital cameras there is a solution qpcolorkit 1. it is easy to use and ...</t>
  </si>
  <si>
    <t>http://www.google.com/base/feeds/snippets/407742822135371560</t>
  </si>
  <si>
    <t>corel ulead dvd workshop 2 authoring software</t>
  </si>
  <si>
    <t>dvd workshop 2 ulead dvd workshop 2 is powerful and intuitive authoring software for professional dvd creation. much of the features were designed with the professional in mind keeping interfaces simple and straightforward but also providing complex ...</t>
  </si>
  <si>
    <t>http://www.google.com/base/feeds/snippets/1532472446439845707</t>
  </si>
  <si>
    <t>adobe audition 2.0 software pro audio digital editing environment for windows upgrade version.</t>
  </si>
  <si>
    <t>adorama camera: top new features: mix an unlimited number of tracks in a flexible low-latency environment with asio support. record your parameter changes on-the-fly and edit and master youraudio with innovative tools for processing visualization ...</t>
  </si>
  <si>
    <t>adobe audition 2 0 software pro audio digital editing environment for windows upgrade version</t>
  </si>
  <si>
    <t>http://www.google.com/base/feeds/snippets/10494653933845036864</t>
  </si>
  <si>
    <t>madison media software asams7000 - sony creative software acid music studio v.7.0 - music editing/composing - pc</t>
  </si>
  <si>
    <t>madison media software asams7000 : acid music studio software is the perfect tool for original song creation multitrack audio and midi recording and studio-quality mixing and effects processing. share your songs any way you want - burn your own ...</t>
  </si>
  <si>
    <t>madison media software asams7000 sony creative software acid music studio v 7 0 music editing composing pc</t>
  </si>
  <si>
    <t>http://www.google.com/base/feeds/snippets/3518997692511645502</t>
  </si>
  <si>
    <t>madison media software ssda3000 - sony sound effects series vol 1 through 10</t>
  </si>
  <si>
    <t>madison media software ssda3000 : madison media software sony sound effects series vol 1 through 10 - ssda3000</t>
  </si>
  <si>
    <t>madison media software ssda3000 sony sound effects series vol 1 through 10</t>
  </si>
  <si>
    <t>http://www.google.com/base/feeds/snippets/2461116331238857888</t>
  </si>
  <si>
    <t>adobe photoshop cs3 extended software full version for macintosh</t>
  </si>
  <si>
    <t>adorama camera: ideal for film video and multimedia professionals and graphic and web designers using 3d and motion as well as professionals in engineering and science adobe photoshop cs3 extended software delivers everything in photoshop cs3 ...</t>
  </si>
  <si>
    <t>http://www.google.com/base/feeds/snippets/13807405031002803472</t>
  </si>
  <si>
    <t>adobe photoshop cs3 extended software full version for windows</t>
  </si>
  <si>
    <t>http://www.google.com/base/feeds/snippets/16303142874832927783</t>
  </si>
  <si>
    <t>phase one capture-one pro dslr raw image editing software for macintosh &amp; windows.</t>
  </si>
  <si>
    <t>adorama camera: please note all software cannot be returned or exchanged. · capture one is a workflow software that integrates perfectly with your dslr camera and enables full control over your images from capture to print. · a true workflow ...</t>
  </si>
  <si>
    <t>phase one capture one pro dslr raw image editing software for macintosh windows</t>
  </si>
  <si>
    <t>http://www.google.com/base/feeds/snippets/18100341066456401733</t>
  </si>
  <si>
    <t>encore software 10282 - sharks 2.0 (win 95 98 me 2000 xp/mac 10.1 or higher)</t>
  </si>
  <si>
    <t>encore software 10282 : only the developers of the 1 best-selling marine aquarium can bring the ultra-realistic experience of sharks: terrors of the deep. system requirements: windows 98 98se me 2000 or xp (home or professional). a ...</t>
  </si>
  <si>
    <t>encore software 10282 sharks 2 0 win 95 98 me 2000 xp mac 10 1 or higher</t>
  </si>
  <si>
    <t>http://www.google.com/base/feeds/snippets/11914171505704629945</t>
  </si>
  <si>
    <t>filemover software utility</t>
  </si>
  <si>
    <t>ecost.com: filemover software utility from the utilities software department</t>
  </si>
  <si>
    <t>http://www.google.com/base/feeds/snippets/14788306293446204551</t>
  </si>
  <si>
    <t>pcmover software utility</t>
  </si>
  <si>
    <t>ecost.com: pcmover software utility from the utilities software department</t>
  </si>
  <si>
    <t>http://www.google.com/base/feeds/snippets/3972257194472902067</t>
  </si>
  <si>
    <t>sony creative software vegas43;dvd v.7.0 complete product</t>
  </si>
  <si>
    <t>ecost.com: sony creative software vegas+dvd v.7.0 - complete product - multimedia - 1 user - complete productcomplete productstandard - pc from the graphics &amp; development software department</t>
  </si>
  <si>
    <t>sony creative software vegas43 dvd v 7 0 complete product</t>
  </si>
  <si>
    <t>http://www.google.com/base/feeds/snippets/1696953343324325999</t>
  </si>
  <si>
    <t>olympus pro studio capture software</t>
  </si>
  <si>
    <t>calumet photographic-the photographers catalog: this software allows quick and easy processing of images shot with e-1 or e-300. the newly developed built-in raw data photofinishing engine greatly reduces the time needed to develop raw data. the ...</t>
  </si>
  <si>
    <t>http://www.google.com/base/feeds/snippets/10620720227652938239</t>
  </si>
  <si>
    <t>sony creative software sound forge audio studio v.8.0 complete product</t>
  </si>
  <si>
    <t>ecost.com: sony creative software sound forge audio studio v.8.0 - complete product - music editing/composing - 1 user - complete product - standard - pc from the graphics &amp; development software department</t>
  </si>
  <si>
    <t>sony creative software sound forge audio studio v 8 0 complete product</t>
  </si>
  <si>
    <t>http://www.google.com/base/feeds/snippets/9743820298275290958</t>
  </si>
  <si>
    <t>ecost.com: sony creative software sound forge audio studio v.8.0 - complete product - music editing/composing - 1 user - complete product - academic - pc from the graphics &amp; development software department</t>
  </si>
  <si>
    <t>http://www.google.com/base/feeds/snippets/11535212549649729511</t>
  </si>
  <si>
    <t>avid xpress pro video editing software for mac and windows professional editing software</t>
  </si>
  <si>
    <t>xpress pro professional video editing software - mac/win avid xpress pro real-world real-time dv sd and film editing software combines professional video audio film effects dvd authoring and encoding tools-plus custom music creation tools-for both ...</t>
  </si>
  <si>
    <t>http://www.google.com/base/feeds/snippets/13830033675761129549</t>
  </si>
  <si>
    <t>star wars empire at war (mac intel)</t>
  </si>
  <si>
    <t>star wars empire at war mac intel</t>
  </si>
  <si>
    <t>http://www.google.com/base/feeds/snippets/7087600809111388583</t>
  </si>
  <si>
    <t>smart-sound sonicfire pro 4 mega bundle - windows xp audio software for video</t>
  </si>
  <si>
    <t>sonicfire pro 4 mega bundle - music scoring software for video professionals with additional strata-series music libraries - windows xp sonicfire pro 4 mega bundle from smartsound is software for video professionals who need to quickly score audio ...</t>
  </si>
  <si>
    <t>smart sound sonicfire pro 4 mega bundle windows xp audio software for video</t>
  </si>
  <si>
    <t>http://www.google.com/base/feeds/snippets/13796906802854864998</t>
  </si>
  <si>
    <t>stationery design studio (win 98 me 2000 xp)</t>
  </si>
  <si>
    <t>use custom layouts to design and print high impact business stationery without the added cost of additional software. reinforce your identity by instantly matching letterhead labels and envelopes to your business card before sending your results to ...</t>
  </si>
  <si>
    <t>stationery design studio win 98 me 2000 xp</t>
  </si>
  <si>
    <t>http://www.google.com/base/feeds/snippets/16987363527577090531</t>
  </si>
  <si>
    <t>sony vegas 6 video editing software professional editing software</t>
  </si>
  <si>
    <t>vegas 6 video editing software - hd video and audio production software installation cd-rom only; does not include box or manuals. computers &amp; solutions&gt;computer media solutions&gt;professional editing software sony sony sv 6000 dvd 855309834869 vegas ...</t>
  </si>
  <si>
    <t>http://www.google.com/base/feeds/snippets/251538724524961694</t>
  </si>
  <si>
    <t>http://www.google.com/base/feeds/snippets/13776469109811872414</t>
  </si>
  <si>
    <t>redshift 5 (national geographic presents) (win 98 me 2000 xp)</t>
  </si>
  <si>
    <t>make the shift from personal computer to personal planetarium with redshift? 5 on cd-rom. hailed as the world leader in astronomy software redshift? 5 is the user-friendly resource providing stunning deep sky photography based on the latest ...</t>
  </si>
  <si>
    <t>redshift 5 national geographic presents win 98 me 2000 xp</t>
  </si>
  <si>
    <t>http://www.google.com/base/feeds/snippets/2914315195947217599</t>
  </si>
  <si>
    <t>csdc ntx-2003-01r notetaker for os x v1.5 - aquaminds software</t>
  </si>
  <si>
    <t>a third generation outline and information processor that helps you manage anything and everything in one place. notetaker 2003 is powerful new os x software for organizing your information lifestyle your digital workstyle. at its most basic level ...</t>
  </si>
  <si>
    <t>csdc ntx 2003 01r notetaker for os x v1 5 aquaminds software</t>
  </si>
  <si>
    <t>http://www.google.com/base/feeds/snippets/13773294714940805969</t>
  </si>
  <si>
    <t>pc-cillin internet security 2007 3-user (win me 2000 xp)</t>
  </si>
  <si>
    <t>trusted by millions to protect their identity privacy and irreplaceable filestrend micro? internet security 2007 and trendsecure comprehensively safeguards your computers your home networks and your personal identity. email shop share pictures ...</t>
  </si>
  <si>
    <t>pc cillin internet security 2007 3 user win me 2000 xp</t>
  </si>
  <si>
    <t>http://www.google.com/base/feeds/snippets/2971240100639960799</t>
  </si>
  <si>
    <t>behringer ucg102 guitar link guitar-to-usb guitartousb interface usb interfaces &amp; software</t>
  </si>
  <si>
    <t>ucg102 guitar link - guitar-to-usb interface with included software - mac os x and windows the ucg102 guitar link from behringer is a compact usb 1.1 interface for connecting an electric guitar or bass directly to a computer. the unit includes a 1/4 ...</t>
  </si>
  <si>
    <t>behringer ucg102 guitar link guitar to usb guitartousb interface usb interfaces software</t>
  </si>
  <si>
    <t>http://www.google.com/base/feeds/snippets/13790583229215655168</t>
  </si>
  <si>
    <t>classics the: the piano (audio book)</t>
  </si>
  <si>
    <t>classics the the piano audio book</t>
  </si>
  <si>
    <t>http://www.google.com/base/feeds/snippets/8506958797516287357</t>
  </si>
  <si>
    <t>onone software pxe-11433 pxl smartscale elect 1-user english mac/win</t>
  </si>
  <si>
    <t>seeing is believing. using pxl smartscale youll have complete control of the overall sharpness edge contrast and detail. powered by the most advanced scaling technology available pxl smartscale offers an easy intuitive way to scale images up to ...</t>
  </si>
  <si>
    <t>onone software pxe 11433 pxl smartscale elect 1 user english mac win</t>
  </si>
  <si>
    <t>http://www.google.com/base/feeds/snippets/13804410937823415271</t>
  </si>
  <si>
    <t>aquarium 3-in-one limited edition (win 95 98 me 2000 xp/mac 10.1 or higher)</t>
  </si>
  <si>
    <t>an amazing collection so vibrant and realistic you won t believe your eyes! experience the 1 selling screensaver of all time marine aquarium plus goldfish aquarium and sharks. gorgeous details have gone into creating the high-resolution 3d fish ...</t>
  </si>
  <si>
    <t>aquarium 3 in one limited edition win 95 98 me 2000 xp mac 10 1 or higher</t>
  </si>
  <si>
    <t>http://www.google.com/base/feeds/snippets/10658591821888666398</t>
  </si>
  <si>
    <t>component software: beyond object-oriented programming by clemens szyperski</t>
  </si>
  <si>
    <t>there has been an explosive growth in component software technologies since the first edition of this classic book was published. the advent of ejb j2ee corba 3 com+ and the .net framework are evidence of a maturing market in component software ...</t>
  </si>
  <si>
    <t>component software beyond object oriented programming by clemens szyperski</t>
  </si>
  <si>
    <t>http://www.google.com/base/feeds/snippets/13749047006070540730</t>
  </si>
  <si>
    <t>viacad 2d/3d (win 2000 xp vista)</t>
  </si>
  <si>
    <t>punch! viacad 2d/3d is a new precision design program with the power of multi thousand dollar cads. with it's state of the art 2d/3d patent pending user interface that seamlessly toggles between 2d &amp; 3d and logicursor? technology that thinks as you ...</t>
  </si>
  <si>
    <t>viacad 2d 3d win 2000 xp vista</t>
  </si>
  <si>
    <t>http://www.google.com/base/feeds/snippets/10684672402205616674</t>
  </si>
  <si>
    <t>statistical methods in software engineering: reliability and risk 9780387988238</t>
  </si>
  <si>
    <t>this book establishes a framework for dealing with uncertainties in software engineering and for using quantitative measures for decision making in this context. it brings in perspective the large body of work having statistical content that is ...</t>
  </si>
  <si>
    <t>statistical methods in software engineering reliability and risk 9780387988238</t>
  </si>
  <si>
    <t>http://www.google.com/base/feeds/snippets/13759883185832377445</t>
  </si>
  <si>
    <t>daylite v3.0 - marketcircle (mac 10.4 or later)</t>
  </si>
  <si>
    <t>designed for the unique needs of mac-based businesses of 1-50 people daylite3 is a new generation of productivity management software. daylite3 s time-saving features include shared calendars seamless integration with apple mail project and ...</t>
  </si>
  <si>
    <t>daylite v3 0 marketcircle mac 10 4 or later</t>
  </si>
  <si>
    <t>http://www.google.com/base/feeds/snippets/10881355389329582885</t>
  </si>
  <si>
    <t>agile software development quality assurance</t>
  </si>
  <si>
    <t>agile methods are a collection of different techniques and practices that share the same values and basic principles. agile software development quality assurance provides in-depth coverage of the most important concepts issues trends and ...</t>
  </si>
  <si>
    <t>http://www.google.com/base/feeds/snippets/13769671790180310327</t>
  </si>
  <si>
    <t>coreldraw graphics suite x3 upgrade (win 98 me nt 2000 xp vista)</t>
  </si>
  <si>
    <t>coreldraw® graphics suite x3 is trusted by designers and business usrs to transform ideas into professional resutls. users can tackle a variety of projects. with enhanced illustration page layout photo editing bitmap-to-vector tracing and ...</t>
  </si>
  <si>
    <t>coreldraw graphics suite x3 upgrade win 98 me nt 2000 xp vista</t>
  </si>
  <si>
    <t>http://www.google.com/base/feeds/snippets/11355270330408650258</t>
  </si>
  <si>
    <t>software reliability and testing by hoang pham 9780818668524</t>
  </si>
  <si>
    <t>pham presents 14 recent papers that provide an overview of the latest software reliability models testing techniques and applications. the papers on software reliability describe applications of software reliability growth modeling to software ...</t>
  </si>
  <si>
    <t>http://www.google.com/base/feeds/snippets/13771177133224281760</t>
  </si>
  <si>
    <t>reel deal casino championship edition offers players the widest variety of casino styled games ever; adding 5 new hot games including shuffle master's popular 4-card poker. phantom efx's championship edition focuses on action packed ...</t>
  </si>
  <si>
    <t>reel deal casino championship edition win 98 me nt 2000 xp</t>
  </si>
  <si>
    <t>http://www.google.com/base/feeds/snippets/7156429399803419149</t>
  </si>
  <si>
    <t>software engineering and computer games by rudy vb rucker 9780201767919</t>
  </si>
  <si>
    <t>this book solves the dilemma of wanting to learn windows-based software engineering without knowing windows programming. the basics in windows programming are explained alongside ideas of object-oriented software engineering. the basics of software ...</t>
  </si>
  <si>
    <t>http://www.google.com/base/feeds/snippets/13683578637114771147</t>
  </si>
  <si>
    <t>printmaster gold v 17.0 (win 98 me 2000 xp)</t>
  </si>
  <si>
    <t>if you ve got a passion for creative self-expression you ll find endless inspiration in this sophisticated easy-to-use program. enjoy all of the great features you expect from printmaster® plus brilliant new upgrades that make personal creativity ...</t>
  </si>
  <si>
    <t>printmaster gold v 17 0 win 98 me 2000 xp</t>
  </si>
  <si>
    <t>http://www.google.com/base/feeds/snippets/7993585574534001494</t>
  </si>
  <si>
    <t>bringing design to software: expanding software development to include design</t>
  </si>
  <si>
    <t>designing software interactions aims to illuminate and stimulate the discipline of software design. collecting insights and experiences from experts in diverse fields it addresses the growing demand that the software industry produce software that ...</t>
  </si>
  <si>
    <t>bringing design to software expanding software development to include design</t>
  </si>
  <si>
    <t>http://www.google.com/base/feeds/snippets/13775362651326388438</t>
  </si>
  <si>
    <t>restricted area (win 98 me 2000 xp)</t>
  </si>
  <si>
    <t>action packed cyber-punk rpg which brings you into a dark and fascinating future world similar to matrix and bladerunner. play as one of four unique characters each with different and specialized skills. unlimited computer generated sub-quests and ...</t>
  </si>
  <si>
    <t>restricted area win 98 me 2000 xp</t>
  </si>
  <si>
    <t>http://www.google.com/base/feeds/snippets/8788444201680756575</t>
  </si>
  <si>
    <t>testing in software development 9780521337861</t>
  </si>
  <si>
    <t>with the increasing application of software in systems especially safety- or even life-critical systems it is no longer sufficient for the software developer to rely solely on testing the code produced. testing must begin with the specification of ...</t>
  </si>
  <si>
    <t>http://www.google.com/base/feeds/snippets/13727078323480476968</t>
  </si>
  <si>
    <t>merriam-webster english dictionary (win 2000 xp/mac 10.3.8 or later)</t>
  </si>
  <si>
    <t>merriam-webster's dictionary is a handy reliable and authoritative dictionary of the words most frequently used in english. includes the merriam-webster thesaurus.features:70000 clear concise definitionsthesaurus features 157000 entriesmultiple ...</t>
  </si>
  <si>
    <t>merriam webster english dictionary win 2000 xp mac 10 3 8 or later</t>
  </si>
  <si>
    <t>http://www.google.com/base/feeds/snippets/10262662558780252759</t>
  </si>
  <si>
    <t>software engineering measurement and analysis by steven strauss 9780849319303</t>
  </si>
  <si>
    <t>a common perception is that software measurement is a complicated system activity. a corresponding perception is that practitioners in software engineering might not be able to adopt and use all measurement. addressing this problem software ...</t>
  </si>
  <si>
    <t>http://www.google.com/base/feeds/snippets/13743628234242373469</t>
  </si>
  <si>
    <t>cute ftp (win 95 98 me nt 2000 xp)</t>
  </si>
  <si>
    <t>the world's favorite ftp client!used by millions worldwide cuteftp® is the easiest way to transfer files between your pc and remote computers. whether publishing a web page downloading the latest digital images music and software or ...</t>
  </si>
  <si>
    <t>cute ftp win 95 98 me nt 2000 xp</t>
  </si>
  <si>
    <t>http://www.google.com/base/feeds/snippets/2340023037950941644</t>
  </si>
  <si>
    <t>systematic software testing by rick d. craig 9781580535083</t>
  </si>
  <si>
    <t>systematic software testing offers an in-depth understanding of the software testing people and process issues that are critical for delivering high-quality software on time and within budget. written by leading experts this book gives those ...</t>
  </si>
  <si>
    <t>systematic software testing by rick d craig 9781580535083</t>
  </si>
  <si>
    <t>http://www.google.com/base/feeds/snippets/4510364098856268136</t>
  </si>
  <si>
    <t>software requirements by karl eugene wiegers 9780735618794</t>
  </si>
  <si>
    <t>have you ever delivered software that satisfied all the project specifications -- and seemingly none of the customer's expectations? as a customer do you find yourself guessing exactly what kind of information developers need from you? without ...</t>
  </si>
  <si>
    <t>http://www.google.com/base/feeds/snippets/6112214447441479822</t>
  </si>
  <si>
    <t>modeling software with finite state machines: a practical approach</t>
  </si>
  <si>
    <t>modeling software with finite state machines: a practical approach explains how to apply finite state machines to software development. it provides a critical analysis of using finite state machines as a foundation for executable specifications to ...</t>
  </si>
  <si>
    <t>modeling software with finite state machines a practical approach</t>
  </si>
  <si>
    <t>http://www.google.com/base/feeds/snippets/6876039072181585655</t>
  </si>
  <si>
    <t>software requirements specification design and implementation 9780849319921</t>
  </si>
  <si>
    <t>software specification and design: an engineering approach proposes a strategy for software development that emphasizes measurement. it promotes the measurement of every aspect of the software environment from initial testing through test activity ...</t>
  </si>
  <si>
    <t>http://www.google.com/base/feeds/snippets/13659935621775890962</t>
  </si>
  <si>
    <t>adobe photoshop cs3 (mac os x v.10.4.8)</t>
  </si>
  <si>
    <t>create powerful images with the professional standardadobe® photoshop® cs3 software accelerates your path from imagination to imagery. ideal for photographers graphic designers and web designers the professional standard delivers new features ...</t>
  </si>
  <si>
    <t>adobe photoshop cs3 mac os x v 10 4 8</t>
  </si>
  <si>
    <t>http://www.google.com/base/feeds/snippets/12607980426776897005</t>
  </si>
  <si>
    <t>cms products dt-sftw - bounceback data transfer software - license &amp; media - migration - 1 user(s) - license &amp; media - standard - pc</t>
  </si>
  <si>
    <t>cms products dt-sftw : save time upgrading your hard drive. cms bounceback data transfer software takes the effort out of migrating to a new hard drive by making a full and complete copy of your old hard drive including operating system ...</t>
  </si>
  <si>
    <t>cms products dt sftw bounceback data transfer software license media migration 1 user s license media standard pc</t>
  </si>
  <si>
    <t>http://www.google.com/base/feeds/snippets/887150541687480066</t>
  </si>
  <si>
    <t>software test automation: effective use of test execution tools</t>
  </si>
  <si>
    <t>as software grows increasingly complex effective testing automation offers a key opportunity for competitive advantage. this detailed hands-on guide shows how streamline every element of the testing process from planning through post-processing ...</t>
  </si>
  <si>
    <t>software test automation effective use of test execution tools</t>
  </si>
  <si>
    <t>http://www.google.com/base/feeds/snippets/1679712879515233572</t>
  </si>
  <si>
    <t>software requirements using the unified process: a practical approach</t>
  </si>
  <si>
    <t>effective requirements development: an end-to-end process that works.how to build requirements that can easily be transformed into high-quality software easy-to-apply start-to-finish methodology based on the unified processpractical solutions for ...</t>
  </si>
  <si>
    <t>software requirements using the unified process a practical approach</t>
  </si>
  <si>
    <t>http://www.google.com/base/feeds/snippets/2052705990697878865</t>
  </si>
  <si>
    <t>software engineering with reusable components by j. sametinger 9783540626954</t>
  </si>
  <si>
    <t>the book provides the reader with a clear understanding of what software reuse is where the problems are what benefits to expect the activities and different forms of software reuse. the reader is also given an overview of what sofware ...</t>
  </si>
  <si>
    <t>software engineering with reusable components by j sametinger 9783540626954</t>
  </si>
  <si>
    <t>http://www.google.com/base/feeds/snippets/124870490385972224</t>
  </si>
  <si>
    <t>microsoft 121-00324 - visual studio team suite 2005 with msdn premium subscriptions - complete product - software development - standard - 1 user(s) - complete product - english - pc- free shipping</t>
  </si>
  <si>
    <t>microsoft 121-00324 : design develop and test modern service-oriented solutions. team suite combines the visual studio team system role-based products into a set that address the needs of multifunctional roles in an organization. with visual ...</t>
  </si>
  <si>
    <t>microsoft 121 00324 visual studio team suite 2005 with msdn premium subscriptions complete product software development standard 1 user s complete product english pc free shipping</t>
  </si>
  <si>
    <t>http://www.google.com/base/feeds/snippets/14635374465573072682</t>
  </si>
  <si>
    <t>http://www.google.com/base/feeds/snippets/13253803285539541088</t>
  </si>
  <si>
    <t>intervideo windvd 8 platinum (pc)</t>
  </si>
  <si>
    <t>key features: plays multiple formats superior audio quality...</t>
  </si>
  <si>
    <t>intervideo windvd 8 platinum pc</t>
  </si>
  <si>
    <t>http://www.google.com/base/feeds/snippets/13901785759758185201</t>
  </si>
  <si>
    <t>b + w portrait &amp; family digital filter set plug-in software filters for photoshop for macintosh &amp; windows</t>
  </si>
  <si>
    <t>adorama camera: known world-wide as one of the leading manufacturers of filters for still photography motion pictures and broadcast television b+w has taken a leading role in bringing photographic technologies to professional and consumers. with ...</t>
  </si>
  <si>
    <t>b w portrait family digital filter set plug in software filters for photoshop for macintosh windows</t>
  </si>
  <si>
    <t>http://www.google.com/base/feeds/snippets/121791201094176799</t>
  </si>
  <si>
    <t>managing the change: software configuration &amp; change management by michael haug</t>
  </si>
  <si>
    <t>this book is a result of the european experience exchange (eurex) project sponsored by the european systems and software initiative for software best practice in europe. the eurex project analyzed the industrial and economic impact and the ...</t>
  </si>
  <si>
    <t>managing the change software configuration change management by michael haug</t>
  </si>
  <si>
    <t>http://www.google.com/base/feeds/snippets/1536925525729996443</t>
  </si>
  <si>
    <t>system software: an introduction to systems programming by leland l. beck</t>
  </si>
  <si>
    <t>in this third edition of classic title leland beck provides a complete introduction to the design and implementation of various types of system software. stressing the relationship between system software and the architecture of the machine it is ...</t>
  </si>
  <si>
    <t>system software an introduction to systems programming by leland l beck</t>
  </si>
  <si>
    <t>http://www.google.com/base/feeds/snippets/4749954713094759082</t>
  </si>
  <si>
    <t>onone software ice-10770 intellihance pro 4.1 mac/win (buy now and get free cs3 compatibility upgrades)</t>
  </si>
  <si>
    <t>dynamic image enhancement and color correction intellihance pro 4 quickly and dynamically enhances images to make them look their best. compare and print up to 25 professional enhancement variations at once.highlights:^^ quickly and dynamically ...</t>
  </si>
  <si>
    <t>onone software ice 10770 intellihance pro 4 1 mac win buy now and get free cs3 compatibility upgrades</t>
  </si>
  <si>
    <t>http://www.google.com/base/feeds/snippets/82812740959708310</t>
  </si>
  <si>
    <t>lessons learned in software testing by cem kaner 9780471081128</t>
  </si>
  <si>
    <t>a fresh provocative look at what goes on in the real world of software testing guaranteed to make you rethink most of your assumptions and traditional theories of how testing really ought to be done. ed yourdon any one of these tiny lessons could ...</t>
  </si>
  <si>
    <t>http://www.google.com/base/feeds/snippets/11088627850800421808</t>
  </si>
  <si>
    <t>aec software 1018001000132 fasttrack schedule 8 pda</t>
  </si>
  <si>
    <t>palm os mobile project scheduling for professionals on the go! now the power of fasttrack schedule fits right in the palm of your hand. with fasttrack schedule 8 for palm os you can take your project schedules with you whenever and wherever you go. ...</t>
  </si>
  <si>
    <t>http://www.google.com/base/feeds/snippets/5401125560950308865</t>
  </si>
  <si>
    <t>getting results from software development teams</t>
  </si>
  <si>
    <t>learn best practices for software development project management. from the author's extensive research and management expertise this book delivers pragmatic examples and principles that you can apply to help complete projects on time and on budget. ...</t>
  </si>
  <si>
    <t>http://www.google.com/base/feeds/snippets/2000875756858654438</t>
  </si>
  <si>
    <t>software product line engineering; a family-based software development process</t>
  </si>
  <si>
    <t>software product line engineering presents a breakthrough in software engineering: the family-oriented abstraction specification and translation (fast) process. developed at lucent technologies fast enables developers to build families of systems ...</t>
  </si>
  <si>
    <t>software product line engineering a family based software development process</t>
  </si>
  <si>
    <t>http://www.google.com/base/feeds/snippets/2318451966318473788</t>
  </si>
  <si>
    <t>software testing</t>
  </si>
  <si>
    <t>software testing second edition provides practical insight into the world of software testing and quality assurance. learn how to find problems in any computer program how to plan an effective test approach and how to tell when software is ready ...</t>
  </si>
  <si>
    <t>http://www.google.com/base/feeds/snippets/13403530379138182566</t>
  </si>
  <si>
    <t>software measurement and estimation: a practical approach</t>
  </si>
  <si>
    <t>an effective quantitative approach for estimating and managing software projects how many people do i need? when will the quality be good enough for commercial sale? can this really be done in two weeks? rather than relying on instinct the authors ...</t>
  </si>
  <si>
    <t>software measurement and estimation a practical approach</t>
  </si>
  <si>
    <t>http://www.google.com/base/feeds/snippets/13453828823623738857</t>
  </si>
  <si>
    <t>software architectures and component technology 9780792375760</t>
  </si>
  <si>
    <t>software architectures have gained wide popularity in the last decade. they generally play a fundamental role in coping with the inherent difficulties of the development of large-scale and complex software systems. component-oriented and ...</t>
  </si>
  <si>
    <t>http://www.google.com/base/feeds/snippets/8737202509485860502</t>
  </si>
  <si>
    <t>function point analysis: measurement practices for successful software projects</t>
  </si>
  <si>
    <t>much has been written about the benefit of software measurement and the failure of software measurement programs. if as experts say the practice of software measurement is beneficial and relatively easy why aren't more organizations incorporating ...</t>
  </si>
  <si>
    <t>function point analysis measurement practices for successful software projects</t>
  </si>
  <si>
    <t>http://www.google.com/base/feeds/snippets/11418869639535347587</t>
  </si>
  <si>
    <t>visual modeling with rational software architect and uml</t>
  </si>
  <si>
    <t>terry's style is always direct approachable and pragmatic. abstraction is hard and visualizing abstractions is as well but here she'll guide you in doing both using rational software architect. --from the foreword by grady booch ibm fellow ...</t>
  </si>
  <si>
    <t>http://www.google.com/base/feeds/snippets/13368045031336320583</t>
  </si>
  <si>
    <t>safekeeper plus is the first software product that offers total protection for both your family and computer. it's the only product to offer the kid safe blocker family watchdog and safety shield. safekeeper plus has the best anti-virus protection ...</t>
  </si>
  <si>
    <t>http://www.google.com/base/feeds/snippets/18209861192366445531</t>
  </si>
  <si>
    <t>sony creative software vegas43;dvd production suite v.7.0 complete product</t>
  </si>
  <si>
    <t>ecost.com: sony creative software vegas+dvd production suite v.7.0 - complete product - multimedia - 1 user - complete productstandard - pc from the graphics &amp; development software department</t>
  </si>
  <si>
    <t>sony creative software vegas43 dvd production suite v 7 0 complete product</t>
  </si>
  <si>
    <t>http://www.google.com/base/feeds/snippets/5100142948291279525</t>
  </si>
  <si>
    <t>onone software mpr-40212 mask pro 4.0 upgrade (buy now and get free cs3 compatibility upgrades)</t>
  </si>
  <si>
    <t>mask pro 4 a comprehensive tool-set designed for creating complex masks and selections inside of adobe photoshop. separate subjects from backgrounds with ease. mask pro 4 is a collection of masking and selection tools that make any masking job ...</t>
  </si>
  <si>
    <t>onone software mpr 40212 mask pro 4 0 upgrade buy now and get free cs3 compatibility upgrades</t>
  </si>
  <si>
    <t>http://www.google.com/base/feeds/snippets/3851440846924300601</t>
  </si>
  <si>
    <t>d-link vpn client software (5-user license) - ds-605 ds-605</t>
  </si>
  <si>
    <t>d-link provider of firewall/vpn security appliances introduces the vpn client software to complement the netdefend family of firewall hardware. this vpn client software provides a complete and secure way for remote clients to communicate with ...</t>
  </si>
  <si>
    <t>d link vpn client software 5 user license ds 605 ds 605</t>
  </si>
  <si>
    <t>http://www.google.com/base/feeds/snippets/2541171518795089889</t>
  </si>
  <si>
    <t>d-link vpn client software (1-user license) - ds-601 ds-601</t>
  </si>
  <si>
    <t>d link vpn client software 1 user license ds 601 ds 601</t>
  </si>
  <si>
    <t>http://www.google.com/base/feeds/snippets/13703162595446844265</t>
  </si>
  <si>
    <t>mariner software macjournal v4</t>
  </si>
  <si>
    <t>macjournal 4 is the world's most popular journaling software for the macintosh. easily create a personal journal with macjournals simple-to-use interface with two level security (password protection and aes-256 encryption). recording daily ideas in ...</t>
  </si>
  <si>
    <t>http://www.google.com/base/feeds/snippets/10497976503252074561</t>
  </si>
  <si>
    <t>kaspersky anti-virus 6.0 (pc)</t>
  </si>
  <si>
    <t>key features: complete protection easy to install instant updates...</t>
  </si>
  <si>
    <t>kaspersky anti virus 6 0 pc</t>
  </si>
  <si>
    <t>http://www.google.com/base/feeds/snippets/13494199552150418325</t>
  </si>
  <si>
    <t>abacus software s482 scenic railway add-on for pc</t>
  </si>
  <si>
    <t>the scenic railway operates out of capital city - not far from where you live. the scenic railway operates out of capital city - not far from where you live. in the downtown yard youll lash up the muscular sd 40s while the yardmaster gets your ...</t>
  </si>
  <si>
    <t>abacus software s482 scenic railway add on for pc</t>
  </si>
  <si>
    <t>http://www.google.com/base/feeds/snippets/17949221276659189899</t>
  </si>
  <si>
    <t>abacus software s461 train sim modeller for pc</t>
  </si>
  <si>
    <t>microsoft train simulator brings the most realistic virtual train experience to the pc microsoft train simulator brings the most realistic virtual train experience to the pc. already ms train simulator is the number one selling simulator in europe. ...</t>
  </si>
  <si>
    <t>http://www.google.com/base/feeds/snippets/17991867214989562755</t>
  </si>
  <si>
    <t>abacus software 1557555117 flight deck iii for pc</t>
  </si>
  <si>
    <t>the impressive fleet of flight deck iii aircraft will keep you on the edge of your seat for the ultimate challenge in aviation: carrier-based flight! the impressive fleet of flight deck iii aircraft will keep you on the edge of your seat for the ...</t>
  </si>
  <si>
    <t>http://www.google.com/base/feeds/snippets/17938513699320393589</t>
  </si>
  <si>
    <t>apple final cut express hd 3.5 video editing software for mac av production software</t>
  </si>
  <si>
    <t>final cut express hd 3.5 video editing software for mac the final cut express hd 3.5 video editing software for mac from apple is aimed at intermediate video editors who have outgrown imovie but aren't quite ready for final cut pro. this ...</t>
  </si>
  <si>
    <t>apple final cut express hd 3 5 video editing software for mac av production software</t>
  </si>
  <si>
    <t>http://www.google.com/base/feeds/snippets/3137318477096164629</t>
  </si>
  <si>
    <t>microsoft 122-00411 - visual studio 2005 team edition for software testers with msdn premium subscription renewal - complete product - programming tool - standard - 1 user(s) - complete product - english - pc- free shipping</t>
  </si>
  <si>
    <t>microsoft 122-00411 : today's software systems are comprised of numerous distributed services spanning platforms protocols and programming languages all with significant impact on the operations environment. moreover teams have become ...</t>
  </si>
  <si>
    <t>microsoft 122 00411 visual studio 2005 team edition for software testers with msdn premium subscription renewal complete product programming tool standard 1 user s complete product english pc free shipping</t>
  </si>
  <si>
    <t>http://www.google.com/base/feeds/snippets/2048914377825621273</t>
  </si>
  <si>
    <t>apple xsan 1.4 san data storage consolidation and file sharing software apple &amp; mac software</t>
  </si>
  <si>
    <t>xsan 1.4 san data storage consolidation and file sharing software - mac the xsan 1.4 san data storage consolidation and file sharing software from apple allows you to set up an enterprise-level storage area network (san) using apple xserve raid ...</t>
  </si>
  <si>
    <t>apple xsan 1 4 san data storage consolidation and file sharing software apple mac software</t>
  </si>
  <si>
    <t>http://www.google.com/base/feeds/snippets/5363123129666342202</t>
  </si>
  <si>
    <t>canopus let's edit - video editing software - win consumer video editing software</t>
  </si>
  <si>
    <t>let's edit - realtime video editing software with movie-style effects - win canopus let's edit is fast and easy-to-use video editing software with movie-style effects. breakthrough realtime operation dramatically speeds up the editing process as ...</t>
  </si>
  <si>
    <t>canopus let s edit video editing software win consumer video editing software</t>
  </si>
  <si>
    <t>http://www.google.com/base/feeds/snippets/6211803433079872717</t>
  </si>
  <si>
    <t>iparrot spanish/english phrase translator software for ipod ipod software</t>
  </si>
  <si>
    <t>spanish/english phrase translator software for ipod the spanish/english phrase translator software for ipod from iparrot is the perfect companion for the world traveler and ipod owner. the bilingual phrase translator gives you access to many common ...</t>
  </si>
  <si>
    <t>iparrot spanish english phrase translator software for ipod ipod software</t>
  </si>
  <si>
    <t>http://www.google.com/base/feeds/snippets/7881293136947327731</t>
  </si>
  <si>
    <t>pinnacle studio plus v11 video editing software for windows consumer video editing software</t>
  </si>
  <si>
    <t>studio plus v11 video editing software for windows special offer the studio plus v11 video editing software for windows from pinnacle allows you to edit video and output it to dvd tape or to a video file that can be optimized for the internet ipod ...</t>
  </si>
  <si>
    <t>http://www.google.com/base/feeds/snippets/8599355760645254344</t>
  </si>
  <si>
    <t>pinnacle studio v11 video editing software for windows consumer video editing software</t>
  </si>
  <si>
    <t>studio v11 video editing software for windows the studio v11 video editing software for windows from pinnacle allows you to edit video and output it to dvd tape or to a video file that can be optimized for the internet ipod or psp. the program ...</t>
  </si>
  <si>
    <t>http://www.google.com/base/feeds/snippets/14951575456107486059</t>
  </si>
  <si>
    <t>iparrot thai/english phrase translator software for ipod ipod software</t>
  </si>
  <si>
    <t>thai/english phrase translator software for ipod the thai/english phrase translator software for ipod from iparrot is the perfect companion for the world traveler and ipod owner. the bilingual phrase translator gives you access to many common ...</t>
  </si>
  <si>
    <t>iparrot thai english phrase translator software for ipod ipod software</t>
  </si>
  <si>
    <t>http://www.google.com/base/feeds/snippets/17346668920138765245</t>
  </si>
  <si>
    <t>sony vegas7.0+dvd editing software with sound forge 8 for windows professional editing software</t>
  </si>
  <si>
    <t>vegas7.0+dvd editing software with sound forge 8 for windows the vegas7.0+dvd with sound forge 8 editing software for windows from sony is a powerful nonlinear editing suite with professional dvd authoring capabilities. vegas features precise ...</t>
  </si>
  <si>
    <t>sony vegas7 0 dvd editing software with sound forge 8 for windows professional editing software</t>
  </si>
  <si>
    <t>http://www.google.com/base/feeds/snippets/341468719852005595</t>
  </si>
  <si>
    <t>palmspring software 523 oxford american desk dictionary</t>
  </si>
  <si>
    <t>oxford american desk dictionary 523 palmspring software</t>
  </si>
  <si>
    <t>palmspring software</t>
  </si>
  <si>
    <t>http://www.google.com/base/feeds/snippets/6404961394554474953</t>
  </si>
  <si>
    <t>evaluating software architectures: methods and case studies by paul clements</t>
  </si>
  <si>
    <t>praise for evaluating software architectures the architecture of complex software or systems is a collection of hard decisions that are very expensive to change. successful product development and evolution depend on making the right architectural ...</t>
  </si>
  <si>
    <t>evaluating software architectures methods and case studies by paul clements</t>
  </si>
  <si>
    <t>http://www.google.com/base/feeds/snippets/3425269675710915963</t>
  </si>
  <si>
    <t>abacus software s515 flight simulation sea plane adventures pc</t>
  </si>
  <si>
    <t>sea plane adventures for fs 2002 you better check your floats and pack the life raft! sea plane adventures for fs 2002 you better check your floats and pack the life raft! floatplanes are a unique aircraft that allow you to land on water instead of ...</t>
  </si>
  <si>
    <t>http://www.google.com/base/feeds/snippets/1025946636577003287</t>
  </si>
  <si>
    <t>abacus software s fs commuter pilot - pc</t>
  </si>
  <si>
    <t>fs commuter pilot - pc s abacus software</t>
  </si>
  <si>
    <t>abacus software s fs commuter pilot pc</t>
  </si>
  <si>
    <t>http://www.google.com/base/feeds/snippets/4845894748348930146</t>
  </si>
  <si>
    <t>ce software 4501eu01up35 quickeys 5.0 upgrade from 3.x</t>
  </si>
  <si>
    <t>one touch control of your mac quickeys redefines the way you use your mac by automating any routine or repetitive task. this robust macro-utility offers flexible yet powerful tools that make your computer work the way you want. record and play back ...</t>
  </si>
  <si>
    <t>ce software</t>
  </si>
  <si>
    <t>ce software 4501eu01up35 quickeys 5 0 upgrade from 3 x</t>
  </si>
  <si>
    <t>http://www.google.com/base/feeds/snippets/3705616181324108255</t>
  </si>
  <si>
    <t>abacus software 5563 abacus 5563 - private pilot ii</t>
  </si>
  <si>
    <t>this new package is a set of exciting light planes that will give you ample room flexibility to not only learn but to master the skills needed by every private pilot. when starting out beginning pilots learn to fly the smaller single-engine ...</t>
  </si>
  <si>
    <t>abacus software 5563 abacus 5563 private pilot ii</t>
  </si>
  <si>
    <t>http://www.google.com/base/feeds/snippets/17022059155449110234</t>
  </si>
  <si>
    <t>abacus software s532 military aircraft collection for pc</t>
  </si>
  <si>
    <t>this collection contains 13 of the most famous aircraft in use by military forces across the globe and is ready to enhance your flight simulator 2004 and 2002 experience. this collection contains 13 of the most famous aircraft in use by military ...</t>
  </si>
  <si>
    <t>http://www.google.com/base/feeds/snippets/7534820134949795393</t>
  </si>
  <si>
    <t>http://www.google.com/base/feeds/snippets/8277057862522519469</t>
  </si>
  <si>
    <t>abacus software s513 fligth simulation whirly birds adventures pc</t>
  </si>
  <si>
    <t>take control of the stick in some of today's most popular helicopters as you fly tourists on adventures in hawaii or las vegas/grand canyon. take control of the stick in some of today's most popular helicopters as you fly tourists on adventures in ...</t>
  </si>
  <si>
    <t>http://www.google.com/base/feeds/snippets/8120680308018234723</t>
  </si>
  <si>
    <t>ce software 4501eu01up40 quickeys 5.0 upgrade from 4.0</t>
  </si>
  <si>
    <t>the only automation tool you'll ever need! quickeys redefines the way you use your mac by automating any routine or repetitive task. this robust macro-utility offers flexible yet powerful tools that make your computer work the way you want. record ...</t>
  </si>
  <si>
    <t>ce software 4501eu01up40 quickeys 5 0 upgrade from 4 0</t>
  </si>
  <si>
    <t>http://www.google.com/base/feeds/snippets/10129342939991099246</t>
  </si>
  <si>
    <t>ce software 4x30eu01up20 quickeys x3 upgrade from 2.0</t>
  </si>
  <si>
    <t>quickeys x3 is here and more powerful than ever. a redesigned interface new speech application event mouse button &amp; device shortcut triggers public shortcuts improved recording &amp; playback. quickeys x3 is here and more powerful than ever. a ...</t>
  </si>
  <si>
    <t>ce software 4x30eu01up20 quickeys x3 upgrade from 2 0</t>
  </si>
  <si>
    <t>http://www.google.com/base/feeds/snippets/9070775827291844765</t>
  </si>
  <si>
    <t>global software a1055 i love the usa</t>
  </si>
  <si>
    <t>i love the usa get packed! you're needed for a secret mission. and you'll track down clues from coast to coast to solve the mystery. along the way you'll relive the rich history of the east coast. whoop it up in the rollicking midwest. or explore ...</t>
  </si>
  <si>
    <t>http://www.google.com/base/feeds/snippets/10242265157235189091</t>
  </si>
  <si>
    <t>abacus software 5562 chopper havoc for pc</t>
  </si>
  <si>
    <t>while the fast and sexy planes such as the f-14 and b-2 bomber get the glory it's the helicopters that are right in the thick of things hovering above the danger. while the fast and sexy planes such as the f-14 and b-2 bomber get the glory it's ...</t>
  </si>
  <si>
    <t>http://www.google.com/base/feeds/snippets/10167966986525901216</t>
  </si>
  <si>
    <t>abacus software s568 vietnam carrier ops</t>
  </si>
  <si>
    <t>fly from the deck of the legendary america's flagship the uss constellation where you'll experience the ultimate challenge in aviation. fly from the deck of the legendary america's flagship the uss constellation where you'll experience the ...</t>
  </si>
  <si>
    <t>http://www.google.com/base/feeds/snippets/11538958500164120645</t>
  </si>
  <si>
    <t>abacus software s552 fs fighter pilot for fs2004 and fs2002</t>
  </si>
  <si>
    <t>as you already know our first military aircraft collector's edition is one of our finest collections and has sold very well for the national chains. as you already know our first military aircraft collector's edition is one of our finest ...</t>
  </si>
  <si>
    <t>http://www.google.com/base/feeds/snippets/10630877480428238646</t>
  </si>
  <si>
    <t>abacus software ss69 corporate pilot 2</t>
  </si>
  <si>
    <t>flight simulation corporate pilot 2. ss69 abacus software</t>
  </si>
  <si>
    <t>http://www.google.com/base/feeds/snippets/13267299575796252038</t>
  </si>
  <si>
    <t>practical software estimation: function point methods for insourced and</t>
  </si>
  <si>
    <t>estimate the costs and schedules of software projectsmore effectively--the first book in a new series from infosystechnologies practical software estimation written by a prominent estimation expert at infosys is a detailed hands-on guide to ...</t>
  </si>
  <si>
    <t>practical software estimation function point methods for insourced and</t>
  </si>
  <si>
    <t>http://www.google.com/base/feeds/snippets/114011561424465679</t>
  </si>
  <si>
    <t>estimating software-intensive systems: projects products and processes</t>
  </si>
  <si>
    <t>many software projects fail because their leaders don t know how to estimate schedule or measure them accurately. fortunately proven tools and techniques exist for every facet of software estimation. estimating software-intensive systems brings ...</t>
  </si>
  <si>
    <t>estimating software intensive systems projects products and processes</t>
  </si>
  <si>
    <t>http://www.google.com/base/feeds/snippets/12170936937209398716</t>
  </si>
  <si>
    <t>essential software architecture</t>
  </si>
  <si>
    <t>job titles like technical architect and chief architect nowadays abound in the software industry yet many people suspect that architecture is one of the most overused and least understood terms in professional software development.gorton's book ...</t>
  </si>
  <si>
    <t>http://www.google.com/base/feeds/snippets/12725486917153779795</t>
  </si>
  <si>
    <t>the engineering of software: a technical guide for the individual by dick hamlet</t>
  </si>
  <si>
    <t>in this book the authors provide an introduction to the essential activities involved in a software engineering project. readers will come to understand technical skills in requirements/specification analysis design/implementation and testing. ...</t>
  </si>
  <si>
    <t>the engineering of software a technical guide for the individual by dick hamlet</t>
  </si>
  <si>
    <t>http://www.google.com/base/feeds/snippets/6585267440043502908</t>
  </si>
  <si>
    <t>fundamentals of software engineering by carlo ghezzi 9780133056990</t>
  </si>
  <si>
    <t>the long-awaited second edition of fundamentals of software engineering presents the fundamental principles of software engineering and illustrates the application of those principles in the different phases of software development. it stresses the ...</t>
  </si>
  <si>
    <t>http://www.google.com/base/feeds/snippets/10012090443398216399</t>
  </si>
  <si>
    <t>software management approaches: project management estimation and life cycle</t>
  </si>
  <si>
    <t>software management approaches project management estimation and life cycle</t>
  </si>
  <si>
    <t>http://www.google.com/base/feeds/snippets/3563944773207265055</t>
  </si>
  <si>
    <t>multimedia software engineering by shi-kuo chang 9780792377368</t>
  </si>
  <si>
    <t>multimedia has two fundamental characteristics that can beexpressed by the following formula: multimedia = multiple media +hypermedia. how can software engineering take advantage of these twocharacteristics? will these two characteristics pose ...</t>
  </si>
  <si>
    <t>multimedia software engineering by shi kuo chang 9780792377368</t>
  </si>
  <si>
    <t>http://www.google.com/base/feeds/snippets/3742145424113673770</t>
  </si>
  <si>
    <t>software engineering using the upedu by pierre n. robillard 9780201754544</t>
  </si>
  <si>
    <t>provides an introduction to the software development process in a general manner but shows real-world application using the unified process for education a modified version of rational's unified process to facilitate learning. the book starts ...</t>
  </si>
  <si>
    <t>software engineering using the upedu by pierre n robillard 9780201754544</t>
  </si>
  <si>
    <t>http://www.google.com/base/feeds/snippets/3109843856569025604</t>
  </si>
  <si>
    <t>non-functional requirements in software engineering by lawrence chung</t>
  </si>
  <si>
    <t>non-functional requirements in software engineering presents a systematic and pragmatic approach to building quality into' software systems. systems must exhibit software quality attributes such as accuracy performance security and modifiability. ...</t>
  </si>
  <si>
    <t>non functional requirements in software engineering by lawrence chung</t>
  </si>
  <si>
    <t>http://www.google.com/base/feeds/snippets/6581993018347517264</t>
  </si>
  <si>
    <t>absolute software lfl-m2-36 - computrace lojack for laptops - 3 year license - mac 10.2 or higher</t>
  </si>
  <si>
    <t>absolute software lfl-m2-36 : a laptop is stolen every 53 seconds and according to the fbi 97% are never recovered. laptops are taken from coffee shops hotel rooms and automobiles every day. losing your laptop is costly even devastating when you ...</t>
  </si>
  <si>
    <t>absolute software lfl m2 36 computrace lojack for laptops 3 year license mac 10 2 or higher</t>
  </si>
  <si>
    <t>http://www.google.com/base/feeds/snippets/1746146387715368935</t>
  </si>
  <si>
    <t>how to break software: a practical guide to testing with cdrom 9780201796193</t>
  </si>
  <si>
    <t>practical tutorial on how to actually do testing by presenting numerous attacks you can perform to test your software for bugs. practical approach has little or no theory but shows real ways effectively test software--accessible to beginners and ...</t>
  </si>
  <si>
    <t>how to break software a practical guide to testing with cdrom 9780201796193</t>
  </si>
  <si>
    <t>http://www.google.com/base/feeds/snippets/1038801602373382973</t>
  </si>
  <si>
    <t>practical software reuse by michel ezran 9781852335021</t>
  </si>
  <si>
    <t>right context software reuse promises high value to businesses that develop software opening the door to radical improvements in their software capability (productivity cost time to market). attempts to adopt reuse without a sound understanding ...</t>
  </si>
  <si>
    <t>http://www.google.com/base/feeds/snippets/852321620277408602</t>
  </si>
  <si>
    <t>software architect bootcamp by raphael malveau 9780131412279</t>
  </si>
  <si>
    <t>the completely updated field manual for becoming a better software architect!the crucial skills you need to survive and thrive as an enterprise software architect! fully updated for the latest techniques-from lightweight methods and architectural ...</t>
  </si>
  <si>
    <t>http://www.google.com/base/feeds/snippets/482822947399592190</t>
  </si>
  <si>
    <t>advances in machine learning applications in software engineering</t>
  </si>
  <si>
    <t>machine learning is the study of building computer programs that improve their performance through experience. to meet the challenge of developing and maintaining larger and complex software systems in a dynamic and changing environment machine ...</t>
  </si>
  <si>
    <t>http://www.google.com/base/feeds/snippets/11556150829068867516</t>
  </si>
  <si>
    <t>peer reviews in software: a practical guide by karl eugene wiegers</t>
  </si>
  <si>
    <t>i will tell my friends and other folks in quality assurance and process management roles to run (don't walk) and buy peer reviews in software. in fact my organization could use this book right now. --brad appleton karl's writing is nicely ...</t>
  </si>
  <si>
    <t>peer reviews in software a practical guide by karl eugene wiegers</t>
  </si>
  <si>
    <t>http://www.google.com/base/feeds/snippets/12525003246277129153</t>
  </si>
  <si>
    <t>punch software 90500 home design studio - mac</t>
  </si>
  <si>
    <t>we've taken our bestselling benchmark home design technology and developed it to the next level - for macintosh users! we've taken our bestselling benchmark home design technology and developed it to the next level - for macintosh users! punch! ...</t>
  </si>
  <si>
    <t>punch software 90500 home design studio mac</t>
  </si>
  <si>
    <t>http://www.google.com/base/feeds/snippets/1434752152476994180</t>
  </si>
  <si>
    <t>the build master: microsoft's software configuration management best practices</t>
  </si>
  <si>
    <t>wow what can i say? chapter 4 the build lab and personnel by itself is enough justification to purchase the book! vince is obviously a dirty finger nails build meister and there is a lot we can all learn from how he got them dirty! there are so ...</t>
  </si>
  <si>
    <t>the build master microsoft s software configuration management best practices</t>
  </si>
  <si>
    <t>http://www.google.com/base/feeds/snippets/11597596188744794634</t>
  </si>
  <si>
    <t>datanav: the alpha and omega of software</t>
  </si>
  <si>
    <t>datanav is a philosophy and a software development application. the datanav philosophy defines the essence of software in terms of what software has been what it is and what it will be. this unique perspective of software naturally leads to the ...</t>
  </si>
  <si>
    <t>datanav the alpha and omega of software</t>
  </si>
  <si>
    <t>http://www.google.com/base/feeds/snippets/13655091664037743183</t>
  </si>
  <si>
    <t>documenting software architectures: views and beyond by paul clements</t>
  </si>
  <si>
    <t>this book is of immense value. it should save you months of trials and errors lots of undeserved hassle and many costly mistakes that could potentially jeopardize the whole endeavor. it will become an important reference on the shelf of the ...</t>
  </si>
  <si>
    <t>documenting software architectures views and beyond by paul clements</t>
  </si>
  <si>
    <t>http://www.google.com/base/feeds/snippets/120530118247554984</t>
  </si>
  <si>
    <t>agile software development ecosystems: problems practices and principles</t>
  </si>
  <si>
    <t>in a highly volatile software development environment developers must be nimble responsive and able to hit a moving target--in short they must be agile. agile software development is designed to address this need for speed and flexibility. ...</t>
  </si>
  <si>
    <t>agile software development ecosystems problems practices and principles</t>
  </si>
  <si>
    <t>http://www.google.com/base/feeds/snippets/6998349779507710570</t>
  </si>
  <si>
    <t>applied statistics for software managers by katrina maxwell 9780130417893</t>
  </si>
  <si>
    <t>the easy complete guide to statistical methods for software project management and process improvement.use statistics to maximize software process qualityget results without extensive mathematical experiencelearn from detailed case studies how to ...</t>
  </si>
  <si>
    <t>http://www.google.com/base/feeds/snippets/11211072591263183946</t>
  </si>
  <si>
    <t>making the software business case by reifer donald j. 9780201728873</t>
  </si>
  <si>
    <t>master the 1 skill developers need to transform their ideas into reality: making the business case!-- packaging your ideas to demonstrate their compelling business value.-- quantifying costs and benefits: savings cost avoidance faster ...</t>
  </si>
  <si>
    <t>making the software business case by reifer donald j 9780201728873</t>
  </si>
  <si>
    <t>http://www.google.com/base/feeds/snippets/12386189358727866542</t>
  </si>
  <si>
    <t>scaling software agility: best practices for large enterprises</t>
  </si>
  <si>
    <t>the trend to agile and even extreme development practices is the most significant dynamic in software development since the invention of the waterfall model. while still controversial in some circles the benefits of agility including faster time ...</t>
  </si>
  <si>
    <t>scaling software agility best practices for large enterprises</t>
  </si>
  <si>
    <t>http://www.google.com/base/feeds/snippets/1807583520424745</t>
  </si>
  <si>
    <t>software project secrets: software project secrets: software projects fail?</t>
  </si>
  <si>
    <t>the first book ever that manages to clearly and concisely show how software engineering is different from other engineering fields and to enumerate the key factors that usually make software projects derail. val's blog stuff for software engineers ...</t>
  </si>
  <si>
    <t>software project secrets software project secrets software projects fail</t>
  </si>
  <si>
    <t>http://www.google.com/base/feeds/snippets/6473269997876665997</t>
  </si>
  <si>
    <t>experimentation in software engineering: an introduction by claes wohlin</t>
  </si>
  <si>
    <t>(this book is available at a reduced price for course adoption when ordering six copies or more. please contact ulysses.guasch@springer-sbm.com for more information.) the purpose of experimentation in software engineering: an introduction is to ...</t>
  </si>
  <si>
    <t>experimentation in software engineering an introduction by claes wohlin</t>
  </si>
  <si>
    <t>http://www.google.com/base/feeds/snippets/8995054591862970742</t>
  </si>
  <si>
    <t>cleanroom software engineering: technology and process</t>
  </si>
  <si>
    <t>the concept of cleanroom software engineering greatly reduces defects even before the software testing stage. this formalized software development process created at ibm allows software project participants to examine software mathematically and ...</t>
  </si>
  <si>
    <t>cleanroom software engineering technology and process</t>
  </si>
  <si>
    <t>http://www.google.com/base/feeds/snippets/10346497411945900130</t>
  </si>
  <si>
    <t>software architecture: organization principles and patterns by david dikel</t>
  </si>
  <si>
    <t>unique how-to focus is invaluable whether you're a software architect software engineer or it executive implementing and managing software architecture across a value chain product line or enterprise can be tremendously difficult. software ...</t>
  </si>
  <si>
    <t>software architecture organization principles and patterns by david dikel</t>
  </si>
  <si>
    <t>http://www.google.com/base/feeds/snippets/10987692625691789818</t>
  </si>
  <si>
    <t>more about software requirements: thorny issues and practical advice</t>
  </si>
  <si>
    <t>a must-have for software developers and architects this brief follow-up to the bestselling software requirements second edition gives practical proven real-world techniques for gathering and managing software requirements. have you ever ...</t>
  </si>
  <si>
    <t>more about software requirements thorny issues and practical advice</t>
  </si>
  <si>
    <t>http://www.google.com/base/feeds/snippets/3171111640977712142</t>
  </si>
  <si>
    <t>improving software quality: an insider's guide to tqm by lowell jay arthur</t>
  </si>
  <si>
    <t>improving software quality do you want to cut development and maintenance cycle times by 500r more? do you want to reduce costs by 500r more? do you want to virtually eliminate software defects and related reliability problems? do you want to get ...</t>
  </si>
  <si>
    <t>improving software quality an insider s guide to tqm by lowell jay arthur</t>
  </si>
  <si>
    <t>http://www.google.com/base/feeds/snippets/8362895978156173</t>
  </si>
  <si>
    <t>architecture-centric software project management: a practical guide</t>
  </si>
  <si>
    <t>architecture-centered software project planning (acspp) is an important software development methodology for planning software projects. by utilizing software architecture when managing projects practitioners experience better success completing ...</t>
  </si>
  <si>
    <t>architecture centric software project management a practical guide</t>
  </si>
  <si>
    <t>http://www.google.com/base/feeds/snippets/4651224577532936067</t>
  </si>
  <si>
    <t>practical software maintenance: best practices for managing your software</t>
  </si>
  <si>
    <t>a complete insider's guide to software maintenance strategy authored by one of the world's foremost experts on software maintenance this handy guide to software maintenance translates a great deal of theory into practical guidelines for daily ...</t>
  </si>
  <si>
    <t>practical software maintenance best practices for managing your software</t>
  </si>
  <si>
    <t>http://www.google.com/base/feeds/snippets/4106395679410046400</t>
  </si>
  <si>
    <t>software paradigms by stephen h. kaisler 9780471483472</t>
  </si>
  <si>
    <t>software paradigms provides the first complete compilation of software paradigms commonly used to develop large software applications with coverage ranging from discrete problems to full-scale applications. the book focuses on providing a structure ...</t>
  </si>
  <si>
    <t>software paradigms by stephen h kaisler 9780471483472</t>
  </si>
  <si>
    <t>http://www.google.com/base/feeds/snippets/2897044043557338605</t>
  </si>
  <si>
    <t>ontologies for software engineering and software technology</t>
  </si>
  <si>
    <t>communication is one of the main activities in software projects many such projects fail or encounter serious problems because the stakeholders involved have different understandings of the problem domain and/or they use different terminologies. ...</t>
  </si>
  <si>
    <t>http://www.google.com/base/feeds/snippets/10860328087723738141</t>
  </si>
  <si>
    <t>software product lines: practices and patterns by paul clements 9780201703320</t>
  </si>
  <si>
    <t>long a standard practice in traditional manufacturing the concept of product lines is relatively new to the software industry. a software product line is a family of systems that share a common set of core technical assets with preplanned ...</t>
  </si>
  <si>
    <t>software product lines practices and patterns by paul clements 9780201703320</t>
  </si>
  <si>
    <t>http://www.google.com/base/feeds/snippets/4036053921422681767</t>
  </si>
  <si>
    <t>http://www.google.com/base/feeds/snippets/3378455499758273927</t>
  </si>
  <si>
    <t>http://www.google.com/base/feeds/snippets/4741351224134296286</t>
  </si>
  <si>
    <t>http://www.google.com/base/feeds/snippets/4555576140890007510</t>
  </si>
  <si>
    <t>http://www.google.com/base/feeds/snippets/6105198350391906314</t>
  </si>
  <si>
    <t>http://www.google.com/base/feeds/snippets/4886380100862625819</t>
  </si>
  <si>
    <t>http://www.google.com/base/feeds/snippets/7197668762339216420</t>
  </si>
  <si>
    <t>http://www.google.com/base/feeds/snippets/6602957427027083509</t>
  </si>
  <si>
    <t>http://www.google.com/base/feeds/snippets/141394321534513748</t>
  </si>
  <si>
    <t>building secure software: how to avoid security problems the right way</t>
  </si>
  <si>
    <t>this book is useful practical understandable and comprehensive. the fact that you have this book in your hands is a step in the right direction. read it learn from it. and then put its lessons into practice. --from the foreword by bruce schneier ...</t>
  </si>
  <si>
    <t>building secure software how to avoid security problems the right way</t>
  </si>
  <si>
    <t>http://www.google.com/base/feeds/snippets/6208496842340498411</t>
  </si>
  <si>
    <t>psp(sm): a self-improvement process for software engineers</t>
  </si>
  <si>
    <t>from the publisher: the record of most software-development groups is embarrassing: more than half of all software projects are significantly late and over budget and nearly a quarter of them are cancelled without ever being completed. as a result ...</t>
  </si>
  <si>
    <t>psp sm a self improvement process for software engineers</t>
  </si>
  <si>
    <t>http://www.google.com/base/feeds/snippets/7743488116699987419</t>
  </si>
  <si>
    <t>design for trustworthy software: tools techniques and methodology of</t>
  </si>
  <si>
    <t>an integrated technology for delivering better software--cheaper and faster! this book presents an integrated technology design for trustworthy software (dfts) to address software quality issues upstream such that the goal of software quality ...</t>
  </si>
  <si>
    <t>design for trustworthy software tools techniques and methodology of</t>
  </si>
  <si>
    <t>http://www.google.com/base/feeds/snippets/301584296208918813</t>
  </si>
  <si>
    <t>total 3d home deluxe j/c</t>
  </si>
  <si>
    <t>http://www.google.com/base/feeds/snippets/1943468973342706865</t>
  </si>
  <si>
    <t>professor teaches windows j/c</t>
  </si>
  <si>
    <t>http://www.google.com/base/feeds/snippets/1832664201831888645</t>
  </si>
  <si>
    <t>http://www.google.com/base/feeds/snippets/4554224015096760712</t>
  </si>
  <si>
    <t>vitec multimedia mpeg-cut-machine mpegcutmachine hardware and software bundle authoring software</t>
  </si>
  <si>
    <t>mpeg-cut-machine with mpeg toolbox and cequadrat's video cd authoring software vitec's mpeg-cut-machine is a turnkey package for creating video cds. it includes the rt-5 capture card and is bundled with mpeg toolbox and cequadrat's video cd 1.1 and ...</t>
  </si>
  <si>
    <t>vitec multimedia mpeg cut machine mpegcutmachine hardware and software bundle authoring software</t>
  </si>
  <si>
    <t>http://www.google.com/base/feeds/snippets/10234253190929771197</t>
  </si>
  <si>
    <t>lumiquest ultra image plug-in software for photoshop 6.0 and higher with fuji s2 pro and similar fuji digital cameras for windows &amp; macintosh</t>
  </si>
  <si>
    <t>adorama camera: please note all software cannot be returned or exchanged. ultra image software is used in conjunction with photoshop 6.0 or higher. whether you are a photoshop novice or seasoned veteran you can create professionally processed ...</t>
  </si>
  <si>
    <t>lumiquest ultra image plug in software for photoshop 6 0 and higher with fuji s2 pro and similar fuji digital cameras for windows macintosh</t>
  </si>
  <si>
    <t>http://www.google.com/base/feeds/snippets/4672425011703995374</t>
  </si>
  <si>
    <t>http://www.google.com/base/feeds/snippets/15307043633633162485</t>
  </si>
  <si>
    <t>motu dp5 software music production software</t>
  </si>
  <si>
    <t>digital performer 5 (dp5) multi-track audio/midi recorder/editor software for mac os x digital performer 5 from motu is an integrated midi and audio sequencer suitable for studio recording film scoring live performance and remixing. the software ...</t>
  </si>
  <si>
    <t>http://www.google.com/base/feeds/snippets/9463842250533836611</t>
  </si>
  <si>
    <t>jumpstart advanced 3rd grade (pc/mac) knowledge adventure</t>
  </si>
  <si>
    <t>key features: four disc set 50 skills taught learning profiler state education standards ...</t>
  </si>
  <si>
    <t>jumpstart advanced 3rd grade pc mac knowledge adventure</t>
  </si>
  <si>
    <t>http://www.google.com/base/feeds/snippets/5408845339376590167</t>
  </si>
  <si>
    <t>m-audio pro tools m-powered mpowered 7.3 software music production software</t>
  </si>
  <si>
    <t>pro tools m-powered 7.3 - pro tools software for digidesign pro tools m-powered systems - mac os x and windows xp pro tools m-powered 7.3 from digidesign is a major update to its core software providing additional composition tools customizable user ...</t>
  </si>
  <si>
    <t>m audio pro tools m powered mpowered 7 3 software music production software</t>
  </si>
  <si>
    <t>http://www.google.com/base/feeds/snippets/7893604833764557727</t>
  </si>
  <si>
    <t>pinnacle mobile media converter software for windows ipod software</t>
  </si>
  <si>
    <t>mobile media converter software for windows the mobile media converter software for windows from pinnacle allows you to convert video files to formats that are compatible with portable media players such as the apple ipod with video and the sony psp ...</t>
  </si>
  <si>
    <t>http://www.google.com/base/feeds/snippets/11499682706399649004</t>
  </si>
  <si>
    <t>http://www.google.com/base/feeds/snippets/11970946614107715496</t>
  </si>
  <si>
    <t>resumemaker career edition</t>
  </si>
  <si>
    <t>http://www.google.com/base/feeds/snippets/9700384320550908183</t>
  </si>
  <si>
    <t>http://www.google.com/base/feeds/snippets/10757354746167605311</t>
  </si>
  <si>
    <t>http://www.google.com/base/feeds/snippets/6833712199991679918</t>
  </si>
  <si>
    <t>lumiquest ultra image plug-in software for photoshop 6.0 and higher with kodak pro 14n and other digital cameras for windows &amp; macintosh</t>
  </si>
  <si>
    <t>lumiquest ultra image plug in software for photoshop 6 0 and higher with kodak pro 14n and other digital cameras for windows macintosh</t>
  </si>
  <si>
    <t>http://www.google.com/base/feeds/snippets/13589207002001810856</t>
  </si>
  <si>
    <t>http://www.google.com/base/feeds/snippets/385281297660428617</t>
  </si>
  <si>
    <t>avid liquid 7.0 - professional video editing software for windows professional editing software</t>
  </si>
  <si>
    <t>liquid 7.0 - professional video editing software with hdv support and most sd and hd formats with dvd authoring and surround-sound audio - win special offer add thousands of amazing real-time effects configure surround sound audio and author dvds ...</t>
  </si>
  <si>
    <t>avid liquid 7 0 professional video editing software for windows professional editing software</t>
  </si>
  <si>
    <t>http://www.google.com/base/feeds/snippets/2284939042076115226</t>
  </si>
  <si>
    <t>global software a2649m2h - rainbow fish &amp; the whale - win 95 98 me xp/mac 8.6-9.x (classic) x v10.1 or higher</t>
  </si>
  <si>
    <t>global software a2649m2h : rainbow fish is a worldwide phenomenon with more than 8 million books sold! rainbow fish the most glittering creature in the sea happens upon a whale with a really bad case of the hiccups who accidentally swallows ...</t>
  </si>
  <si>
    <t>global software a2649m2h rainbow fish the whale win 95 98 me xp mac 8 6 9 x classic x v10 1 or higher</t>
  </si>
  <si>
    <t>http://www.google.com/base/feeds/snippets/5964541247628078613</t>
  </si>
  <si>
    <t>global software a0447jch - dk smart steps 2nd grade - win 95 98 me 2000 xp vista</t>
  </si>
  <si>
    <t>global software a0447jch : this cd by dk (dorling kindersley) is the most complete learning system for your child. developed by dedicated educators smart steps covers the complete second grade core curriculum along with lots of creative activities ...</t>
  </si>
  <si>
    <t>global software a0447jch dk smart steps 2nd grade win 95 98 me 2000 xp vista</t>
  </si>
  <si>
    <t>http://www.google.com/base/feeds/snippets/3767792591229692245</t>
  </si>
  <si>
    <t>global software a1055 - i love the usa (win 95 98 me nt 2000 xp/mac 8.6-9.x (classic) x v10.1 or higher)</t>
  </si>
  <si>
    <t>global software a1055 : get packed! you re needed for a secret mission. and you ll track down clues from coast to coast to solve the mystery. along the way you ll relive the rich history of the east coast. whoop it up in the rollicking midwest. or ...</t>
  </si>
  <si>
    <t>global software a1055 i love the usa win 95 98 me nt 2000 xp mac 8 6 9 x classic x v10 1 or higher</t>
  </si>
  <si>
    <t>http://www.google.com/base/feeds/snippets/13637950682292849732</t>
  </si>
  <si>
    <t>tlc arthur's kindergarten learning system (pc) encore</t>
  </si>
  <si>
    <t>key features: kindergarten skills bonus dvd ...</t>
  </si>
  <si>
    <t>tlc arthur s kindergarten learning system pc encore</t>
  </si>
  <si>
    <t>http://www.google.com/base/feeds/snippets/13546228176125486328</t>
  </si>
  <si>
    <t>zonealarm antivirus 2007 (pc) zonelabs</t>
  </si>
  <si>
    <t>key features: antivirus protection network firewall operating system firewall game mode e-mail security wireless protection ...</t>
  </si>
  <si>
    <t>zonealarm antivirus 2007 pc zonelabs</t>
  </si>
  <si>
    <t>http://www.google.com/base/feeds/snippets/11345298028198994682</t>
  </si>
  <si>
    <t>sony acid music studio (pc)</t>
  </si>
  <si>
    <t>key features: make your own music easy live recording professional tools easy to use and learn save to popular formats record and edit midi ...</t>
  </si>
  <si>
    <t>sony acid music studio pc</t>
  </si>
  <si>
    <t>http://www.google.com/base/feeds/snippets/10426833843056008758</t>
  </si>
  <si>
    <t>quicken home and business 2007 (pc) intuit</t>
  </si>
  <si>
    <t>key features: manage personal finances manage business finances simplify taxes save time on your taxes ...</t>
  </si>
  <si>
    <t>quicken home and business 2007 pc intuit</t>
  </si>
  <si>
    <t>http://www.google.com/base/feeds/snippets/11321736152221350531</t>
  </si>
  <si>
    <t>middle school advantage premier edition (15 cd set)</t>
  </si>
  <si>
    <t>maximize your academic potential with more standards-driven content in core subjects with middle school advantage premier edition. a complete middle school curriculum for grades 6-8. subjects include: math english science typing history and ...</t>
  </si>
  <si>
    <t>middle school advantage premier edition 15 cd set</t>
  </si>
  <si>
    <t>http://www.google.com/base/feeds/snippets/10653650044147063663</t>
  </si>
  <si>
    <t>chainz</t>
  </si>
  <si>
    <t>un-chain your mind with chainz a challenging puzzle game of colorful logic. rotate links to form chains of matching colors. set up chain reactions and incorporate bonus links for big rewards. you can play at your own pace or try and beat the clock!</t>
  </si>
  <si>
    <t>http://www.google.com/base/feeds/snippets/9768782377184528743</t>
  </si>
  <si>
    <t>enter the era of the oil industry pioneers. become the biggest big oil tycoon of all. over 300 different buildings and vehicles out of 3 centuries. build an oil empire and turn crude to cash!</t>
  </si>
  <si>
    <t>http://www.google.com/base/feeds/snippets/2334856191583335807</t>
  </si>
  <si>
    <t>global software a8658jch - smart steps kinder - win 95 98 me 2000 xp vista</t>
  </si>
  <si>
    <t>global software a8658jch : smart steps builds a solid foundation in reading math science creativity and more to prepare students for a lifetime of success in school.</t>
  </si>
  <si>
    <t>global software a8658jch smart steps kinder win 95 98 me 2000 xp vista</t>
  </si>
  <si>
    <t>http://www.google.com/base/feeds/snippets/1081494753292983123</t>
  </si>
  <si>
    <t>global software a8641jch - dk smart steps first grade - win 95 98 me 2000 xp vista</t>
  </si>
  <si>
    <t>global software a8641jch : enroll your first grader in the program with more of everything: smart steps. developed by dedicated educators smart steps covers the complete first grade core curriculum - along with lots of creative activities - to help ...</t>
  </si>
  <si>
    <t>global software a8641jch dk smart steps first grade win 95 98 me 2000 xp vista</t>
  </si>
  <si>
    <t>http://www.google.com/base/feeds/snippets/4018509382848032799</t>
  </si>
  <si>
    <t>http://www.google.com/base/feeds/snippets/3528611718110158975</t>
  </si>
  <si>
    <t>global software a2663m2h - amazing animals w/zoofari games - win 95 98 me xp/mac 8.6-9.x (classic) x v10.1 or higher</t>
  </si>
  <si>
    <t>global software a2663m2h : meet your cd host henry a delightful 3-d animated lizard who will lead you through the wonderful world of the animal kingdom! the amazing animal expert notebook is packed with photos maps sounds and amazing animal facts ...</t>
  </si>
  <si>
    <t>global software a2663m2h amazing animals w zoofari games win 95 98 me xp mac 8 6 9 x classic x v10 1 or higher</t>
  </si>
  <si>
    <t>http://www.google.com/base/feeds/snippets/10073523251870401694</t>
  </si>
  <si>
    <t>global software a1826m2w - dk amazing animals 1.1 - win 95 98 2000 xp vista</t>
  </si>
  <si>
    <t>global software a1826m2w : meet your cd host henry a delightful 3-d animated lizard who will lead you through the wonderful world of the animal kingdom! the amazing animal expert notebook is packed with photos maps sounds and amazing animal facts ...</t>
  </si>
  <si>
    <t>global software a1826m2w dk amazing animals 1 1 win 95 98 2000 xp vista</t>
  </si>
  <si>
    <t>http://www.google.com/base/feeds/snippets/10728844449163351151</t>
  </si>
  <si>
    <t>global software a7163jcw - kakuro puzzle addict unlimited edition - dvd movie</t>
  </si>
  <si>
    <t>global software a7163jcw : the next wave in number puzzles kakuro takes sudoku to new more difficult level. unlimited number of puzzle. complete on screen or print out to-go. 3 difficulty levels. includes tutorilal. key features: puzzle generator ...</t>
  </si>
  <si>
    <t>global software a7163jcw kakuro puzzle addict unlimited edition dvd movie</t>
  </si>
  <si>
    <t>http://www.google.com/base/feeds/snippets/12151689484559213261</t>
  </si>
  <si>
    <t>global software a2960jcw - sudoku puzzle addict: unlimited edition - win 98 me 2000 xp</t>
  </si>
  <si>
    <t>global software a2960jcw : millions of people buy newspapers for the daily sudoku puzzle a new addictive ritual as necessary a routine as that morning jolt of coffee! this program is chocked full of more than 20000 sudoku puzzles</t>
  </si>
  <si>
    <t>global software a2960jcw sudoku puzzle addict unlimited edition win 98 me 2000 xp</t>
  </si>
  <si>
    <t>http://www.google.com/base/feeds/snippets/9639435771556038530</t>
  </si>
  <si>
    <t>global software a9716jcw - crossword addict - win 95 98 me 2000 xp</t>
  </si>
  <si>
    <t>global software a9716jcw : this unique program allows crossword puzzle addicts to take their basic love of puzzles customize the interface to suit their preferences and add a series of interesting extra challenges. features 480 puzzles</t>
  </si>
  <si>
    <t>global software a9716jcw crossword addict win 95 98 me 2000 xp</t>
  </si>
  <si>
    <t>http://www.google.com/base/feeds/snippets/6327594211039677778</t>
  </si>
  <si>
    <t>global software a2991m2w - sudoku puzzle addict (win 98 me 2000 xp)</t>
  </si>
  <si>
    <t>global software a2991m2w : 1000 sudoku puzzles?-more than three year's worth of puzzles?which will challenge diehard sudoku puzzle addicts or if you're just being introduced to this wildly popular pastime provide you with enough variety and tricky ...</t>
  </si>
  <si>
    <t>global software a2991m2w sudoku puzzle addict win 98 me 2000 xp</t>
  </si>
  <si>
    <t>http://www.google.com/base/feeds/snippets/17810980474859468457</t>
  </si>
  <si>
    <t>global software a0454jch - dk smart steps 3rd grade - win 95 98 me 2000 xp vista</t>
  </si>
  <si>
    <t>global software a0454jch : give your child the competitive edge they deserve! developed by dedicated educators smart steps 3rd grade targets the math reading and science skills that children need to succeed. with over 130 tutorials and over 380 ...</t>
  </si>
  <si>
    <t>global software a0454jch dk smart steps 3rd grade win 95 98 me 2000 xp vista</t>
  </si>
  <si>
    <t>http://www.google.com/base/feeds/snippets/15544999546747963941</t>
  </si>
  <si>
    <t>global software a4124m2h - dk exotic animals africa - win 95 98 2000 xp</t>
  </si>
  <si>
    <t>global software a4124m2h : animals of afica is an interactive multimedia virtual zoofari tour that brings you into the deepest depths of africa to watch the wild animals of the terrain come alive. safari on through hours of enjoyment with this easy ...</t>
  </si>
  <si>
    <t>global software a4124m2h dk exotic animals africa win 95 98 2000 xp</t>
  </si>
  <si>
    <t>http://www.google.com/base/feeds/snippets/12536674159579454939</t>
  </si>
  <si>
    <t>simply put software llc de905-s - data elminator (win 95 98 me nt 2000 xp)</t>
  </si>
  <si>
    <t>simply put software llc de905-s : data eliminator completely eliminates hard drive data to facilitate selling donating or discarding your old computer. system requirements: cd rom/ intel pentium compatible pc/ 16 mb ram/ vga or higher video support</t>
  </si>
  <si>
    <t>simply put software llc de905 s data elminator win 95 98 me nt 2000 xp</t>
  </si>
  <si>
    <t>http://www.google.com/base/feeds/snippets/13617884144968307233</t>
  </si>
  <si>
    <t>steinberg nuendo 3 - educational edition music production software</t>
  </si>
  <si>
    <t>nuendo 3 professional media production system for mac and windows - educational edition nuendo 3 from steinberg is a multi-track recording/editing software package designed to serve the needs for everyone producing sound for film television video or ...</t>
  </si>
  <si>
    <t>steinberg nuendo 3 educational edition music production software</t>
  </si>
  <si>
    <t>http://www.google.com/base/feeds/snippets/3407955772377951020</t>
  </si>
  <si>
    <t>nik software color efex pro 2.0 complete edition for nikon capture 4 plug-in software for macintosh &amp; windows</t>
  </si>
  <si>
    <t>adorama camera: please note all software cannot be returned or exchanged. nik color efex pro 2.0 photographic filters offer features that enable you to make digital image enhancements that are easier and better. nik color efex pro 2.0 for nikon ...</t>
  </si>
  <si>
    <t>nik software color efex pro 2 0 complete edition for nikon capture 4 plug in software for macintosh windows</t>
  </si>
  <si>
    <t>http://www.google.com/base/feeds/snippets/18053677474084218860</t>
  </si>
  <si>
    <t>adobe premiere pro cs3 video editing software for windows professional editing software</t>
  </si>
  <si>
    <t>premiere pro cs3 video editing software for windows the premiere pro cs3 video editing software for windows from adobe is a professional video nle and dvd creation suite. the software includes all the great features you expect from nle software ...</t>
  </si>
  <si>
    <t>http://www.google.com/base/feeds/snippets/16835999630329052337</t>
  </si>
  <si>
    <t>adobe dv rack 2.0 hd software for windows professional editing software</t>
  </si>
  <si>
    <t>dv rack 2.0 hd software for windows the dv rack 2.0 hd software for windows from adobe is a suite of video recording and monitoring tools that turns videographers' laptop computers into portable digital video recorders field monitors and video ...</t>
  </si>
  <si>
    <t>adobe dv rack 2 0 hd software for windows professional editing software</t>
  </si>
  <si>
    <t>http://www.google.com/base/feeds/snippets/10037496043372027473</t>
  </si>
  <si>
    <t>grass valley edius 4 pro video editing software professional editing software</t>
  </si>
  <si>
    <t>edius 4 pro video editing software the edius 4 pro video editing software from canopus is a full-featured nle software suite. it will allow you to convert different hd and sd resolutions aspect ratios and frame rates in realtime. an array of filters ...</t>
  </si>
  <si>
    <t>http://www.google.com/base/feeds/snippets/2930329403993141037</t>
  </si>
  <si>
    <t>datavideo ppt-100 ppt100 powerpoint to dv vga to dv-25 video converter software presentation software</t>
  </si>
  <si>
    <t>ppt-100 powerpoint to dv vga to dv-25 video converter software datavideo's ppt-100 powerpoint to dv vga to dv-25 video converter software is a software scan converter that lets you easily convert powerpoint presentations to dv-25 video. it features ...</t>
  </si>
  <si>
    <t>datavideo ppt 100 ppt100 powerpoint to dv vga to dv 25 video converter software presentation software</t>
  </si>
  <si>
    <t>http://www.google.com/base/feeds/snippets/11509991321510752800</t>
  </si>
  <si>
    <t>line 6 toneport kb37 interface and software bundle usb interfaces &amp; software</t>
  </si>
  <si>
    <t>toneport kb37 - keyboard based usb interface for recording guitars bass and vocals with included gearbox and ableton live lite software - mac os x and windows xp special offer toneport kb37 from line 6 is a usb interface with a midi controller ...</t>
  </si>
  <si>
    <t>line 6 toneport kb37 interface and software bundle usb interfaces software</t>
  </si>
  <si>
    <t>http://www.google.com/base/feeds/snippets/11566517168666295757</t>
  </si>
  <si>
    <t>mackie tracktion 3 ultimate bundle music production software</t>
  </si>
  <si>
    <t>tracktion 3 ultimate bundle - audio recording and midi sequencing music production software - mac os x and windows xp tracktion 3 ultimate bundle software from mackie is an easy-to-use music production application that nevertheless contains ...</t>
  </si>
  <si>
    <t>http://www.google.com/base/feeds/snippets/5449819493015414043</t>
  </si>
  <si>
    <t>http://www.google.com/base/feeds/snippets/18260252787140686571</t>
  </si>
  <si>
    <t>simply put software llc gs905-s - gotta sing (win 95 98 me nt 2000 xp/mac 10.0 or higher)</t>
  </si>
  <si>
    <t>simply put software llc gs905-s : interactive professional voice lessons guaranteed to improve your singing voice. beginner to professional level instruction. system requirements: dvd or dvd rom / pc or macintosh</t>
  </si>
  <si>
    <t>simply put software llc gs905 s gotta sing win 95 98 me nt 2000 xp mac 10 0 or higher</t>
  </si>
  <si>
    <t>http://www.google.com/base/feeds/snippets/11616731797055705273</t>
  </si>
  <si>
    <t>garageband jampack rhythm section (mac) apple</t>
  </si>
  <si>
    <t>key features: studio drummer 2000 loops rhythm kits guitars galore ...</t>
  </si>
  <si>
    <t>garageband jampack rhythm section mac apple</t>
  </si>
  <si>
    <t>http://www.google.com/base/feeds/snippets/11264908592386735818</t>
  </si>
  <si>
    <t>pearson education book: the adobe photoshop lightroom book photoshop software</t>
  </si>
  <si>
    <t>book: the adobe photoshop lightroom book: the complete guide for photographers by martin evening the adobe photoshop lightroom book: the complete guide for photographers - digital photographers who have relied on adobe photoshop to work with their ...</t>
  </si>
  <si>
    <t>pearson education book the adobe photoshop lightroom book photoshop software</t>
  </si>
  <si>
    <t>http://www.google.com/base/feeds/snippets/11588558025852481002</t>
  </si>
  <si>
    <t>ca anti-spyware 2007</t>
  </si>
  <si>
    <t>key features: award-winning technology user-friendly interface protect 3 pcs detect and remove spyware ...</t>
  </si>
  <si>
    <t>ca anti spyware 2007</t>
  </si>
  <si>
    <t>http://www.google.com/base/feeds/snippets/1904648546294590301</t>
  </si>
  <si>
    <t>steinberg nuendo 3 music production software</t>
  </si>
  <si>
    <t>nuendo 3 professional media production system for mac and windows special offer nuendo 3 from steinberg is a multi-track recording/editing software package designed to serve the needs for everyone producing sound for film television video or games. ...</t>
  </si>
  <si>
    <t>http://www.google.com/base/feeds/snippets/11826731647881867985</t>
  </si>
  <si>
    <t>visual studio pro 2005 upgrade (pc) microsoft</t>
  </si>
  <si>
    <t>key features: build applications added features...</t>
  </si>
  <si>
    <t>visual studio pro 2005 upgrade pc microsoft</t>
  </si>
  <si>
    <t>http://www.google.com/base/feeds/snippets/11711993756559182415</t>
  </si>
  <si>
    <t>instant immersion spanish deluxe 2.0 topics</t>
  </si>
  <si>
    <t>key features: for all levels 300 hours of tutoring eight discs interactive lessons spoken error tracking interactive dictionary...</t>
  </si>
  <si>
    <t>instant immersion spanish deluxe 2 0 topics</t>
  </si>
  <si>
    <t>http://www.google.com/base/feeds/snippets/11865417944403325412</t>
  </si>
  <si>
    <t>key features: 70 hot fishing lakes 800 lakemaster maps basic surface maps sd memory card owner's instructions ...</t>
  </si>
  <si>
    <t>http://www.google.com/base/feeds/snippets/3072564526654826865</t>
  </si>
  <si>
    <t>http://www.google.com/base/feeds/snippets/11831542288207686462</t>
  </si>
  <si>
    <t>adobe premiere elements 3 (pc)</t>
  </si>
  <si>
    <t>key features: create and share videos import videos burn footage to dvd edit and preview ...</t>
  </si>
  <si>
    <t>adobe premiere elements 3 pc</t>
  </si>
  <si>
    <t>http://www.google.com/base/feeds/snippets/7301206683390188373</t>
  </si>
  <si>
    <t>individual software resumemaker professional ultimate</t>
  </si>
  <si>
    <t>resumemaker professional ultimate helps business professionals land a career they will enjoy. includes a five-step executive program from career planning and assessment to launching a campaign for career success. no other software is more complete ...</t>
  </si>
  <si>
    <t>http://www.google.com/base/feeds/snippets/12015408377724582493</t>
  </si>
  <si>
    <t>ejay dj mix station 3 digital leisure</t>
  </si>
  <si>
    <t>key features: wide range of features network synchronization ...</t>
  </si>
  <si>
    <t>http://www.google.com/base/feeds/snippets/14509597910951090367</t>
  </si>
  <si>
    <t>laplink software 4371 - ringtone media studio</t>
  </si>
  <si>
    <t>laplink software 4371 : laplink software ringtone media studio - 4371 specifications : manufacturer : laplink software inc manufacturer part number : 4371</t>
  </si>
  <si>
    <t>laplink software 4371 ringtone media studio</t>
  </si>
  <si>
    <t>http://www.google.com/base/feeds/snippets/11958168742202087168</t>
  </si>
  <si>
    <t>apple appleworks 6.2.9 (mac)</t>
  </si>
  <si>
    <t>key features: for mac share documents easily six core capabilities create presentations ...</t>
  </si>
  <si>
    <t>apple appleworks 6 2 9 mac</t>
  </si>
  <si>
    <t>http://www.google.com/base/feeds/snippets/8417237654939994137</t>
  </si>
  <si>
    <t>sony creative software sf9006 - sound forge 9 boxed upgrade sound editing s/w</t>
  </si>
  <si>
    <t>sony creative software sf9006 : for those whom already own sound forge 8.0.....to install the upgrade version the most recent full version of the software must be installed on the pc. sound forge software is the industry standard for media ...</t>
  </si>
  <si>
    <t>sony creative software sf9006 sound forge 9 boxed upgrade sound editing s w</t>
  </si>
  <si>
    <t>http://www.google.com/base/feeds/snippets/12086037741590312489</t>
  </si>
  <si>
    <t>webroot spy sweeper spanish edition (pc)</t>
  </si>
  <si>
    <t>key features: keeps spyware out detects/stops infections automatic updates windows vista compatible owner's instructions ...</t>
  </si>
  <si>
    <t>webroot spy sweeper spanish edition pc</t>
  </si>
  <si>
    <t>http://www.google.com/base/feeds/snippets/12572509730918455704</t>
  </si>
  <si>
    <t>fujifilm hyper utility software hs-v3 hsv3 other software</t>
  </si>
  <si>
    <t>hyper utility software hs-v3 fujifilm hyper utility software hs-v3 provides extended functionality and full raw file conversion and editing capability to fujifilm advanced and professional digital cameras. with this software you will be able to ...</t>
  </si>
  <si>
    <t>fujifilm hyper utility software hs v3 hsv3 other software</t>
  </si>
  <si>
    <t>http://www.google.com/base/feeds/snippets/12068923163500219493</t>
  </si>
  <si>
    <t>mcafee virusscan plus 2007 (pc)</t>
  </si>
  <si>
    <t>key features: 3-in-1 protection simple to use constant protection...</t>
  </si>
  <si>
    <t>mcafee virusscan plus 2007 pc</t>
  </si>
  <si>
    <t>http://www.google.com/base/feeds/snippets/12218017436042377109</t>
  </si>
  <si>
    <t>microsoft word 2007 upgrade (pc)</t>
  </si>
  <si>
    <t>key features: professional content share your documents business integration better manage content...</t>
  </si>
  <si>
    <t>microsoft word 2007 upgrade pc</t>
  </si>
  <si>
    <t>http://www.google.com/base/feeds/snippets/7249154325906371083</t>
  </si>
  <si>
    <t>http://www.google.com/base/feeds/snippets/12116763117328044444</t>
  </si>
  <si>
    <t>microsoft windows vista business (pc)</t>
  </si>
  <si>
    <t>key features: for business efficiency reliability and security easy navigation enhanced connectivity ...</t>
  </si>
  <si>
    <t>microsoft windows vista business pc</t>
  </si>
  <si>
    <t>http://www.google.com/base/feeds/snippets/12289779973162323027</t>
  </si>
  <si>
    <t>mobile media converter (pc) pinnacle</t>
  </si>
  <si>
    <t>key features: convert pc video files easy to use converts files fast...</t>
  </si>
  <si>
    <t>mobile media converter pc pinnacle</t>
  </si>
  <si>
    <t>http://www.google.com/base/feeds/snippets/3469210017983673758</t>
  </si>
  <si>
    <t>autodesk 3ds max 9 - 3d animation software for windows animation software</t>
  </si>
  <si>
    <t>3ds max 9 - 3d animation software for windows 3ds max 9 from autodesk is a powerful 3d animation software suite for windows. the software allows you to create rich and complex 3d designs. this makes it an ideal choice for game developers design ...</t>
  </si>
  <si>
    <t>autodesk 3ds max 9 3d animation software for windows animation software</t>
  </si>
  <si>
    <t>http://www.google.com/base/feeds/snippets/12219649046294237633</t>
  </si>
  <si>
    <t>microsoft excel 2007 (pc)</t>
  </si>
  <si>
    <t>key features: better spreadsheets spreadsheet analysis share information effectively manage info ...</t>
  </si>
  <si>
    <t>microsoft excel 2007 pc</t>
  </si>
  <si>
    <t>http://www.google.com/base/feeds/snippets/12453672105653412076</t>
  </si>
  <si>
    <t>middle school life science - classification &amp; ecology (pc/mac) fogware</t>
  </si>
  <si>
    <t>key features: learn the 5 kingdoms study ecology ...</t>
  </si>
  <si>
    <t>middle school life science classification ecology pc mac fogware</t>
  </si>
  <si>
    <t>http://www.google.com/base/feeds/snippets/9267896230814513152</t>
  </si>
  <si>
    <t>avid avid xpress pro hd real-time realtime video editing software + avid mojo hardware professional editing software</t>
  </si>
  <si>
    <t>xpress pro hd real-time dv sd hd &amp; film editing software w/avid mojo (dna) hardware - win/mac the xpress pro hd software with mojo hardware from avid combines real-world real-time dv sd hd and film editing software with avid's popular mojo capture ...</t>
  </si>
  <si>
    <t>avid avid xpress pro hd real time realtime video editing software avid mojo hardware professional editing software</t>
  </si>
  <si>
    <t>http://www.google.com/base/feeds/snippets/12332187824278866992</t>
  </si>
  <si>
    <t>panda internet security 2007 panda software</t>
  </si>
  <si>
    <t>key features: identity protection antivirus personal firewall anti-spyware fraud protection anti-spam...</t>
  </si>
  <si>
    <t>http://www.google.com/base/feeds/snippets/5177461997450949985</t>
  </si>
  <si>
    <t>proprompter pocket pc teleprompter software prppppcs5 software for teleprompters</t>
  </si>
  <si>
    <t>pocket pc proprompter teleprompter software v5 prppppcs5 the pocket pc proprompter teleprompter software v5 prppppcs5 from proprompter is an innovative prompting package that runs from the pocket pc platform. bring the features of a teleprompting ...</t>
  </si>
  <si>
    <t>http://www.google.com/base/feeds/snippets/12471937113581397461</t>
  </si>
  <si>
    <t>cosmi talking math for kids</t>
  </si>
  <si>
    <t>key features: teaches basic math introduces states and flags encourages reading various skill levels for kindergarten and up cosmi ...</t>
  </si>
  <si>
    <t>http://www.google.com/base/feeds/snippets/12495037922890432173</t>
  </si>
  <si>
    <t>readiris pro 11 corporate edition for pc</t>
  </si>
  <si>
    <t>key features: ocr software automated processing pdf support many output formats barcode recognition business card recognition...</t>
  </si>
  <si>
    <t>http://www.google.com/base/feeds/snippets/18386940331900923694</t>
  </si>
  <si>
    <t>avid liquid pro 7.0 video editing hardware/software bundle for windows professional editing software</t>
  </si>
  <si>
    <t>liquid pro 7.0 hardware/software bundle - professional video editing software with hdv support and most sd and hd formats with dvd authoring and suround-sound audio and i/o box - win special offer the liquid pro 7 software for windows from avid is a ...</t>
  </si>
  <si>
    <t>avid liquid pro 7 0 video editing hardware software bundle for windows professional editing software</t>
  </si>
  <si>
    <t>http://www.google.com/base/feeds/snippets/12529742146723962236</t>
  </si>
  <si>
    <t>cosmi imusictools (pc)</t>
  </si>
  <si>
    <t>key features: expands ipod functionality manages playlists organizes contacts easily transfers songs syncs music content organizes calendars text...</t>
  </si>
  <si>
    <t>cosmi imusictools pc</t>
  </si>
  <si>
    <t>http://www.google.com/base/feeds/snippets/12643092178258671772</t>
  </si>
  <si>
    <t>mavis beacon teaches typing 17 standard (pc/mac) encore</t>
  </si>
  <si>
    <t>key features: over 250 lessons practice 15 minutes a day arcade-style games import mp3 files download to palm os windows and mac ...</t>
  </si>
  <si>
    <t>mavis beacon teaches typing 17 standard pc mac encore</t>
  </si>
  <si>
    <t>http://www.google.com/base/feeds/snippets/12694731449332312647</t>
  </si>
  <si>
    <t>migo xp to vista easy-sync suite (pc) stomp</t>
  </si>
  <si>
    <t>key features: transfer xp settings includes migo drivewasher easy and foolproof save time and effort ...</t>
  </si>
  <si>
    <t>migo xp to vista easy sync suite pc stomp</t>
  </si>
  <si>
    <t>http://www.google.com/base/feeds/snippets/8386703976263776734</t>
  </si>
  <si>
    <t>pearson education book-dvd: bookdvd: apple pro training series: shake 3 photoshop software</t>
  </si>
  <si>
    <t>book-dvd: apple pro training series: shake 3 by marco paolini apple pro training series: shake 3 - talk about making an impact: apple's shake compositing and visual effects software has been used in every academy award-winning film for visual ...</t>
  </si>
  <si>
    <t>pearson education book dvd bookdvd apple pro training series shake 3 photoshop software</t>
  </si>
  <si>
    <t>http://www.google.com/base/feeds/snippets/12783767110025076224</t>
  </si>
  <si>
    <t>microsoft office accounting professional 2007 (pc)</t>
  </si>
  <si>
    <t>key features: manage your finances quickly imports data expenses bills banking easy to learn and use streamlines repetitive tasks sales quotes invoices...</t>
  </si>
  <si>
    <t>microsoft office accounting professional 2007 pc</t>
  </si>
  <si>
    <t>http://www.google.com/base/feeds/snippets/12881520717684354638</t>
  </si>
  <si>
    <t>books by you (pc/mac) knowledge adventure</t>
  </si>
  <si>
    <t>key features: four exciting story lines expand your vocabulary import photos design a cover dedicate the book share your creation ...</t>
  </si>
  <si>
    <t>books by you pc mac knowledge adventure</t>
  </si>
  <si>
    <t>http://www.google.com/base/feeds/snippets/12958721621590299185</t>
  </si>
  <si>
    <t>elementary advantage 2008 encore</t>
  </si>
  <si>
    <t>key features: lessons and exercises covers multiple subjects ...</t>
  </si>
  <si>
    <t>http://www.google.com/base/feeds/snippets/13023052343955574084</t>
  </si>
  <si>
    <t>adventure workshop 1st-3rd grade. 8th edition (pc) encore</t>
  </si>
  <si>
    <t>key features: build essential skills 1st-3rd grade...</t>
  </si>
  <si>
    <t>adventure workshop 1st 3rd grade 8th edition pc encore</t>
  </si>
  <si>
    <t>http://www.google.com/base/feeds/snippets/13078719460791292222</t>
  </si>
  <si>
    <t>microsoft money 2007 home and business (pc)</t>
  </si>
  <si>
    <t>key features: create invoices process payroll free bonus services...</t>
  </si>
  <si>
    <t>microsoft money 2007 home and business pc</t>
  </si>
  <si>
    <t>http://www.google.com/base/feeds/snippets/13118744398423334173</t>
  </si>
  <si>
    <t>perfect attorney premium (pc) cosmi</t>
  </si>
  <si>
    <t>key features: create legal documents tutorials and self-help ...</t>
  </si>
  <si>
    <t>perfect attorney premium pc cosmi</t>
  </si>
  <si>
    <t>http://www.google.com/base/feeds/snippets/13125236767288549966</t>
  </si>
  <si>
    <t>adobe flash cs3 professional (mac)</t>
  </si>
  <si>
    <t>key features: creative flexibility software integration maximize productivity extend your reach...</t>
  </si>
  <si>
    <t>adobe flash cs3 professional mac</t>
  </si>
  <si>
    <t>http://www.google.com/base/feeds/snippets/13221664962106693367</t>
  </si>
  <si>
    <t>photo explosion deluxe 3.0 nova</t>
  </si>
  <si>
    <t>key features: size crop and repair organize photos add frames and borders create calendars and scrapbooks ...</t>
  </si>
  <si>
    <t>photo explosion deluxe 3 0 nova</t>
  </si>
  <si>
    <t>http://www.google.com/base/feeds/snippets/13264093951540339583</t>
  </si>
  <si>
    <t>print workshop 2007 (pc) valusoft</t>
  </si>
  <si>
    <t>key features: photo editing burn photo cds and dvds scrapbooks and projects improved web publishing ...</t>
  </si>
  <si>
    <t>print workshop 2007 pc valusoft</t>
  </si>
  <si>
    <t>http://www.google.com/base/feeds/snippets/13468530879861986847</t>
  </si>
  <si>
    <t>ringtone media studio (pc) avanquest</t>
  </si>
  <si>
    <t>key features: create ringtones design screensavers...</t>
  </si>
  <si>
    <t>ringtone media studio pc avanquest</t>
  </si>
  <si>
    <t>http://www.google.com/base/feeds/snippets/13631557261313424700</t>
  </si>
  <si>
    <t>quickbooks simple start 2007 intuit</t>
  </si>
  <si>
    <t>key features: track sales and expenses user-friendly organized data instant reports...</t>
  </si>
  <si>
    <t>http://www.google.com/base/feeds/snippets/10038743045474083285</t>
  </si>
  <si>
    <t>roxio recordnow 9 music lab (pc)</t>
  </si>
  <si>
    <t>key features: record music to your pc create ringtones multiple burning options create playlists ...</t>
  </si>
  <si>
    <t>roxio recordnow 9 music lab pc</t>
  </si>
  <si>
    <t>http://www.google.com/base/feeds/snippets/9997282084409978802</t>
  </si>
  <si>
    <t>dr. seuss reading learning system 2008 encore</t>
  </si>
  <si>
    <t>key features: develop reading skills dr. seuss classic books ...</t>
  </si>
  <si>
    <t>dr seuss reading learning system 2008 encore</t>
  </si>
  <si>
    <t>http://www.google.com/base/feeds/snippets/9984474904568818121</t>
  </si>
  <si>
    <t>scholastic brain play preschool to 1st grade topics</t>
  </si>
  <si>
    <t>key features: preschool to 1st grade brain play workbook learn early math practice reading apply logic gain typing skills ...</t>
  </si>
  <si>
    <t>http://www.google.com/base/feeds/snippets/9807438286656285076</t>
  </si>
  <si>
    <t>microsoft office visio standard 2007 (pc)</t>
  </si>
  <si>
    <t>key features: visualize complex info pro-quality designs convenient templates communicate using diagrams works w/ other office apps highly customizable ...</t>
  </si>
  <si>
    <t>microsoft office visio standard 2007 pc</t>
  </si>
  <si>
    <t>http://www.google.com/base/feeds/snippets/10248910023220043204</t>
  </si>
  <si>
    <t>microsoft onenote 2007 upgrade (pc)</t>
  </si>
  <si>
    <t>key features: professional content share your documents business integration better manage content owner's instructions...</t>
  </si>
  <si>
    <t>microsoft onenote 2007 upgrade pc</t>
  </si>
  <si>
    <t>http://www.google.com/base/feeds/snippets/10105070429318394420</t>
  </si>
  <si>
    <t>elementary school english - literature basics (pc/mac) fogware</t>
  </si>
  <si>
    <t>learn analytical and expository and sensory and descriptive writing through classic works of literature. study greek mythology including myths legends and gods. system requirements: windows 2000/xp sound card cd drive mac os x ...</t>
  </si>
  <si>
    <t>elementary school english literature basics pc mac fogware</t>
  </si>
  <si>
    <t>http://www.google.com/base/feeds/snippets/10092468528845066077</t>
  </si>
  <si>
    <t>microsoft office 2004 for students and teachers (mac)</t>
  </si>
  <si>
    <t>key features: for mac for student and teachers full-featured programs word processing spreadsheets create presentations...</t>
  </si>
  <si>
    <t>microsoft office 2004 for students and teachers mac</t>
  </si>
  <si>
    <t>http://www.google.com/base/feeds/snippets/10087092539211280139</t>
  </si>
  <si>
    <t>instant immersion spanish 2.0 topics</t>
  </si>
  <si>
    <t>key features: video instruction interactive dialogue 70+ hours of lesson 2000 visual/written terms 5-disc course test skills ...</t>
  </si>
  <si>
    <t>instant immersion spanish 2 0 topics</t>
  </si>
  <si>
    <t>http://www.google.com/base/feeds/snippets/10595032077010116055</t>
  </si>
  <si>
    <t>.mac (mac) apple</t>
  </si>
  <si>
    <t>key features: publish podcasts share photos ad-free e-mail personal online storage organize activities learn about your mac ...</t>
  </si>
  <si>
    <t>mac mac apple</t>
  </si>
  <si>
    <t>http://www.google.com/base/feeds/snippets/10568264795540984053</t>
  </si>
  <si>
    <t>microsoft windows xp professional edition (upgrade)</t>
  </si>
  <si>
    <t>key features: more security and privacy mobile support ...</t>
  </si>
  <si>
    <t>microsoft windows xp professional edition upgrade</t>
  </si>
  <si>
    <t>http://www.google.com/base/feeds/snippets/10471177135649344162</t>
  </si>
  <si>
    <t>sony media manager for psp (98598)</t>
  </si>
  <si>
    <t>key features: share digital content transfer photos and video ...</t>
  </si>
  <si>
    <t>sony media manager for psp 98598</t>
  </si>
  <si>
    <t>http://www.google.com/base/feeds/snippets/10376000923691891679</t>
  </si>
  <si>
    <t>national geographic photo gallery topics</t>
  </si>
  <si>
    <t>key features: 3000 color photos meet the photographers ...</t>
  </si>
  <si>
    <t>http://www.google.com/base/feeds/snippets/10688959294324458483</t>
  </si>
  <si>
    <t>fun for kids featuring disney - preschool to kindergarten topics</t>
  </si>
  <si>
    <t>key features: for ages 3-5 learning through games ...</t>
  </si>
  <si>
    <t>fun for kids featuring disney preschool to kindergarten topics</t>
  </si>
  <si>
    <t>http://www.google.com/base/feeds/snippets/10667383848205761084</t>
  </si>
  <si>
    <t>network now! pro (pc) encore</t>
  </si>
  <si>
    <t>key features: set-up your home network monitor network health wireless security visual set-up ...</t>
  </si>
  <si>
    <t>network now pro pc encore</t>
  </si>
  <si>
    <t>http://www.google.com/base/feeds/snippets/10662427062723563235</t>
  </si>
  <si>
    <t>stopzilla! 4.0 (pc) roxio</t>
  </si>
  <si>
    <t>key features: detects/destroys spyware stops pop-up blocks online threats automatic updates ...</t>
  </si>
  <si>
    <t>stopzilla 4 0 pc roxio</t>
  </si>
  <si>
    <t>http://www.google.com/base/feeds/snippets/10660504290225800201</t>
  </si>
  <si>
    <t>magix music maker 12 deluxe (pc) magix entertainment</t>
  </si>
  <si>
    <t>key features: compose music play on virtual instruments record your voice arrange into songs...</t>
  </si>
  <si>
    <t>magix music maker 12 deluxe pc magix entertainment</t>
  </si>
  <si>
    <t>http://www.google.com/base/feeds/snippets/10834301366840736522</t>
  </si>
  <si>
    <t>adobe illustrator cs3 (mac)</t>
  </si>
  <si>
    <t>key features: live color live trace live paint advanced typography user's manual...</t>
  </si>
  <si>
    <t>http://www.google.com/base/feeds/snippets/10895411331126528294</t>
  </si>
  <si>
    <t>professor teaches windows xp individual software</t>
  </si>
  <si>
    <t>key features: learn windows xp seven separate tutorials beginning to advanced bonus lessons included...</t>
  </si>
  <si>
    <t>http://www.google.com/base/feeds/snippets/10720887667449998069</t>
  </si>
  <si>
    <t>middle school success deluxe 2008 (pc/mac) topics</t>
  </si>
  <si>
    <t>key features: improve performance self-paced...</t>
  </si>
  <si>
    <t>middle school success deluxe 2008 pc mac topics</t>
  </si>
  <si>
    <t>http://www.google.com/base/feeds/snippets/10813731818583051752</t>
  </si>
  <si>
    <t>microsoft money 2007 premium (pc)</t>
  </si>
  <si>
    <t>key features: track investments set financial goals free offers ...</t>
  </si>
  <si>
    <t>microsoft money 2007 premium pc</t>
  </si>
  <si>
    <t>http://www.google.com/base/feeds/snippets/11143055459495586546</t>
  </si>
  <si>
    <t>jumpstart advanced 1st grade knowledge adventure</t>
  </si>
  <si>
    <t>key features: four cd set enhances education over 50 skills reviewed special features ...</t>
  </si>
  <si>
    <t>http://www.google.com/base/feeds/snippets/11153480872220659485</t>
  </si>
  <si>
    <t>mcafee internet security suite 2007 3-user (pc)</t>
  </si>
  <si>
    <t>key features: protect up to three pcs stop viruses block spyware stop hackers secure your identity protect children online...</t>
  </si>
  <si>
    <t>mcafee internet security suite 2007 3 user pc</t>
  </si>
  <si>
    <t>http://www.google.com/base/feeds/snippets/11022538834870557563</t>
  </si>
  <si>
    <t>zonealarm internet security suite 2007 (pc) zonelabs</t>
  </si>
  <si>
    <t>key features: all-in-one protection antivirus protection identity theft protection firewalls e-mail security parental control...</t>
  </si>
  <si>
    <t>zonealarm internet security suite 2007 pc zonelabs</t>
  </si>
  <si>
    <t>http://www.google.com/base/feeds/snippets/11114112522015930440</t>
  </si>
  <si>
    <t>microsoft onenote 2007 (pc)</t>
  </si>
  <si>
    <t>key features: gather and organize notes search efficiently work more effectively synchronize info ...</t>
  </si>
  <si>
    <t>microsoft onenote 2007 pc</t>
  </si>
  <si>
    <t>http://www.google.com/base/feeds/snippets/11370221534991328045</t>
  </si>
  <si>
    <t>susteen data pilot universal essentials</t>
  </si>
  <si>
    <t>key features: easy syncing/backups surf the web check emails personalize your phone works with popular phones includes six connectors ...</t>
  </si>
  <si>
    <t>http://www.google.com/base/feeds/snippets/11404711258824251475</t>
  </si>
  <si>
    <t>elementary school space - the universe (pc/mac) fogware</t>
  </si>
  <si>
    <t>take a closer look at the planets and mdash;their moons and distinguishing features of each the sun and stars constellations sunspots the greenhouse effect photosynthesis and the universe including comets meteors galaxies and amp; black ...</t>
  </si>
  <si>
    <t>elementary school space the universe pc mac fogware</t>
  </si>
  <si>
    <t>http://www.google.com/base/feeds/snippets/11222828193511177217</t>
  </si>
  <si>
    <t>magix movie edit pro 12 (pc) magix entertainment</t>
  </si>
  <si>
    <t>key features: easy to use dolby digital sound add background music create hd-dvd discs one-click functions windows 2000/xp/vista ...</t>
  </si>
  <si>
    <t>magix movie edit pro 12 pc magix entertainment</t>
  </si>
  <si>
    <t>http://www.google.com/base/feeds/snippets/11343247749866294908</t>
  </si>
  <si>
    <t>vegas + dvd sony</t>
  </si>
  <si>
    <t>key features: three features in one professional dvds...</t>
  </si>
  <si>
    <t>vegas dvd sony</t>
  </si>
  <si>
    <t>http://www.google.com/base/feeds/snippets/11463298814554093369</t>
  </si>
  <si>
    <t>podmaxx '07 eb carlson</t>
  </si>
  <si>
    <t>key features: burn music from your ipod create ringtones rip dvds to your ipod protect your music ...</t>
  </si>
  <si>
    <t>podmaxx 07 eb carlson</t>
  </si>
  <si>
    <t>http://www.google.com/base/feeds/snippets/11554840496283672285</t>
  </si>
  <si>
    <t>human body 360 megasystems</t>
  </si>
  <si>
    <t>key features: anatomy atlas medical dictionary ...</t>
  </si>
  <si>
    <t>http://www.google.com/base/feeds/snippets/11409582066977374017</t>
  </si>
  <si>
    <t>learning quickbooks (pc) intuit</t>
  </si>
  <si>
    <t>key features: get information work efficiently gain confidence for windows 2000/xp/vista ...</t>
  </si>
  <si>
    <t>learning quickbooks pc intuit</t>
  </si>
  <si>
    <t>http://www.google.com/base/feeds/snippets/11443016597547288676</t>
  </si>
  <si>
    <t>magix webradio recorder (pc) magix entertainment</t>
  </si>
  <si>
    <t>key features: over 2000 stations record broadcasts automatic programming dvr-type functionality user guide...</t>
  </si>
  <si>
    <t>magix webradio recorder pc magix entertainment</t>
  </si>
  <si>
    <t>http://www.google.com/base/feeds/snippets/10357777713752409649</t>
  </si>
  <si>
    <t>school zone flash action alphabet/numbers 1-100 (pc &amp; mac) (08410)</t>
  </si>
  <si>
    <t>school zone flash action alphabet/numbers 1-100 (pc &amp; mac) brand: school zone mpn: 08410 variant name: school zone flash action alphabet/numbers 1-100 (pc &amp; mac)</t>
  </si>
  <si>
    <t>school zone flash action alphabet numbers 1 100 pc mac 08410</t>
  </si>
  <si>
    <t>http://www.google.com/base/feeds/snippets/9255722138583214734</t>
  </si>
  <si>
    <t>microsoft office outlook 2007</t>
  </si>
  <si>
    <t>key features: manages time and info works with sharepoint enhanced search one-click functionality create internet calendars enhanced security ...</t>
  </si>
  <si>
    <t>http://www.google.com/base/feeds/snippets/11612522455757531502</t>
  </si>
  <si>
    <t>from mailing labels to cds stickers and more easily design your own colorful custom labels for every need. simply pick a template then personalize with lively graphics stylish fonts - even your favorite photos.</t>
  </si>
  <si>
    <t>http://www.google.com/base/feeds/snippets/9454895680807991662</t>
  </si>
  <si>
    <t>this comprehensive program covers everything! you'll get to explore inside the heart the hair on your head the nerves in your toes every bone every organ and every system in your body. the powerful search functions and educational activities ...</t>
  </si>
  <si>
    <t>http://www.google.com/base/feeds/snippets/10305340032656039276</t>
  </si>
  <si>
    <t>http://www.google.com/base/feeds/snippets/5976779863499710865</t>
  </si>
  <si>
    <t>http://www.google.com/base/feeds/snippets/10192871543291254639</t>
  </si>
  <si>
    <t>the pressure is on for you to pop the pieces before they fill up the screen! incredible fast-paced mind-popping fun! multiple game variations keep this classic fun fresh and addicting to play! includes 12 ways to play 5 skill levels and much ...</t>
  </si>
  <si>
    <t>http://www.google.com/base/feeds/snippets/2352395044671502272</t>
  </si>
  <si>
    <t>http://www.google.com/base/feeds/snippets/11599304001520708679</t>
  </si>
  <si>
    <t>everything you need to start and run a company. from launch - business plans start-up financing business structures and 25000 business cards. to everyday success - 500+ business forms and letters managing finances human resources accounting ...</t>
  </si>
  <si>
    <t>http://www.google.com/base/feeds/snippets/2116688271680306306</t>
  </si>
  <si>
    <t>http://www.google.com/base/feeds/snippets/10933188323488204533</t>
  </si>
  <si>
    <t>a fun program for anyone that likes to make and use stickers! choose from over 5000 color pictures to use in your designs. personalize your projects with your homemade stickers!</t>
  </si>
  <si>
    <t>http://www.google.com/base/feeds/snippets/670141367426543787</t>
  </si>
  <si>
    <t>http://www.google.com/base/feeds/snippets/9238210867244449104</t>
  </si>
  <si>
    <t>join the backyard kids and andy macdonald in a quest to win the backyard ultimate skatepark! the backyard kids' neighborhood skatepark is in bad shape! get ready to enter the backyard skate tour and take on pro skater challenges in the neighborhood ...</t>
  </si>
  <si>
    <t>http://www.google.com/base/feeds/snippets/15495091566542937158</t>
  </si>
  <si>
    <t>steinberg studio case 2 music production system - educational discount music production software</t>
  </si>
  <si>
    <t>studio case 2 - music production system with cubase se3 with 6 vst instruments for mac os x and windows xp - educational discount steinberg's studio case 2 is a complete music producers' software collection that fulfills the goal of designing a ...</t>
  </si>
  <si>
    <t>steinberg studio case 2 music production system educational discount music production software</t>
  </si>
  <si>
    <t>http://www.google.com/base/feeds/snippets/12965745281480952652</t>
  </si>
  <si>
    <t>print perfect business cards dvd (pc) cosmi</t>
  </si>
  <si>
    <t>key features: over 50000 images customize your cards variety of templates 600 fonts ...</t>
  </si>
  <si>
    <t>print perfect business cards dvd pc cosmi</t>
  </si>
  <si>
    <t>http://www.google.com/base/feeds/snippets/8369826495539794597</t>
  </si>
  <si>
    <t>fujifilm hyper utility software hs-v3 hsv3 upgrade other software</t>
  </si>
  <si>
    <t>hyper utility software hs-v3 upgrade this is an upgrade to fujifilm hyper utility software hs-v3. to install successfully you will need a licensed version of hyper utility software hs-v2 already installed on your computer. fujifilm hyper utility ...</t>
  </si>
  <si>
    <t>fujifilm hyper utility software hs v3 hsv3 upgrade other software</t>
  </si>
  <si>
    <t>http://www.google.com/base/feeds/snippets/13154517593415530045</t>
  </si>
  <si>
    <t>musical adventure - vivaldi</t>
  </si>
  <si>
    <t>the fun way to learn classical music! musical adventure is the innovative way to introduce your child to the treasures of classical music. you'll be amazed at the way your child learns selections from vivaldi after playing the games.</t>
  </si>
  <si>
    <t>musical adventure vivaldi</t>
  </si>
  <si>
    <t>http://www.google.com/base/feeds/snippets/6859916462314032120</t>
  </si>
  <si>
    <t>http://www.google.com/base/feeds/snippets/13725607155690879229</t>
  </si>
  <si>
    <t>cluefinders 3rd grade adventures with adapt</t>
  </si>
  <si>
    <t>the exclusive adapt learning technology develops essential 3rd grade academic skills. kids will go on a thrilling jungle adventure. features: many educational activities where kids build math logical reasoning skills and much more! win/mac</t>
  </si>
  <si>
    <t>http://www.google.com/base/feeds/snippets/7025130774120155709</t>
  </si>
  <si>
    <t>http://www.google.com/base/feeds/snippets/8112171750465742759</t>
  </si>
  <si>
    <t>http://www.google.com/base/feeds/snippets/9078863729741497176</t>
  </si>
  <si>
    <t>http://www.google.com/base/feeds/snippets/12295157042839457732</t>
  </si>
  <si>
    <t>enter a bizarre fantasy universe and join rayman as he battles against evil! the rayman 10th anniversary collection contains three critically acclaimed action-packed games as well as a print studio bonus posters and printable stickers.</t>
  </si>
  <si>
    <t>http://www.google.com/base/feeds/snippets/2200105376248238022</t>
  </si>
  <si>
    <t>http://www.google.com/base/feeds/snippets/12372782957076635523</t>
  </si>
  <si>
    <t>spanish before you know it deluxe</t>
  </si>
  <si>
    <t>spanish learning for everyone! before you know it manages the learning while you see and hear the words you don't know more often. proven effective learning method. perfect for beginning to advanced learners.</t>
  </si>
  <si>
    <t>http://www.google.com/base/feeds/snippets/4482971378704982339</t>
  </si>
  <si>
    <t>http://www.google.com/base/feeds/snippets/12411157260503394365</t>
  </si>
  <si>
    <t>scansoft pdf converter 4</t>
  </si>
  <si>
    <t>scansoft pdf converter 4 instantly turns pdf files into fully formatted documents forms and spreadsheets plus it converts pdf files into documents that look exactly like the original--complete with all the formatting and graphics!</t>
  </si>
  <si>
    <t>http://www.google.com/base/feeds/snippets/5363746742944501557</t>
  </si>
  <si>
    <t>http://www.google.com/base/feeds/snippets/12754079477023421089</t>
  </si>
  <si>
    <t>er - the game</t>
  </si>
  <si>
    <t>you've watched the excitement of er now experience it firsthand! as the new er intern at chicago's county general hospital your career starts out easily enough as you treat a manageable number of patients sporting minor cuts and bruises. however ...</t>
  </si>
  <si>
    <t>er the game</t>
  </si>
  <si>
    <t>http://www.google.com/base/feeds/snippets/5382698131793140546</t>
  </si>
  <si>
    <t>http://www.google.com/base/feeds/snippets/9505595690175506725</t>
  </si>
  <si>
    <t>high school - world history (pc/mac) fogware</t>
  </si>
  <si>
    <t>key features: world history for mac and pc ...</t>
  </si>
  <si>
    <t>high school world history pc mac fogware</t>
  </si>
  <si>
    <t>http://www.google.com/base/feeds/snippets/14103278196758021268</t>
  </si>
  <si>
    <t>http://www.google.com/base/feeds/snippets/9522193715675586199</t>
  </si>
  <si>
    <t>weekly reader mastering elementary &amp; middle school math (pc/mac) fogware</t>
  </si>
  <si>
    <t>key features: dynamic audio and video tracks student progress for all levels grades 1-8 ...</t>
  </si>
  <si>
    <t>weekly reader mastering elementary middle school math pc mac fogware</t>
  </si>
  <si>
    <t>http://www.google.com/base/feeds/snippets/9551528510942983552</t>
  </si>
  <si>
    <t>jumpstart advanced 2nd grade (pc/mac) knowledge adventure</t>
  </si>
  <si>
    <t>key features: four cd set over 50 skills taught learning profiler based on state standards ...</t>
  </si>
  <si>
    <t>jumpstart advanced 2nd grade pc mac knowledge adventure</t>
  </si>
  <si>
    <t>http://www.google.com/base/feeds/snippets/15230405084776710573</t>
  </si>
  <si>
    <t>http://www.google.com/base/feeds/snippets/9643223122893875320</t>
  </si>
  <si>
    <t>iwork '06 (mac) apple</t>
  </si>
  <si>
    <t>key features: professional documents interactive presentations includes keynote 3 includes pages 2...</t>
  </si>
  <si>
    <t>iwork 06 mac apple</t>
  </si>
  <si>
    <t>http://www.google.com/base/feeds/snippets/16600132802508901129</t>
  </si>
  <si>
    <t>http://www.google.com/base/feeds/snippets/9151007302859732474</t>
  </si>
  <si>
    <t>http://www.google.com/base/feeds/snippets/10202903815808902868</t>
  </si>
  <si>
    <t>http://www.google.com/base/feeds/snippets/9324024459778856720</t>
  </si>
  <si>
    <t>iolo system mechanic 7 professional (pc)</t>
  </si>
  <si>
    <t>key features: one-click maintenance increase performance block spyware/viruses optimize settings defend against hackers fix/prevent errors ...</t>
  </si>
  <si>
    <t>iolo system mechanic 7 professional pc</t>
  </si>
  <si>
    <t>http://www.google.com/base/feeds/snippets/10357785197400989441</t>
  </si>
  <si>
    <t>http://www.google.com/base/feeds/snippets/9381087429548020234</t>
  </si>
  <si>
    <t>sony photo go</t>
  </si>
  <si>
    <t>key features: simple to use import photos rate favorite photos many edit options share photos show me how tutorials ...</t>
  </si>
  <si>
    <t>http://www.google.com/base/feeds/snippets/10950320145415881131</t>
  </si>
  <si>
    <t>http://www.google.com/base/feeds/snippets/10698225613963200917</t>
  </si>
  <si>
    <t>http://www.google.com/base/feeds/snippets/2209370345378693785</t>
  </si>
  <si>
    <t>punch software professional home design platinum version 10</t>
  </si>
  <si>
    <t>punch! professional home design suite platinum is a special two-for-one package loaded with incredible capabilities. you get all of the features of both industry-acclaimed punch! master landscape &amp; home design and punch! professional home design ...</t>
  </si>
  <si>
    <t>http://www.google.com/base/feeds/snippets/15746775821421246509</t>
  </si>
  <si>
    <t>bias peak pro xt 5 software bundle music production software</t>
  </si>
  <si>
    <t>peak pro xt 5 - audio editing processing and mastering xtended technology edition - mac os x peak pro xt 5 from bias is a complete audio editing restoration and mastering bundle that contains peak pro 5 along with soundsoap 2 soundsoap pro and the ...</t>
  </si>
  <si>
    <t>http://www.google.com/base/feeds/snippets/747800619686534084</t>
  </si>
  <si>
    <t>webroot software window washer</t>
  </si>
  <si>
    <t>as you work on your computer and browse the internet you leave behind traces of your activity. this information not only takes up valuable disk space but also jeopardizes your privacy. window washer software simply and safely wipes your tracks ...</t>
  </si>
  <si>
    <t>http://www.google.com/base/feeds/snippets/17727329584333449458</t>
  </si>
  <si>
    <t>http://www.google.com/base/feeds/snippets/4448796412735438756</t>
  </si>
  <si>
    <t>panasonic wv-as20 wvas20 network management software cctv software</t>
  </si>
  <si>
    <t>wv-as20 network management software for wj-hd220 digital video recorder the panasonic wv-as20 is a software program designed to enhance the network performance of a panasonic wj-hd220 digital video recorder. any function available using the dvrs ...</t>
  </si>
  <si>
    <t>panasonic wv as20 wvas20 network management software cctv software</t>
  </si>
  <si>
    <t>http://www.google.com/base/feeds/snippets/8141059772987731969</t>
  </si>
  <si>
    <t>canon vk-16 vk16 version 1.1 network video recording software software &amp; accessories</t>
  </si>
  <si>
    <t>vk-16 version 1.1 network video recording software - up to 16 camera servers vk-16 version 1.1 network video recording software is a more affordable alternative to the vk-64 version 1.1 software. you can record live video from up to 16 network ...</t>
  </si>
  <si>
    <t>canon vk 16 vk16 version 1 1 network video recording software software accessories</t>
  </si>
  <si>
    <t>http://www.google.com/base/feeds/snippets/10621416214836586442</t>
  </si>
  <si>
    <t>http://www.google.com/base/feeds/snippets/10706956263145211695</t>
  </si>
  <si>
    <t>http://www.google.com/base/feeds/snippets/2783290587760886650</t>
  </si>
  <si>
    <t>sony sams7000 - creative software acid music studio v.7.0 - music editing/composing - pc</t>
  </si>
  <si>
    <t>sony sams7000 : acid music studio music creation and mixing software if you're serious about making your own music acid music studio software is the perfect tool for original song creation multitrack audio and midi recording studioquality mixing ...</t>
  </si>
  <si>
    <t>sony sams7000 creative software acid music studio v 7 0 music editing composing pc</t>
  </si>
  <si>
    <t>http://www.google.com/base/feeds/snippets/12978712482004335346</t>
  </si>
  <si>
    <t>http://www.google.com/base/feeds/snippets/16955153958039684625</t>
  </si>
  <si>
    <t>class on demand photoshop cs fast track training dvd photoshop software</t>
  </si>
  <si>
    <t>photoshop cs fast track training dvd the photoshop cs fast track training dvd from class on demand is a training dvd aimed at users who are new to photoshop cs. the training is hosted by photoshop expert chris vadnais. he walks you through the ...</t>
  </si>
  <si>
    <t>http://www.google.com/base/feeds/snippets/450727896245374226</t>
  </si>
  <si>
    <t>encore software 10538 - adventure workshop preschool 7 by the learning company</t>
  </si>
  <si>
    <t>encore software 10538 : encore software adventure workshop preschool 7 by the learning company - 10538</t>
  </si>
  <si>
    <t>encore software 10538 adventure workshop preschool 7 by the learning company</t>
  </si>
  <si>
    <t>http://www.google.com/base/feeds/snippets/452658072731437458</t>
  </si>
  <si>
    <t>encore software 10881 - family tree maker version 16 standard sb cs by family tree maker</t>
  </si>
  <si>
    <t>encore software 10881 : encore software family tree maker version 16 standard sb cs by family tree maker - 10881</t>
  </si>
  <si>
    <t>encore software 10881 family tree maker version 16 standard sb cs by family tree maker</t>
  </si>
  <si>
    <t>http://www.google.com/base/feeds/snippets/7653075580455328736</t>
  </si>
  <si>
    <t>onone software inc. gfs-50211 - genuine fractals 5 full 1u</t>
  </si>
  <si>
    <t>onone software inc. gfs-50211 : enlarge your images over 1000% with no loss in image quality. genuine fractals 5 simply produces higher quality and sharper results than traditional scaling methods in photoshop or in any other third party product. ol ...</t>
  </si>
  <si>
    <t>onone software inc gfs 50211 genuine fractals 5 full 1u</t>
  </si>
  <si>
    <t>http://www.google.com/base/feeds/snippets/65578552457551022</t>
  </si>
  <si>
    <t>encore software 10466 - clickart 1.2 million dvd 2006 by broderbund</t>
  </si>
  <si>
    <t>encore software 10466 : encore software clickart 1.2 million dvd 2006 by broderbund - 10466</t>
  </si>
  <si>
    <t>encore software 10466 clickart 1 2 million dvd 2006 by broderbund</t>
  </si>
  <si>
    <t>http://www.google.com/base/feeds/snippets/17031778429388398652</t>
  </si>
  <si>
    <t>http://www.google.com/base/feeds/snippets/16696977577840370909</t>
  </si>
  <si>
    <t>our bestselling premium home design software with professional yet easy-to-use features!</t>
  </si>
  <si>
    <t>http://www.google.com/base/feeds/snippets/17694493073700371269</t>
  </si>
  <si>
    <t>http://www.google.com/base/feeds/snippets/11869606589747761538</t>
  </si>
  <si>
    <t>inspires while brining the former first ladies to life! learn about jackie kennedy eleanor roosevelt mary todd lincoln and martha washington dress up in period costumes designs and much more!</t>
  </si>
  <si>
    <t>http://www.google.com/base/feeds/snippets/11849862885368401928</t>
  </si>
  <si>
    <t>britannica quiz show</t>
  </si>
  <si>
    <t>it's your turn to be a contestant on the britannica quiz show! show off your trivia knowledge in six popular areas including sports art &amp; literature and science plus the fun kaleidoscope category. packed with over 2800 challenging questions ...</t>
  </si>
  <si>
    <t>http://www.google.com/base/feeds/snippets/11976142486373245711</t>
  </si>
  <si>
    <t>is your computer running slower due to unwanted garbage and junk left in your system? just from normal everyday use your computer becomes clogged with junk registry files littered file fragments on your hard drive and other unnecessary files. now ...</t>
  </si>
  <si>
    <t>http://www.google.com/base/feeds/snippets/11954719051240282085</t>
  </si>
  <si>
    <t>a hands-on guide to creating rich multimedia with vegas 7 software.</t>
  </si>
  <si>
    <t>http://www.google.com/base/feeds/snippets/11716428478138385005</t>
  </si>
  <si>
    <t>mortgage master</t>
  </si>
  <si>
    <t>looking to buy a home? this user-friendly program will help guide you through the often nerve-wracking process of home financing. totally secure and self-contained this practical tutorial covers all the bases - from calculating how much house you ...</t>
  </si>
  <si>
    <t>http://www.google.com/base/feeds/snippets/11711275868800545948</t>
  </si>
  <si>
    <t>pokemon team turbo</t>
  </si>
  <si>
    <t>challenge your pokemon knowledge in five exciting games each with multiple skill levels to earn racing power-ups. then use these turbo boosts at just the right time on six tough race courses to cross the finish line first.</t>
  </si>
  <si>
    <t>http://www.google.com/base/feeds/snippets/11841788208478190142</t>
  </si>
  <si>
    <t>superstart! spelling bee</t>
  </si>
  <si>
    <t>learning to spell has never been more fun or easy with spelling bee. just listen to the word and hear it in a sentence then try to spell the word. spell the word right and you'll see a photograph! for children and adults.</t>
  </si>
  <si>
    <t>superstart spelling bee</t>
  </si>
  <si>
    <t>http://www.google.com/base/feeds/snippets/11765669176361549570</t>
  </si>
  <si>
    <t>blue's clues preschool</t>
  </si>
  <si>
    <t>it?s time for an exciting neighborhood adventure with blue and your friends from blue?s clues including the host ? joe! blue?s teacher miss marigold has a whole checklist of places for you to visit ? the grocery present and music stores the ...</t>
  </si>
  <si>
    <t>blue s clues preschool</t>
  </si>
  <si>
    <t>http://www.google.com/base/feeds/snippets/11635038042771617420</t>
  </si>
  <si>
    <t>reader rabbit learn to read with phonics! preschool &amp; kindergarten</t>
  </si>
  <si>
    <t>join reader rabbit on a joyful journey to build reading confidence and success! develop essential reading skills while exploring 26 letter lands filled with fun phonics activities and engaging storybooks. practice language arts skills while playing ...</t>
  </si>
  <si>
    <t>reader rabbit learn to read with phonics preschool kindergarten</t>
  </si>
  <si>
    <t>http://www.google.com/base/feeds/snippets/11622995375486048317</t>
  </si>
  <si>
    <t>mickey's toddler - with active leveling advantage!</t>
  </si>
  <si>
    <t>the comfortable setting of mickey's neighborhood serves as an ideal learning environment for toddlers.</t>
  </si>
  <si>
    <t>mickey s toddler with active leveling advantage</t>
  </si>
  <si>
    <t>http://www.google.com/base/feeds/snippets/11648097795915093399</t>
  </si>
  <si>
    <t>compete with your friends in dozens of mini-games that test your south park gaming skills! it features dozens of incredibly fun mini-games!</t>
  </si>
  <si>
    <t>http://www.google.com/base/feeds/snippets/11644373176556982932</t>
  </si>
  <si>
    <t>http://www.google.com/base/feeds/snippets/11468495129123244202</t>
  </si>
  <si>
    <t>lego island 2: the brickster's revenge</t>
  </si>
  <si>
    <t>the action adventure continues sequel to the best selling lego island! the brickster has escaped from jail and has stolen the constructopedia! now he has the power to take lego island apart brick by brick and only pepper can stop him - but he ...</t>
  </si>
  <si>
    <t>lego island 2 the brickster s revenge</t>
  </si>
  <si>
    <t>http://www.google.com/base/feeds/snippets/11448761432933644608</t>
  </si>
  <si>
    <t>spanish vocabulary builder</t>
  </si>
  <si>
    <t>expand your vocabulary! contains fun lessons that both teach and entertain you'll quickly find yourself mastering new terms. includes games and more!</t>
  </si>
  <si>
    <t>http://www.google.com/base/feeds/snippets/11511104861257712110</t>
  </si>
  <si>
    <t>magix audio cleaning lab 10</t>
  </si>
  <si>
    <t>record restore and burn: magix audio cleaning lab 10 is the perfect tool for restoring sound on the pc. automatically remove crackling hisses and humming from vinyl albums cassettes and mp3s; optimize; and burn on cd or dvd. enjoy your old ...</t>
  </si>
  <si>
    <t>http://www.google.com/base/feeds/snippets/11487394514676430806</t>
  </si>
  <si>
    <t>the interactive software for effectively managing your budget. with home budget for dummies you can organize and manage your accounts stress free! includes a 144-page step-by-step managing your money for dummies user guide.</t>
  </si>
  <si>
    <t>http://www.google.com/base/feeds/snippets/11275967430878272564</t>
  </si>
  <si>
    <t>quickstudy us government</t>
  </si>
  <si>
    <t>using animations real-time quizzes and a fun interface quickstudy us government gives users the tools they need to master the complexities of the us political system. the curriculum-based lessons cover citizenship principles of democracy ...</t>
  </si>
  <si>
    <t>http://www.google.com/base/feeds/snippets/11305609082663670615</t>
  </si>
  <si>
    <t>this comprehensive resource includes articles on the history of oceanography marine biodiversity and the unique plants and animals that inhabit two-thirds of the planet. the oceans come alive with videos photos text and interviews with marine ...</t>
  </si>
  <si>
    <t>http://www.google.com/base/feeds/snippets/11330215393556366354</t>
  </si>
  <si>
    <t>zonealarm wireless security 2005</t>
  </si>
  <si>
    <t>detects and secures wireless and wired network connections. designed specifically for mobile users zonealarm wireless security seamlessly protects laptop pcs against hackers worms and identity theft.</t>
  </si>
  <si>
    <t>http://www.google.com/base/feeds/snippets/11348325051429221668</t>
  </si>
  <si>
    <t>thief ii: the metal age</t>
  </si>
  <si>
    <t>the metal age offers all the exciting elements of the original game and expand upon gameplay that emphasizes stealth and problem solving over brainless killing. follow an involving storyline complete with intriguing subplots while evading and ...</t>
  </si>
  <si>
    <t>thief ii the metal age</t>
  </si>
  <si>
    <t>http://www.google.com/base/feeds/snippets/11229615230253736545</t>
  </si>
  <si>
    <t>student dictionary</t>
  </si>
  <si>
    <t>expand your vocabulary while you increase your comprehension with snap! student dictionary. with its expansive database and effective use of graphics it is high-definition reference software for home and school!</t>
  </si>
  <si>
    <t>http://www.google.com/base/feeds/snippets/11246077198585695109</t>
  </si>
  <si>
    <t>microsoft windows vista business full version</t>
  </si>
  <si>
    <t>microsoft windows vista business is designed specifically for small and mid-sized organizations - with advanced backup new security tools easier and more comprehensive networking and dedicated resources to help keep you up and running.</t>
  </si>
  <si>
    <t>http://www.google.com/base/feeds/snippets/11248730528644543449</t>
  </si>
  <si>
    <t>home &amp; landscape design center</t>
  </si>
  <si>
    <t>the easiest way to plan your next project! all the tools you need to quickly and easily visualize your home improvement and landscape projects. whether you are remodeling your kitchen landscaping your yard or designing your dream home everything ...</t>
  </si>
  <si>
    <t>home landscape design center</t>
  </si>
  <si>
    <t>http://www.google.com/base/feeds/snippets/11269463388611733527</t>
  </si>
  <si>
    <t>professor teaches windows xp home &amp; pro</t>
  </si>
  <si>
    <t>professor teaches windows xp is a complete training program for windows home edition and windows professional. included are 7 tutorials to teach you everything from beginning to advanced features including the most important updates of service pack ...</t>
  </si>
  <si>
    <t>professor teaches windows xp home pro</t>
  </si>
  <si>
    <t>http://www.google.com/base/feeds/snippets/11142346570518392535</t>
  </si>
  <si>
    <t>clifford the big red dog - reading pack</t>
  </si>
  <si>
    <t>pbs' famous scarlet hound gives pause to teach kids aged 46 vocabulary skills in clifford: the big red dog phonics. taking place at a carnival clifford and his friends will guide children through 12 activities and carnival games that teach phonics ...</t>
  </si>
  <si>
    <t>clifford the big red dog reading pack</t>
  </si>
  <si>
    <t>http://www.google.com/base/feeds/snippets/11179585669816570240</t>
  </si>
  <si>
    <t>ultimate pinball</t>
  </si>
  <si>
    <t>it's got flippers bumpers ramps and lightning fast balls - puts your reflexes to the test! features an ultra 3d environment and real-life physics that will test even the best pinball player!</t>
  </si>
  <si>
    <t>http://www.google.com/base/feeds/snippets/11194384748675552467</t>
  </si>
  <si>
    <t>moo-ve over macdonald - wacky farm is here! in this entertaining farming sim your must make enough money to buy useful items and upgrades at the general store. every decision you make could determine whether you bring home the bacon or get put out ...</t>
  </si>
  <si>
    <t>http://www.google.com/base/feeds/snippets/11211402751044355414</t>
  </si>
  <si>
    <t>thinkin' things toony the loon's lagoon</t>
  </si>
  <si>
    <t>playful games for growing brains! swing into this lush jungle lagoon for learning play that lasts and lasts! tune up your memory with toony's xylophone jungle jive or oranga banga's musical antics match just the right fripple guide to each lagoon ...</t>
  </si>
  <si>
    <t>thinkin things toony the loon s lagoon</t>
  </si>
  <si>
    <t>http://www.google.com/base/feeds/snippets/10513395995817997188</t>
  </si>
  <si>
    <t>state standards is everything you need to understand state tests and help your child succeed all in one place! diagnose problem areas improve results and print out progress-monitoring reports. create your own tests to target essential mathematics ...</t>
  </si>
  <si>
    <t>http://www.google.com/base/feeds/snippets/10652699125779985481</t>
  </si>
  <si>
    <t>http://www.google.com/base/feeds/snippets/10898705926445837951</t>
  </si>
  <si>
    <t>mighty math number heroes teaches your 3rd 4th 5th or 6th grader the concepts facts and thinking skills necessary to build math confidence and develop a strong lasting understanding of math!</t>
  </si>
  <si>
    <t>http://www.google.com/base/feeds/snippets/10995621697768374915</t>
  </si>
  <si>
    <t>bonjour! it's far too cold and wet to play outside- but don't worry- madeline is here! there are lots of fun things to do in madeline's room. you can make a mask create a silly story paint a masterpiece and more! skills covered: reading shapes ...</t>
  </si>
  <si>
    <t>http://www.google.com/base/feeds/snippets/13535179607560062827</t>
  </si>
  <si>
    <t>rainbow fish and the whale</t>
  </si>
  <si>
    <t>rainbow fish is trapped inside the whale and needs help getting out. in this adventure children will encounter interesting characters and experience challenging games - all with their favorite fish rainbow. adventure based on marcus pfister?s ...</t>
  </si>
  <si>
    <t>http://www.google.com/base/feeds/snippets/13494528319434009653</t>
  </si>
  <si>
    <t>the master of mischief has zoomed into crystal city and turned all of its friendly asteroids into devious disasteroids. he's hidden queen astral's precious crystals in satellites throughout the galaxy. to find them kids have to use their best math ...</t>
  </si>
  <si>
    <t>http://www.google.com/base/feeds/snippets/13472833867051629683</t>
  </si>
  <si>
    <t>thinkin' things galactic brain benders</t>
  </si>
  <si>
    <t>this fun program helps develop a child's problem solving skills that are essential for success! children will learn: deductive and inductive reasoning early computer programming skills how to predict outcomes and much more!</t>
  </si>
  <si>
    <t>thinkin things galactic brain benders</t>
  </si>
  <si>
    <t>http://www.google.com/base/feeds/snippets/13375500071540864237</t>
  </si>
  <si>
    <t>namco museum 50th anniversary</t>
  </si>
  <si>
    <t>namco is celebrating 50 years of bringing you the greatest games on the planet by releasing the biggest and best compilation of time-honored all-star arcade classics. namco museum 50th anniversary features 14 of the most treasured namco original ...</t>
  </si>
  <si>
    <t>http://www.google.com/base/feeds/snippets/13369356481632433699</t>
  </si>
  <si>
    <t>experience the power of football ownership! designed to stimulate and challenge your mind season ticket football is the winning touchdown of football simulation games. put yourself in the coach's shoes as you lead your team to victory. no matter ...</t>
  </si>
  <si>
    <t>http://www.google.com/base/feeds/snippets/13316680656393814818</t>
  </si>
  <si>
    <t>luxor</t>
  </si>
  <si>
    <t>as addictive as it is exciting luxor provides hours of action-puzzle excitement as you journey through 88 mind-blowing levels in your quest to save egypt. enjoy a totally addictive action-puzzle adventure!</t>
  </si>
  <si>
    <t>http://www.google.com/base/feeds/snippets/13276293278980872969</t>
  </si>
  <si>
    <t>transform your photos into professional-looking montages! this unique software uses hundreds of mini-size photos as tiles to recreate your favorite digital photo into one great masterpiece. turn memorable moments into priceless keepsakes create ...</t>
  </si>
  <si>
    <t>http://www.google.com/base/feeds/snippets/13263543491904359774</t>
  </si>
  <si>
    <t>tonka raceway</t>
  </si>
  <si>
    <t>race vehicles on courses you design! get ready for rugged racing on 4 different terrains - desert tundra jungle and the country. you can design and build the track - right down to wild obstacles for crashing.</t>
  </si>
  <si>
    <t>http://www.google.com/base/feeds/snippets/13211091898632076915</t>
  </si>
  <si>
    <t>scene it - the dvd game: movie edition with bonus warner bros. television game pack</t>
  </si>
  <si>
    <t>not just for film buffs...scene it? is more than movie trivia. use observation memory word play and puzzle solving to answer different challenges about what you see on-screen. and the dvd is so easy to operate you won't even spill your popcorn!</t>
  </si>
  <si>
    <t>scene it the dvd game movie edition with bonus warner bros television game pack</t>
  </si>
  <si>
    <t>http://www.google.com/base/feeds/snippets/13203509836503626053</t>
  </si>
  <si>
    <t>educator's choice phonics excelerator</t>
  </si>
  <si>
    <t>combines fun with proven educational principles that teach children the fundamental concepts needed to excel in reading. covers over 18 key topics and introducing over 700 words. gives children a head start in reading!</t>
  </si>
  <si>
    <t>educator s choice phonics excelerator</t>
  </si>
  <si>
    <t>http://www.google.com/base/feeds/snippets/12991839860010855049</t>
  </si>
  <si>
    <t>fisher-price rescue heroes: hurricane havoc</t>
  </si>
  <si>
    <t>saving the day has never been so much fun! rookie rescuers get to fly helicopters put out fires ride police motorcycles and much more! realistic emergency situations awesome rescue vehicles and action-oriented activities give your young hero a ...</t>
  </si>
  <si>
    <t>fisher price rescue heroes hurricane havoc</t>
  </si>
  <si>
    <t>http://www.google.com/base/feeds/snippets/12981440114213931499</t>
  </si>
  <si>
    <t>adventure inlay</t>
  </si>
  <si>
    <t>packed front to back with hand crafted levels and ingenious game play. over sixty gorgeously rendered wildlife scenes fill the adventure inlay landscape. place gems correctly on the board to complete each puzzle in one of four distinctly addicting ...</t>
  </si>
  <si>
    <t>http://www.google.com/base/feeds/snippets/12850919608164407125</t>
  </si>
  <si>
    <t>reader rabbit kindergarten special 2-cd edition</t>
  </si>
  <si>
    <t>rescue reader rabbit and sam the lion from a bouncy world of bubble trouble! their dreamship is trapped in the enchanting world of balloon town where everything is soft and bouncy and made of balloons. to get it back find a way past the sleeping ...</t>
  </si>
  <si>
    <t>reader rabbit kindergarten special 2 cd edition</t>
  </si>
  <si>
    <t>http://www.google.com/base/feeds/snippets/12846244427931030930</t>
  </si>
  <si>
    <t>encyclopedia britannica profiles: dinosaurs!</t>
  </si>
  <si>
    <t>what makes dinosaurs so interesting? click your way through the evolution of dinosaurs in an interactive timeline. comprehensive and engaging it's the one source for all ages on this captivating subject. also includes a dinosaur family tree.</t>
  </si>
  <si>
    <t>encyclopedia britannica profiles dinosaurs</t>
  </si>
  <si>
    <t>http://www.google.com/base/feeds/snippets/12794387524239668290</t>
  </si>
  <si>
    <t>printmaster platinum 16</t>
  </si>
  <si>
    <t>if you?ve got a passion for creative self-expression you?ll find endless inspiration in this sophisticated easy-to-use program. enjoy all of the great features you expect from printmaster plus brilliant new upgrades that make personal creativity ...</t>
  </si>
  <si>
    <t>http://www.google.com/base/feeds/snippets/12780505155276594892</t>
  </si>
  <si>
    <t>it doesn't get more real than this. police quest's four action-packed stories throw you instantly into a cop's daily life. investigate homicides. foil drug rings. track down a serial killer. former lapd chief daryl gates is on hand with real-world ...</t>
  </si>
  <si>
    <t>http://www.google.com/base/feeds/snippets/12766531527997249031</t>
  </si>
  <si>
    <t>elementary advantage 2007</t>
  </si>
  <si>
    <t>elementary school advantage 2007 delivers the most award-winning content aligned with classroom curriculum. get the best results with six core subjects 300+ lessons 3200+ exercises and more!</t>
  </si>
  <si>
    <t>http://www.google.com/base/feeds/snippets/12768847283587745008</t>
  </si>
  <si>
    <t>addressing dozens of school fundamentals from spelling and subtraction to the solar system and beyond the elementary school success deluxe software suite is the youngster-friendly touchstone of learning. a wealth of knowledge provided on 13 ...</t>
  </si>
  <si>
    <t>http://www.google.com/base/feeds/snippets/12619023447490200684</t>
  </si>
  <si>
    <t>tonka town</t>
  </si>
  <si>
    <t>join chuck the dump truck and all of his tonka friends in the town where every building and vehicle talks - even buildings and parking meters! there are so many jobs to do in tonka town. you can do everything from collecting the mail to picking up ...</t>
  </si>
  <si>
    <t>http://www.google.com/base/feeds/snippets/12764063569426395567</t>
  </si>
  <si>
    <t>startopia takes gamers to a once thriving galactic network of starships space stations and planets left lifeless with redundant scars of the apocalypse. as stationmaster your mission is to rebuild the abandoned space stations reunite the ...</t>
  </si>
  <si>
    <t>http://www.google.com/base/feeds/snippets/12583145395024390893</t>
  </si>
  <si>
    <t>let a registered massage therapist guide you through a series of lessons carefully designed to reduce aches and pains. male or female young or old you?ll soon discover why there?s nothing like massage for relaxing your body and soothing away the ...</t>
  </si>
  <si>
    <t>http://www.google.com/base/feeds/snippets/12598805267732599375</t>
  </si>
  <si>
    <t>http://www.google.com/base/feeds/snippets/12437736252699967480</t>
  </si>
  <si>
    <t>1001 essential letters</t>
  </si>
  <si>
    <t>need help writing letters? this program takes the uncertainty out of letter writing with 1001 letters. covers everything from: complaints to contracts press releases to prospective employers. these letter blueprints lay down the foundations for ...</t>
  </si>
  <si>
    <t>http://www.google.com/base/feeds/snippets/12514901799739690396</t>
  </si>
  <si>
    <t>fallout collection (dvd-rom)</t>
  </si>
  <si>
    <t>3 action packed fallout games in 1 collection! set in the aftermath of a world-wide nuclear war fallout will challenge you to survive in an unknown and dangerous world. continuing in the tradition of the fallout series of role-playing games ...</t>
  </si>
  <si>
    <t>fallout collection dvd rom</t>
  </si>
  <si>
    <t>http://www.google.com/base/feeds/snippets/12306142837405920435</t>
  </si>
  <si>
    <t>children direct this skill-building journey through clifford's neighborhood looking for ways to make his party big fun! kids are presented with challenges that require them to use their problem solving skills to complete various steps. the ...</t>
  </si>
  <si>
    <t>http://www.google.com/base/feeds/snippets/12415174468260360116</t>
  </si>
  <si>
    <t>easy drums</t>
  </si>
  <si>
    <t>covers what the basic beginner needs to know about playing the drums. step-by-step video lessons and a guide to reading music! the interactive guide will show you how to get started from selecting the right drum set to playing beats and rolls that ...</t>
  </si>
  <si>
    <t>http://www.google.com/base/feeds/snippets/12203635138191657547</t>
  </si>
  <si>
    <t>topics entertainment instant immersion 33 languages with the step-by-step instruction in 33 native tongues making up instant immersion 33 languages your only dilemma is deciding which language you want to speak first! windows mac &amp; xp pc</t>
  </si>
  <si>
    <t>http://www.google.com/base/feeds/snippets/12216605141298200524</t>
  </si>
  <si>
    <t>speak &amp; learn! dutch</t>
  </si>
  <si>
    <t>speak learn dutch</t>
  </si>
  <si>
    <t>http://www.google.com/base/feeds/snippets/12087613783384334116</t>
  </si>
  <si>
    <t>orgchart professional 1.3</t>
  </si>
  <si>
    <t>by combining professional precision design capabilities with the power of the full-featured database technology orgchart professional automatically produces and manages high-impact organizational charts.</t>
  </si>
  <si>
    <t>orgchart professional 1 3</t>
  </si>
  <si>
    <t>http://www.google.com/base/feeds/snippets/12101278904238968507</t>
  </si>
  <si>
    <t>norton antivirus 2007 - 3 user pack</t>
  </si>
  <si>
    <t>norton antivirus 2007 blocks viruses and spyware with advanced protection. it helps protect your entire computer by stopping viruses worms and spyware. norton antivirus works in the background so you can surf the internet read the news play ...</t>
  </si>
  <si>
    <t>norton antivirus 2007 3 user pack</t>
  </si>
  <si>
    <t>http://www.google.com/base/feeds/snippets/11979975867729328953</t>
  </si>
  <si>
    <t>encyclopedia britannica 2007 ready reference</t>
  </si>
  <si>
    <t>whether you're seeking homework help satisfying your knack for facts or locating quick research data for work - answering your everyday questions has never been simpler with britannica ready reference 2007!</t>
  </si>
  <si>
    <t>http://www.google.com/base/feeds/snippets/12072489792235414502</t>
  </si>
  <si>
    <t>let's explore mars</t>
  </si>
  <si>
    <t>provides a fascinating insight into our mysterious neighbor. written in clear easy-to-understand language and accompanied by amazing photographs and images from nasa this cd-rom is filled with facts and trivia about the incredible red planet.</t>
  </si>
  <si>
    <t>let s explore mars</t>
  </si>
  <si>
    <t>http://www.google.com/base/feeds/snippets/13363675477545734344</t>
  </si>
  <si>
    <t>qb customer manager 2.5</t>
  </si>
  <si>
    <t>qb customer manager 2 5</t>
  </si>
  <si>
    <t>http://www.google.com/base/feeds/snippets/13726998241496860922</t>
  </si>
  <si>
    <t>adobe acrobat professional 7</t>
  </si>
  <si>
    <t>adobe acrobat 7.0 professional is the advanced way to control create and deliver more secure high-quality adobe pdf documents. assemble paper or electronic files web sites engineering drawings and e-mail into reliable pdf documents that are ...</t>
  </si>
  <si>
    <t>http://www.google.com/base/feeds/snippets/9386459009047752378</t>
  </si>
  <si>
    <t>can you save the earth from a zany invasion of wacky birds? this outrageously entertaining game is sure to keep you in stitches! over 100 addictive fun-filled levels! the birds fly fast &amp; furious - miss too many and you?ll be left behind!</t>
  </si>
  <si>
    <t>http://www.google.com/base/feeds/snippets/9299240234809634610</t>
  </si>
  <si>
    <t>treasure mountain</t>
  </si>
  <si>
    <t>answer their reading thinking math and science questions and the elves will reward you with clues and coins to help you master the mountain!</t>
  </si>
  <si>
    <t>http://www.google.com/base/feeds/snippets/9414264968515515855</t>
  </si>
  <si>
    <t>join the ranks of brave police officers firefighters and rescue workers in exciting search and rescue missions. tonka joe needs a tough hero like you to answer the call to fight forest fires break up traffic jams save people stranded by floods ...</t>
  </si>
  <si>
    <t>http://www.google.com/base/feeds/snippets/9409944197770413463</t>
  </si>
  <si>
    <t>reader rabbit reading learning system 2007</t>
  </si>
  <si>
    <t>build a solid academic foundation with dozens of skill building exercises with reading comprehension advanced vocabulary phonics and more! children will enjoy the two reader rabbit cd-rom titles included and the reward stickers along with a reader ...</t>
  </si>
  <si>
    <t>http://www.google.com/base/feeds/snippets/11294551601294188336</t>
  </si>
  <si>
    <t>dvd moviefactory 6 plus</t>
  </si>
  <si>
    <t>corel dvd moviefactory 6 plus windows</t>
  </si>
  <si>
    <t>http://www.google.com/base/feeds/snippets/11041238021562109147</t>
  </si>
  <si>
    <t>topics entertainment instant immersion japanese 2.0 this 4 cd-rom suite immerses you in the learning process with cultural videos entertaining games and interactive dialogue with native speakers. windows &amp; xp pc only</t>
  </si>
  <si>
    <t>http://www.google.com/base/feeds/snippets/12305355018633460121</t>
  </si>
  <si>
    <t>qb pos 6.0 basic rtailrs hw/sw</t>
  </si>
  <si>
    <t>qb pos 6.0 basic retailers hardware and software bundle. includes pos basic software v6.0 and the pos hardware bundle which includes receipt printer cash drawer bar code scanner and credit card reader.</t>
  </si>
  <si>
    <t>qb pos 6 0 basic rtailrs hw sw</t>
  </si>
  <si>
    <t>http://www.google.com/base/feeds/snippets/11369036895201522338</t>
  </si>
  <si>
    <t>procoder 3</t>
  </si>
  <si>
    <t>grass valley procoder 3 continues to provide high-speed high-quality video conversion between multiple formats incorporating the existing features and workflow options found in procoder 2.0 and adding several key new features including canopus hq ...</t>
  </si>
  <si>
    <t>http://www.google.com/base/feeds/snippets/12354599434001970846</t>
  </si>
  <si>
    <t>vegas7 + dvd upgrade</t>
  </si>
  <si>
    <t>model- sny-cd83887wi vendor- sony media software features- vegas 7 + dvd production suite software- upgrade version to install the upgrade version the most recent full version of the software must be installed on your pc. video editing and dvd ...</t>
  </si>
  <si>
    <t>vegas7 dvd upgrade</t>
  </si>
  <si>
    <t>http://www.google.com/base/feeds/snippets/12347600005847001448</t>
  </si>
  <si>
    <t>ti interactive student version</t>
  </si>
  <si>
    <t>model- tiinterahome desc.-texas instruments features- ti interactive studio- home edition integrated learning software for math and science. a user-friendly integrated computer learning environment that com- bines the functionality and familiarity ...</t>
  </si>
  <si>
    <t>http://www.google.com/base/feeds/snippets/12737245292905990966</t>
  </si>
  <si>
    <t>instant immers german dlux 2.0</t>
  </si>
  <si>
    <t>topics entertainment instant immersion german deluxe 2.0 you set the pace for learning with this series of personalized beginner intermediate and advanced programs. with entertaining instruction on 20 key lessons including vocabulary grammar and ...</t>
  </si>
  <si>
    <t>instant immers german dlux 2 0</t>
  </si>
  <si>
    <t>http://www.google.com/base/feeds/snippets/12603976278153658661</t>
  </si>
  <si>
    <t>the easy way to manage your names addresses and more product information mymaillist &amp; addressbook is perfect for organizing your names addresses and other contact information. easily import and directly open your data from popular databases. make ...</t>
  </si>
  <si>
    <t>http://www.google.com/base/feeds/snippets/10004325115759097777</t>
  </si>
  <si>
    <t>instant immers italian dlux 2.</t>
  </si>
  <si>
    <t>model- topcd-80696wi vendor- topics entertainment features- instant immersion italian deluxe v2.0 your first-class journey to a new language is ready to commence with instant immersion italian deluxe v2.0 the multimedia learning collection on cd-rom ...</t>
  </si>
  <si>
    <t>instant immers italian dlux 2</t>
  </si>
  <si>
    <t>http://www.google.com/base/feeds/snippets/10044826638425571623</t>
  </si>
  <si>
    <t>http://www.google.com/base/feeds/snippets/10357914814429602609</t>
  </si>
  <si>
    <t>whether you are working with standard definition or high definition video grass valley edius pro nle software frees you from the limitations of conventional editing systems. providing a seamless realtime workflow supporting all video acquisition ...</t>
  </si>
  <si>
    <t>http://www.google.com/base/feeds/snippets/10453015417098446087</t>
  </si>
  <si>
    <t>premiere pro cs3 mac</t>
  </si>
  <si>
    <t>adobe premiere pro cs3 mac. make every frame count with adobe premiere pro software the essential tool for professional video editing. capture and edit virtually any format from dv to uncompressed hd and output to tape dvd and the web. providing ...</t>
  </si>
  <si>
    <t>http://www.google.com/base/feeds/snippets/10573492586401688478</t>
  </si>
  <si>
    <t>pinnacle studio ultimate lets you take complete control of your video quality and style by pairing the pinnacle studio plus video editing software with highly-acclaimed audio and video tools. this full-featured application lets true video ...</t>
  </si>
  <si>
    <t>http://www.google.com/base/feeds/snippets/10623432141570708774</t>
  </si>
  <si>
    <t>instant immers spanish dlux 2</t>
  </si>
  <si>
    <t>model- topcd-80692wi vendor- topics entertainment features- instant immersion spanish deluxe v2.0 your first-class journey to a new language is ready to commence with instant immersion spanish deluxe v2.0 the multimedia learning collection on cd-rom ...</t>
  </si>
  <si>
    <t>http://www.google.com/base/feeds/snippets/10843999530069218918</t>
  </si>
  <si>
    <t>http://www.google.com/base/feeds/snippets/11029185598470444071</t>
  </si>
  <si>
    <t>instant immers japanese dlx 2.</t>
  </si>
  <si>
    <t>topics entertainment instant immersion japanese deluxe 2.0 from the publisher of the nation's 1 selling instant immersion language line comes instant immersion japanese deluxe a comprehensive approach to language study focusing on listening reading ...</t>
  </si>
  <si>
    <t>instant immers japanese dlx 2</t>
  </si>
  <si>
    <t>http://www.google.com/base/feeds/snippets/14209929007229153860</t>
  </si>
  <si>
    <t>sibelius sibelius 5 software music production software</t>
  </si>
  <si>
    <t>sibelius 5 - software for writing playing printing and publishing music notation for mac os x and windows sibelius 5 from sibelius is a fully featured and complete software solution for writing playing printing and publishing music notation. from ...</t>
  </si>
  <si>
    <t>http://www.google.com/base/feeds/snippets/13663267904094932963</t>
  </si>
  <si>
    <t>individual software business planmaker pro 2008 (pc)</t>
  </si>
  <si>
    <t>key features: easy step-by-step process financial modeling tools fast accurate forecasts 100 sample plans...</t>
  </si>
  <si>
    <t>individual software business planmaker pro 2008 pc</t>
  </si>
  <si>
    <t>http://www.google.com/base/feeds/snippets/4579143769589006469</t>
  </si>
  <si>
    <t>http://www.google.com/base/feeds/snippets/13673799320876526338</t>
  </si>
  <si>
    <t>microsoft office visio standard 2007 upgrade (pc)</t>
  </si>
  <si>
    <t>microsoft office visio standard 2007 upgrade pc</t>
  </si>
  <si>
    <t>http://www.google.com/base/feeds/snippets/13813465547037122851</t>
  </si>
  <si>
    <t>sibelius sibelius 5 software - educational discount music production software</t>
  </si>
  <si>
    <t>sibelius 5 - software for writing playing printing and publishing music notation for mac os x and windows - educational discount sibelius 5 from sibelius is a fully featured and complete software solution for writing playing printing and publishing ...</t>
  </si>
  <si>
    <t>sibelius sibelius 5 software educational discount music production software</t>
  </si>
  <si>
    <t>http://www.google.com/base/feeds/snippets/13711624573601150378</t>
  </si>
  <si>
    <t>microsoft mappoint 2006 with gps locator (pc)</t>
  </si>
  <si>
    <t>key features: north american edition compatible with ms office plan work travel analyze business data...</t>
  </si>
  <si>
    <t>microsoft mappoint 2006 with gps locator pc</t>
  </si>
  <si>
    <t>http://www.google.com/base/feeds/snippets/13778334917246964953</t>
  </si>
  <si>
    <t>weekly reader preparing for kindergarten 2008 (pc/mac) fogware</t>
  </si>
  <si>
    <t>key features: interactive questions encourages creativity develops motor skills engaging activities tracks student progress ages 3-5 ...</t>
  </si>
  <si>
    <t>weekly reader preparing for kindergarten 2008 pc mac fogware</t>
  </si>
  <si>
    <t>http://www.google.com/base/feeds/snippets/13831527178214062853</t>
  </si>
  <si>
    <t>transfer my dvd avanquest usa</t>
  </si>
  <si>
    <t>key features: dvds and movies on your ipod for video ipods...</t>
  </si>
  <si>
    <t>http://www.google.com/base/feeds/snippets/9489728552695383239</t>
  </si>
  <si>
    <t>premiere pro cs3 mac upgrade</t>
  </si>
  <si>
    <t>adobe premiere pro cs3 mac upgrade from premiere pro or encore.</t>
  </si>
  <si>
    <t>http://www.google.com/base/feeds/snippets/9601387615256849146</t>
  </si>
  <si>
    <t>quickbooks pro 2007 3 user</t>
  </si>
  <si>
    <t>quickbooks pro 2007 3-user for windows</t>
  </si>
  <si>
    <t>http://www.google.com/base/feeds/snippets/9655190978391337484</t>
  </si>
  <si>
    <t>quickbooks pro 2007 win</t>
  </si>
  <si>
    <t>quickbooks pro 2007 for windows.</t>
  </si>
  <si>
    <t>http://www.google.com/base/feeds/snippets/6801077797933253662</t>
  </si>
  <si>
    <t>webroot software inc 66210 - spy sweeper (mass merchant) (win 98 me 2000 xp)</t>
  </si>
  <si>
    <t>webroot software inc 66210 : spyware is the fastest growing online threat - studies show that 9 out of 10 internet-connected pcs are infected with spyware. chances are your computer is infected putting your confidential information and your ...</t>
  </si>
  <si>
    <t>webroot software inc 66210 spy sweeper mass merchant win 98 me 2000 xp</t>
  </si>
  <si>
    <t>http://www.google.com/base/feeds/snippets/10407485929174560675</t>
  </si>
  <si>
    <t>hoyle game collection - 4 game pack</t>
  </si>
  <si>
    <t>this game collection includes four full-version feverishly fun games from the experts at hoyle! round up your family and friends for loads of fun. whether its cards slots mahjongg or pool there's something for every gamer in the house. name your ...</t>
  </si>
  <si>
    <t>hoyle game collection 4 game pack</t>
  </si>
  <si>
    <t>http://www.google.com/base/feeds/snippets/10376045838568127952</t>
  </si>
  <si>
    <t>interrogate suspects with lvpd detective brass utilize 14 authentic csi forensic tools from uv lights to casting kits hunt down field evidence with cutting-edge forensic tools and investigate five crime scenes ranging from arson to police ...</t>
  </si>
  <si>
    <t>http://www.google.com/base/feeds/snippets/10330893806550846255</t>
  </si>
  <si>
    <t>quicken 2007 deluxe win cd</t>
  </si>
  <si>
    <t>quicken 2007 deluxe win cd $20 end-user mail-in-rebate in the box from product launch thru november 30 2006.</t>
  </si>
  <si>
    <t>http://www.google.com/base/feeds/snippets/10301544386744816648</t>
  </si>
  <si>
    <t>hoyle card games</t>
  </si>
  <si>
    <t>turn a deck of cards into 18 games of hours of fun! enjoy the classic card games from bridge canasta euchre and solitaire to spades gin rummy go fish and so many more! included free is a friday night poker cd with 13 additional games and two ...</t>
  </si>
  <si>
    <t>http://www.google.com/base/feeds/snippets/1088964682231544841</t>
  </si>
  <si>
    <t>encore software 10548 - encore tlc zoombinis 3rd grade learning system 2007 - complete product - educational - 1 user - complete product - standard - pc mac</t>
  </si>
  <si>
    <t>encore software 10548 : the zoombinis are in perilous trouble! their escape rests squarely on your shoulders or more accurately on your brain. with nine perplexing puzzles and three levels of difficulty each perilous challenge will test your ...</t>
  </si>
  <si>
    <t>encore software 10548 encore tlc zoombinis 3rd grade learning system 2007 complete product educational 1 user complete product standard pc mac</t>
  </si>
  <si>
    <t>http://www.google.com/base/feeds/snippets/10510400604129253122</t>
  </si>
  <si>
    <t>a daring group of kid detectives a jungle adventure and the mystery of an ancient monster make the cluefinders' 3rd grade adventures the most exciting way to develop essential academic and thinking skills. also includes mystery mansion arcade ...</t>
  </si>
  <si>
    <t>http://www.google.com/base/feeds/snippets/1171636135529189818</t>
  </si>
  <si>
    <t>aec software 10101090120000101 - aec fasttrack schedule v.9.0 - complete product - project management/version control - 1 user - complete product - standard - pc</t>
  </si>
  <si>
    <t>aec software 10101090120000101 : fasttrack schedule 9 makes it easy to organize track and manage all your project details. new consolidation and schedule-building tools help you plan more efficiently keeping your projects on track and within ...</t>
  </si>
  <si>
    <t>aec software 10101090120000101 aec fasttrack schedule v 9 0 complete product project management version control 1 user complete product standard pc</t>
  </si>
  <si>
    <t>http://www.google.com/base/feeds/snippets/10469754902338981968</t>
  </si>
  <si>
    <t>http://www.google.com/base/feeds/snippets/10441289479977345787</t>
  </si>
  <si>
    <t>instant home cooking</t>
  </si>
  <si>
    <t>with over 600 recipes and access to 100000 more instant home cooking is a complete reference source and nutritional guide for delicious recipes. this 2 cd-rom suite includes the food lover's encyclopedia and recipecenter software. a must have for ...</t>
  </si>
  <si>
    <t>http://www.google.com/base/feeds/snippets/10438244455449441805</t>
  </si>
  <si>
    <t>ghostsurf 2006 platinum</t>
  </si>
  <si>
    <t>ghostsurf 2006 platinum protects your privacy and prevents internet pests from spoiling your online experience. ghostsurf ensures your safety online by providing an anonymous encrypted internet connection. it even stops spyware eliminates ads and ...</t>
  </si>
  <si>
    <t>http://www.google.com/base/feeds/snippets/10086920522125108835</t>
  </si>
  <si>
    <t>personal record keeper 5.0</t>
  </si>
  <si>
    <t>provides a place for all your records whether you're hoarding frequent flyer miles or itemizing your pez-dispenser collection. get all of your paperwork organized.</t>
  </si>
  <si>
    <t>personal record keeper 5 0</t>
  </si>
  <si>
    <t>http://www.google.com/base/feeds/snippets/8179254028288712108</t>
  </si>
  <si>
    <t>encore software 13851 - tlc blues clues preschool learning system 2008</t>
  </si>
  <si>
    <t>encore software 13851 : encore software tlc blues clues preschool learning system 2008 - 13851</t>
  </si>
  <si>
    <t>encore software 13851 tlc blues clues preschool learning system 2008</t>
  </si>
  <si>
    <t>http://www.google.com/base/feeds/snippets/10066664236286478958</t>
  </si>
  <si>
    <t>topics entertainment instant immersion italian 2.0 this 5 cd-rom suite immerses you in the learning process with cultural videos entertaining games and interactive lessons with native speakers windows/mac</t>
  </si>
  <si>
    <t>http://www.google.com/base/feeds/snippets/10023413211060238963</t>
  </si>
  <si>
    <t>a guide to learning all kinds of fascinating and useful information. the games and quizzes are specially designed with learning in mind. the games and quizzes are specially designed with learning in mind. kids will learn about hours minutes ...</t>
  </si>
  <si>
    <t>http://www.google.com/base/feeds/snippets/5974122079831285335</t>
  </si>
  <si>
    <t>encore software 10891 - family tree maker version 16 essential sb cs</t>
  </si>
  <si>
    <t>encore software 10891 : encore software family tree maker version 16 essential sb cs - 10891</t>
  </si>
  <si>
    <t>encore software 10891 family tree maker version 16 essential sb cs</t>
  </si>
  <si>
    <t>http://www.google.com/base/feeds/snippets/9938979900399241153</t>
  </si>
  <si>
    <t>read along as your favorite golden books characters engage kids in countless activities. the exciting activities will help develop matching reasoning &amp; critical thinking skills which include letter matching coloring time follow along and ...</t>
  </si>
  <si>
    <t>http://www.google.com/base/feeds/snippets/10254889100768183729</t>
  </si>
  <si>
    <t>star wars episode iii activity center</t>
  </si>
  <si>
    <t>jedi master obi-wan kenobi and his apprentice anakin skywalkers along with a cast of memorable characters from star wars: episode iii revenge of the sith turn your computer and printer into a home printing studio!</t>
  </si>
  <si>
    <t>http://www.google.com/base/feeds/snippets/10241038066142254106</t>
  </si>
  <si>
    <t>make your own personalized calendars and planner pages. easily schedule track appointments and everything in between. includes pre-designed calendars too.</t>
  </si>
  <si>
    <t>http://www.google.com/base/feeds/snippets/10163861390911480703</t>
  </si>
  <si>
    <t>resumemaker premier</t>
  </si>
  <si>
    <t>resumemaker premier is the first ever commercially available complete job search program that's designed to help you land a job you can enjoy. it's the only software that's designed by certified professional career counselors with breakthrough ...</t>
  </si>
  <si>
    <t>http://www.google.com/base/feeds/snippets/10090208868795399315</t>
  </si>
  <si>
    <t>quicken 2007 premier win cd</t>
  </si>
  <si>
    <t>http://www.google.com/base/feeds/snippets/1203903874013146755</t>
  </si>
  <si>
    <t>http://www.google.com/base/feeds/snippets/9843399056820481147</t>
  </si>
  <si>
    <t>print workshop 2006 limited edition + 800000+ images</t>
  </si>
  <si>
    <t>design the perfect project for every occasion and any holiday - from scrapbook pages and small business materials to school projects and professional-quality greeting cards. save time and money using print workshop?s suite of powerful tools ...</t>
  </si>
  <si>
    <t>print workshop 2006 limited edition 800000 images</t>
  </si>
  <si>
    <t>http://www.google.com/base/feeds/snippets/9843714299914050934</t>
  </si>
  <si>
    <t>don't wait until the last minute - take time to do your living trust today! living trust builder gives you the mechanisms and sound planning advice that can save you from paying estate taxes gift taxes and probate fees. includes documents to get ...</t>
  </si>
  <si>
    <t>http://www.google.com/base/feeds/snippets/9814257640405704198</t>
  </si>
  <si>
    <t>enhance your game library with 7 classics in one collection! enjoy these seven classic hits that never grow old. the sega smash pack 2 also includes addictive puzzle game segaswirl as an added bonus!</t>
  </si>
  <si>
    <t>http://www.google.com/base/feeds/snippets/9834840923318936107</t>
  </si>
  <si>
    <t>resume maker professional 12</t>
  </si>
  <si>
    <t>are you looking for a job or looking to change jobs in the future? resumemaker deluxe will help advance your career more quickly and never miss another career opportunity! resumemaker is packed with powerful features that help you write a better ...</t>
  </si>
  <si>
    <t>http://www.google.com/base/feeds/snippets/9899533968814505006</t>
  </si>
  <si>
    <t>jaws unleashed</t>
  </si>
  <si>
    <t>nature's ultimate predator has been unleashed. you are jaws! prey upon fearsome bosses: killer whales giant squid and more. devour everything in sight and terrorize the amity island community. wreak havoc with a range of underwater surface and air ...</t>
  </si>
  <si>
    <t>http://www.google.com/base/feeds/snippets/9925522969125966033</t>
  </si>
  <si>
    <t>math learning system 2007</t>
  </si>
  <si>
    <t>a complete math program with 10 hours of tutorials and interactive exercises! students can work at their own pace in the comfort of their own home. subjects covered include: early math elementary school math middle school math high school math ...</t>
  </si>
  <si>
    <t>http://www.google.com/base/feeds/snippets/9860136507672793790</t>
  </si>
  <si>
    <t>http://www.google.com/base/feeds/snippets/9889997485442958372</t>
  </si>
  <si>
    <t>zoboomafoo animal logic with workbook combo</t>
  </si>
  <si>
    <t>join zoboomafoo chris kratt martin kratt and all of their creature neighbors as they teach your child kindergarten skills. combining computer learning with traditional print workbooks your child will have a learning experience that is ...</t>
  </si>
  <si>
    <t>http://www.google.com/base/feeds/snippets/9546412497945999317</t>
  </si>
  <si>
    <t>prison tycoon</t>
  </si>
  <si>
    <t>from chaos comes order. private prisons have become the new growth industry. you will construct and run an efficient rehabilitation facility with nothing but money on your mind. there's no escaping under your watchful eye as you oversee every detail ...</t>
  </si>
  <si>
    <t>http://www.google.com/base/feeds/snippets/9558419339728905800</t>
  </si>
  <si>
    <t>a horrific ritualistic murder has taken place in an upscale hotel. enter gus macpherson a former american private detective now hired by a mysterious and sensuous woman sophia blake to find out who murdered her beloved sister and brother-in-law ...</t>
  </si>
  <si>
    <t>http://www.google.com/base/feeds/snippets/9453018933566732249</t>
  </si>
  <si>
    <t>now kids will get a chance to play alongside junior versions of his/her favorite professional soccer heroes! players can choose from all 12 mls team names and logos.</t>
  </si>
  <si>
    <t>http://www.google.com/base/feeds/snippets/9520388519116210850</t>
  </si>
  <si>
    <t>easy outdoor gardening</t>
  </si>
  <si>
    <t>whether you already have a garden or just want to add a few plants to your home easy indoor gardening has the tips you need to get started. expert gardener louise b. peacock will reveal some of the best-kept secrets to successful gardening and ...</t>
  </si>
  <si>
    <t>http://www.google.com/base/feeds/snippets/9680039907704769193</t>
  </si>
  <si>
    <t>who wants to be a millionaire sports edition</t>
  </si>
  <si>
    <t>face regis philbin and 15 challenging sports questions on the way to a virtual 1000000 dollar prize. you're in the hot seat with all the tension of the millionaire tv show!</t>
  </si>
  <si>
    <t>http://www.google.com/base/feeds/snippets/9803504071402999218</t>
  </si>
  <si>
    <t>http://www.google.com/base/feeds/snippets/9639880206667208005</t>
  </si>
  <si>
    <t>backyard basketball &amp; backyard hockey double pack</t>
  </si>
  <si>
    <t>backyard basketball is a family-friendly game that lets players build their own championship basketball team set the positions and call the plays. hit the ice in backyard hockey 2005 with the backyard kids and kid versions of nhl stars? in 3d! ...</t>
  </si>
  <si>
    <t>backyard basketball backyard hockey double pack</t>
  </si>
  <si>
    <t>http://www.google.com/base/feeds/snippets/9666434905621047995</t>
  </si>
  <si>
    <t>super solvers - mission think - 25 user site license</t>
  </si>
  <si>
    <t>morty the notorious master of mischief is back in a wild and wacky arcade game that sharpens thinking and problem-solving skills that are fundamental to success in math science and everyday life. this time he and his metal minions have taken ...</t>
  </si>
  <si>
    <t>super solvers mission think 25 user site license</t>
  </si>
  <si>
    <t>http://www.google.com/base/feeds/snippets/13204346903748751570</t>
  </si>
  <si>
    <t>20 gb hard drive for xbox 360</t>
  </si>
  <si>
    <t>see it in action [take the 3d tour]download content rip music and play an array of original xboxâ?¢ games with the 20 gb xbox 360â?¢ hard drive. this hard drive lets you store multiple game saves and play original xboxâ?¢ products as well as save ...</t>
  </si>
  <si>
    <t>http://www.google.com/base/feeds/snippets/13205107786273172644</t>
  </si>
  <si>
    <t>namco hometech me &amp; my katamari</t>
  </si>
  <si>
    <t>me &amp; my katamari</t>
  </si>
  <si>
    <t>namco hometech me my katamari</t>
  </si>
  <si>
    <t>http://www.google.com/base/feeds/snippets/13273073048422536354</t>
  </si>
  <si>
    <t>abacus software flight deck 4</t>
  </si>
  <si>
    <t>flight deck 4 completely revises one of the worlds best-selling aircraft simulations. this time youll take a shot at the ultimate challenge in aviation: carrier-based flight.</t>
  </si>
  <si>
    <t>http://www.google.com/base/feeds/snippets/13294897005190612131</t>
  </si>
  <si>
    <t>socrates media personal legal forms &amp; agreements</t>
  </si>
  <si>
    <t>save time and money! this cd contains more than 290 basic agreements and forms for lending and borrowing keeping employment records buying/selling/leasing property estate planning and more. forms include: address change agreement to lease ...</t>
  </si>
  <si>
    <t>socrates media personal legal forms agreements</t>
  </si>
  <si>
    <t>http://www.google.com/base/feeds/snippets/13211270633025226338</t>
  </si>
  <si>
    <t>adobe dreamweaver cs3 - complete package - 1 user - academic - cd - windows</t>
  </si>
  <si>
    <t>quickly and easily design develop and maintain websites and web applicationsâ??from start to finishâ??with adobe dreamweaver cs3 software. built for both designers and developers.</t>
  </si>
  <si>
    <t>adobe dreamweaver cs3 complete package 1 user academic cd windows</t>
  </si>
  <si>
    <t>http://www.google.com/base/feeds/snippets/13231416480447226733</t>
  </si>
  <si>
    <t>adsl modem brg eth brtr-1pt 10bt 1adsl 8m rs232</t>
  </si>
  <si>
    <t>adsl modem brg eth brtr 1pt 10bt 1adsl 8m rs232</t>
  </si>
  <si>
    <t>http://www.google.com/base/feeds/snippets/13256793761861116720</t>
  </si>
  <si>
    <t>downloadable dark messiah might and magic + download protection</t>
  </si>
  <si>
    <t>experience ferocious combat in a dark and immersive fantasy environment in dark messiah might and magicâ?¢ from ubisoftâ®! become an expert warrior mage or assassin using a vast array of devastating weapons against huge and vicious creatures in a ...</t>
  </si>
  <si>
    <t>downloadable dark messiah might and magic download protection</t>
  </si>
  <si>
    <t>http://www.google.com/base/feeds/snippets/13163659075074253300</t>
  </si>
  <si>
    <t>quickbooks(r) pro 2003</t>
  </si>
  <si>
    <t>quickbooks pro 2003 includes everything in quickbooks basic plus advanced tools for managing your business finances. includes estimating time tracking and integration with over 100 business applications. multi-user version supporting up to five ...</t>
  </si>
  <si>
    <t>quickbooks r pro 2003</t>
  </si>
  <si>
    <t>http://www.google.com/base/feeds/snippets/13155989034725556447</t>
  </si>
  <si>
    <t>wincleaner(tm) complete pc care</t>
  </si>
  <si>
    <t>clean protect and repair your pc with wincleaner(tm) complete pc care. one box is all you need. one click is all it takes! the software also protects and prevents identity theft. it gets rid of performance-sapping clutter and pesky startups.</t>
  </si>
  <si>
    <t>wincleaner tm complete pc care</t>
  </si>
  <si>
    <t>http://www.google.com/base/feeds/snippets/13226106504971179022</t>
  </si>
  <si>
    <t>webroot(r) spy sweeper(tm) 2006</t>
  </si>
  <si>
    <t>effectively and safely detects and removes spyware from your pc. undetected spyware infects nine out of 10 pcs connected to the internet and can include identity theft computer corruption slower internet access and more. spyware can easily bypass ...</t>
  </si>
  <si>
    <t>webroot r spy sweeper tm 2006</t>
  </si>
  <si>
    <t>http://www.google.com/base/feeds/snippets/13207417477948524791</t>
  </si>
  <si>
    <t>sony playstation 2: justice league heroes</t>
  </si>
  <si>
    <t>justice league heroes is an action game with role playing-style character customization featuring dc comics renowned team of super heroes. for the first time on current generation consoles 1-2 players can play as batman superman wonder woman the ...</t>
  </si>
  <si>
    <t>sony playstation 2 justice league heroes</t>
  </si>
  <si>
    <t>http://www.google.com/base/feeds/snippets/13406943818082568337</t>
  </si>
  <si>
    <t>sony playstation 2: street fighter alpha anthology</t>
  </si>
  <si>
    <t>a compilation of the entire street fighter alpha arcade series including street fighter alpha street fighter alpha 2 street fighter alpha 2 gold and street fighter alpha 3. as an added bonus the pint-sized super gem fighter mini mix aka pocket ...</t>
  </si>
  <si>
    <t>sony playstation 2 street fighter alpha anthology</t>
  </si>
  <si>
    <t>http://www.google.com/base/feeds/snippets/13399396048159712133</t>
  </si>
  <si>
    <t>windows vista ultimate - upgrade</t>
  </si>
  <si>
    <t>see it in action [take the 3d tour]windows vistaâ?¢ ultimate from microsoftâ® lets you enjoy elegant and visually compelling windowsâ® aeroâ?¢ desktop experience. it features windows aeroâ?¢ windowsâ® flip 3d navigation and instant search which ...</t>
  </si>
  <si>
    <t>windows vista ultimate upgrade</t>
  </si>
  <si>
    <t>http://www.google.com/base/feeds/snippets/13366246536827294748</t>
  </si>
  <si>
    <t>mylabels premium</t>
  </si>
  <si>
    <t>mylabels premium lets you create and print professional labels in minutes. choose from pre-designed labels or create your own from scratch. quickly add addresses text images and objects. easily add color and align and rotate text and shapes. use ...</t>
  </si>
  <si>
    <t>http://www.google.com/base/feeds/snippets/13462613778315667738</t>
  </si>
  <si>
    <t>quickbooks(r) premier: accountant edition 2007</t>
  </si>
  <si>
    <t>quickbooks premier: accountant edition 2007 is an all-in-one bookkeeping write-up and financial reporting tool that helps accounting professionals work efficiently with multiple quickbooks clients.highlights include: support your quickbooks 2007 ...</t>
  </si>
  <si>
    <t>quickbooks r premier accountant edition 2007</t>
  </si>
  <si>
    <t>http://www.google.com/base/feeds/snippets/13452210209758304511</t>
  </si>
  <si>
    <t>ultimate fonts</t>
  </si>
  <si>
    <t>make any creative project pop off the page with incredible 3-d text effects that get noticed! ultimate fonts boosts your design options with over 1500 true type fonts to choose from or simply use any font installed on your computer. the extreme 3-d ...</t>
  </si>
  <si>
    <t>http://www.google.com/base/feeds/snippets/13441425150917109811</t>
  </si>
  <si>
    <t>systemsuite 6(tm) professional mini</t>
  </si>
  <si>
    <t>vcom systemsuite 5 is a comprehensive collection of essential pc utilities designed to maintain and protect your pc to keep it running smoothly. with systemsuite you can improve system performance protect your system against from hackers and ...</t>
  </si>
  <si>
    <t>systemsuite 6 tm professional mini</t>
  </si>
  <si>
    <t>http://www.google.com/base/feeds/snippets/13336131401261992237</t>
  </si>
  <si>
    <t>nintendo gamecube: sonic riders</t>
  </si>
  <si>
    <t>in sonic riders dr. eggman challenges sonic and his friends to a worldwide grand prix and the winner takes all the chaos emeralds! gliding on air on many different hover-boards gamers experience sports-style racing tension as sonic and his pals ...</t>
  </si>
  <si>
    <t>nintendo gamecube sonic riders</t>
  </si>
  <si>
    <t>http://www.google.com/base/feeds/snippets/13326740183367978728</t>
  </si>
  <si>
    <t>microsoft(r) word 2007</t>
  </si>
  <si>
    <t>microsoft word 2007 helps you build professional-looking documents with ease. its new editing and layout tools and streamlined user interface mean you will spend more time writing and less time formatting documents. there is a wider choice of ...</t>
  </si>
  <si>
    <t>microsoft r word 2007</t>
  </si>
  <si>
    <t>http://www.google.com/base/feeds/snippets/13308005562655301002</t>
  </si>
  <si>
    <t>quickbooks(r) pro 2007</t>
  </si>
  <si>
    <t>quickbooks: pro edition 2007 provides standard accounting and business tools for organizing your finances with ease. save time on routine tasks like payroll invoicing bill tracking and check-writing. with 1 click view past-due invoices or overdue ...</t>
  </si>
  <si>
    <t>quickbooks r pro 2007</t>
  </si>
  <si>
    <t>http://www.google.com/base/feeds/snippets/13357443011653455054</t>
  </si>
  <si>
    <t>microsoft(r) windows vista(tm) home basic</t>
  </si>
  <si>
    <t>look into these windows to see your home in a whole new light. the family of microsoft windows vista operating systems enhance your pcs security while providing new and improved tools for organizing finding and sharing photos files and ...</t>
  </si>
  <si>
    <t>microsoft r windows vista tm home basic</t>
  </si>
  <si>
    <t>http://www.google.com/base/feeds/snippets/13342689240311947950</t>
  </si>
  <si>
    <t>adobe(r) photoshop(r) cs windows full version</t>
  </si>
  <si>
    <t>upgrade today to adobe photoshop cs with adobe imageready(r) cs software and be more productive than ever before. innovative features help you design faster improve image quality and manage your files for the timesaving efficiency every ...</t>
  </si>
  <si>
    <t>adobe r photoshop r cs windows full version</t>
  </si>
  <si>
    <t>http://www.google.com/base/feeds/snippets/9858798962478264497</t>
  </si>
  <si>
    <t>f-secure internet security 2007 - 3 pcs (global marketing partners)</t>
  </si>
  <si>
    <t>f-secure internet security 2007 - 3 pcs brand: global marketing partners mpn: global marketing partners variant name: f-secure internet security 2007 - 3 pcs</t>
  </si>
  <si>
    <t>f secure internet security 2007 3 pcs global marketing partners</t>
  </si>
  <si>
    <t>http://www.google.com/base/feeds/snippets/10008484121273338467</t>
  </si>
  <si>
    <t>hallmark blank greeting cards half-fold matte premium 20 count (2050xf)</t>
  </si>
  <si>
    <t>hallmark blank greeting cards half-fold matte premium 20 count brand: nova development mpn: 2050xf variant name: hallmark blank greeting cards half-fold matte premium 20 count</t>
  </si>
  <si>
    <t>hallmark blank greeting cards half fold matte premium 20 count 2050xf</t>
  </si>
  <si>
    <t>http://www.google.com/base/feeds/snippets/10158743155499131620</t>
  </si>
  <si>
    <t>20' classic instrument cable (pw-cgt-20)</t>
  </si>
  <si>
    <t>20' classic instrument cable brand: d'addario mpn: pw-cgt-20 variant name: 20' classic instrument cable</t>
  </si>
  <si>
    <t>20 classic instrument cable pw cgt 20</t>
  </si>
  <si>
    <t>http://www.google.com/base/feeds/snippets/10177129616064822618</t>
  </si>
  <si>
    <t>virusbarrier x4 10.4 for mac-10 users (vbx4-10u)</t>
  </si>
  <si>
    <t>virusbarrier x4 10.4 for mac-10 users brand: intego mpn: vbx4-10u variant name: virusbarrier x4 10.4 for mac-10 users</t>
  </si>
  <si>
    <t>virusbarrier x4 10 4 for mac 10 users vbx4 10u</t>
  </si>
  <si>
    <t>http://www.google.com/base/feeds/snippets/10282477376383378142</t>
  </si>
  <si>
    <t>merriam-webster's dictionary (win/mac) (jewel case) (10462)</t>
  </si>
  <si>
    <t>merriam-webster's dictionary (win/mac) (jewel case) brand: fogware publishing mpn: 10462 variant name: merriam-webster's dictionary (win/mac) (jewel case)</t>
  </si>
  <si>
    <t>merriam webster s dictionary win mac jewel case 10462</t>
  </si>
  <si>
    <t>http://www.google.com/base/feeds/snippets/11744942872413328939</t>
  </si>
  <si>
    <t>cf scan card 5m with adapter type ii cf withclass1laser barcode scanner (is5031-622)</t>
  </si>
  <si>
    <t>cf scan card 5m with adapter type ii cf withclass1laser barcode scanner brand: socket communications inc. mpn: is5031-622 variant name: cf scan card 5m with adapter type ii cf withclass1laser barcode scanner</t>
  </si>
  <si>
    <t>cf scan card 5m with adapter type ii cf withclass1laser barcode scanner is5031 622</t>
  </si>
  <si>
    <t>http://www.google.com/base/feeds/snippets/11784459841921410504</t>
  </si>
  <si>
    <t>transfer my dvd (6601)</t>
  </si>
  <si>
    <t>transfer my dvd brand: avanquest mpn: 6601 variant name: transfer my dvd</t>
  </si>
  <si>
    <t>transfer my dvd 6601</t>
  </si>
  <si>
    <t>http://www.google.com/base/feeds/snippets/11816902045207686274</t>
  </si>
  <si>
    <t>family tree maker version 16 deluxe (10870)</t>
  </si>
  <si>
    <t>family tree maker version 16 deluxe brand: encore mpn: 10870 variant name: family tree maker version 16 deluxe</t>
  </si>
  <si>
    <t>family tree maker version 16 deluxe 10870</t>
  </si>
  <si>
    <t>http://www.google.com/base/feeds/snippets/12024241460287341882</t>
  </si>
  <si>
    <t>instant architect design suite (00ids510cc)</t>
  </si>
  <si>
    <t>instant architect design suite brand: imsi design mpn: 00ids510cc variant name: instant architect design suite</t>
  </si>
  <si>
    <t>instant architect design suite 00ids510cc</t>
  </si>
  <si>
    <t>http://www.google.com/base/feeds/snippets/12121003713992255160</t>
  </si>
  <si>
    <t>axis network camera 213 ptz - digital video camera ( 0220-004 ) (0220-004)</t>
  </si>
  <si>
    <t>axis network camera 213 ptz - digital video camera ( 0220-004 ) brand: axis communication inc. mpn: 0220-004 variant name: axis network camera 213 ptz - digital video camera ( 0220-004 )</t>
  </si>
  <si>
    <t>axis network camera 213 ptz digital video camera 0220 004 0220 004</t>
  </si>
  <si>
    <t>http://www.google.com/base/feeds/snippets/12383342975629473219</t>
  </si>
  <si>
    <t>media studio for psp standard editon (800060)</t>
  </si>
  <si>
    <t>media studio for psp standard editon brand: encore software mpn: 800060 variant name: media studio for psp standard editon</t>
  </si>
  <si>
    <t>media studio for psp standard editon 800060</t>
  </si>
  <si>
    <t>http://www.google.com/base/feeds/snippets/12642359421626863460</t>
  </si>
  <si>
    <t>geometry (win/mac) (jewel case) (10158)</t>
  </si>
  <si>
    <t>geometry (win/mac) (jewel case) brand: fogware publishing mpn: 10158 variant name: geometry (win/mac) (jewel case)</t>
  </si>
  <si>
    <t>geometry win mac jewel case 10158</t>
  </si>
  <si>
    <t>http://www.google.com/base/feeds/snippets/13304616444690819122</t>
  </si>
  <si>
    <t>microspot interiors (ints3.6sb)</t>
  </si>
  <si>
    <t>microspot interiors brand: microspot ltd. mpn: ints3.6sb variant name: microspot interiors</t>
  </si>
  <si>
    <t>microspot interiors ints3 6sb</t>
  </si>
  <si>
    <t>http://www.google.com/base/feeds/snippets/13465309500499088471</t>
  </si>
  <si>
    <t>total 3d home deluxe (jewel case) (jce-th6)</t>
  </si>
  <si>
    <t>total 3d home deluxe (jewel case) brand: individual software mpn: jce-th6 variant name: total 3d home deluxe (jewel case)</t>
  </si>
  <si>
    <t>total 3d home deluxe jewel case jce th6</t>
  </si>
  <si>
    <t>http://www.google.com/base/feeds/snippets/13582930230756997101</t>
  </si>
  <si>
    <t>microsoft windows server 2003 client additional license for devices - 5 pack (823930)</t>
  </si>
  <si>
    <t>microsoft windows server 2003 client additional license for devices - 5 pack brand: microsoft mpn: 823930 variant name: microsoft windows server 2003 client additional license for devices - 5 pack</t>
  </si>
  <si>
    <t>microsoft windows server 2003 client additional license for devices 5 pack 823930</t>
  </si>
  <si>
    <t>http://www.google.com/base/feeds/snippets/13642535173107321529</t>
  </si>
  <si>
    <t>cross stitch design studio (jewel case) (8006)</t>
  </si>
  <si>
    <t>cross stitch design studio (jewel case) brand: m and r technologies mpn: 8006 variant name: cross stitch design studio (jewel case)</t>
  </si>
  <si>
    <t>cross stitch design studio jewel case 8006</t>
  </si>
  <si>
    <t>http://www.google.com/base/feeds/snippets/13620891765678065248</t>
  </si>
  <si>
    <t>studio plus version 11</t>
  </si>
  <si>
    <t>vista compatible....the newest edition of the best-selling pinnacle studio video editing software pinnacle studio plus version 11 is all about innovation. this full-featured yet accessible application lets true video enthusiasts harness the power ...</t>
  </si>
  <si>
    <t>pinnacle systems</t>
  </si>
  <si>
    <t>http://www.google.com/base/feeds/snippets/13579460940007673564</t>
  </si>
  <si>
    <t>lock on - modern air combat</t>
  </si>
  <si>
    <t>feel the power of commanding a modern jet fighter! filled with intense campaigns realistic flight modeling and flexible game options lock on will provide unlimited game play action to both novice and veteran flight sim fans. includes 20 single ...</t>
  </si>
  <si>
    <t>lock on modern air combat</t>
  </si>
  <si>
    <t>http://www.google.com/base/feeds/snippets/13704505045182265069</t>
  </si>
  <si>
    <t>catch the bus subway or ferry to travel the city and tackle fun math challenges in the stores of spectacle city. build addition subtraction geometry and problem solving skills while constructing a skyscraper sorting toys at the toy store ...</t>
  </si>
  <si>
    <t>http://www.google.com/base/feeds/snippets/13635233890006695775</t>
  </si>
  <si>
    <t>the fascinating world of wild cats comes alive with this interactive cd-rom. dynamic video and dazzling illustrations take you on a virtual trek around the globe as you explore the lives behavior and natural habitats of our planet?s most ...</t>
  </si>
  <si>
    <t>http://www.google.com/base/feeds/snippets/13801903643027621522</t>
  </si>
  <si>
    <t>disney's buzz lightyear 2nd grade</t>
  </si>
  <si>
    <t>with buzz as host your second grader can create interact and solve problems in more than 40 essential learning skills. your child will be learning and having fun at the same time. activities include: telling time music composition addition ...</t>
  </si>
  <si>
    <t>disney s buzz lightyear 2nd grade</t>
  </si>
  <si>
    <t>http://www.google.com/base/feeds/snippets/13718712808898001175</t>
  </si>
  <si>
    <t>ultimate puzzle collection</t>
  </si>
  <si>
    <t>ultimate puzzle collection includes four full version puzzle games for your pc. from easy to challenging for even the most seasoned puzzle players. enjoyed by all ages and it will keep you entertained for hours. includes super collapse! atlantis ...</t>
  </si>
  <si>
    <t>http://www.google.com/base/feeds/snippets/9445487736380311288</t>
  </si>
  <si>
    <t>microsoft windows terminal server 2003 client additional license for users- 5 user (824048)</t>
  </si>
  <si>
    <t>microsoft windows terminal server 2003 client additional license for users- 5 user brand: microsoft mpn: 824048 variant name: microsoft windows terminal server 2003 client additional license for users- 5 user</t>
  </si>
  <si>
    <t>microsoft windows terminal server 2003 client additional license for users 5 user 824048</t>
  </si>
  <si>
    <t>http://www.google.com/base/feeds/snippets/9442609774091381652</t>
  </si>
  <si>
    <t>delorme earthmate gps lt-20 with street atlas 2007 usa/canada (ae-7738-203)</t>
  </si>
  <si>
    <t>delorme earthmate gps lt-20 with street atlas 2007 usa/canada brand: delorme mpn: ae-7738-203 variant name: delorme earthmate gps lt-20 with street atlas 2007 usa/canada</t>
  </si>
  <si>
    <t>delorme earthmate gps lt 20 with street atlas 2007 usa canada ae 7738 203</t>
  </si>
  <si>
    <t>http://www.google.com/base/feeds/snippets/9675508034468866052</t>
  </si>
  <si>
    <t>poetry fiction and drama (win/mac) (jewel case) (10172)</t>
  </si>
  <si>
    <t>poetry fiction and drama (win/mac) (jewel case) brand: fogware publishing mpn: 10172 variant name: poetry fiction and drama (win/mac) (jewel case)</t>
  </si>
  <si>
    <t>poetry fiction and drama win mac jewel case 10172</t>
  </si>
  <si>
    <t>http://www.google.com/base/feeds/snippets/9487354196638610375</t>
  </si>
  <si>
    <t>route 66 mobile 7 - usa/cdn for windows mobile 5 (usa-7100-wms)</t>
  </si>
  <si>
    <t>route 66 mobile 7 - usa/cdn for windows mobile 5 brand: csdc mpn: usa-7100-wms variant name: route 66 mobile 7 - usa/cdn for windows mobile 5</t>
  </si>
  <si>
    <t>route 66 mobile 7 usa cdn for windows mobile 5 usa 7100 wms</t>
  </si>
  <si>
    <t>http://www.google.com/base/feeds/snippets/13048745344699020567</t>
  </si>
  <si>
    <t>xbox: scarface: the world is yours</t>
  </si>
  <si>
    <t>the world is yours! scarface the epic film that transcends generations and appeals to contemporary and urban audiences alike is now coming for the first time to game consoles worldwide. in a complex world filled with excess and greed players can ...</t>
  </si>
  <si>
    <t>xbox scarface the world is yours</t>
  </si>
  <si>
    <t>http://www.google.com/base/feeds/snippets/13043442329439071818</t>
  </si>
  <si>
    <t>nintendo ds: yoshis island ds (game guide)</t>
  </si>
  <si>
    <t>in yoshis island ds it was a beautiful day until the villainous kamek decided to cause some havoc. after a series of attacks baby mario is missing and the task of rescuing him is left up to none other than yoshi the powerful green dinosaur. take ...</t>
  </si>
  <si>
    <t>nintendo ds yoshis island ds game guide</t>
  </si>
  <si>
    <t>http://www.google.com/base/feeds/snippets/13073124447528843542</t>
  </si>
  <si>
    <t>goldmine(r) standard edition 6.7</t>
  </si>
  <si>
    <t>manage your contacts and grow sales! goldmine software helps you win and retain customers by improving efficiency and productivity without sacrificing your bottom line. it helps businesses get a more complete view of their customers and manage ...</t>
  </si>
  <si>
    <t>goldmine r standard edition 6 7</t>
  </si>
  <si>
    <t>http://www.google.com/base/feeds/snippets/13145364527459524427</t>
  </si>
  <si>
    <t>nintendo wii: call of duty 3</t>
  </si>
  <si>
    <t>in call of duty 3 get closer than ever to the fury of combat as an allied soldier in world war iis most harrowing military operation the normandy breakout campaign. melee combat and destructible cover bring you face-to-face with german forces. ...</t>
  </si>
  <si>
    <t>nintendo wii call of duty 3</t>
  </si>
  <si>
    <t>http://www.google.com/base/feeds/snippets/12929376828198358220</t>
  </si>
  <si>
    <t>g-pak organizer case for nintendo ds lite gaming console - pink</t>
  </si>
  <si>
    <t>the g-pak organizer case from naki worldâ?¢ is ideal for taking your nintendo ds liteâ?¢ on the road. this case can hold 30 ds game cartridges and 6 gba-sp cartridges! it features convenient front pockets with inner mesh pouch. its adjustable ...</t>
  </si>
  <si>
    <t>g pak organizer case for nintendo ds lite gaming console pink</t>
  </si>
  <si>
    <t>http://www.google.com/base/feeds/snippets/12921207121428863850</t>
  </si>
  <si>
    <t>microsoft(r) windows vista(tm) business</t>
  </si>
  <si>
    <t>the windows vista business operating system is designed to meet the needs of business organizations of all sizes. for small businesses it helps keep pcs running smoothly and more securely so you will be less reliant on dedicated it support. for ...</t>
  </si>
  <si>
    <t>microsoft r windows vista tm business</t>
  </si>
  <si>
    <t>http://www.google.com/base/feeds/snippets/13834985344480832776</t>
  </si>
  <si>
    <t>starry night galaxy explorer (pc &amp; mac) (snge-5-c1u)</t>
  </si>
  <si>
    <t>starry night galaxy explorer (pc &amp; mac) brand: imaginova mpn: snge-5-c1u variant name: starry night galaxy explorer (pc &amp; mac)</t>
  </si>
  <si>
    <t>starry night galaxy explorer pc mac snge 5 c1u</t>
  </si>
  <si>
    <t>http://www.google.com/base/feeds/snippets/13699037964945038111</t>
  </si>
  <si>
    <t>world of rainbow fish (a9839m2h)</t>
  </si>
  <si>
    <t>world of rainbow fish brand: global software publishing mpn: a9839m2h variant name: world of rainbow fish</t>
  </si>
  <si>
    <t>world of rainbow fish a9839m2h</t>
  </si>
  <si>
    <t>http://www.google.com/base/feeds/snippets/12938885496651268076</t>
  </si>
  <si>
    <t>xbox live 1600 points</t>
  </si>
  <si>
    <t>see it in action [take the 3d tour]the xbox liveâ® 1600 points from microsoftâ® is the new coin of the xbox live marketplace realm. microsoft points is a new universal system that works across international borders and is available if you dont have ...</t>
  </si>
  <si>
    <t>http://www.google.com/base/feeds/snippets/12977989837023766149</t>
  </si>
  <si>
    <t>webroot(r) window washer(tm) 5.0</t>
  </si>
  <si>
    <t>window washer 5.0 improves system performance protects privacy and recovers disk space by cleaning out and removing unnecessary files and eliminating all traces of on-line activities. it scrubs hundreds of areas on your pc to remove unnecessary ...</t>
  </si>
  <si>
    <t>webroot r window washer tm 5 0</t>
  </si>
  <si>
    <t>http://www.google.com/base/feeds/snippets/12963325865230025804</t>
  </si>
  <si>
    <t>xl-5130 - sewing machine</t>
  </si>
  <si>
    <t>xl 5130 sewing machine</t>
  </si>
  <si>
    <t>http://www.google.com/base/feeds/snippets/14137502647216679305</t>
  </si>
  <si>
    <t>spanish advantage 2007</t>
  </si>
  <si>
    <t>easily learn to read write and speak spanish with spanish advantage 2007. includes over 140 lessons more than 1000 vocabulary words and phrases and fun interactive games. also includes pronunciation coaching and conjugation.</t>
  </si>
  <si>
    <t>http://www.google.com/base/feeds/snippets/14129754112290514454</t>
  </si>
  <si>
    <t>quickbooks(r) credit card processing kit 2007</t>
  </si>
  <si>
    <t>quickbooks credit card processing kit is a low-cost easy way to accept all major credit cards using your computer. a low-cost solution. no set-up fees monthly minimum payments long term contracts or commitments.accept payments any time anywhere. ...</t>
  </si>
  <si>
    <t>quickbooks r credit card processing kit 2007</t>
  </si>
  <si>
    <t>http://www.google.com/base/feeds/snippets/14079779635185918620</t>
  </si>
  <si>
    <t>quicken(r) premier 2007</t>
  </si>
  <si>
    <t>quicken premier 2007 helps you invest plan and prosper in minutes. the premier version contains everything in quicken basic and quicken deluxe plus tools to monitor your net worth optimize your investments and save on taxes. quicken premier 2007 ...</t>
  </si>
  <si>
    <t>quicken r premier 2007</t>
  </si>
  <si>
    <t>http://www.google.com/base/feeds/snippets/14080250914960218521</t>
  </si>
  <si>
    <t>gamelink vga a/v kit for xbox 360</t>
  </si>
  <si>
    <t>harness the cutting-edge hardware and sheer processing power of your xbox 360â?¢ with the gamelinkâ?¢ vga a/v kit from monsterâ®. it includes 10 feet vga a/v cables. the 24k gold contact rca connectors provide greater contact pressure for improved ...</t>
  </si>
  <si>
    <t>gamelink vga a v kit for xbox 360</t>
  </si>
  <si>
    <t>http://www.google.com/base/feeds/snippets/14058642474941591867</t>
  </si>
  <si>
    <t>photostudio(r) expressions 2.0</t>
  </si>
  <si>
    <t>this all-in-one digital photo suite lets you organize and enhance your digital photos and even add special effects to them. photostudio expressions 2.0 lets you create photo albums greeting cards calendars and even slide-show movies that can be ...</t>
  </si>
  <si>
    <t>photostudio r expressions 2 0</t>
  </si>
  <si>
    <t>http://www.google.com/base/feeds/snippets/14072345451146298030</t>
  </si>
  <si>
    <t>colorvision spydertv pro</t>
  </si>
  <si>
    <t>spydertv pro provides advanced calibration tools for both home theater displays and computer monitors.this software/hardware solution lets you optimizing any tv for a better viewing experience. the system scientifically measures your tv/monitors ...</t>
  </si>
  <si>
    <t>http://www.google.com/base/feeds/snippets/14056613011261762089</t>
  </si>
  <si>
    <t>adobe dreamweaver cs3 - complete package - 1 user - academic - cd - mac</t>
  </si>
  <si>
    <t>adobe dreamweaver cs3 complete package 1 user academic cd mac</t>
  </si>
  <si>
    <t>http://www.google.com/base/feeds/snippets/13999576641352614864</t>
  </si>
  <si>
    <t>family tree maker deluxe 11.2</t>
  </si>
  <si>
    <t>family tree maker is an easy way to discover preserve and share your family history. create detailed family trees books and reports filled with photos and artistic accents.</t>
  </si>
  <si>
    <t>family tree maker deluxe 11 2</t>
  </si>
  <si>
    <t>http://www.google.com/base/feeds/snippets/14011249272576970385</t>
  </si>
  <si>
    <t>broderbund ultimate print and craft suite</t>
  </si>
  <si>
    <t>the broderbund ultimate print and craft suite from encoreâ?¢ provides answers to all your print and craft home publishing needs. it features 4 creativity titles in a single collection.printmaster greeting cardswith the power of printmasterâ® it is ...</t>
  </si>
  <si>
    <t>http://www.google.com/base/feeds/snippets/14229989716762722805</t>
  </si>
  <si>
    <t>mcafee virusscan 8.0</t>
  </si>
  <si>
    <t>stop viruses and keep your pc safe with mcafee virusscan 8.0! virusscan is an easy-to-use antivirus solution that ensures your pc is protected from viruses worms trojans spyware and other malicious threats. virusscan stops threats coming from ...</t>
  </si>
  <si>
    <t>mcafee virusscan 8 0</t>
  </si>
  <si>
    <t>http://www.google.com/base/feeds/snippets/14238150185180354515</t>
  </si>
  <si>
    <t>abbyy fine reader 5.0 pro mac</t>
  </si>
  <si>
    <t>by abbyy usa</t>
  </si>
  <si>
    <t>abbyy fine reader 5 0 pro mac</t>
  </si>
  <si>
    <t>http://www.google.com/base/feeds/snippets/14201075355672015693</t>
  </si>
  <si>
    <t>kiplingers home &amp; business attorney</t>
  </si>
  <si>
    <t>kiplingers home &amp; business attorney contains two complete legal products in one with new and updated forms documents and legal resources for 2004! the program includes over 150 customizable legal documents and a comprehensive legal library. new ...</t>
  </si>
  <si>
    <t>kiplingers home business attorney</t>
  </si>
  <si>
    <t>http://www.google.com/base/feeds/snippets/14196843013410363847</t>
  </si>
  <si>
    <t>zonealarm(r) internet security suite</t>
  </si>
  <si>
    <t>looking for easy-to-use protection against hackers spyware worms identity theft spam and much more zonealarm internet security suite is a comprehensive solution to all of these common pc problems. it helps you protect your identity and your ...</t>
  </si>
  <si>
    <t>zonealarm r internet security suite</t>
  </si>
  <si>
    <t>http://www.google.com/base/feeds/snippets/14174433007580264947</t>
  </si>
  <si>
    <t>with business plan pro 2007 you get the newest most complete business planning tool available all in one package. with new help resources free tutorials more detailed plan review and much more!</t>
  </si>
  <si>
    <t>http://www.google.com/base/feeds/snippets/14182231694994497845</t>
  </si>
  <si>
    <t>delorme street atlas usa 2004</t>
  </si>
  <si>
    <t>delorme street atlas usa 2004 has updated and detailed maps of the us and canada. travel-planning software provides automatic routing includes four million places of interest. maps can be printed and annotated. includes the ability to work with a ...</t>
  </si>
  <si>
    <t>http://www.google.com/base/feeds/snippets/14164630102032612682</t>
  </si>
  <si>
    <t>konami of america yu-gi-oh: capsule mon - playstation 2</t>
  </si>
  <si>
    <t>yu-gi-oh! capsule monster coliseum delivers the most strategic board dueling game to date. players put their skills to the test in this turn-based chess-type board game.</t>
  </si>
  <si>
    <t>konami of america yu gi oh capsule mon playstation 2</t>
  </si>
  <si>
    <t>http://www.google.com/base/feeds/snippets/14336723873191472284</t>
  </si>
  <si>
    <t>ibm(r) viavoice(r) standard edition 10</t>
  </si>
  <si>
    <t>ibm viavoice standard edition is a voice-recognition product that includes essential dictation and command and control features. windows xp home windows 98se and windows me are the supported operating systems in standard edition. with standard ...</t>
  </si>
  <si>
    <t>ibm r viavoice r standard edition 10</t>
  </si>
  <si>
    <t>http://www.google.com/base/feeds/snippets/14357938480834022848</t>
  </si>
  <si>
    <t>nintendo gamecube: sonic heroes</t>
  </si>
  <si>
    <t>in sonics most exciting adventure yet you maneuver a team of three sonic characters through massive levels to overcome the ultimate evil! you guessed it dr. eggman is on the loose once again but this time hell have to take on three powerful ...</t>
  </si>
  <si>
    <t>nintendo gamecube sonic heroes</t>
  </si>
  <si>
    <t>http://www.google.com/base/feeds/snippets/14286716930938168198</t>
  </si>
  <si>
    <t>computer associates etrust antivirus r8 - multilanguage - 1 user</t>
  </si>
  <si>
    <t>etrust antivirus is an award-winning antivirus solution from ca providing superior protection from the pda to the gateway against todays most common security threat - viruses.</t>
  </si>
  <si>
    <t>computer associates etrust antivirus r8 multilanguage 1 user</t>
  </si>
  <si>
    <t>http://www.google.com/base/feeds/snippets/14294951723366118379</t>
  </si>
  <si>
    <t>graphics software</t>
  </si>
  <si>
    <t>autosketch release 8 software is a feature-rich easy-to-use drawing package that represents a genuine value. (david pitzer cadalyst). create professional quality floor layouts presentations electrical drawing home project plans information graphics ...</t>
  </si>
  <si>
    <t>http://www.google.com/base/feeds/snippets/14521191113184580052</t>
  </si>
  <si>
    <t>mymaillist deluxe</t>
  </si>
  <si>
    <t>mymaillist deluxe saves you over 50% on bulk mail postage by maximizing on postal discounts - even for mailings as small as 200 pieces! easily organize print and send mailings or e-mail to your customers prospects potential donors and others. no ...</t>
  </si>
  <si>
    <t>http://www.google.com/base/feeds/snippets/14508068127168005992</t>
  </si>
  <si>
    <t>act! 2007</t>
  </si>
  <si>
    <t>act! 2007 is a contact and customer manager that helps you make contact build relationships and get results. act! enables you to instantly access key contact and customer information manage and prioritize activities and track all contact-related ...</t>
  </si>
  <si>
    <t>act 2007</t>
  </si>
  <si>
    <t>http://www.google.com/base/feeds/snippets/14503971882109696249</t>
  </si>
  <si>
    <t>photoshow deluxe</t>
  </si>
  <si>
    <t>photoshow deluxe makes it easy to turn ordinary photos into dynamic multimedia slide shows complete with captions embellishments and music. it lets you preserve and share the magic of family gatherings vacation adventures special celebrations ...</t>
  </si>
  <si>
    <t>http://www.google.com/base/feeds/snippets/14471505880455534016</t>
  </si>
  <si>
    <t>http://www.google.com/base/feeds/snippets/14408228833860913735</t>
  </si>
  <si>
    <t>wheel of fortune(r)</t>
  </si>
  <si>
    <t>now youere in the game! bring vanna white fun puzzles and all the glittering sets of wheel of fortune into your home! spin for fantastic prizes solve the puzzles and hear the studio audience go wild. it is all the action that makes wheel of ...</t>
  </si>
  <si>
    <t>wheel of fortune r</t>
  </si>
  <si>
    <t>http://www.google.com/base/feeds/snippets/14422501512598647667</t>
  </si>
  <si>
    <t>business planmaker deluxe</t>
  </si>
  <si>
    <t>business planmaker deluxe focuses on your finances first so you can write a plan that supports your financial model and present the most compelling business case to investors. get 1000 sample plans! fully integrated with quickbooks business ...</t>
  </si>
  <si>
    <t>http://www.google.com/base/feeds/snippets/13573519961862572084</t>
  </si>
  <si>
    <t>vhs to dvd 3.0 deluxe</t>
  </si>
  <si>
    <t>with vhs to dvd 3.0 deluxe you can copy your videotape collection onto dvds or cds and create your own dvd/cd movies from your camcorder vcr dvd player and more! vhs to dvd 3.0 deluxe provides everything you need to easily transfer your video to ...</t>
  </si>
  <si>
    <t>vhs to dvd 3 0 deluxe</t>
  </si>
  <si>
    <t>http://www.google.com/base/feeds/snippets/13626417617133306910</t>
  </si>
  <si>
    <t>oxford english/spanish dictionary expansion sd/mmc card for palm os(r) and pocket pc</t>
  </si>
  <si>
    <t>the oxford english/spanish (español/ingles) dictionary includes over 300000 words and phrases and more than a half-million translations from oxford university press. compiled by expert teams of spanish and english lexicographers this dictionary ...</t>
  </si>
  <si>
    <t>oxford english spanish dictionary expansion sd mmc card for palm os r and pocket pc</t>
  </si>
  <si>
    <t>http://www.google.com/base/feeds/snippets/13616236861396817271</t>
  </si>
  <si>
    <t>microsoft(r) windows(r) xp professional edition with sp2</t>
  </si>
  <si>
    <t>microsoft windows xp professional with service pack 2 (sp2) is the next version of the windows operating system designed for businesses of all sizes and for individuals who demand the most from their computing experience. windows xp professional ...</t>
  </si>
  <si>
    <t>microsoft r windows r xp professional edition with sp2</t>
  </si>
  <si>
    <t>http://www.google.com/base/feeds/snippets/13621056199586324139</t>
  </si>
  <si>
    <t>adobe creative suite 3 (cs3) design suite standard upgrade (upsell) - mac</t>
  </si>
  <si>
    <t>you can purchase this version of adobe cs3 design standard upgrade if own photoshop illustrator indesign flash or dreamweaver</t>
  </si>
  <si>
    <t>adobe creative suite 3 cs3 design suite standard upgrade upsell mac</t>
  </si>
  <si>
    <t>http://www.google.com/base/feeds/snippets/13509576982494103012</t>
  </si>
  <si>
    <t>business plan pro(r) 2004</t>
  </si>
  <si>
    <t>business plan pro 2004 offers more than 400 sample plans so you never have to worry about writers block. just select one sample business plan to get you started. the easyplan wizard makes the software easy to use so you can be up and running in no ...</t>
  </si>
  <si>
    <t>business plan pro r 2004</t>
  </si>
  <si>
    <t>http://www.google.com/base/feeds/snippets/13517735545841379480</t>
  </si>
  <si>
    <t>versacheck(r) 2003 platinum</t>
  </si>
  <si>
    <t>print personal- and business-size checks custom checks and bank drafts in a snap! include your favorite clip art or scenery across your entire check! print checks to be filled out by hand or to use with quicken quickbooks and money. new features ...</t>
  </si>
  <si>
    <t>versacheck r 2003 platinum</t>
  </si>
  <si>
    <t>http://www.google.com/base/feeds/snippets/13695802285127612231</t>
  </si>
  <si>
    <t>adobe flash cs3 professional - complete package - 1 user - academic - cd - windows</t>
  </si>
  <si>
    <t>flash cs3 professional software is the most advanced authoring environment for creating rich interactive content for digital web and mobile platforms.</t>
  </si>
  <si>
    <t>adobe flash cs3 professional complete package 1 user academic cd windows</t>
  </si>
  <si>
    <t>http://www.google.com/base/feeds/snippets/13674330474250418596</t>
  </si>
  <si>
    <t>motorola surfboard sbg900 wireless cable modem gateway - wireless router</t>
  </si>
  <si>
    <t>2.4ghz wrls cable modem gateway wep</t>
  </si>
  <si>
    <t>motorola surfboard sbg900 wireless cable modem gateway wireless router</t>
  </si>
  <si>
    <t>http://www.google.com/base/feeds/snippets/13673020163682698234</t>
  </si>
  <si>
    <t>adobe(r) photoshop(r) album 1.0</t>
  </si>
  <si>
    <t>adobe photoshop album is designed for consumers who are active photo takers using digital cameras. it is an integrated solution to easily and quickly find fix share and protect their lifetime of photos. find: instead of searching through an ...</t>
  </si>
  <si>
    <t>adobe r photoshop r album 1 0</t>
  </si>
  <si>
    <t>http://www.google.com/base/feeds/snippets/13697190479818290595</t>
  </si>
  <si>
    <t>http://www.google.com/base/feeds/snippets/13636480146796984957</t>
  </si>
  <si>
    <t>norton antivirus 2004</t>
  </si>
  <si>
    <t>stop viruses and protect your pc with symantecs award-winning norton antivirus 2004 which features expanded detection of both known and emerging threats. norton antivirus automatically detects and removes viruses worms and trojan horses without ...</t>
  </si>
  <si>
    <t>http://www.google.com/base/feeds/snippets/13634906937991178152</t>
  </si>
  <si>
    <t>konami of america silent hill experience the</t>
  </si>
  <si>
    <t>silent hill experience the</t>
  </si>
  <si>
    <t>http://www.google.com/base/feeds/snippets/13836777823135984873</t>
  </si>
  <si>
    <t>starcraft ghost</t>
  </si>
  <si>
    <t>engage the starcraft universe face-to-face as a deadly ghost operative in the employ of the dominion. with the help of determined allies follow story-driven missions that take you from massive planetary battles through dangerous solo operations to ...</t>
  </si>
  <si>
    <t>http://www.google.com/base/feeds/snippets/13856005003054284947</t>
  </si>
  <si>
    <t>microsoft(r) project standard 2007</t>
  </si>
  <si>
    <t>microsoft project standard 2007 helps you manage projects and to address the work and people management needs of your organization. it gives you ways to plan manage and communicate project information resulting in increased productivity and ...</t>
  </si>
  <si>
    <t>microsoft r project standard 2007</t>
  </si>
  <si>
    <t>http://www.google.com/base/feeds/snippets/13756689673024284225</t>
  </si>
  <si>
    <t>ghostsurf professional utilities software</t>
  </si>
  <si>
    <t>your private personal and financial information is always at risk on the internet. ghostsurf protects you by hiding your identity removing spyware and blocking hackers. it also blocks pop-up and banner ads. ghostsurf allows you to surf the web ...</t>
  </si>
  <si>
    <t>http://www.google.com/base/feeds/snippets/13939684499004229198</t>
  </si>
  <si>
    <t>xbox 360: crackdown</t>
  </si>
  <si>
    <t>crackdown is a futuristic next generation online take on the wide-open grand theft auto genre. you play as a super-human agent assigned to take out the filth that has starting filling up all corners of your city. the citys thousands of gangsters ...</t>
  </si>
  <si>
    <t>xbox 360 crackdown</t>
  </si>
  <si>
    <t>http://www.google.com/base/feeds/snippets/13960573350320335234</t>
  </si>
  <si>
    <t>socrates media contractors library software</t>
  </si>
  <si>
    <t>handle your own accounting estimate paint and construction jobs access the appropriate contractors forms and manage your office efficiently. enjoy over 500 forms on cd! library covers the following topics on 3 cds: accounting for contractors ...</t>
  </si>
  <si>
    <t>http://www.google.com/base/feeds/snippets/13963121621748083835</t>
  </si>
  <si>
    <t>microsoft(r) powerpoint(r) 2002 upgrade</t>
  </si>
  <si>
    <t>it is easy to make your pointanywhere. microsoft(r) powerpoint(r) 2002 upgrade makes it easy to organize illustrate and deliver your ideas professionally. whether youere conducting a meeting presenting to an audience or delivering your message ...</t>
  </si>
  <si>
    <t>microsoft r powerpoint r 2002 upgrade</t>
  </si>
  <si>
    <t>http://www.google.com/base/feeds/snippets/13962528990635632990</t>
  </si>
  <si>
    <t>act!(r) 2005 5-user pack</t>
  </si>
  <si>
    <t>powerful and easy-to-use act! 2005 helps selling professionals and small businesses make contacts build relationships manage customers and get results. act! 2005 allows you to access key customer information instantly better manage your time ...</t>
  </si>
  <si>
    <t>act r 2005 5 user pack</t>
  </si>
  <si>
    <t>http://www.google.com/base/feeds/snippets/13982883532842411542</t>
  </si>
  <si>
    <t>turbosketch(tm) studio</t>
  </si>
  <si>
    <t>create photorealistic conceptual models! turbosketch studio is a tightly integrated plug-in to googles award-winning sketchup conceptual design tool that allows you to create highly realistic 3-d images of your designs. whether you are designing a ...</t>
  </si>
  <si>
    <t>turbosketch tm studio</t>
  </si>
  <si>
    <t>http://www.google.com/base/feeds/snippets/13870716773183751212</t>
  </si>
  <si>
    <t>quicken(r) rental property manager 2.0</t>
  </si>
  <si>
    <t>designed for rental property owners quicken rental property manager 2.0 is a property management software that offers an easy way to organize critical income and expense records in one place. see how your properties are performing stay on top of ...</t>
  </si>
  <si>
    <t>quicken r rental property manager 2 0</t>
  </si>
  <si>
    <t>http://www.google.com/base/feeds/snippets/13936651598678930053</t>
  </si>
  <si>
    <t>versacheck(r) 2003 personal premier</t>
  </si>
  <si>
    <t>print personal-size and custom checks in a snap! include your favorite clip art or scenery across your entire check! print checks to be filled out by hand or to use with quicken quickbooks and money. new features include express check designer for ...</t>
  </si>
  <si>
    <t>versacheck r 2003 personal premier</t>
  </si>
  <si>
    <t>http://www.google.com/base/feeds/snippets/15075617952954602482</t>
  </si>
  <si>
    <t>the print shop(r) elements: labels logos &amp; more</t>
  </si>
  <si>
    <t>the print shop elements is a complete and easy logo design and labeling solution. easily create the perfect logo in minutes with this simple yet powerful program. the professionally designed templates are modifiable and can be customized in hundreds ...</t>
  </si>
  <si>
    <t>the print shop r elements labels logos more</t>
  </si>
  <si>
    <t>http://www.google.com/base/feeds/snippets/15073619810931989068</t>
  </si>
  <si>
    <t>macbackup makes computer backup quick and easy! backup wizards are categorized to instantly backup everything on your computer or only your photos music and movies. easily store backups to virtually any kind of media: cd dvd zip disks network ...</t>
  </si>
  <si>
    <t>http://www.google.com/base/feeds/snippets/15178954757157210682</t>
  </si>
  <si>
    <t>xbox 360: guitar hero 2 bundle</t>
  </si>
  <si>
    <t>guitar hero ii explodes onto the xbox 360 with over 70 songs and the revolutionary x-plorer! choose from a wild group of rockers and jam at concert venues that grow in size as your rock career progresses! play with a friend and shred riffs ...</t>
  </si>
  <si>
    <t>xbox 360 guitar hero 2 bundle</t>
  </si>
  <si>
    <t>http://www.google.com/base/feeds/snippets/15159234661407732476</t>
  </si>
  <si>
    <t>microsoft(r) money 2004 standard</t>
  </si>
  <si>
    <t>money 2004 standard provides a quick and easy way to organize and manage your personal finances. balance your checkbook create a budget and reduce debt simply and easily. personal finances made easy. save time organizing and managing your ...</t>
  </si>
  <si>
    <t>microsoft r money 2004 standard</t>
  </si>
  <si>
    <t>http://www.google.com/base/feeds/snippets/15225033550813138835</t>
  </si>
  <si>
    <t>photostamps(r) business edition</t>
  </si>
  <si>
    <t>photostamps business edition lets you transform your full-color logo product photos or ad campaigns into real us postage. it is an effective new way to promote your business. whether for direct marketing or regular mail photostamps business ...</t>
  </si>
  <si>
    <t>photostamps r business edition</t>
  </si>
  <si>
    <t>http://www.google.com/base/feeds/snippets/15203070826557643998</t>
  </si>
  <si>
    <t>quark quarkxpress 7 upgrade for mac &amp; windows</t>
  </si>
  <si>
    <t>new features in quarkxpress 7 include transparency drop shadows composition zones job jackets an improved user interface and enhanced color management and pdf creation.</t>
  </si>
  <si>
    <t>quark quarkxpress 7 upgrade for mac windows</t>
  </si>
  <si>
    <t>http://www.google.com/base/feeds/snippets/15203405883423315352</t>
  </si>
  <si>
    <t>corel(r) snapfire(tm) plus</t>
  </si>
  <si>
    <t>ignite photo fun with corel snapfire plus! share photos using creative projects includingcalendars cards or album pages or make entertaining snapfire shows - a great way toshare groups of photos and video clips. snapfire even allows automatic ...</t>
  </si>
  <si>
    <t>corel r snapfire tm plus</t>
  </si>
  <si>
    <t>http://www.google.com/base/feeds/snippets/15297064784463958827</t>
  </si>
  <si>
    <t>microsoft office onenote 2007 - complete package - 1 pc - cd - win - english</t>
  </si>
  <si>
    <t>microsoft office onenote 2007 is a digital notebook that provides a flexible way to gather and organize your notes and information</t>
  </si>
  <si>
    <t>microsoft office onenote 2007 complete package 1 pc cd win english</t>
  </si>
  <si>
    <t>http://www.google.com/base/feeds/snippets/15289985273321283103</t>
  </si>
  <si>
    <t>adobe creative suite 3 web standard - complete package - academic - cd - mac</t>
  </si>
  <si>
    <t>creative suite 3 web standard offers all-new versions of fundamental tools for creating and maintaining interactive websites applications and mobile device content.</t>
  </si>
  <si>
    <t>adobe creative suite 3 web standard complete package academic cd mac</t>
  </si>
  <si>
    <t>http://www.google.com/base/feeds/snippets/15253105067631588667</t>
  </si>
  <si>
    <t>math success(tm) deluxe 2007</t>
  </si>
  <si>
    <t>ideal for young students at all learning levels math success deluxe 2007 provides students with a diverse and fundamental course of study. build confidence and essential skills in 13 subjects with over 350 activities and more than 2000 exercises ...</t>
  </si>
  <si>
    <t>math success tm deluxe 2007</t>
  </si>
  <si>
    <t>http://www.google.com/base/feeds/snippets/15389880066298029811</t>
  </si>
  <si>
    <t>microsoft(r) mappoint(r) 2006</t>
  </si>
  <si>
    <t>microsoft mappoint 2006 delivers mapping and location technology that helps business users to visualize analyze and communicate data. mappoint 2006 helps you to communicate geographic and business data in an interesting way use maps to communicate ...</t>
  </si>
  <si>
    <t>microsoft r mappoint r 2006</t>
  </si>
  <si>
    <t>http://www.google.com/base/feeds/snippets/15392591793494799518</t>
  </si>
  <si>
    <t>symantec(tm) norton systemworks(tm) premier 2006</t>
  </si>
  <si>
    <t>optimize your computer experience with norton systemworks premier 2006. this powerful solution offers advanced protection by automatically backing up your music photos personal files and everything else on your computer. it also automatically ...</t>
  </si>
  <si>
    <t>symantec tm norton systemworks tm premier 2006</t>
  </si>
  <si>
    <t>http://www.google.com/base/feeds/snippets/15315822485835000773</t>
  </si>
  <si>
    <t>marine aquarium &amp; goldfish aquarium</t>
  </si>
  <si>
    <t>2 captivating screensavers in one! marine aquarium is an aquatic-themed screensaver offering highly realistic 3d fish models and a reef tank. vibrant images recreate the serenity of a marine habitat without the expense or maintenance of the real ...</t>
  </si>
  <si>
    <t>marine aquarium goldfish aquarium</t>
  </si>
  <si>
    <t>http://www.google.com/base/feeds/snippets/15459094292903864426</t>
  </si>
  <si>
    <t>versacheck(r) gold 2005</t>
  </si>
  <si>
    <t>versachecks user-friendly point-and-click interface makes creating custom checks a snap. just follow the on-screen instructions type in your information place your graphics and print. its really that simple! versacheck gold also offers: new check ...</t>
  </si>
  <si>
    <t>versacheck r gold 2005</t>
  </si>
  <si>
    <t>http://www.google.com/base/feeds/snippets/15553363999821457995</t>
  </si>
  <si>
    <t>http://www.google.com/base/feeds/snippets/15480527184639264176</t>
  </si>
  <si>
    <t>roxio(r) easy media creator(r) 9 suite</t>
  </si>
  <si>
    <t>the roxio easy media creator 9 suite lets you easily create manage and enjoy music memories movies and more the way you want - on your computer home theater tv or on-the-go on ipod(r) playstation(r) portable (psp(r)) mobile phone and other ...</t>
  </si>
  <si>
    <t>roxio r easy media creator r 9 suite</t>
  </si>
  <si>
    <t>http://www.google.com/base/feeds/snippets/15486017920946935068</t>
  </si>
  <si>
    <t>discover the creative way to manage your time. select and customize a professionally designed calendar layout or design your calendar from scratch. calendar creator 10 puts you in command of your busy schedule without compromising personal style. ...</t>
  </si>
  <si>
    <t>http://www.google.com/base/feeds/snippets/15553622880152479770</t>
  </si>
  <si>
    <t>xbox 360: forza motorsport 2</t>
  </si>
  <si>
    <t>forza motorsport 2 the sequel to microsoft game studiosaward-winning fully customizable driving simulator forza motorsport speeds its way onto xbox 360 this holiday. with authentic simulation physics bone-jarring damage photo-realistic graphics ...</t>
  </si>
  <si>
    <t>xbox 360 forza motorsport 2</t>
  </si>
  <si>
    <t>http://www.google.com/base/feeds/snippets/15556656056394141993</t>
  </si>
  <si>
    <t>xbox 360: call of action 3 - gold edition</t>
  </si>
  <si>
    <t>call of duty 3 delivers more intense combat than ever before. follow the allies on the normandy breakthrough campaign as they push inland to liberate paris and take the first step on the path to berlin. through a seamless narrative that delivers the ...</t>
  </si>
  <si>
    <t>xbox 360 call of action 3 gold edition</t>
  </si>
  <si>
    <t>http://www.google.com/base/feeds/snippets/14557788692977567977</t>
  </si>
  <si>
    <t>microsoft(r) office ultimate 2007</t>
  </si>
  <si>
    <t>microsoft office ultimate 2007 is designed to give the user whether personal or business the ability to find collect organize and share virtually any type of information while delivering quality results. a new streamlined interface will help ...</t>
  </si>
  <si>
    <t>microsoft r office ultimate 2007</t>
  </si>
  <si>
    <t>http://www.google.com/base/feeds/snippets/14533296896098923792</t>
  </si>
  <si>
    <t>quicken(r) 2004 basic</t>
  </si>
  <si>
    <t>quicken 2004 basic helps you balance your checkbook pay your bills and track your spending. here are three easy steps to start organizing your finances: balance your checkbook and pay bills get started with quicken guided setup. it asks for your ...</t>
  </si>
  <si>
    <t>quicken r 2004 basic</t>
  </si>
  <si>
    <t>http://www.google.com/base/feeds/snippets/14645181454759950488</t>
  </si>
  <si>
    <t>alsoft disk warrior v/5 cd</t>
  </si>
  <si>
    <t>alsoft disk warrior v 5 cd</t>
  </si>
  <si>
    <t>http://www.google.com/base/feeds/snippets/14580956550390828637</t>
  </si>
  <si>
    <t>avery(r) designpro(tm) deluxe version 5.0</t>
  </si>
  <si>
    <t>avery designpro deluxe version 5.0 lets you design professional-looking labels business cards index dividers cd labels and more in minutes! you can insert your logos and personalized text or choose from over 2200 pre-designed customizable ...</t>
  </si>
  <si>
    <t>avery r designpro tm deluxe version 5 0</t>
  </si>
  <si>
    <t>http://www.google.com/base/feeds/snippets/14568361195754285856</t>
  </si>
  <si>
    <t>xbox: halo 2</t>
  </si>
  <si>
    <t>halo 2 continues the story of the master chief the genetically enhanced super-soldier who is the only human ever to successfully defy the covenant--a coalition of alien races on a murderous march toward earth. their defeat at the ancient halo ...</t>
  </si>
  <si>
    <t>xbox halo 2</t>
  </si>
  <si>
    <t>http://www.google.com/base/feeds/snippets/14665219642773428772</t>
  </si>
  <si>
    <t>microsoft(r) project 2002</t>
  </si>
  <si>
    <t>schedule and closely track all of your tasks by using microsoft(r) project 2002. you can also use the web to exchange project information.</t>
  </si>
  <si>
    <t>microsoft r project 2002</t>
  </si>
  <si>
    <t>http://www.google.com/base/feeds/snippets/14645401495476626689</t>
  </si>
  <si>
    <t>microsoft(r) picture it! photo premium 9.0</t>
  </si>
  <si>
    <t>picture it! photo premiums powerful photo-editing tools and built-in wizards make it easy for everyone to improve their photos. produce the highest quality results so your photos always look their best to share in prints email and the web. software ...</t>
  </si>
  <si>
    <t>microsoft r picture it photo premium 9 0</t>
  </si>
  <si>
    <t>http://www.google.com/base/feeds/snippets/14641851046364509102</t>
  </si>
  <si>
    <t>xbox 360 faceplate - hotrod</t>
  </si>
  <si>
    <t>see it in action [take the 3d tour]customize your xbox 360â?¢ with the faceplate - hotrod from microsoftâ® to match your personal style. with high-quality manufacturing this hotrod helps prevent cracking or peeling. it combines high-resolution ...</t>
  </si>
  <si>
    <t>xbox 360 faceplate hotrod</t>
  </si>
  <si>
    <t>http://www.google.com/base/feeds/snippets/14691100460127614059</t>
  </si>
  <si>
    <t>family tree maker 16 collectors edition</t>
  </si>
  <si>
    <t>build and complete your family tree with the family tree maker 16 collectors edition from encoreâ?¢. in just three steps you can have your familyâ??s entire details compiled organized and ready to share. first use information you already know and ...</t>
  </si>
  <si>
    <t>http://www.google.com/base/feeds/snippets/14706667061510587435</t>
  </si>
  <si>
    <t>slideshow expressions(tm)</t>
  </si>
  <si>
    <t>digital slideshows are a great way to share your memories with friends or family. slideshow expressions allows you to quickly and easily produce professional-looking slideshows with your digital photos music and home videos for use on handheld ...</t>
  </si>
  <si>
    <t>slideshow expressions tm</t>
  </si>
  <si>
    <t>http://www.google.com/base/feeds/snippets/14670480279928079904</t>
  </si>
  <si>
    <t>professor(r) teaches office 2003</t>
  </si>
  <si>
    <t>proficiency with microsoft office programs is essential to functioning effectively in todays business world. professor teaches office 2003 will help you to increase your knowledge improve your productivity and allow you to learn at your own pace. ...</t>
  </si>
  <si>
    <t>professor r teaches office 2003</t>
  </si>
  <si>
    <t>http://www.google.com/base/feeds/snippets/14744097372104507678</t>
  </si>
  <si>
    <t>screenblast acid 4.0</t>
  </si>
  <si>
    <t>screenblast acid 4.0 software is an award-winning loop-based music creation program that that lets you create songs instantly from pre-recorded loops. make your own music or remixes add soundtracks to videos or burn your own songs onto cd. create ...</t>
  </si>
  <si>
    <t>screenblast acid 4 0</t>
  </si>
  <si>
    <t>http://www.google.com/base/feeds/snippets/14721043016787628922</t>
  </si>
  <si>
    <t>mcafee personal firewall plus</t>
  </si>
  <si>
    <t>protect yourself while online with the advanced security of mcafee personal firewall plus. easy to use yet highly secure this software safeguards your pcs connection to the internet whether you connect via dsl cable modem satellite or dial-up. ...</t>
  </si>
  <si>
    <t>http://www.google.com/base/feeds/snippets/14752097906520678677</t>
  </si>
  <si>
    <t>http://www.google.com/base/feeds/snippets/14748965327733683811</t>
  </si>
  <si>
    <t>adobe photoshop elements 5.0 plus adobe premiere elements 3.0 â?? with teacher resource center cd</t>
  </si>
  <si>
    <t>. using adobe photoshop elements and adobe premiere elements teachers can enhance learning across subjects with photo essays video book reports</t>
  </si>
  <si>
    <t>adobe photoshop elements 5 0 plus adobe premiere elements 3 0 â with teacher resource center cd</t>
  </si>
  <si>
    <t>http://www.google.com/base/feeds/snippets/14781479365673126506</t>
  </si>
  <si>
    <t>system mechanic(r) 5 professional</t>
  </si>
  <si>
    <t>a totally integrated suite of powerful pc tools that will keep your system running smooth and error-free while not interfering with the speed of your computer. fix stubborn errors. maintain peak performance. protect against viruses and internet ...</t>
  </si>
  <si>
    <t>system mechanic r 5 professional</t>
  </si>
  <si>
    <t>http://www.google.com/base/feeds/snippets/14815121291893978017</t>
  </si>
  <si>
    <t>microsoft(r) money 2007 deluxe</t>
  </si>
  <si>
    <t>microsoft money 2007 deluxe brings all your personal accounts - banking credit and investment - into one place and provides the tools you need to help you improve your credit and debt and tackle tax time with ease so you can spend less time ...</t>
  </si>
  <si>
    <t>microsoft r money 2007 deluxe</t>
  </si>
  <si>
    <t>http://www.google.com/base/feeds/snippets/14822591047214036920</t>
  </si>
  <si>
    <t>findex.com quickverse bible study 2007 mobile deluxe</t>
  </si>
  <si>
    <t>quickverse mobile deluxe edition lets you enjoy 6 complete bible translations a full commentary bible dictionary devotional and over 100 reading plans.</t>
  </si>
  <si>
    <t>findex com quickverse bible study 2007 mobile deluxe</t>
  </si>
  <si>
    <t>http://www.google.com/base/feeds/snippets/14830820563329246349</t>
  </si>
  <si>
    <t>sony playstation 2: karaoke revolution: american idol bundle</t>
  </si>
  <si>
    <t>karaoke revolution presents: american idol lets you sing and perform using a usb headset/microphone as you compete through a fully recreated virtual season of the number 1 tv show in america. play the part of an american idol contestant as you ...</t>
  </si>
  <si>
    <t>sony playstation 2 karaoke revolution american idol bundle</t>
  </si>
  <si>
    <t>http://www.google.com/base/feeds/snippets/14848218554019406958</t>
  </si>
  <si>
    <t>anytime(tm) organizer 11</t>
  </si>
  <si>
    <t>increase your productivity at home or the office with anytime(tm) organizer 11 a powerful software jam-packed with organizational features aimed at making the most of your time. take advantage of 250 types of calendars schedulers expense reports ...</t>
  </si>
  <si>
    <t>anytime tm organizer 11</t>
  </si>
  <si>
    <t>http://www.google.com/base/feeds/snippets/14850746046276671647</t>
  </si>
  <si>
    <t>pc tools spyware doctor 2007 provides protection against unwanted spyware and other privacy threats. defend your privacy from prying eyes and virtual trespassers!</t>
  </si>
  <si>
    <t>http://www.google.com/base/feeds/snippets/14896305160058655925</t>
  </si>
  <si>
    <t>microsoft(r) expression web 1.0</t>
  </si>
  <si>
    <t>microsoft expression web 1.0 is a professional and comprehensive website design program that gives you everything you need to build great looking fully functional web sites. you will be able to generate elegant cascading style sheet (css) page ...</t>
  </si>
  <si>
    <t>microsoft r expression web 1 0</t>
  </si>
  <si>
    <t>http://www.google.com/base/feeds/snippets/14872602878188858026</t>
  </si>
  <si>
    <t>jumpstart(r) advanced 1st grade</t>
  </si>
  <si>
    <t>prepare your child for the 1st grade and beyond with jumpstart advanced 1st grade. this 4-cd set ensures the mastery of fundamental skills in subjects like reading math and science. includes the all new pet playground where kids care for and play ...</t>
  </si>
  <si>
    <t>jumpstart r advanced 1st grade</t>
  </si>
  <si>
    <t>http://www.google.com/base/feeds/snippets/14916162814320983138</t>
  </si>
  <si>
    <t>ibm(r) viavoice(r) advanced edition 10</t>
  </si>
  <si>
    <t>ibm viavoice advanced edition release 10 is a feature-rich voice-recognition product designed for experienced pc users. windows xp home and professional windows 98se and windows me are the supported operating systems for advanced edition. viavoice ...</t>
  </si>
  <si>
    <t>ibm r viavoice r advanced edition 10</t>
  </si>
  <si>
    <t>http://www.google.com/base/feeds/snippets/14974113209571399013</t>
  </si>
  <si>
    <t>xbox 360: gears of war</t>
  </si>
  <si>
    <t>as marcus fenix you fight a war against the immense locust horde which not only out powers but outnumbers you your squad and the entire force of the coalition of ordered governments. gears of war is the only game to blend a deep and disturbing ...</t>
  </si>
  <si>
    <t>xbox 360 gears of war</t>
  </si>
  <si>
    <t>http://www.google.com/base/feeds/snippets/14986935400648190776</t>
  </si>
  <si>
    <t>documents to go premium 7.0</t>
  </si>
  <si>
    <t>this pda software enables you to use your documents such as word excel powerpoint pictures and pdf files on your handheld computer. view edit and create word excel and powerpoint files and view pdf graphics and image files. leave your laptop ...</t>
  </si>
  <si>
    <t>documents to go premium 7 0</t>
  </si>
  <si>
    <t>http://www.google.com/base/feeds/snippets/14996991014087320062</t>
  </si>
  <si>
    <t>microsoft(r) picture it! digital image pro 9.0</t>
  </si>
  <si>
    <t>picture it! digital image pro puts you in control of your photos through a unique combination of powerful digital imaging tools with helpful wizards and professional-quality photo projects. picture it! digital image pro offers advanced tools that ...</t>
  </si>
  <si>
    <t>microsoft r picture it digital image pro 9 0</t>
  </si>
  <si>
    <t>Amazon_ID</t>
  </si>
  <si>
    <t>Google_ID</t>
  </si>
  <si>
    <t>Amazon_Title</t>
  </si>
  <si>
    <t>Google_Title</t>
  </si>
  <si>
    <t>Amazon_Manufacturer</t>
  </si>
  <si>
    <t>Google_Manufacturer</t>
  </si>
  <si>
    <t>Amazon_Price</t>
  </si>
  <si>
    <t>Google_Price</t>
  </si>
  <si>
    <t>Title_Check</t>
  </si>
  <si>
    <t>Manufacturer_Check</t>
  </si>
  <si>
    <t>Price_Check</t>
  </si>
  <si>
    <t>Duplicate_Flag</t>
  </si>
  <si>
    <t>Source_Presence</t>
  </si>
  <si>
    <t>Reconciliation_Status</t>
  </si>
  <si>
    <t>Mismatch</t>
  </si>
  <si>
    <t>Missing</t>
  </si>
  <si>
    <t>Amazon and Google</t>
  </si>
  <si>
    <t>Mismatched</t>
  </si>
  <si>
    <t>Match</t>
  </si>
  <si>
    <t>Not comparable</t>
  </si>
  <si>
    <t>Amazon only</t>
  </si>
  <si>
    <t>Missing in Google</t>
  </si>
  <si>
    <t>Google only</t>
  </si>
  <si>
    <t>Missing in Amazon</t>
  </si>
  <si>
    <t>Duplicate_Source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</si>
</sst>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numFmts>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7365D"/>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xf>
    <xf numFmtId="164" fontId="0" fillId="0" borderId="0" xfId="0" applyNumberFormat="1" applyAlignment="1">
      <alignment vertical="top"/>
    </xf>
  </cellXfs>
  <cellStyles count="1">
    <cellStyle name="Normal" xfId="0" builtinId="0"/>
  </cellStyles>
  <dxfs count="20">
    <dxf>
      <fill>
        <patternFill patternType="solid">
          <fgColor rgb="FFF4CCCC"/>
        </patternFill>
      </fill>
    </dxf>
    <dxf>
      <fill>
        <patternFill patternType="solid">
          <fgColor rgb="FFFCE4D6"/>
        </patternFill>
      </fill>
    </dxf>
    <dxf>
      <fill>
        <patternFill patternType="solid">
          <fgColor rgb="FFFCE4D6"/>
        </patternFill>
      </fill>
    </dxf>
    <dxf>
      <fill>
        <patternFill patternType="solid">
          <fgColor rgb="FFFFF2CC"/>
        </patternFill>
      </fill>
    </dxf>
    <dxf>
      <fill>
        <patternFill patternType="solid">
          <fgColor rgb="FFE2F0D9"/>
        </patternFill>
      </fill>
    </dxf>
    <dxf>
      <fill>
        <patternFill patternType="solid">
          <fgColor rgb="FFF4CCCC"/>
        </patternFill>
      </fill>
    </dxf>
    <dxf>
      <fill>
        <patternFill patternType="solid">
          <fgColor rgb="FFFCE4D6"/>
        </patternFill>
      </fill>
    </dxf>
    <dxf>
      <fill>
        <patternFill patternType="solid">
          <fgColor rgb="FFFCE4D6"/>
        </patternFill>
      </fill>
    </dxf>
    <dxf>
      <fill>
        <patternFill patternType="solid">
          <fgColor rgb="FFFFF2CC"/>
        </patternFill>
      </fill>
    </dxf>
    <dxf>
      <fill>
        <patternFill patternType="solid">
          <fgColor rgb="FFE2F0D9"/>
        </patternFill>
      </fill>
    </dxf>
    <dxf>
      <fill>
        <patternFill patternType="solid">
          <fgColor rgb="FFF4CCCC"/>
        </patternFill>
      </fill>
    </dxf>
    <dxf>
      <fill>
        <patternFill patternType="solid">
          <fgColor rgb="FFFCE4D6"/>
        </patternFill>
      </fill>
    </dxf>
    <dxf>
      <fill>
        <patternFill patternType="solid">
          <fgColor rgb="FFFCE4D6"/>
        </patternFill>
      </fill>
    </dxf>
    <dxf>
      <fill>
        <patternFill patternType="solid">
          <fgColor rgb="FFFFF2CC"/>
        </patternFill>
      </fill>
    </dxf>
    <dxf>
      <fill>
        <patternFill patternType="solid">
          <fgColor rgb="FFE2F0D9"/>
        </patternFill>
      </fill>
    </dxf>
    <dxf>
      <fill>
        <patternFill patternType="solid">
          <fgColor rgb="FFF4CCCC"/>
        </patternFill>
      </fill>
    </dxf>
    <dxf>
      <fill>
        <patternFill patternType="solid">
          <fgColor rgb="FFFCE4D6"/>
        </patternFill>
      </fill>
    </dxf>
    <dxf>
      <fill>
        <patternFill patternType="solid">
          <fgColor rgb="FFFCE4D6"/>
        </patternFill>
      </fill>
    </dxf>
    <dxf>
      <fill>
        <patternFill patternType="solid">
          <fgColor rgb="FFFFF2CC"/>
        </patternFill>
      </fill>
    </dxf>
    <dxf>
      <fill>
        <patternFill patternType="solid">
          <fgColor rgb="FFE2F0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64"/>
  <sheetViews>
    <sheetView showGridLines="0" workbookViewId="0">
      <pane ySplit="1" topLeftCell="A2" activePane="bottomLeft" state="frozen"/>
      <selection pane="bottomLeft"/>
    </sheetView>
  </sheetViews>
  <sheetFormatPr defaultRowHeight="14.5" x14ac:dyDescent="0.35"/>
  <cols>
    <col min="1" max="1" width="12" customWidth="1"/>
    <col min="2" max="3" width="52" customWidth="1"/>
    <col min="4" max="4" width="28" customWidth="1"/>
    <col min="5" max="5" width="11" customWidth="1"/>
    <col min="6" max="6" width="22" customWidth="1"/>
    <col min="7" max="7" width="19" customWidth="1"/>
    <col min="8" max="8" width="16" customWidth="1"/>
    <col min="9" max="9" width="52" customWidth="1"/>
    <col min="10" max="10" width="28" customWidth="1"/>
    <col min="11" max="11" width="11" customWidth="1"/>
  </cols>
  <sheetData>
    <row r="1" spans="1:11" ht="28" customHeight="1" x14ac:dyDescent="0.35">
      <c r="A1" s="1" t="s">
        <v>0</v>
      </c>
      <c r="B1" s="1" t="s">
        <v>1</v>
      </c>
      <c r="C1" s="1" t="s">
        <v>2</v>
      </c>
      <c r="D1" s="1" t="s">
        <v>3</v>
      </c>
      <c r="E1" s="1" t="s">
        <v>4</v>
      </c>
      <c r="F1" s="1" t="s">
        <v>5</v>
      </c>
      <c r="G1" s="1" t="s">
        <v>6</v>
      </c>
      <c r="H1" s="1" t="s">
        <v>7</v>
      </c>
      <c r="I1" s="1" t="s">
        <v>8</v>
      </c>
      <c r="J1" s="1" t="s">
        <v>9</v>
      </c>
      <c r="K1" s="1" t="s">
        <v>10</v>
      </c>
    </row>
    <row r="2" spans="1:11" x14ac:dyDescent="0.35">
      <c r="A2" s="2" t="s">
        <v>11</v>
      </c>
      <c r="B2" s="2" t="s">
        <v>12</v>
      </c>
      <c r="C2" s="2"/>
      <c r="D2" s="2" t="s">
        <v>13</v>
      </c>
      <c r="E2" s="3">
        <v>0</v>
      </c>
      <c r="F2" s="2" t="b">
        <v>0</v>
      </c>
      <c r="G2" s="2" t="b">
        <v>0</v>
      </c>
      <c r="H2" s="2" t="b">
        <v>0</v>
      </c>
      <c r="I2" s="2" t="s">
        <v>14</v>
      </c>
      <c r="J2" s="2" t="s">
        <v>13</v>
      </c>
      <c r="K2" s="2" t="s">
        <v>15</v>
      </c>
    </row>
    <row r="3" spans="1:11" x14ac:dyDescent="0.35">
      <c r="A3" s="2" t="s">
        <v>16</v>
      </c>
      <c r="B3" s="2" t="s">
        <v>17</v>
      </c>
      <c r="C3" s="2" t="s">
        <v>18</v>
      </c>
      <c r="D3" s="2" t="s">
        <v>19</v>
      </c>
      <c r="E3" s="3">
        <v>0</v>
      </c>
      <c r="F3" s="2" t="b">
        <v>0</v>
      </c>
      <c r="G3" s="2" t="b">
        <v>0</v>
      </c>
      <c r="H3" s="2" t="b">
        <v>0</v>
      </c>
      <c r="I3" s="2" t="s">
        <v>20</v>
      </c>
      <c r="J3" s="2" t="s">
        <v>19</v>
      </c>
      <c r="K3" s="2" t="s">
        <v>15</v>
      </c>
    </row>
    <row r="4" spans="1:11" x14ac:dyDescent="0.35">
      <c r="A4" s="2" t="s">
        <v>21</v>
      </c>
      <c r="B4" s="2" t="s">
        <v>22</v>
      </c>
      <c r="C4" s="2"/>
      <c r="D4" s="2" t="s">
        <v>23</v>
      </c>
      <c r="E4" s="3">
        <v>0</v>
      </c>
      <c r="F4" s="2" t="b">
        <v>0</v>
      </c>
      <c r="G4" s="2" t="b">
        <v>0</v>
      </c>
      <c r="H4" s="2" t="b">
        <v>0</v>
      </c>
      <c r="I4" s="2" t="s">
        <v>24</v>
      </c>
      <c r="J4" s="2" t="s">
        <v>23</v>
      </c>
      <c r="K4" s="2" t="s">
        <v>15</v>
      </c>
    </row>
    <row r="5" spans="1:11" x14ac:dyDescent="0.35">
      <c r="A5" s="2" t="s">
        <v>25</v>
      </c>
      <c r="B5" s="2" t="s">
        <v>26</v>
      </c>
      <c r="C5" s="2" t="s">
        <v>27</v>
      </c>
      <c r="D5" s="2" t="s">
        <v>28</v>
      </c>
      <c r="E5" s="3">
        <v>599.99</v>
      </c>
      <c r="F5" s="2" t="b">
        <v>0</v>
      </c>
      <c r="G5" s="2" t="b">
        <v>0</v>
      </c>
      <c r="H5" s="2" t="b">
        <v>0</v>
      </c>
      <c r="I5" s="2" t="s">
        <v>26</v>
      </c>
      <c r="J5" s="2" t="s">
        <v>28</v>
      </c>
      <c r="K5" s="2" t="s">
        <v>15</v>
      </c>
    </row>
    <row r="6" spans="1:11" x14ac:dyDescent="0.35">
      <c r="A6" s="2" t="s">
        <v>29</v>
      </c>
      <c r="B6" s="2" t="s">
        <v>30</v>
      </c>
      <c r="C6" s="2" t="s">
        <v>31</v>
      </c>
      <c r="D6" s="2" t="s">
        <v>32</v>
      </c>
      <c r="E6" s="3">
        <v>99.99</v>
      </c>
      <c r="F6" s="2" t="b">
        <v>0</v>
      </c>
      <c r="G6" s="2" t="b">
        <v>0</v>
      </c>
      <c r="H6" s="2" t="b">
        <v>0</v>
      </c>
      <c r="I6" s="2" t="s">
        <v>30</v>
      </c>
      <c r="J6" s="2" t="s">
        <v>33</v>
      </c>
      <c r="K6" s="2" t="s">
        <v>15</v>
      </c>
    </row>
    <row r="7" spans="1:11" x14ac:dyDescent="0.35">
      <c r="A7" s="2" t="s">
        <v>34</v>
      </c>
      <c r="B7" s="2" t="s">
        <v>35</v>
      </c>
      <c r="C7" s="2" t="s">
        <v>36</v>
      </c>
      <c r="D7" s="2" t="s">
        <v>37</v>
      </c>
      <c r="E7" s="3">
        <v>0</v>
      </c>
      <c r="F7" s="2" t="b">
        <v>0</v>
      </c>
      <c r="G7" s="2" t="b">
        <v>0</v>
      </c>
      <c r="H7" s="2" t="b">
        <v>0</v>
      </c>
      <c r="I7" s="2" t="s">
        <v>38</v>
      </c>
      <c r="J7" s="2" t="s">
        <v>37</v>
      </c>
      <c r="K7" s="2" t="s">
        <v>15</v>
      </c>
    </row>
    <row r="8" spans="1:11" x14ac:dyDescent="0.35">
      <c r="A8" s="2" t="s">
        <v>39</v>
      </c>
      <c r="B8" s="2" t="s">
        <v>40</v>
      </c>
      <c r="C8" s="2" t="s">
        <v>41</v>
      </c>
      <c r="D8" s="2" t="s">
        <v>42</v>
      </c>
      <c r="E8" s="3">
        <v>499.99</v>
      </c>
      <c r="F8" s="2" t="b">
        <v>0</v>
      </c>
      <c r="G8" s="2" t="b">
        <v>0</v>
      </c>
      <c r="H8" s="2" t="b">
        <v>0</v>
      </c>
      <c r="I8" s="2" t="s">
        <v>43</v>
      </c>
      <c r="J8" s="2" t="s">
        <v>42</v>
      </c>
      <c r="K8" s="2" t="s">
        <v>15</v>
      </c>
    </row>
    <row r="9" spans="1:11" x14ac:dyDescent="0.35">
      <c r="A9" s="2" t="s">
        <v>44</v>
      </c>
      <c r="B9" s="2" t="s">
        <v>45</v>
      </c>
      <c r="C9" s="2" t="s">
        <v>46</v>
      </c>
      <c r="D9" s="2" t="s">
        <v>47</v>
      </c>
      <c r="E9" s="3">
        <v>399.54</v>
      </c>
      <c r="F9" s="2" t="b">
        <v>0</v>
      </c>
      <c r="G9" s="2" t="b">
        <v>0</v>
      </c>
      <c r="H9" s="2" t="b">
        <v>0</v>
      </c>
      <c r="I9" s="2" t="s">
        <v>48</v>
      </c>
      <c r="J9" s="2" t="s">
        <v>47</v>
      </c>
      <c r="K9" s="2" t="s">
        <v>15</v>
      </c>
    </row>
    <row r="10" spans="1:11" x14ac:dyDescent="0.35">
      <c r="A10" s="2" t="s">
        <v>49</v>
      </c>
      <c r="B10" s="2" t="s">
        <v>50</v>
      </c>
      <c r="C10" s="2" t="s">
        <v>51</v>
      </c>
      <c r="D10" s="2" t="s">
        <v>52</v>
      </c>
      <c r="E10" s="3">
        <v>19.989999999999998</v>
      </c>
      <c r="F10" s="2" t="b">
        <v>0</v>
      </c>
      <c r="G10" s="2" t="b">
        <v>0</v>
      </c>
      <c r="H10" s="2" t="b">
        <v>0</v>
      </c>
      <c r="I10" s="2" t="s">
        <v>53</v>
      </c>
      <c r="J10" s="2" t="s">
        <v>52</v>
      </c>
      <c r="K10" s="2" t="s">
        <v>15</v>
      </c>
    </row>
    <row r="11" spans="1:11" x14ac:dyDescent="0.35">
      <c r="A11" s="2" t="s">
        <v>54</v>
      </c>
      <c r="B11" s="2" t="s">
        <v>55</v>
      </c>
      <c r="C11" s="2" t="s">
        <v>56</v>
      </c>
      <c r="D11" s="2" t="s">
        <v>57</v>
      </c>
      <c r="E11" s="3">
        <v>14.99</v>
      </c>
      <c r="F11" s="2" t="b">
        <v>0</v>
      </c>
      <c r="G11" s="2" t="b">
        <v>0</v>
      </c>
      <c r="H11" s="2" t="b">
        <v>0</v>
      </c>
      <c r="I11" s="2" t="s">
        <v>58</v>
      </c>
      <c r="J11" s="2" t="s">
        <v>57</v>
      </c>
      <c r="K11" s="2" t="s">
        <v>15</v>
      </c>
    </row>
    <row r="12" spans="1:11" x14ac:dyDescent="0.35">
      <c r="A12" s="2" t="s">
        <v>59</v>
      </c>
      <c r="B12" s="2" t="s">
        <v>60</v>
      </c>
      <c r="C12" s="2" t="s">
        <v>61</v>
      </c>
      <c r="D12" s="2" t="s">
        <v>62</v>
      </c>
      <c r="E12" s="3">
        <v>0</v>
      </c>
      <c r="F12" s="2" t="b">
        <v>0</v>
      </c>
      <c r="G12" s="2" t="b">
        <v>0</v>
      </c>
      <c r="H12" s="2" t="b">
        <v>0</v>
      </c>
      <c r="I12" s="2" t="s">
        <v>63</v>
      </c>
      <c r="J12" s="2" t="s">
        <v>64</v>
      </c>
      <c r="K12" s="2" t="s">
        <v>15</v>
      </c>
    </row>
    <row r="13" spans="1:11" x14ac:dyDescent="0.35">
      <c r="A13" s="2" t="s">
        <v>65</v>
      </c>
      <c r="B13" s="2" t="s">
        <v>66</v>
      </c>
      <c r="C13" s="2" t="s">
        <v>67</v>
      </c>
      <c r="D13" s="2" t="s">
        <v>68</v>
      </c>
      <c r="E13" s="3">
        <v>309.56</v>
      </c>
      <c r="F13" s="2" t="b">
        <v>0</v>
      </c>
      <c r="G13" s="2" t="b">
        <v>0</v>
      </c>
      <c r="H13" s="2" t="b">
        <v>0</v>
      </c>
      <c r="I13" s="2" t="s">
        <v>66</v>
      </c>
      <c r="J13" s="2" t="s">
        <v>68</v>
      </c>
      <c r="K13" s="2" t="s">
        <v>15</v>
      </c>
    </row>
    <row r="14" spans="1:11" x14ac:dyDescent="0.35">
      <c r="A14" s="2" t="s">
        <v>69</v>
      </c>
      <c r="B14" s="2" t="s">
        <v>70</v>
      </c>
      <c r="C14" s="2" t="s">
        <v>71</v>
      </c>
      <c r="D14" s="2" t="s">
        <v>72</v>
      </c>
      <c r="E14" s="3">
        <v>1849</v>
      </c>
      <c r="F14" s="2" t="b">
        <v>0</v>
      </c>
      <c r="G14" s="2" t="b">
        <v>0</v>
      </c>
      <c r="H14" s="2" t="b">
        <v>0</v>
      </c>
      <c r="I14" s="2" t="s">
        <v>73</v>
      </c>
      <c r="J14" s="2" t="s">
        <v>72</v>
      </c>
      <c r="K14" s="2" t="s">
        <v>15</v>
      </c>
    </row>
    <row r="15" spans="1:11" x14ac:dyDescent="0.35">
      <c r="A15" s="2" t="s">
        <v>74</v>
      </c>
      <c r="B15" s="2" t="s">
        <v>75</v>
      </c>
      <c r="C15" s="2"/>
      <c r="D15" s="2" t="s">
        <v>76</v>
      </c>
      <c r="E15" s="3">
        <v>29.95</v>
      </c>
      <c r="F15" s="2" t="b">
        <v>0</v>
      </c>
      <c r="G15" s="2" t="b">
        <v>0</v>
      </c>
      <c r="H15" s="2" t="b">
        <v>0</v>
      </c>
      <c r="I15" s="2" t="s">
        <v>75</v>
      </c>
      <c r="J15" s="2" t="s">
        <v>76</v>
      </c>
      <c r="K15" s="2" t="s">
        <v>15</v>
      </c>
    </row>
    <row r="16" spans="1:11" x14ac:dyDescent="0.35">
      <c r="A16" s="2" t="s">
        <v>77</v>
      </c>
      <c r="B16" s="2" t="s">
        <v>78</v>
      </c>
      <c r="C16" s="2" t="s">
        <v>79</v>
      </c>
      <c r="D16" s="2" t="s">
        <v>80</v>
      </c>
      <c r="E16" s="3">
        <v>95</v>
      </c>
      <c r="F16" s="2" t="b">
        <v>0</v>
      </c>
      <c r="G16" s="2" t="b">
        <v>0</v>
      </c>
      <c r="H16" s="2" t="b">
        <v>0</v>
      </c>
      <c r="I16" s="2" t="s">
        <v>81</v>
      </c>
      <c r="J16" s="2" t="s">
        <v>80</v>
      </c>
      <c r="K16" s="2" t="s">
        <v>15</v>
      </c>
    </row>
    <row r="17" spans="1:11" x14ac:dyDescent="0.35">
      <c r="A17" s="2" t="s">
        <v>82</v>
      </c>
      <c r="B17" s="2" t="s">
        <v>83</v>
      </c>
      <c r="C17" s="2"/>
      <c r="D17" s="2" t="s">
        <v>84</v>
      </c>
      <c r="E17" s="3">
        <v>69.95</v>
      </c>
      <c r="F17" s="2" t="b">
        <v>0</v>
      </c>
      <c r="G17" s="2" t="b">
        <v>0</v>
      </c>
      <c r="H17" s="2" t="b">
        <v>0</v>
      </c>
      <c r="I17" s="2" t="s">
        <v>85</v>
      </c>
      <c r="J17" s="2" t="s">
        <v>84</v>
      </c>
      <c r="K17" s="2" t="s">
        <v>15</v>
      </c>
    </row>
    <row r="18" spans="1:11" x14ac:dyDescent="0.35">
      <c r="A18" s="2" t="s">
        <v>86</v>
      </c>
      <c r="B18" s="2" t="s">
        <v>87</v>
      </c>
      <c r="C18" s="2"/>
      <c r="D18" s="2" t="s">
        <v>88</v>
      </c>
      <c r="E18" s="3">
        <v>0</v>
      </c>
      <c r="F18" s="2" t="b">
        <v>0</v>
      </c>
      <c r="G18" s="2" t="b">
        <v>0</v>
      </c>
      <c r="H18" s="2" t="b">
        <v>0</v>
      </c>
      <c r="I18" s="2" t="s">
        <v>89</v>
      </c>
      <c r="J18" s="2" t="s">
        <v>88</v>
      </c>
      <c r="K18" s="2" t="s">
        <v>15</v>
      </c>
    </row>
    <row r="19" spans="1:11" x14ac:dyDescent="0.35">
      <c r="A19" s="2" t="s">
        <v>90</v>
      </c>
      <c r="B19" s="2" t="s">
        <v>91</v>
      </c>
      <c r="C19" s="2" t="s">
        <v>92</v>
      </c>
      <c r="D19" s="2" t="s">
        <v>93</v>
      </c>
      <c r="E19" s="3">
        <v>0</v>
      </c>
      <c r="F19" s="2" t="b">
        <v>0</v>
      </c>
      <c r="G19" s="2" t="b">
        <v>0</v>
      </c>
      <c r="H19" s="2" t="b">
        <v>0</v>
      </c>
      <c r="I19" s="2" t="s">
        <v>91</v>
      </c>
      <c r="J19" s="2" t="s">
        <v>94</v>
      </c>
      <c r="K19" s="2" t="s">
        <v>15</v>
      </c>
    </row>
    <row r="20" spans="1:11" x14ac:dyDescent="0.35">
      <c r="A20" s="2" t="s">
        <v>95</v>
      </c>
      <c r="B20" s="2" t="s">
        <v>96</v>
      </c>
      <c r="C20" s="2" t="s">
        <v>97</v>
      </c>
      <c r="D20" s="2" t="s">
        <v>98</v>
      </c>
      <c r="E20" s="3">
        <v>19.989999999999998</v>
      </c>
      <c r="F20" s="2" t="b">
        <v>0</v>
      </c>
      <c r="G20" s="2" t="b">
        <v>0</v>
      </c>
      <c r="H20" s="2" t="b">
        <v>0</v>
      </c>
      <c r="I20" s="2" t="s">
        <v>96</v>
      </c>
      <c r="J20" s="2" t="s">
        <v>98</v>
      </c>
      <c r="K20" s="2" t="s">
        <v>15</v>
      </c>
    </row>
    <row r="21" spans="1:11" x14ac:dyDescent="0.35">
      <c r="A21" s="2" t="s">
        <v>99</v>
      </c>
      <c r="B21" s="2" t="s">
        <v>100</v>
      </c>
      <c r="C21" s="2"/>
      <c r="D21" s="2" t="s">
        <v>101</v>
      </c>
      <c r="E21" s="3">
        <v>0</v>
      </c>
      <c r="F21" s="2" t="b">
        <v>0</v>
      </c>
      <c r="G21" s="2" t="b">
        <v>0</v>
      </c>
      <c r="H21" s="2" t="b">
        <v>0</v>
      </c>
      <c r="I21" s="2" t="s">
        <v>102</v>
      </c>
      <c r="J21" s="2" t="s">
        <v>101</v>
      </c>
      <c r="K21" s="2" t="s">
        <v>15</v>
      </c>
    </row>
    <row r="22" spans="1:11" x14ac:dyDescent="0.35">
      <c r="A22" s="2" t="s">
        <v>103</v>
      </c>
      <c r="B22" s="2" t="s">
        <v>104</v>
      </c>
      <c r="C22" s="2" t="s">
        <v>105</v>
      </c>
      <c r="D22" s="2" t="s">
        <v>106</v>
      </c>
      <c r="E22" s="3">
        <v>0</v>
      </c>
      <c r="F22" s="2" t="b">
        <v>0</v>
      </c>
      <c r="G22" s="2" t="b">
        <v>0</v>
      </c>
      <c r="H22" s="2" t="b">
        <v>0</v>
      </c>
      <c r="I22" s="2" t="s">
        <v>107</v>
      </c>
      <c r="J22" s="2" t="s">
        <v>108</v>
      </c>
      <c r="K22" s="2" t="s">
        <v>15</v>
      </c>
    </row>
    <row r="23" spans="1:11" x14ac:dyDescent="0.35">
      <c r="A23" s="2" t="s">
        <v>109</v>
      </c>
      <c r="B23" s="2" t="s">
        <v>110</v>
      </c>
      <c r="C23" s="2" t="s">
        <v>111</v>
      </c>
      <c r="D23" s="2" t="s">
        <v>98</v>
      </c>
      <c r="E23" s="3">
        <v>19.989999999999998</v>
      </c>
      <c r="F23" s="2" t="b">
        <v>0</v>
      </c>
      <c r="G23" s="2" t="b">
        <v>0</v>
      </c>
      <c r="H23" s="2" t="b">
        <v>0</v>
      </c>
      <c r="I23" s="2" t="s">
        <v>110</v>
      </c>
      <c r="J23" s="2" t="s">
        <v>98</v>
      </c>
      <c r="K23" s="2" t="s">
        <v>15</v>
      </c>
    </row>
    <row r="24" spans="1:11" x14ac:dyDescent="0.35">
      <c r="A24" s="2" t="s">
        <v>112</v>
      </c>
      <c r="B24" s="2" t="s">
        <v>113</v>
      </c>
      <c r="C24" s="2" t="s">
        <v>114</v>
      </c>
      <c r="D24" s="2" t="s">
        <v>115</v>
      </c>
      <c r="E24" s="3">
        <v>9.99</v>
      </c>
      <c r="F24" s="2" t="b">
        <v>0</v>
      </c>
      <c r="G24" s="2" t="b">
        <v>0</v>
      </c>
      <c r="H24" s="2" t="b">
        <v>0</v>
      </c>
      <c r="I24" s="2" t="s">
        <v>113</v>
      </c>
      <c r="J24" s="2" t="s">
        <v>115</v>
      </c>
      <c r="K24" s="2" t="s">
        <v>15</v>
      </c>
    </row>
    <row r="25" spans="1:11" x14ac:dyDescent="0.35">
      <c r="A25" s="2" t="s">
        <v>116</v>
      </c>
      <c r="B25" s="2" t="s">
        <v>117</v>
      </c>
      <c r="C25" s="2" t="s">
        <v>118</v>
      </c>
      <c r="D25" s="2" t="s">
        <v>13</v>
      </c>
      <c r="E25" s="3">
        <v>69.989999999999995</v>
      </c>
      <c r="F25" s="2" t="b">
        <v>0</v>
      </c>
      <c r="G25" s="2" t="b">
        <v>0</v>
      </c>
      <c r="H25" s="2" t="b">
        <v>0</v>
      </c>
      <c r="I25" s="2" t="s">
        <v>117</v>
      </c>
      <c r="J25" s="2" t="s">
        <v>13</v>
      </c>
      <c r="K25" s="2" t="s">
        <v>15</v>
      </c>
    </row>
    <row r="26" spans="1:11" x14ac:dyDescent="0.35">
      <c r="A26" s="2" t="s">
        <v>119</v>
      </c>
      <c r="B26" s="2" t="s">
        <v>120</v>
      </c>
      <c r="C26" s="2" t="s">
        <v>121</v>
      </c>
      <c r="D26" s="2" t="s">
        <v>122</v>
      </c>
      <c r="E26" s="3">
        <v>69.989999999999995</v>
      </c>
      <c r="F26" s="2" t="b">
        <v>0</v>
      </c>
      <c r="G26" s="2" t="b">
        <v>0</v>
      </c>
      <c r="H26" s="2" t="b">
        <v>0</v>
      </c>
      <c r="I26" s="2" t="s">
        <v>120</v>
      </c>
      <c r="J26" s="2" t="s">
        <v>122</v>
      </c>
      <c r="K26" s="2" t="s">
        <v>15</v>
      </c>
    </row>
    <row r="27" spans="1:11" x14ac:dyDescent="0.35">
      <c r="A27" s="2" t="s">
        <v>123</v>
      </c>
      <c r="B27" s="2" t="s">
        <v>124</v>
      </c>
      <c r="C27" s="2"/>
      <c r="D27" s="2" t="s">
        <v>98</v>
      </c>
      <c r="E27" s="3">
        <v>19.989999999999998</v>
      </c>
      <c r="F27" s="2" t="b">
        <v>0</v>
      </c>
      <c r="G27" s="2" t="b">
        <v>0</v>
      </c>
      <c r="H27" s="2" t="b">
        <v>0</v>
      </c>
      <c r="I27" s="2" t="s">
        <v>124</v>
      </c>
      <c r="J27" s="2" t="s">
        <v>98</v>
      </c>
      <c r="K27" s="2" t="s">
        <v>15</v>
      </c>
    </row>
    <row r="28" spans="1:11" x14ac:dyDescent="0.35">
      <c r="A28" s="2" t="s">
        <v>125</v>
      </c>
      <c r="B28" s="2" t="s">
        <v>126</v>
      </c>
      <c r="C28" s="2" t="s">
        <v>127</v>
      </c>
      <c r="D28" s="2" t="s">
        <v>42</v>
      </c>
      <c r="E28" s="3">
        <v>299</v>
      </c>
      <c r="F28" s="2" t="b">
        <v>0</v>
      </c>
      <c r="G28" s="2" t="b">
        <v>0</v>
      </c>
      <c r="H28" s="2" t="b">
        <v>0</v>
      </c>
      <c r="I28" s="2" t="s">
        <v>126</v>
      </c>
      <c r="J28" s="2" t="s">
        <v>42</v>
      </c>
      <c r="K28" s="2" t="s">
        <v>15</v>
      </c>
    </row>
    <row r="29" spans="1:11" x14ac:dyDescent="0.35">
      <c r="A29" s="2" t="s">
        <v>128</v>
      </c>
      <c r="B29" s="2" t="s">
        <v>129</v>
      </c>
      <c r="C29" s="2" t="s">
        <v>130</v>
      </c>
      <c r="D29" s="2" t="s">
        <v>131</v>
      </c>
      <c r="E29" s="3">
        <v>69.989999999999995</v>
      </c>
      <c r="F29" s="2" t="b">
        <v>0</v>
      </c>
      <c r="G29" s="2" t="b">
        <v>0</v>
      </c>
      <c r="H29" s="2" t="b">
        <v>0</v>
      </c>
      <c r="I29" s="2" t="s">
        <v>129</v>
      </c>
      <c r="J29" s="2" t="s">
        <v>131</v>
      </c>
      <c r="K29" s="2" t="s">
        <v>15</v>
      </c>
    </row>
    <row r="30" spans="1:11" x14ac:dyDescent="0.35">
      <c r="A30" s="2" t="s">
        <v>132</v>
      </c>
      <c r="B30" s="2" t="s">
        <v>133</v>
      </c>
      <c r="C30" s="2" t="s">
        <v>134</v>
      </c>
      <c r="D30" s="2" t="s">
        <v>135</v>
      </c>
      <c r="E30" s="3">
        <v>49.95</v>
      </c>
      <c r="F30" s="2" t="b">
        <v>0</v>
      </c>
      <c r="G30" s="2" t="b">
        <v>0</v>
      </c>
      <c r="H30" s="2" t="b">
        <v>0</v>
      </c>
      <c r="I30" s="2" t="s">
        <v>136</v>
      </c>
      <c r="J30" s="2" t="s">
        <v>137</v>
      </c>
      <c r="K30" s="2" t="s">
        <v>15</v>
      </c>
    </row>
    <row r="31" spans="1:11" x14ac:dyDescent="0.35">
      <c r="A31" s="2" t="s">
        <v>138</v>
      </c>
      <c r="B31" s="2" t="s">
        <v>139</v>
      </c>
      <c r="C31" s="2" t="s">
        <v>140</v>
      </c>
      <c r="D31" s="2" t="s">
        <v>141</v>
      </c>
      <c r="E31" s="3">
        <v>109.95</v>
      </c>
      <c r="F31" s="2" t="b">
        <v>0</v>
      </c>
      <c r="G31" s="2" t="b">
        <v>0</v>
      </c>
      <c r="H31" s="2" t="b">
        <v>0</v>
      </c>
      <c r="I31" s="2" t="s">
        <v>142</v>
      </c>
      <c r="J31" s="2" t="s">
        <v>141</v>
      </c>
      <c r="K31" s="2" t="s">
        <v>15</v>
      </c>
    </row>
    <row r="32" spans="1:11" x14ac:dyDescent="0.35">
      <c r="A32" s="2" t="s">
        <v>143</v>
      </c>
      <c r="B32" s="2" t="s">
        <v>144</v>
      </c>
      <c r="C32" s="2" t="s">
        <v>145</v>
      </c>
      <c r="D32" s="2" t="s">
        <v>42</v>
      </c>
      <c r="E32" s="3">
        <v>299</v>
      </c>
      <c r="F32" s="2" t="b">
        <v>0</v>
      </c>
      <c r="G32" s="2" t="b">
        <v>0</v>
      </c>
      <c r="H32" s="2" t="b">
        <v>0</v>
      </c>
      <c r="I32" s="2" t="s">
        <v>146</v>
      </c>
      <c r="J32" s="2" t="s">
        <v>42</v>
      </c>
      <c r="K32" s="2" t="s">
        <v>15</v>
      </c>
    </row>
    <row r="33" spans="1:11" x14ac:dyDescent="0.35">
      <c r="A33" s="2" t="s">
        <v>147</v>
      </c>
      <c r="B33" s="2" t="s">
        <v>148</v>
      </c>
      <c r="C33" s="2"/>
      <c r="D33" s="2" t="s">
        <v>98</v>
      </c>
      <c r="E33" s="3">
        <v>19.989999999999998</v>
      </c>
      <c r="F33" s="2" t="b">
        <v>0</v>
      </c>
      <c r="G33" s="2" t="b">
        <v>0</v>
      </c>
      <c r="H33" s="2" t="b">
        <v>0</v>
      </c>
      <c r="I33" s="2" t="s">
        <v>148</v>
      </c>
      <c r="J33" s="2" t="s">
        <v>98</v>
      </c>
      <c r="K33" s="2" t="s">
        <v>15</v>
      </c>
    </row>
    <row r="34" spans="1:11" x14ac:dyDescent="0.35">
      <c r="A34" s="2" t="s">
        <v>149</v>
      </c>
      <c r="B34" s="2" t="s">
        <v>150</v>
      </c>
      <c r="C34" s="2" t="s">
        <v>151</v>
      </c>
      <c r="D34" s="2" t="s">
        <v>98</v>
      </c>
      <c r="E34" s="3">
        <v>19.989999999999998</v>
      </c>
      <c r="F34" s="2" t="b">
        <v>0</v>
      </c>
      <c r="G34" s="2" t="b">
        <v>0</v>
      </c>
      <c r="H34" s="2" t="b">
        <v>0</v>
      </c>
      <c r="I34" s="2" t="s">
        <v>152</v>
      </c>
      <c r="J34" s="2" t="s">
        <v>98</v>
      </c>
      <c r="K34" s="2" t="s">
        <v>15</v>
      </c>
    </row>
    <row r="35" spans="1:11" x14ac:dyDescent="0.35">
      <c r="A35" s="2" t="s">
        <v>153</v>
      </c>
      <c r="B35" s="2" t="s">
        <v>154</v>
      </c>
      <c r="C35" s="2" t="s">
        <v>155</v>
      </c>
      <c r="D35" s="2" t="s">
        <v>156</v>
      </c>
      <c r="E35" s="3">
        <v>0</v>
      </c>
      <c r="F35" s="2" t="b">
        <v>0</v>
      </c>
      <c r="G35" s="2" t="b">
        <v>0</v>
      </c>
      <c r="H35" s="2" t="b">
        <v>0</v>
      </c>
      <c r="I35" s="2" t="s">
        <v>157</v>
      </c>
      <c r="J35" s="2" t="s">
        <v>158</v>
      </c>
      <c r="K35" s="2" t="s">
        <v>15</v>
      </c>
    </row>
    <row r="36" spans="1:11" x14ac:dyDescent="0.35">
      <c r="A36" s="2" t="s">
        <v>159</v>
      </c>
      <c r="B36" s="2" t="s">
        <v>160</v>
      </c>
      <c r="C36" s="2" t="s">
        <v>161</v>
      </c>
      <c r="D36" s="2" t="s">
        <v>162</v>
      </c>
      <c r="E36" s="3">
        <v>29.99</v>
      </c>
      <c r="F36" s="2" t="b">
        <v>0</v>
      </c>
      <c r="G36" s="2" t="b">
        <v>0</v>
      </c>
      <c r="H36" s="2" t="b">
        <v>0</v>
      </c>
      <c r="I36" s="2" t="s">
        <v>160</v>
      </c>
      <c r="J36" s="2" t="s">
        <v>162</v>
      </c>
      <c r="K36" s="2" t="s">
        <v>15</v>
      </c>
    </row>
    <row r="37" spans="1:11" x14ac:dyDescent="0.35">
      <c r="A37" s="2" t="s">
        <v>163</v>
      </c>
      <c r="B37" s="2" t="s">
        <v>164</v>
      </c>
      <c r="C37" s="2" t="s">
        <v>165</v>
      </c>
      <c r="D37" s="2" t="s">
        <v>141</v>
      </c>
      <c r="E37" s="3">
        <v>99.99</v>
      </c>
      <c r="F37" s="2" t="b">
        <v>0</v>
      </c>
      <c r="G37" s="2" t="b">
        <v>0</v>
      </c>
      <c r="H37" s="2" t="b">
        <v>0</v>
      </c>
      <c r="I37" s="2" t="s">
        <v>166</v>
      </c>
      <c r="J37" s="2" t="s">
        <v>141</v>
      </c>
      <c r="K37" s="2" t="s">
        <v>15</v>
      </c>
    </row>
    <row r="38" spans="1:11" x14ac:dyDescent="0.35">
      <c r="A38" s="2" t="s">
        <v>167</v>
      </c>
      <c r="B38" s="2" t="s">
        <v>168</v>
      </c>
      <c r="C38" s="2" t="s">
        <v>169</v>
      </c>
      <c r="D38" s="2" t="s">
        <v>122</v>
      </c>
      <c r="E38" s="3">
        <v>39.950000000000003</v>
      </c>
      <c r="F38" s="2" t="b">
        <v>0</v>
      </c>
      <c r="G38" s="2" t="b">
        <v>0</v>
      </c>
      <c r="H38" s="2" t="b">
        <v>0</v>
      </c>
      <c r="I38" s="2" t="s">
        <v>168</v>
      </c>
      <c r="J38" s="2" t="s">
        <v>122</v>
      </c>
      <c r="K38" s="2" t="s">
        <v>15</v>
      </c>
    </row>
    <row r="39" spans="1:11" x14ac:dyDescent="0.35">
      <c r="A39" s="2" t="s">
        <v>170</v>
      </c>
      <c r="B39" s="2" t="s">
        <v>171</v>
      </c>
      <c r="C39" s="2" t="s">
        <v>172</v>
      </c>
      <c r="D39" s="2" t="s">
        <v>173</v>
      </c>
      <c r="E39" s="3">
        <v>29.95</v>
      </c>
      <c r="F39" s="2" t="b">
        <v>0</v>
      </c>
      <c r="G39" s="2" t="b">
        <v>0</v>
      </c>
      <c r="H39" s="2" t="b">
        <v>0</v>
      </c>
      <c r="I39" s="2" t="s">
        <v>171</v>
      </c>
      <c r="J39" s="2" t="s">
        <v>174</v>
      </c>
      <c r="K39" s="2" t="s">
        <v>15</v>
      </c>
    </row>
    <row r="40" spans="1:11" x14ac:dyDescent="0.35">
      <c r="A40" s="2" t="s">
        <v>175</v>
      </c>
      <c r="B40" s="2" t="s">
        <v>176</v>
      </c>
      <c r="C40" s="2" t="s">
        <v>177</v>
      </c>
      <c r="D40" s="2" t="s">
        <v>178</v>
      </c>
      <c r="E40" s="3">
        <v>59.99</v>
      </c>
      <c r="F40" s="2" t="b">
        <v>0</v>
      </c>
      <c r="G40" s="2" t="b">
        <v>0</v>
      </c>
      <c r="H40" s="2" t="b">
        <v>0</v>
      </c>
      <c r="I40" s="2" t="s">
        <v>179</v>
      </c>
      <c r="J40" s="2" t="s">
        <v>178</v>
      </c>
      <c r="K40" s="2" t="s">
        <v>15</v>
      </c>
    </row>
    <row r="41" spans="1:11" x14ac:dyDescent="0.35">
      <c r="A41" s="2" t="s">
        <v>180</v>
      </c>
      <c r="B41" s="2" t="s">
        <v>181</v>
      </c>
      <c r="C41" s="2" t="s">
        <v>182</v>
      </c>
      <c r="D41" s="2" t="s">
        <v>156</v>
      </c>
      <c r="E41" s="3">
        <v>0</v>
      </c>
      <c r="F41" s="2" t="b">
        <v>0</v>
      </c>
      <c r="G41" s="2" t="b">
        <v>0</v>
      </c>
      <c r="H41" s="2" t="b">
        <v>0</v>
      </c>
      <c r="I41" s="2" t="s">
        <v>183</v>
      </c>
      <c r="J41" s="2" t="s">
        <v>158</v>
      </c>
      <c r="K41" s="2" t="s">
        <v>15</v>
      </c>
    </row>
    <row r="42" spans="1:11" x14ac:dyDescent="0.35">
      <c r="A42" s="2" t="s">
        <v>184</v>
      </c>
      <c r="B42" s="2" t="s">
        <v>185</v>
      </c>
      <c r="C42" s="2" t="s">
        <v>186</v>
      </c>
      <c r="D42" s="2" t="s">
        <v>141</v>
      </c>
      <c r="E42" s="3">
        <v>49.99</v>
      </c>
      <c r="F42" s="2" t="b">
        <v>0</v>
      </c>
      <c r="G42" s="2" t="b">
        <v>0</v>
      </c>
      <c r="H42" s="2" t="b">
        <v>0</v>
      </c>
      <c r="I42" s="2" t="s">
        <v>185</v>
      </c>
      <c r="J42" s="2" t="s">
        <v>141</v>
      </c>
      <c r="K42" s="2" t="s">
        <v>15</v>
      </c>
    </row>
    <row r="43" spans="1:11" x14ac:dyDescent="0.35">
      <c r="A43" s="2" t="s">
        <v>187</v>
      </c>
      <c r="B43" s="2" t="s">
        <v>188</v>
      </c>
      <c r="C43" s="2" t="s">
        <v>189</v>
      </c>
      <c r="D43" s="2" t="s">
        <v>190</v>
      </c>
      <c r="E43" s="3">
        <v>39.99</v>
      </c>
      <c r="F43" s="2" t="b">
        <v>0</v>
      </c>
      <c r="G43" s="2" t="b">
        <v>0</v>
      </c>
      <c r="H43" s="2" t="b">
        <v>0</v>
      </c>
      <c r="I43" s="2" t="s">
        <v>191</v>
      </c>
      <c r="J43" s="2" t="s">
        <v>190</v>
      </c>
      <c r="K43" s="2" t="s">
        <v>15</v>
      </c>
    </row>
    <row r="44" spans="1:11" x14ac:dyDescent="0.35">
      <c r="A44" s="2" t="s">
        <v>192</v>
      </c>
      <c r="B44" s="2" t="s">
        <v>193</v>
      </c>
      <c r="C44" s="2" t="s">
        <v>194</v>
      </c>
      <c r="D44" s="2" t="s">
        <v>195</v>
      </c>
      <c r="E44" s="3">
        <v>29.99</v>
      </c>
      <c r="F44" s="2" t="b">
        <v>0</v>
      </c>
      <c r="G44" s="2" t="b">
        <v>0</v>
      </c>
      <c r="H44" s="2" t="b">
        <v>0</v>
      </c>
      <c r="I44" s="2" t="s">
        <v>196</v>
      </c>
      <c r="J44" s="2" t="s">
        <v>195</v>
      </c>
      <c r="K44" s="2" t="s">
        <v>15</v>
      </c>
    </row>
    <row r="45" spans="1:11" x14ac:dyDescent="0.35">
      <c r="A45" s="2" t="s">
        <v>197</v>
      </c>
      <c r="B45" s="2" t="s">
        <v>198</v>
      </c>
      <c r="C45" s="2"/>
      <c r="D45" s="2" t="s">
        <v>199</v>
      </c>
      <c r="E45" s="3">
        <v>0</v>
      </c>
      <c r="F45" s="2" t="b">
        <v>0</v>
      </c>
      <c r="G45" s="2" t="b">
        <v>0</v>
      </c>
      <c r="H45" s="2" t="b">
        <v>0</v>
      </c>
      <c r="I45" s="2" t="s">
        <v>200</v>
      </c>
      <c r="J45" s="2" t="s">
        <v>199</v>
      </c>
      <c r="K45" s="2" t="s">
        <v>15</v>
      </c>
    </row>
    <row r="46" spans="1:11" x14ac:dyDescent="0.35">
      <c r="A46" s="2" t="s">
        <v>201</v>
      </c>
      <c r="B46" s="2" t="s">
        <v>202</v>
      </c>
      <c r="C46" s="2" t="s">
        <v>203</v>
      </c>
      <c r="D46" s="2" t="s">
        <v>98</v>
      </c>
      <c r="E46" s="3">
        <v>0</v>
      </c>
      <c r="F46" s="2" t="b">
        <v>0</v>
      </c>
      <c r="G46" s="2" t="b">
        <v>0</v>
      </c>
      <c r="H46" s="2" t="b">
        <v>0</v>
      </c>
      <c r="I46" s="2" t="s">
        <v>202</v>
      </c>
      <c r="J46" s="2" t="s">
        <v>98</v>
      </c>
      <c r="K46" s="2" t="s">
        <v>15</v>
      </c>
    </row>
    <row r="47" spans="1:11" x14ac:dyDescent="0.35">
      <c r="A47" s="2" t="s">
        <v>204</v>
      </c>
      <c r="B47" s="2" t="s">
        <v>205</v>
      </c>
      <c r="C47" s="2" t="s">
        <v>206</v>
      </c>
      <c r="D47" s="2" t="s">
        <v>98</v>
      </c>
      <c r="E47" s="3">
        <v>49.99</v>
      </c>
      <c r="F47" s="2" t="b">
        <v>0</v>
      </c>
      <c r="G47" s="2" t="b">
        <v>0</v>
      </c>
      <c r="H47" s="2" t="b">
        <v>0</v>
      </c>
      <c r="I47" s="2" t="s">
        <v>205</v>
      </c>
      <c r="J47" s="2" t="s">
        <v>98</v>
      </c>
      <c r="K47" s="2" t="s">
        <v>15</v>
      </c>
    </row>
    <row r="48" spans="1:11" x14ac:dyDescent="0.35">
      <c r="A48" s="2" t="s">
        <v>207</v>
      </c>
      <c r="B48" s="2" t="s">
        <v>208</v>
      </c>
      <c r="C48" s="2" t="s">
        <v>209</v>
      </c>
      <c r="D48" s="2" t="s">
        <v>98</v>
      </c>
      <c r="E48" s="3">
        <v>29.99</v>
      </c>
      <c r="F48" s="2" t="b">
        <v>0</v>
      </c>
      <c r="G48" s="2" t="b">
        <v>0</v>
      </c>
      <c r="H48" s="2" t="b">
        <v>0</v>
      </c>
      <c r="I48" s="2" t="s">
        <v>210</v>
      </c>
      <c r="J48" s="2" t="s">
        <v>98</v>
      </c>
      <c r="K48" s="2" t="s">
        <v>15</v>
      </c>
    </row>
    <row r="49" spans="1:11" x14ac:dyDescent="0.35">
      <c r="A49" s="2" t="s">
        <v>211</v>
      </c>
      <c r="B49" s="2" t="s">
        <v>212</v>
      </c>
      <c r="C49" s="2"/>
      <c r="D49" s="2" t="s">
        <v>98</v>
      </c>
      <c r="E49" s="3">
        <v>49.99</v>
      </c>
      <c r="F49" s="2" t="b">
        <v>0</v>
      </c>
      <c r="G49" s="2" t="b">
        <v>0</v>
      </c>
      <c r="H49" s="2" t="b">
        <v>0</v>
      </c>
      <c r="I49" s="2" t="s">
        <v>212</v>
      </c>
      <c r="J49" s="2" t="s">
        <v>98</v>
      </c>
      <c r="K49" s="2" t="s">
        <v>15</v>
      </c>
    </row>
    <row r="50" spans="1:11" x14ac:dyDescent="0.35">
      <c r="A50" s="2" t="s">
        <v>213</v>
      </c>
      <c r="B50" s="2" t="s">
        <v>214</v>
      </c>
      <c r="C50" s="2" t="s">
        <v>215</v>
      </c>
      <c r="D50" s="2" t="s">
        <v>98</v>
      </c>
      <c r="E50" s="3">
        <v>29.99</v>
      </c>
      <c r="F50" s="2" t="b">
        <v>0</v>
      </c>
      <c r="G50" s="2" t="b">
        <v>0</v>
      </c>
      <c r="H50" s="2" t="b">
        <v>0</v>
      </c>
      <c r="I50" s="2" t="s">
        <v>216</v>
      </c>
      <c r="J50" s="2" t="s">
        <v>98</v>
      </c>
      <c r="K50" s="2" t="s">
        <v>15</v>
      </c>
    </row>
    <row r="51" spans="1:11" x14ac:dyDescent="0.35">
      <c r="A51" s="2" t="s">
        <v>217</v>
      </c>
      <c r="B51" s="2" t="s">
        <v>218</v>
      </c>
      <c r="C51" s="2" t="s">
        <v>219</v>
      </c>
      <c r="D51" s="2" t="s">
        <v>98</v>
      </c>
      <c r="E51" s="3">
        <v>49.95</v>
      </c>
      <c r="F51" s="2" t="b">
        <v>0</v>
      </c>
      <c r="G51" s="2" t="b">
        <v>0</v>
      </c>
      <c r="H51" s="2" t="b">
        <v>0</v>
      </c>
      <c r="I51" s="2" t="s">
        <v>218</v>
      </c>
      <c r="J51" s="2" t="s">
        <v>98</v>
      </c>
      <c r="K51" s="2" t="s">
        <v>15</v>
      </c>
    </row>
    <row r="52" spans="1:11" x14ac:dyDescent="0.35">
      <c r="A52" s="2" t="s">
        <v>220</v>
      </c>
      <c r="B52" s="2" t="s">
        <v>221</v>
      </c>
      <c r="C52" s="2" t="s">
        <v>222</v>
      </c>
      <c r="D52" s="2" t="s">
        <v>223</v>
      </c>
      <c r="E52" s="3">
        <v>9.99</v>
      </c>
      <c r="F52" s="2" t="b">
        <v>0</v>
      </c>
      <c r="G52" s="2" t="b">
        <v>0</v>
      </c>
      <c r="H52" s="2" t="b">
        <v>0</v>
      </c>
      <c r="I52" s="2" t="s">
        <v>224</v>
      </c>
      <c r="J52" s="2" t="s">
        <v>223</v>
      </c>
      <c r="K52" s="2" t="s">
        <v>15</v>
      </c>
    </row>
    <row r="53" spans="1:11" x14ac:dyDescent="0.35">
      <c r="A53" s="2" t="s">
        <v>225</v>
      </c>
      <c r="B53" s="2" t="s">
        <v>226</v>
      </c>
      <c r="C53" s="2" t="s">
        <v>227</v>
      </c>
      <c r="D53" s="2" t="s">
        <v>162</v>
      </c>
      <c r="E53" s="3">
        <v>14.99</v>
      </c>
      <c r="F53" s="2" t="b">
        <v>0</v>
      </c>
      <c r="G53" s="2" t="b">
        <v>0</v>
      </c>
      <c r="H53" s="2" t="b">
        <v>0</v>
      </c>
      <c r="I53" s="2" t="s">
        <v>226</v>
      </c>
      <c r="J53" s="2" t="s">
        <v>162</v>
      </c>
      <c r="K53" s="2" t="s">
        <v>15</v>
      </c>
    </row>
    <row r="54" spans="1:11" x14ac:dyDescent="0.35">
      <c r="A54" s="2" t="s">
        <v>228</v>
      </c>
      <c r="B54" s="2" t="s">
        <v>229</v>
      </c>
      <c r="C54" s="2" t="s">
        <v>230</v>
      </c>
      <c r="D54" s="2" t="s">
        <v>98</v>
      </c>
      <c r="E54" s="3">
        <v>9.99</v>
      </c>
      <c r="F54" s="2" t="b">
        <v>0</v>
      </c>
      <c r="G54" s="2" t="b">
        <v>0</v>
      </c>
      <c r="H54" s="2" t="b">
        <v>0</v>
      </c>
      <c r="I54" s="2" t="s">
        <v>231</v>
      </c>
      <c r="J54" s="2" t="s">
        <v>98</v>
      </c>
      <c r="K54" s="2" t="s">
        <v>15</v>
      </c>
    </row>
    <row r="55" spans="1:11" x14ac:dyDescent="0.35">
      <c r="A55" s="2" t="s">
        <v>232</v>
      </c>
      <c r="B55" s="2" t="s">
        <v>233</v>
      </c>
      <c r="C55" s="2" t="s">
        <v>234</v>
      </c>
      <c r="D55" s="2" t="s">
        <v>235</v>
      </c>
      <c r="E55" s="3">
        <v>0</v>
      </c>
      <c r="F55" s="2" t="b">
        <v>0</v>
      </c>
      <c r="G55" s="2" t="b">
        <v>0</v>
      </c>
      <c r="H55" s="2" t="b">
        <v>0</v>
      </c>
      <c r="I55" s="2" t="s">
        <v>233</v>
      </c>
      <c r="J55" s="2" t="s">
        <v>235</v>
      </c>
      <c r="K55" s="2" t="s">
        <v>15</v>
      </c>
    </row>
    <row r="56" spans="1:11" x14ac:dyDescent="0.35">
      <c r="A56" s="2" t="s">
        <v>236</v>
      </c>
      <c r="B56" s="2" t="s">
        <v>237</v>
      </c>
      <c r="C56" s="2" t="s">
        <v>238</v>
      </c>
      <c r="D56" s="2" t="s">
        <v>239</v>
      </c>
      <c r="E56" s="3">
        <v>29.99</v>
      </c>
      <c r="F56" s="2" t="b">
        <v>0</v>
      </c>
      <c r="G56" s="2" t="b">
        <v>0</v>
      </c>
      <c r="H56" s="2" t="b">
        <v>0</v>
      </c>
      <c r="I56" s="2" t="s">
        <v>237</v>
      </c>
      <c r="J56" s="2" t="s">
        <v>239</v>
      </c>
      <c r="K56" s="2" t="s">
        <v>15</v>
      </c>
    </row>
    <row r="57" spans="1:11" x14ac:dyDescent="0.35">
      <c r="A57" s="2" t="s">
        <v>240</v>
      </c>
      <c r="B57" s="2" t="s">
        <v>241</v>
      </c>
      <c r="C57" s="2"/>
      <c r="D57" s="2" t="s">
        <v>242</v>
      </c>
      <c r="E57" s="3">
        <v>9.99</v>
      </c>
      <c r="F57" s="2" t="b">
        <v>0</v>
      </c>
      <c r="G57" s="2" t="b">
        <v>0</v>
      </c>
      <c r="H57" s="2" t="b">
        <v>0</v>
      </c>
      <c r="I57" s="2" t="s">
        <v>243</v>
      </c>
      <c r="J57" s="2" t="s">
        <v>242</v>
      </c>
      <c r="K57" s="2" t="s">
        <v>15</v>
      </c>
    </row>
    <row r="58" spans="1:11" x14ac:dyDescent="0.35">
      <c r="A58" s="2" t="s">
        <v>244</v>
      </c>
      <c r="B58" s="2" t="s">
        <v>245</v>
      </c>
      <c r="C58" s="2" t="s">
        <v>246</v>
      </c>
      <c r="D58" s="2" t="s">
        <v>98</v>
      </c>
      <c r="E58" s="3">
        <v>19.989999999999998</v>
      </c>
      <c r="F58" s="2" t="b">
        <v>0</v>
      </c>
      <c r="G58" s="2" t="b">
        <v>0</v>
      </c>
      <c r="H58" s="2" t="b">
        <v>0</v>
      </c>
      <c r="I58" s="2" t="s">
        <v>245</v>
      </c>
      <c r="J58" s="2" t="s">
        <v>98</v>
      </c>
      <c r="K58" s="2" t="s">
        <v>15</v>
      </c>
    </row>
    <row r="59" spans="1:11" x14ac:dyDescent="0.35">
      <c r="A59" s="2" t="s">
        <v>247</v>
      </c>
      <c r="B59" s="2" t="s">
        <v>248</v>
      </c>
      <c r="C59" s="2" t="s">
        <v>249</v>
      </c>
      <c r="D59" s="2" t="s">
        <v>98</v>
      </c>
      <c r="E59" s="3">
        <v>19.989999999999998</v>
      </c>
      <c r="F59" s="2" t="b">
        <v>0</v>
      </c>
      <c r="G59" s="2" t="b">
        <v>0</v>
      </c>
      <c r="H59" s="2" t="b">
        <v>0</v>
      </c>
      <c r="I59" s="2" t="s">
        <v>248</v>
      </c>
      <c r="J59" s="2" t="s">
        <v>98</v>
      </c>
      <c r="K59" s="2" t="s">
        <v>15</v>
      </c>
    </row>
    <row r="60" spans="1:11" x14ac:dyDescent="0.35">
      <c r="A60" s="2" t="s">
        <v>250</v>
      </c>
      <c r="B60" s="2" t="s">
        <v>251</v>
      </c>
      <c r="C60" s="2" t="s">
        <v>252</v>
      </c>
      <c r="D60" s="2" t="s">
        <v>253</v>
      </c>
      <c r="E60" s="3">
        <v>19.989999999999998</v>
      </c>
      <c r="F60" s="2" t="b">
        <v>0</v>
      </c>
      <c r="G60" s="2" t="b">
        <v>0</v>
      </c>
      <c r="H60" s="2" t="b">
        <v>0</v>
      </c>
      <c r="I60" s="2" t="s">
        <v>254</v>
      </c>
      <c r="J60" s="2" t="s">
        <v>253</v>
      </c>
      <c r="K60" s="2" t="s">
        <v>15</v>
      </c>
    </row>
    <row r="61" spans="1:11" x14ac:dyDescent="0.35">
      <c r="A61" s="2" t="s">
        <v>255</v>
      </c>
      <c r="B61" s="2" t="s">
        <v>256</v>
      </c>
      <c r="C61" s="2" t="s">
        <v>257</v>
      </c>
      <c r="D61" s="2" t="s">
        <v>115</v>
      </c>
      <c r="E61" s="3">
        <v>29.99</v>
      </c>
      <c r="F61" s="2" t="b">
        <v>0</v>
      </c>
      <c r="G61" s="2" t="b">
        <v>0</v>
      </c>
      <c r="H61" s="2" t="b">
        <v>0</v>
      </c>
      <c r="I61" s="2" t="s">
        <v>258</v>
      </c>
      <c r="J61" s="2" t="s">
        <v>115</v>
      </c>
      <c r="K61" s="2" t="s">
        <v>15</v>
      </c>
    </row>
    <row r="62" spans="1:11" x14ac:dyDescent="0.35">
      <c r="A62" s="2" t="s">
        <v>259</v>
      </c>
      <c r="B62" s="2" t="s">
        <v>260</v>
      </c>
      <c r="C62" s="2"/>
      <c r="D62" s="2" t="s">
        <v>261</v>
      </c>
      <c r="E62" s="3">
        <v>0</v>
      </c>
      <c r="F62" s="2" t="b">
        <v>0</v>
      </c>
      <c r="G62" s="2" t="b">
        <v>0</v>
      </c>
      <c r="H62" s="2" t="b">
        <v>0</v>
      </c>
      <c r="I62" s="2" t="s">
        <v>262</v>
      </c>
      <c r="J62" s="2" t="s">
        <v>261</v>
      </c>
      <c r="K62" s="2" t="s">
        <v>15</v>
      </c>
    </row>
    <row r="63" spans="1:11" x14ac:dyDescent="0.35">
      <c r="A63" s="2" t="s">
        <v>263</v>
      </c>
      <c r="B63" s="2" t="s">
        <v>264</v>
      </c>
      <c r="C63" s="2" t="s">
        <v>265</v>
      </c>
      <c r="D63" s="2" t="s">
        <v>239</v>
      </c>
      <c r="E63" s="3">
        <v>29.99</v>
      </c>
      <c r="F63" s="2" t="b">
        <v>0</v>
      </c>
      <c r="G63" s="2" t="b">
        <v>0</v>
      </c>
      <c r="H63" s="2" t="b">
        <v>0</v>
      </c>
      <c r="I63" s="2" t="s">
        <v>264</v>
      </c>
      <c r="J63" s="2" t="s">
        <v>239</v>
      </c>
      <c r="K63" s="2" t="s">
        <v>15</v>
      </c>
    </row>
    <row r="64" spans="1:11" x14ac:dyDescent="0.35">
      <c r="A64" s="2" t="s">
        <v>266</v>
      </c>
      <c r="B64" s="2" t="s">
        <v>267</v>
      </c>
      <c r="C64" s="2" t="s">
        <v>268</v>
      </c>
      <c r="D64" s="2" t="s">
        <v>122</v>
      </c>
      <c r="E64" s="3">
        <v>0</v>
      </c>
      <c r="F64" s="2" t="b">
        <v>0</v>
      </c>
      <c r="G64" s="2" t="b">
        <v>0</v>
      </c>
      <c r="H64" s="2" t="b">
        <v>0</v>
      </c>
      <c r="I64" s="2" t="s">
        <v>267</v>
      </c>
      <c r="J64" s="2" t="s">
        <v>122</v>
      </c>
      <c r="K64" s="2" t="s">
        <v>15</v>
      </c>
    </row>
    <row r="65" spans="1:11" x14ac:dyDescent="0.35">
      <c r="A65" s="2" t="s">
        <v>269</v>
      </c>
      <c r="B65" s="2" t="s">
        <v>270</v>
      </c>
      <c r="C65" s="2" t="s">
        <v>271</v>
      </c>
      <c r="D65" s="2" t="s">
        <v>156</v>
      </c>
      <c r="E65" s="3">
        <v>0</v>
      </c>
      <c r="F65" s="2" t="b">
        <v>0</v>
      </c>
      <c r="G65" s="2" t="b">
        <v>0</v>
      </c>
      <c r="H65" s="2" t="b">
        <v>0</v>
      </c>
      <c r="I65" s="2" t="s">
        <v>270</v>
      </c>
      <c r="J65" s="2" t="s">
        <v>158</v>
      </c>
      <c r="K65" s="2" t="s">
        <v>15</v>
      </c>
    </row>
    <row r="66" spans="1:11" x14ac:dyDescent="0.35">
      <c r="A66" s="2" t="s">
        <v>272</v>
      </c>
      <c r="B66" s="2" t="s">
        <v>273</v>
      </c>
      <c r="C66" s="2" t="s">
        <v>274</v>
      </c>
      <c r="D66" s="2" t="s">
        <v>98</v>
      </c>
      <c r="E66" s="3">
        <v>19.989999999999998</v>
      </c>
      <c r="F66" s="2" t="b">
        <v>0</v>
      </c>
      <c r="G66" s="2" t="b">
        <v>0</v>
      </c>
      <c r="H66" s="2" t="b">
        <v>0</v>
      </c>
      <c r="I66" s="2" t="s">
        <v>273</v>
      </c>
      <c r="J66" s="2" t="s">
        <v>98</v>
      </c>
      <c r="K66" s="2" t="s">
        <v>15</v>
      </c>
    </row>
    <row r="67" spans="1:11" x14ac:dyDescent="0.35">
      <c r="A67" s="2" t="s">
        <v>275</v>
      </c>
      <c r="B67" s="2" t="s">
        <v>276</v>
      </c>
      <c r="C67" s="2"/>
      <c r="D67" s="2" t="s">
        <v>277</v>
      </c>
      <c r="E67" s="3">
        <v>0</v>
      </c>
      <c r="F67" s="2" t="b">
        <v>0</v>
      </c>
      <c r="G67" s="2" t="b">
        <v>0</v>
      </c>
      <c r="H67" s="2" t="b">
        <v>0</v>
      </c>
      <c r="I67" s="2" t="s">
        <v>278</v>
      </c>
      <c r="J67" s="2" t="s">
        <v>279</v>
      </c>
      <c r="K67" s="2" t="s">
        <v>15</v>
      </c>
    </row>
    <row r="68" spans="1:11" x14ac:dyDescent="0.35">
      <c r="A68" s="2" t="s">
        <v>280</v>
      </c>
      <c r="B68" s="2" t="s">
        <v>281</v>
      </c>
      <c r="C68" s="2" t="s">
        <v>282</v>
      </c>
      <c r="D68" s="2" t="s">
        <v>283</v>
      </c>
      <c r="E68" s="3">
        <v>29.95</v>
      </c>
      <c r="F68" s="2" t="b">
        <v>0</v>
      </c>
      <c r="G68" s="2" t="b">
        <v>0</v>
      </c>
      <c r="H68" s="2" t="b">
        <v>0</v>
      </c>
      <c r="I68" s="2" t="s">
        <v>284</v>
      </c>
      <c r="J68" s="2" t="s">
        <v>283</v>
      </c>
      <c r="K68" s="2" t="s">
        <v>15</v>
      </c>
    </row>
    <row r="69" spans="1:11" x14ac:dyDescent="0.35">
      <c r="A69" s="2" t="s">
        <v>285</v>
      </c>
      <c r="B69" s="2" t="s">
        <v>286</v>
      </c>
      <c r="C69" s="2" t="s">
        <v>287</v>
      </c>
      <c r="D69" s="2" t="s">
        <v>288</v>
      </c>
      <c r="E69" s="3">
        <v>89.99</v>
      </c>
      <c r="F69" s="2" t="b">
        <v>0</v>
      </c>
      <c r="G69" s="2" t="b">
        <v>0</v>
      </c>
      <c r="H69" s="2" t="b">
        <v>0</v>
      </c>
      <c r="I69" s="2" t="s">
        <v>286</v>
      </c>
      <c r="J69" s="2" t="s">
        <v>288</v>
      </c>
      <c r="K69" s="2" t="s">
        <v>15</v>
      </c>
    </row>
    <row r="70" spans="1:11" x14ac:dyDescent="0.35">
      <c r="A70" s="2" t="s">
        <v>289</v>
      </c>
      <c r="B70" s="2" t="s">
        <v>290</v>
      </c>
      <c r="C70" s="2" t="s">
        <v>291</v>
      </c>
      <c r="D70" s="2" t="s">
        <v>72</v>
      </c>
      <c r="E70" s="3">
        <v>0</v>
      </c>
      <c r="F70" s="2" t="b">
        <v>0</v>
      </c>
      <c r="G70" s="2" t="b">
        <v>0</v>
      </c>
      <c r="H70" s="2" t="b">
        <v>0</v>
      </c>
      <c r="I70" s="2" t="s">
        <v>290</v>
      </c>
      <c r="J70" s="2" t="s">
        <v>72</v>
      </c>
      <c r="K70" s="2" t="s">
        <v>15</v>
      </c>
    </row>
    <row r="71" spans="1:11" x14ac:dyDescent="0.35">
      <c r="A71" s="2" t="s">
        <v>292</v>
      </c>
      <c r="B71" s="2" t="s">
        <v>293</v>
      </c>
      <c r="C71" s="2" t="s">
        <v>294</v>
      </c>
      <c r="D71" s="2" t="s">
        <v>295</v>
      </c>
      <c r="E71" s="3">
        <v>199.95</v>
      </c>
      <c r="F71" s="2" t="b">
        <v>0</v>
      </c>
      <c r="G71" s="2" t="b">
        <v>0</v>
      </c>
      <c r="H71" s="2" t="b">
        <v>0</v>
      </c>
      <c r="I71" s="2" t="s">
        <v>293</v>
      </c>
      <c r="J71" s="2" t="s">
        <v>295</v>
      </c>
      <c r="K71" s="2" t="s">
        <v>15</v>
      </c>
    </row>
    <row r="72" spans="1:11" x14ac:dyDescent="0.35">
      <c r="A72" s="2" t="s">
        <v>296</v>
      </c>
      <c r="B72" s="2" t="s">
        <v>297</v>
      </c>
      <c r="C72" s="2" t="s">
        <v>298</v>
      </c>
      <c r="D72" s="2" t="s">
        <v>299</v>
      </c>
      <c r="E72" s="3">
        <v>200</v>
      </c>
      <c r="F72" s="2" t="b">
        <v>0</v>
      </c>
      <c r="G72" s="2" t="b">
        <v>0</v>
      </c>
      <c r="H72" s="2" t="b">
        <v>0</v>
      </c>
      <c r="I72" s="2" t="s">
        <v>297</v>
      </c>
      <c r="J72" s="2" t="s">
        <v>299</v>
      </c>
      <c r="K72" s="2" t="s">
        <v>15</v>
      </c>
    </row>
    <row r="73" spans="1:11" x14ac:dyDescent="0.35">
      <c r="A73" s="2" t="s">
        <v>300</v>
      </c>
      <c r="B73" s="2" t="s">
        <v>301</v>
      </c>
      <c r="C73" s="2" t="s">
        <v>302</v>
      </c>
      <c r="D73" s="2" t="s">
        <v>303</v>
      </c>
      <c r="E73" s="3">
        <v>699</v>
      </c>
      <c r="F73" s="2" t="b">
        <v>0</v>
      </c>
      <c r="G73" s="2" t="b">
        <v>0</v>
      </c>
      <c r="H73" s="2" t="b">
        <v>0</v>
      </c>
      <c r="I73" s="2" t="s">
        <v>304</v>
      </c>
      <c r="J73" s="2" t="s">
        <v>303</v>
      </c>
      <c r="K73" s="2" t="s">
        <v>15</v>
      </c>
    </row>
    <row r="74" spans="1:11" x14ac:dyDescent="0.35">
      <c r="A74" s="2" t="s">
        <v>305</v>
      </c>
      <c r="B74" s="2" t="s">
        <v>306</v>
      </c>
      <c r="C74" s="2" t="s">
        <v>307</v>
      </c>
      <c r="D74" s="2" t="s">
        <v>308</v>
      </c>
      <c r="E74" s="3">
        <v>9.99</v>
      </c>
      <c r="F74" s="2" t="b">
        <v>0</v>
      </c>
      <c r="G74" s="2" t="b">
        <v>0</v>
      </c>
      <c r="H74" s="2" t="b">
        <v>0</v>
      </c>
      <c r="I74" s="2" t="s">
        <v>309</v>
      </c>
      <c r="J74" s="2" t="s">
        <v>308</v>
      </c>
      <c r="K74" s="2" t="s">
        <v>15</v>
      </c>
    </row>
    <row r="75" spans="1:11" x14ac:dyDescent="0.35">
      <c r="A75" s="2" t="s">
        <v>310</v>
      </c>
      <c r="B75" s="2" t="s">
        <v>311</v>
      </c>
      <c r="C75" s="2" t="s">
        <v>312</v>
      </c>
      <c r="D75" s="2" t="s">
        <v>98</v>
      </c>
      <c r="E75" s="3">
        <v>4.99</v>
      </c>
      <c r="F75" s="2" t="b">
        <v>0</v>
      </c>
      <c r="G75" s="2" t="b">
        <v>0</v>
      </c>
      <c r="H75" s="2" t="b">
        <v>0</v>
      </c>
      <c r="I75" s="2" t="s">
        <v>313</v>
      </c>
      <c r="J75" s="2" t="s">
        <v>98</v>
      </c>
      <c r="K75" s="2" t="s">
        <v>15</v>
      </c>
    </row>
    <row r="76" spans="1:11" x14ac:dyDescent="0.35">
      <c r="A76" s="2" t="s">
        <v>314</v>
      </c>
      <c r="B76" s="2" t="s">
        <v>315</v>
      </c>
      <c r="C76" s="2" t="s">
        <v>316</v>
      </c>
      <c r="D76" s="2" t="s">
        <v>317</v>
      </c>
      <c r="E76" s="3">
        <v>499</v>
      </c>
      <c r="F76" s="2" t="b">
        <v>0</v>
      </c>
      <c r="G76" s="2" t="b">
        <v>0</v>
      </c>
      <c r="H76" s="2" t="b">
        <v>0</v>
      </c>
      <c r="I76" s="2" t="s">
        <v>318</v>
      </c>
      <c r="J76" s="2" t="s">
        <v>317</v>
      </c>
      <c r="K76" s="2" t="s">
        <v>15</v>
      </c>
    </row>
    <row r="77" spans="1:11" x14ac:dyDescent="0.35">
      <c r="A77" s="2" t="s">
        <v>319</v>
      </c>
      <c r="B77" s="2" t="s">
        <v>320</v>
      </c>
      <c r="C77" s="2" t="s">
        <v>321</v>
      </c>
      <c r="D77" s="2" t="s">
        <v>322</v>
      </c>
      <c r="E77" s="3">
        <v>29.99</v>
      </c>
      <c r="F77" s="2" t="b">
        <v>0</v>
      </c>
      <c r="G77" s="2" t="b">
        <v>0</v>
      </c>
      <c r="H77" s="2" t="b">
        <v>0</v>
      </c>
      <c r="I77" s="2" t="s">
        <v>323</v>
      </c>
      <c r="J77" s="2" t="s">
        <v>322</v>
      </c>
      <c r="K77" s="2" t="s">
        <v>15</v>
      </c>
    </row>
    <row r="78" spans="1:11" x14ac:dyDescent="0.35">
      <c r="A78" s="2" t="s">
        <v>324</v>
      </c>
      <c r="B78" s="2" t="s">
        <v>325</v>
      </c>
      <c r="C78" s="2" t="s">
        <v>326</v>
      </c>
      <c r="D78" s="2" t="s">
        <v>42</v>
      </c>
      <c r="E78" s="3">
        <v>299.99</v>
      </c>
      <c r="F78" s="2" t="b">
        <v>0</v>
      </c>
      <c r="G78" s="2" t="b">
        <v>0</v>
      </c>
      <c r="H78" s="2" t="b">
        <v>0</v>
      </c>
      <c r="I78" s="2" t="s">
        <v>327</v>
      </c>
      <c r="J78" s="2" t="s">
        <v>42</v>
      </c>
      <c r="K78" s="2" t="s">
        <v>15</v>
      </c>
    </row>
    <row r="79" spans="1:11" x14ac:dyDescent="0.35">
      <c r="A79" s="2" t="s">
        <v>328</v>
      </c>
      <c r="B79" s="2" t="s">
        <v>329</v>
      </c>
      <c r="C79" s="2" t="s">
        <v>330</v>
      </c>
      <c r="D79" s="2" t="s">
        <v>331</v>
      </c>
      <c r="E79" s="3">
        <v>19.989999999999998</v>
      </c>
      <c r="F79" s="2" t="b">
        <v>0</v>
      </c>
      <c r="G79" s="2" t="b">
        <v>0</v>
      </c>
      <c r="H79" s="2" t="b">
        <v>0</v>
      </c>
      <c r="I79" s="2" t="s">
        <v>332</v>
      </c>
      <c r="J79" s="2" t="s">
        <v>331</v>
      </c>
      <c r="K79" s="2" t="s">
        <v>15</v>
      </c>
    </row>
    <row r="80" spans="1:11" x14ac:dyDescent="0.35">
      <c r="A80" s="2" t="s">
        <v>333</v>
      </c>
      <c r="B80" s="2" t="s">
        <v>334</v>
      </c>
      <c r="C80" s="2" t="s">
        <v>335</v>
      </c>
      <c r="D80" s="2" t="s">
        <v>336</v>
      </c>
      <c r="E80" s="3">
        <v>59.99</v>
      </c>
      <c r="F80" s="2" t="b">
        <v>0</v>
      </c>
      <c r="G80" s="2" t="b">
        <v>0</v>
      </c>
      <c r="H80" s="2" t="b">
        <v>0</v>
      </c>
      <c r="I80" s="2" t="s">
        <v>334</v>
      </c>
      <c r="J80" s="2" t="s">
        <v>336</v>
      </c>
      <c r="K80" s="2" t="s">
        <v>15</v>
      </c>
    </row>
    <row r="81" spans="1:11" x14ac:dyDescent="0.35">
      <c r="A81" s="2" t="s">
        <v>337</v>
      </c>
      <c r="B81" s="2" t="s">
        <v>338</v>
      </c>
      <c r="C81" s="2" t="s">
        <v>339</v>
      </c>
      <c r="D81" s="2" t="s">
        <v>19</v>
      </c>
      <c r="E81" s="3">
        <v>69.95</v>
      </c>
      <c r="F81" s="2" t="b">
        <v>0</v>
      </c>
      <c r="G81" s="2" t="b">
        <v>0</v>
      </c>
      <c r="H81" s="2" t="b">
        <v>0</v>
      </c>
      <c r="I81" s="2" t="s">
        <v>340</v>
      </c>
      <c r="J81" s="2" t="s">
        <v>19</v>
      </c>
      <c r="K81" s="2" t="s">
        <v>15</v>
      </c>
    </row>
    <row r="82" spans="1:11" x14ac:dyDescent="0.35">
      <c r="A82" s="2" t="s">
        <v>341</v>
      </c>
      <c r="B82" s="2" t="s">
        <v>342</v>
      </c>
      <c r="C82" s="2" t="s">
        <v>343</v>
      </c>
      <c r="D82" s="2" t="s">
        <v>98</v>
      </c>
      <c r="E82" s="3">
        <v>9.99</v>
      </c>
      <c r="F82" s="2" t="b">
        <v>0</v>
      </c>
      <c r="G82" s="2" t="b">
        <v>0</v>
      </c>
      <c r="H82" s="2" t="b">
        <v>0</v>
      </c>
      <c r="I82" s="2" t="s">
        <v>344</v>
      </c>
      <c r="J82" s="2" t="s">
        <v>98</v>
      </c>
      <c r="K82" s="2" t="s">
        <v>15</v>
      </c>
    </row>
    <row r="83" spans="1:11" x14ac:dyDescent="0.35">
      <c r="A83" s="2" t="s">
        <v>345</v>
      </c>
      <c r="B83" s="2" t="s">
        <v>346</v>
      </c>
      <c r="C83" s="2" t="s">
        <v>347</v>
      </c>
      <c r="D83" s="2" t="s">
        <v>348</v>
      </c>
      <c r="E83" s="3">
        <v>29.99</v>
      </c>
      <c r="F83" s="2" t="b">
        <v>0</v>
      </c>
      <c r="G83" s="2" t="b">
        <v>0</v>
      </c>
      <c r="H83" s="2" t="b">
        <v>0</v>
      </c>
      <c r="I83" s="2" t="s">
        <v>349</v>
      </c>
      <c r="J83" s="2" t="s">
        <v>348</v>
      </c>
      <c r="K83" s="2" t="s">
        <v>15</v>
      </c>
    </row>
    <row r="84" spans="1:11" x14ac:dyDescent="0.35">
      <c r="A84" s="2" t="s">
        <v>350</v>
      </c>
      <c r="B84" s="2" t="s">
        <v>351</v>
      </c>
      <c r="C84" s="2" t="s">
        <v>352</v>
      </c>
      <c r="D84" s="2" t="s">
        <v>336</v>
      </c>
      <c r="E84" s="3">
        <v>19.95</v>
      </c>
      <c r="F84" s="2" t="b">
        <v>0</v>
      </c>
      <c r="G84" s="2" t="b">
        <v>0</v>
      </c>
      <c r="H84" s="2" t="b">
        <v>0</v>
      </c>
      <c r="I84" s="2" t="s">
        <v>351</v>
      </c>
      <c r="J84" s="2" t="s">
        <v>336</v>
      </c>
      <c r="K84" s="2" t="s">
        <v>15</v>
      </c>
    </row>
    <row r="85" spans="1:11" x14ac:dyDescent="0.35">
      <c r="A85" s="2" t="s">
        <v>353</v>
      </c>
      <c r="B85" s="2" t="s">
        <v>354</v>
      </c>
      <c r="C85" s="2" t="s">
        <v>355</v>
      </c>
      <c r="D85" s="2" t="s">
        <v>356</v>
      </c>
      <c r="E85" s="3">
        <v>19.989999999999998</v>
      </c>
      <c r="F85" s="2" t="b">
        <v>0</v>
      </c>
      <c r="G85" s="2" t="b">
        <v>0</v>
      </c>
      <c r="H85" s="2" t="b">
        <v>0</v>
      </c>
      <c r="I85" s="2" t="s">
        <v>357</v>
      </c>
      <c r="J85" s="2" t="s">
        <v>356</v>
      </c>
      <c r="K85" s="2" t="s">
        <v>15</v>
      </c>
    </row>
    <row r="86" spans="1:11" x14ac:dyDescent="0.35">
      <c r="A86" s="2" t="s">
        <v>358</v>
      </c>
      <c r="B86" s="2" t="s">
        <v>359</v>
      </c>
      <c r="C86" s="2" t="s">
        <v>360</v>
      </c>
      <c r="D86" s="2" t="s">
        <v>84</v>
      </c>
      <c r="E86" s="3">
        <v>39.950000000000003</v>
      </c>
      <c r="F86" s="2" t="b">
        <v>0</v>
      </c>
      <c r="G86" s="2" t="b">
        <v>0</v>
      </c>
      <c r="H86" s="2" t="b">
        <v>0</v>
      </c>
      <c r="I86" s="2" t="s">
        <v>361</v>
      </c>
      <c r="J86" s="2" t="s">
        <v>84</v>
      </c>
      <c r="K86" s="2" t="s">
        <v>15</v>
      </c>
    </row>
    <row r="87" spans="1:11" x14ac:dyDescent="0.35">
      <c r="A87" s="2" t="s">
        <v>362</v>
      </c>
      <c r="B87" s="2" t="s">
        <v>363</v>
      </c>
      <c r="C87" s="2" t="s">
        <v>364</v>
      </c>
      <c r="D87" s="2" t="s">
        <v>365</v>
      </c>
      <c r="E87" s="3">
        <v>269.99</v>
      </c>
      <c r="F87" s="2" t="b">
        <v>0</v>
      </c>
      <c r="G87" s="2" t="b">
        <v>0</v>
      </c>
      <c r="H87" s="2" t="b">
        <v>0</v>
      </c>
      <c r="I87" s="2" t="s">
        <v>366</v>
      </c>
      <c r="J87" s="2" t="s">
        <v>365</v>
      </c>
      <c r="K87" s="2" t="s">
        <v>15</v>
      </c>
    </row>
    <row r="88" spans="1:11" x14ac:dyDescent="0.35">
      <c r="A88" s="2" t="s">
        <v>367</v>
      </c>
      <c r="B88" s="2" t="s">
        <v>368</v>
      </c>
      <c r="C88" s="2" t="s">
        <v>369</v>
      </c>
      <c r="D88" s="2" t="s">
        <v>336</v>
      </c>
      <c r="E88" s="3">
        <v>59.99</v>
      </c>
      <c r="F88" s="2" t="b">
        <v>0</v>
      </c>
      <c r="G88" s="2" t="b">
        <v>0</v>
      </c>
      <c r="H88" s="2" t="b">
        <v>0</v>
      </c>
      <c r="I88" s="2" t="s">
        <v>370</v>
      </c>
      <c r="J88" s="2" t="s">
        <v>336</v>
      </c>
      <c r="K88" s="2" t="s">
        <v>15</v>
      </c>
    </row>
    <row r="89" spans="1:11" x14ac:dyDescent="0.35">
      <c r="A89" s="2" t="s">
        <v>371</v>
      </c>
      <c r="B89" s="2" t="s">
        <v>372</v>
      </c>
      <c r="C89" s="2" t="s">
        <v>373</v>
      </c>
      <c r="D89" s="2" t="s">
        <v>374</v>
      </c>
      <c r="E89" s="3">
        <v>3601.4</v>
      </c>
      <c r="F89" s="2" t="b">
        <v>0</v>
      </c>
      <c r="G89" s="2" t="b">
        <v>0</v>
      </c>
      <c r="H89" s="2" t="b">
        <v>0</v>
      </c>
      <c r="I89" s="2" t="s">
        <v>375</v>
      </c>
      <c r="J89" s="2" t="s">
        <v>374</v>
      </c>
      <c r="K89" s="2" t="s">
        <v>15</v>
      </c>
    </row>
    <row r="90" spans="1:11" x14ac:dyDescent="0.35">
      <c r="A90" s="2" t="s">
        <v>376</v>
      </c>
      <c r="B90" s="2" t="s">
        <v>377</v>
      </c>
      <c r="C90" s="2"/>
      <c r="D90" s="2" t="s">
        <v>378</v>
      </c>
      <c r="E90" s="3">
        <v>299.99</v>
      </c>
      <c r="F90" s="2" t="b">
        <v>0</v>
      </c>
      <c r="G90" s="2" t="b">
        <v>0</v>
      </c>
      <c r="H90" s="2" t="b">
        <v>0</v>
      </c>
      <c r="I90" s="2" t="s">
        <v>379</v>
      </c>
      <c r="J90" s="2" t="s">
        <v>378</v>
      </c>
      <c r="K90" s="2" t="s">
        <v>15</v>
      </c>
    </row>
    <row r="91" spans="1:11" x14ac:dyDescent="0.35">
      <c r="A91" s="2" t="s">
        <v>380</v>
      </c>
      <c r="B91" s="2" t="s">
        <v>381</v>
      </c>
      <c r="C91" s="2" t="s">
        <v>382</v>
      </c>
      <c r="D91" s="2" t="s">
        <v>383</v>
      </c>
      <c r="E91" s="3">
        <v>19.95</v>
      </c>
      <c r="F91" s="2" t="b">
        <v>0</v>
      </c>
      <c r="G91" s="2" t="b">
        <v>0</v>
      </c>
      <c r="H91" s="2" t="b">
        <v>0</v>
      </c>
      <c r="I91" s="2" t="s">
        <v>384</v>
      </c>
      <c r="J91" s="2" t="s">
        <v>383</v>
      </c>
      <c r="K91" s="2" t="s">
        <v>15</v>
      </c>
    </row>
    <row r="92" spans="1:11" x14ac:dyDescent="0.35">
      <c r="A92" s="2" t="s">
        <v>385</v>
      </c>
      <c r="B92" s="2" t="s">
        <v>386</v>
      </c>
      <c r="C92" s="2" t="s">
        <v>387</v>
      </c>
      <c r="D92" s="2" t="s">
        <v>37</v>
      </c>
      <c r="E92" s="3">
        <v>0</v>
      </c>
      <c r="F92" s="2" t="b">
        <v>0</v>
      </c>
      <c r="G92" s="2" t="b">
        <v>0</v>
      </c>
      <c r="H92" s="2" t="b">
        <v>0</v>
      </c>
      <c r="I92" s="2" t="s">
        <v>388</v>
      </c>
      <c r="J92" s="2" t="s">
        <v>37</v>
      </c>
      <c r="K92" s="2" t="s">
        <v>15</v>
      </c>
    </row>
    <row r="93" spans="1:11" x14ac:dyDescent="0.35">
      <c r="A93" s="2" t="s">
        <v>389</v>
      </c>
      <c r="B93" s="2" t="s">
        <v>390</v>
      </c>
      <c r="C93" s="2" t="s">
        <v>391</v>
      </c>
      <c r="D93" s="2" t="s">
        <v>392</v>
      </c>
      <c r="E93" s="3">
        <v>199.99</v>
      </c>
      <c r="F93" s="2" t="b">
        <v>0</v>
      </c>
      <c r="G93" s="2" t="b">
        <v>0</v>
      </c>
      <c r="H93" s="2" t="b">
        <v>0</v>
      </c>
      <c r="I93" s="2" t="s">
        <v>390</v>
      </c>
      <c r="J93" s="2" t="s">
        <v>392</v>
      </c>
      <c r="K93" s="2" t="s">
        <v>15</v>
      </c>
    </row>
    <row r="94" spans="1:11" x14ac:dyDescent="0.35">
      <c r="A94" s="2" t="s">
        <v>393</v>
      </c>
      <c r="B94" s="2" t="s">
        <v>394</v>
      </c>
      <c r="C94" s="2" t="s">
        <v>395</v>
      </c>
      <c r="D94" s="2" t="s">
        <v>396</v>
      </c>
      <c r="E94" s="3">
        <v>119.99</v>
      </c>
      <c r="F94" s="2" t="b">
        <v>0</v>
      </c>
      <c r="G94" s="2" t="b">
        <v>0</v>
      </c>
      <c r="H94" s="2" t="b">
        <v>0</v>
      </c>
      <c r="I94" s="2" t="s">
        <v>397</v>
      </c>
      <c r="J94" s="2" t="s">
        <v>396</v>
      </c>
      <c r="K94" s="2" t="s">
        <v>15</v>
      </c>
    </row>
    <row r="95" spans="1:11" x14ac:dyDescent="0.35">
      <c r="A95" s="2" t="s">
        <v>398</v>
      </c>
      <c r="B95" s="2" t="s">
        <v>399</v>
      </c>
      <c r="C95" s="2" t="s">
        <v>400</v>
      </c>
      <c r="D95" s="2" t="s">
        <v>72</v>
      </c>
      <c r="E95" s="3">
        <v>159.97999999999999</v>
      </c>
      <c r="F95" s="2" t="b">
        <v>0</v>
      </c>
      <c r="G95" s="2" t="b">
        <v>0</v>
      </c>
      <c r="H95" s="2" t="b">
        <v>0</v>
      </c>
      <c r="I95" s="2" t="s">
        <v>401</v>
      </c>
      <c r="J95" s="2" t="s">
        <v>72</v>
      </c>
      <c r="K95" s="2" t="s">
        <v>15</v>
      </c>
    </row>
    <row r="96" spans="1:11" x14ac:dyDescent="0.35">
      <c r="A96" s="2" t="s">
        <v>402</v>
      </c>
      <c r="B96" s="2" t="s">
        <v>403</v>
      </c>
      <c r="C96" s="2"/>
      <c r="D96" s="2" t="s">
        <v>404</v>
      </c>
      <c r="E96" s="3">
        <v>0</v>
      </c>
      <c r="F96" s="2" t="b">
        <v>0</v>
      </c>
      <c r="G96" s="2" t="b">
        <v>0</v>
      </c>
      <c r="H96" s="2" t="b">
        <v>0</v>
      </c>
      <c r="I96" s="2" t="s">
        <v>405</v>
      </c>
      <c r="J96" s="2" t="s">
        <v>404</v>
      </c>
      <c r="K96" s="2" t="s">
        <v>15</v>
      </c>
    </row>
    <row r="97" spans="1:11" x14ac:dyDescent="0.35">
      <c r="A97" s="2" t="s">
        <v>406</v>
      </c>
      <c r="B97" s="2" t="s">
        <v>407</v>
      </c>
      <c r="C97" s="2" t="s">
        <v>407</v>
      </c>
      <c r="D97" s="2" t="s">
        <v>408</v>
      </c>
      <c r="E97" s="3">
        <v>47.95</v>
      </c>
      <c r="F97" s="2" t="b">
        <v>0</v>
      </c>
      <c r="G97" s="2" t="b">
        <v>0</v>
      </c>
      <c r="H97" s="2" t="b">
        <v>0</v>
      </c>
      <c r="I97" s="2" t="s">
        <v>407</v>
      </c>
      <c r="J97" s="2" t="s">
        <v>408</v>
      </c>
      <c r="K97" s="2" t="s">
        <v>15</v>
      </c>
    </row>
    <row r="98" spans="1:11" x14ac:dyDescent="0.35">
      <c r="A98" s="2" t="s">
        <v>409</v>
      </c>
      <c r="B98" s="2" t="s">
        <v>410</v>
      </c>
      <c r="C98" s="2" t="s">
        <v>411</v>
      </c>
      <c r="D98" s="2" t="s">
        <v>411</v>
      </c>
      <c r="E98" s="3">
        <v>0</v>
      </c>
      <c r="F98" s="2" t="b">
        <v>0</v>
      </c>
      <c r="G98" s="2" t="b">
        <v>0</v>
      </c>
      <c r="H98" s="2" t="b">
        <v>0</v>
      </c>
      <c r="I98" s="2" t="s">
        <v>412</v>
      </c>
      <c r="J98" s="2" t="s">
        <v>411</v>
      </c>
      <c r="K98" s="2" t="s">
        <v>15</v>
      </c>
    </row>
    <row r="99" spans="1:11" x14ac:dyDescent="0.35">
      <c r="A99" s="2" t="s">
        <v>413</v>
      </c>
      <c r="B99" s="2" t="s">
        <v>414</v>
      </c>
      <c r="C99" s="2" t="s">
        <v>415</v>
      </c>
      <c r="D99" s="2" t="s">
        <v>416</v>
      </c>
      <c r="E99" s="3">
        <v>20.99</v>
      </c>
      <c r="F99" s="2" t="b">
        <v>0</v>
      </c>
      <c r="G99" s="2" t="b">
        <v>0</v>
      </c>
      <c r="H99" s="2" t="b">
        <v>0</v>
      </c>
      <c r="I99" s="2" t="s">
        <v>414</v>
      </c>
      <c r="J99" s="2" t="s">
        <v>416</v>
      </c>
      <c r="K99" s="2" t="s">
        <v>15</v>
      </c>
    </row>
    <row r="100" spans="1:11" x14ac:dyDescent="0.35">
      <c r="A100" s="2" t="s">
        <v>417</v>
      </c>
      <c r="B100" s="2" t="s">
        <v>418</v>
      </c>
      <c r="C100" s="2" t="s">
        <v>419</v>
      </c>
      <c r="D100" s="2" t="s">
        <v>308</v>
      </c>
      <c r="E100" s="3">
        <v>19.989999999999998</v>
      </c>
      <c r="F100" s="2" t="b">
        <v>0</v>
      </c>
      <c r="G100" s="2" t="b">
        <v>0</v>
      </c>
      <c r="H100" s="2" t="b">
        <v>0</v>
      </c>
      <c r="I100" s="2" t="s">
        <v>420</v>
      </c>
      <c r="J100" s="2" t="s">
        <v>308</v>
      </c>
      <c r="K100" s="2" t="s">
        <v>15</v>
      </c>
    </row>
    <row r="101" spans="1:11" x14ac:dyDescent="0.35">
      <c r="A101" s="2" t="s">
        <v>421</v>
      </c>
      <c r="B101" s="2" t="s">
        <v>422</v>
      </c>
      <c r="C101" s="2"/>
      <c r="D101" s="2" t="s">
        <v>423</v>
      </c>
      <c r="E101" s="3">
        <v>39.99</v>
      </c>
      <c r="F101" s="2" t="b">
        <v>0</v>
      </c>
      <c r="G101" s="2" t="b">
        <v>0</v>
      </c>
      <c r="H101" s="2" t="b">
        <v>0</v>
      </c>
      <c r="I101" s="2" t="s">
        <v>424</v>
      </c>
      <c r="J101" s="2" t="s">
        <v>423</v>
      </c>
      <c r="K101" s="2" t="s">
        <v>15</v>
      </c>
    </row>
    <row r="102" spans="1:11" x14ac:dyDescent="0.35">
      <c r="A102" s="2" t="s">
        <v>425</v>
      </c>
      <c r="B102" s="2" t="s">
        <v>426</v>
      </c>
      <c r="C102" s="2" t="s">
        <v>427</v>
      </c>
      <c r="D102" s="2" t="s">
        <v>428</v>
      </c>
      <c r="E102" s="3">
        <v>0</v>
      </c>
      <c r="F102" s="2" t="b">
        <v>0</v>
      </c>
      <c r="G102" s="2" t="b">
        <v>0</v>
      </c>
      <c r="H102" s="2" t="b">
        <v>0</v>
      </c>
      <c r="I102" s="2" t="s">
        <v>426</v>
      </c>
      <c r="J102" s="2" t="s">
        <v>429</v>
      </c>
      <c r="K102" s="2" t="s">
        <v>15</v>
      </c>
    </row>
    <row r="103" spans="1:11" x14ac:dyDescent="0.35">
      <c r="A103" s="2" t="s">
        <v>430</v>
      </c>
      <c r="B103" s="2" t="s">
        <v>431</v>
      </c>
      <c r="C103" s="2" t="s">
        <v>432</v>
      </c>
      <c r="D103" s="2" t="s">
        <v>331</v>
      </c>
      <c r="E103" s="3">
        <v>19.989999999999998</v>
      </c>
      <c r="F103" s="2" t="b">
        <v>0</v>
      </c>
      <c r="G103" s="2" t="b">
        <v>0</v>
      </c>
      <c r="H103" s="2" t="b">
        <v>0</v>
      </c>
      <c r="I103" s="2" t="s">
        <v>433</v>
      </c>
      <c r="J103" s="2" t="s">
        <v>331</v>
      </c>
      <c r="K103" s="2" t="s">
        <v>15</v>
      </c>
    </row>
    <row r="104" spans="1:11" x14ac:dyDescent="0.35">
      <c r="A104" s="2" t="s">
        <v>434</v>
      </c>
      <c r="B104" s="2" t="s">
        <v>435</v>
      </c>
      <c r="C104" s="2" t="s">
        <v>436</v>
      </c>
      <c r="D104" s="2" t="s">
        <v>437</v>
      </c>
      <c r="E104" s="3">
        <v>39.950000000000003</v>
      </c>
      <c r="F104" s="2" t="b">
        <v>0</v>
      </c>
      <c r="G104" s="2" t="b">
        <v>0</v>
      </c>
      <c r="H104" s="2" t="b">
        <v>0</v>
      </c>
      <c r="I104" s="2" t="s">
        <v>438</v>
      </c>
      <c r="J104" s="2" t="s">
        <v>437</v>
      </c>
      <c r="K104" s="2" t="s">
        <v>15</v>
      </c>
    </row>
    <row r="105" spans="1:11" x14ac:dyDescent="0.35">
      <c r="A105" s="2" t="s">
        <v>439</v>
      </c>
      <c r="B105" s="2" t="s">
        <v>440</v>
      </c>
      <c r="C105" s="2" t="s">
        <v>441</v>
      </c>
      <c r="D105" s="2" t="s">
        <v>442</v>
      </c>
      <c r="E105" s="3">
        <v>19.989999999999998</v>
      </c>
      <c r="F105" s="2" t="b">
        <v>0</v>
      </c>
      <c r="G105" s="2" t="b">
        <v>0</v>
      </c>
      <c r="H105" s="2" t="b">
        <v>0</v>
      </c>
      <c r="I105" s="2" t="s">
        <v>440</v>
      </c>
      <c r="J105" s="2" t="s">
        <v>442</v>
      </c>
      <c r="K105" s="2" t="s">
        <v>15</v>
      </c>
    </row>
    <row r="106" spans="1:11" x14ac:dyDescent="0.35">
      <c r="A106" s="2" t="s">
        <v>443</v>
      </c>
      <c r="B106" s="2" t="s">
        <v>444</v>
      </c>
      <c r="C106" s="2" t="s">
        <v>445</v>
      </c>
      <c r="D106" s="2" t="s">
        <v>446</v>
      </c>
      <c r="E106" s="3">
        <v>24.99</v>
      </c>
      <c r="F106" s="2" t="b">
        <v>0</v>
      </c>
      <c r="G106" s="2" t="b">
        <v>0</v>
      </c>
      <c r="H106" s="2" t="b">
        <v>0</v>
      </c>
      <c r="I106" s="2" t="s">
        <v>444</v>
      </c>
      <c r="J106" s="2" t="s">
        <v>446</v>
      </c>
      <c r="K106" s="2" t="s">
        <v>15</v>
      </c>
    </row>
    <row r="107" spans="1:11" x14ac:dyDescent="0.35">
      <c r="A107" s="2" t="s">
        <v>447</v>
      </c>
      <c r="B107" s="2" t="s">
        <v>448</v>
      </c>
      <c r="C107" s="2" t="s">
        <v>449</v>
      </c>
      <c r="D107" s="2" t="s">
        <v>98</v>
      </c>
      <c r="E107" s="3">
        <v>0</v>
      </c>
      <c r="F107" s="2" t="b">
        <v>0</v>
      </c>
      <c r="G107" s="2" t="b">
        <v>0</v>
      </c>
      <c r="H107" s="2" t="b">
        <v>0</v>
      </c>
      <c r="I107" s="2" t="s">
        <v>450</v>
      </c>
      <c r="J107" s="2" t="s">
        <v>98</v>
      </c>
      <c r="K107" s="2" t="s">
        <v>15</v>
      </c>
    </row>
    <row r="108" spans="1:11" x14ac:dyDescent="0.35">
      <c r="A108" s="2" t="s">
        <v>451</v>
      </c>
      <c r="B108" s="2" t="s">
        <v>452</v>
      </c>
      <c r="C108" s="2" t="s">
        <v>453</v>
      </c>
      <c r="D108" s="2" t="s">
        <v>454</v>
      </c>
      <c r="E108" s="3">
        <v>0</v>
      </c>
      <c r="F108" s="2" t="b">
        <v>0</v>
      </c>
      <c r="G108" s="2" t="b">
        <v>0</v>
      </c>
      <c r="H108" s="2" t="b">
        <v>0</v>
      </c>
      <c r="I108" s="2" t="s">
        <v>455</v>
      </c>
      <c r="J108" s="2" t="s">
        <v>456</v>
      </c>
      <c r="K108" s="2" t="s">
        <v>15</v>
      </c>
    </row>
    <row r="109" spans="1:11" x14ac:dyDescent="0.35">
      <c r="A109" s="2" t="s">
        <v>457</v>
      </c>
      <c r="B109" s="2" t="s">
        <v>458</v>
      </c>
      <c r="C109" s="2" t="s">
        <v>459</v>
      </c>
      <c r="D109" s="2" t="s">
        <v>42</v>
      </c>
      <c r="E109" s="3">
        <v>242.62</v>
      </c>
      <c r="F109" s="2" t="b">
        <v>0</v>
      </c>
      <c r="G109" s="2" t="b">
        <v>0</v>
      </c>
      <c r="H109" s="2" t="b">
        <v>0</v>
      </c>
      <c r="I109" s="2" t="s">
        <v>460</v>
      </c>
      <c r="J109" s="2" t="s">
        <v>42</v>
      </c>
      <c r="K109" s="2" t="s">
        <v>15</v>
      </c>
    </row>
    <row r="110" spans="1:11" x14ac:dyDescent="0.35">
      <c r="A110" s="2" t="s">
        <v>461</v>
      </c>
      <c r="B110" s="2" t="s">
        <v>462</v>
      </c>
      <c r="C110" s="2" t="s">
        <v>463</v>
      </c>
      <c r="D110" s="2" t="s">
        <v>464</v>
      </c>
      <c r="E110" s="3">
        <v>19.989999999999998</v>
      </c>
      <c r="F110" s="2" t="b">
        <v>0</v>
      </c>
      <c r="G110" s="2" t="b">
        <v>0</v>
      </c>
      <c r="H110" s="2" t="b">
        <v>0</v>
      </c>
      <c r="I110" s="2" t="s">
        <v>465</v>
      </c>
      <c r="J110" s="2" t="s">
        <v>464</v>
      </c>
      <c r="K110" s="2" t="s">
        <v>15</v>
      </c>
    </row>
    <row r="111" spans="1:11" x14ac:dyDescent="0.35">
      <c r="A111" s="2" t="s">
        <v>466</v>
      </c>
      <c r="B111" s="2" t="s">
        <v>467</v>
      </c>
      <c r="C111" s="2" t="s">
        <v>468</v>
      </c>
      <c r="D111" s="2" t="s">
        <v>98</v>
      </c>
      <c r="E111" s="3">
        <v>29.99</v>
      </c>
      <c r="F111" s="2" t="b">
        <v>0</v>
      </c>
      <c r="G111" s="2" t="b">
        <v>0</v>
      </c>
      <c r="H111" s="2" t="b">
        <v>0</v>
      </c>
      <c r="I111" s="2" t="s">
        <v>469</v>
      </c>
      <c r="J111" s="2" t="s">
        <v>98</v>
      </c>
      <c r="K111" s="2" t="s">
        <v>15</v>
      </c>
    </row>
    <row r="112" spans="1:11" x14ac:dyDescent="0.35">
      <c r="A112" s="2" t="s">
        <v>470</v>
      </c>
      <c r="B112" s="2" t="s">
        <v>471</v>
      </c>
      <c r="C112" s="2" t="s">
        <v>472</v>
      </c>
      <c r="D112" s="2" t="s">
        <v>473</v>
      </c>
      <c r="E112" s="3">
        <v>0</v>
      </c>
      <c r="F112" s="2" t="b">
        <v>0</v>
      </c>
      <c r="G112" s="2" t="b">
        <v>0</v>
      </c>
      <c r="H112" s="2" t="b">
        <v>0</v>
      </c>
      <c r="I112" s="2" t="s">
        <v>474</v>
      </c>
      <c r="J112" s="2" t="s">
        <v>473</v>
      </c>
      <c r="K112" s="2" t="s">
        <v>15</v>
      </c>
    </row>
    <row r="113" spans="1:11" x14ac:dyDescent="0.35">
      <c r="A113" s="2" t="s">
        <v>475</v>
      </c>
      <c r="B113" s="2" t="s">
        <v>476</v>
      </c>
      <c r="C113" s="2" t="s">
        <v>477</v>
      </c>
      <c r="D113" s="2" t="s">
        <v>98</v>
      </c>
      <c r="E113" s="3">
        <v>39.99</v>
      </c>
      <c r="F113" s="2" t="b">
        <v>0</v>
      </c>
      <c r="G113" s="2" t="b">
        <v>0</v>
      </c>
      <c r="H113" s="2" t="b">
        <v>0</v>
      </c>
      <c r="I113" s="2" t="s">
        <v>476</v>
      </c>
      <c r="J113" s="2" t="s">
        <v>98</v>
      </c>
      <c r="K113" s="2" t="s">
        <v>15</v>
      </c>
    </row>
    <row r="114" spans="1:11" x14ac:dyDescent="0.35">
      <c r="A114" s="2" t="s">
        <v>478</v>
      </c>
      <c r="B114" s="2" t="s">
        <v>479</v>
      </c>
      <c r="C114" s="2"/>
      <c r="D114" s="2" t="s">
        <v>480</v>
      </c>
      <c r="E114" s="3">
        <v>9.99</v>
      </c>
      <c r="F114" s="2" t="b">
        <v>0</v>
      </c>
      <c r="G114" s="2" t="b">
        <v>0</v>
      </c>
      <c r="H114" s="2" t="b">
        <v>0</v>
      </c>
      <c r="I114" s="2" t="s">
        <v>481</v>
      </c>
      <c r="J114" s="2" t="s">
        <v>480</v>
      </c>
      <c r="K114" s="2" t="s">
        <v>15</v>
      </c>
    </row>
    <row r="115" spans="1:11" x14ac:dyDescent="0.35">
      <c r="A115" s="2" t="s">
        <v>482</v>
      </c>
      <c r="B115" s="2" t="s">
        <v>483</v>
      </c>
      <c r="C115" s="2" t="s">
        <v>484</v>
      </c>
      <c r="D115" s="2" t="s">
        <v>374</v>
      </c>
      <c r="E115" s="3">
        <v>3371.85</v>
      </c>
      <c r="F115" s="2" t="b">
        <v>0</v>
      </c>
      <c r="G115" s="2" t="b">
        <v>0</v>
      </c>
      <c r="H115" s="2" t="b">
        <v>0</v>
      </c>
      <c r="I115" s="2" t="s">
        <v>485</v>
      </c>
      <c r="J115" s="2" t="s">
        <v>374</v>
      </c>
      <c r="K115" s="2" t="s">
        <v>15</v>
      </c>
    </row>
    <row r="116" spans="1:11" x14ac:dyDescent="0.35">
      <c r="A116" s="2" t="s">
        <v>486</v>
      </c>
      <c r="B116" s="2" t="s">
        <v>487</v>
      </c>
      <c r="C116" s="2" t="s">
        <v>488</v>
      </c>
      <c r="D116" s="2" t="s">
        <v>489</v>
      </c>
      <c r="E116" s="3">
        <v>1399.95</v>
      </c>
      <c r="F116" s="2" t="b">
        <v>0</v>
      </c>
      <c r="G116" s="2" t="b">
        <v>0</v>
      </c>
      <c r="H116" s="2" t="b">
        <v>0</v>
      </c>
      <c r="I116" s="2" t="s">
        <v>490</v>
      </c>
      <c r="J116" s="2" t="s">
        <v>491</v>
      </c>
      <c r="K116" s="2" t="s">
        <v>15</v>
      </c>
    </row>
    <row r="117" spans="1:11" x14ac:dyDescent="0.35">
      <c r="A117" s="2" t="s">
        <v>492</v>
      </c>
      <c r="B117" s="2" t="s">
        <v>493</v>
      </c>
      <c r="C117" s="2" t="s">
        <v>494</v>
      </c>
      <c r="D117" s="2" t="s">
        <v>495</v>
      </c>
      <c r="E117" s="3">
        <v>29.95</v>
      </c>
      <c r="F117" s="2" t="b">
        <v>0</v>
      </c>
      <c r="G117" s="2" t="b">
        <v>0</v>
      </c>
      <c r="H117" s="2" t="b">
        <v>0</v>
      </c>
      <c r="I117" s="2" t="s">
        <v>496</v>
      </c>
      <c r="J117" s="2" t="s">
        <v>495</v>
      </c>
      <c r="K117" s="2" t="s">
        <v>15</v>
      </c>
    </row>
    <row r="118" spans="1:11" x14ac:dyDescent="0.35">
      <c r="A118" s="2" t="s">
        <v>497</v>
      </c>
      <c r="B118" s="2" t="s">
        <v>498</v>
      </c>
      <c r="C118" s="2" t="s">
        <v>499</v>
      </c>
      <c r="D118" s="2" t="s">
        <v>500</v>
      </c>
      <c r="E118" s="3">
        <v>19.989999999999998</v>
      </c>
      <c r="F118" s="2" t="b">
        <v>0</v>
      </c>
      <c r="G118" s="2" t="b">
        <v>0</v>
      </c>
      <c r="H118" s="2" t="b">
        <v>0</v>
      </c>
      <c r="I118" s="2" t="s">
        <v>501</v>
      </c>
      <c r="J118" s="2" t="s">
        <v>500</v>
      </c>
      <c r="K118" s="2" t="s">
        <v>15</v>
      </c>
    </row>
    <row r="119" spans="1:11" x14ac:dyDescent="0.35">
      <c r="A119" s="2" t="s">
        <v>502</v>
      </c>
      <c r="B119" s="2" t="s">
        <v>503</v>
      </c>
      <c r="C119" s="2" t="s">
        <v>504</v>
      </c>
      <c r="D119" s="2" t="s">
        <v>505</v>
      </c>
      <c r="E119" s="3">
        <v>19.989999999999998</v>
      </c>
      <c r="F119" s="2" t="b">
        <v>0</v>
      </c>
      <c r="G119" s="2" t="b">
        <v>0</v>
      </c>
      <c r="H119" s="2" t="b">
        <v>0</v>
      </c>
      <c r="I119" s="2" t="s">
        <v>506</v>
      </c>
      <c r="J119" s="2" t="s">
        <v>505</v>
      </c>
      <c r="K119" s="2" t="s">
        <v>15</v>
      </c>
    </row>
    <row r="120" spans="1:11" x14ac:dyDescent="0.35">
      <c r="A120" s="2" t="s">
        <v>507</v>
      </c>
      <c r="B120" s="2" t="s">
        <v>508</v>
      </c>
      <c r="C120" s="2" t="s">
        <v>509</v>
      </c>
      <c r="D120" s="2" t="s">
        <v>510</v>
      </c>
      <c r="E120" s="3">
        <v>495</v>
      </c>
      <c r="F120" s="2" t="b">
        <v>0</v>
      </c>
      <c r="G120" s="2" t="b">
        <v>0</v>
      </c>
      <c r="H120" s="2" t="b">
        <v>0</v>
      </c>
      <c r="I120" s="2" t="s">
        <v>508</v>
      </c>
      <c r="J120" s="2" t="s">
        <v>510</v>
      </c>
      <c r="K120" s="2" t="s">
        <v>15</v>
      </c>
    </row>
    <row r="121" spans="1:11" x14ac:dyDescent="0.35">
      <c r="A121" s="2" t="s">
        <v>511</v>
      </c>
      <c r="B121" s="2" t="s">
        <v>512</v>
      </c>
      <c r="C121" s="2" t="s">
        <v>513</v>
      </c>
      <c r="D121" s="2" t="s">
        <v>514</v>
      </c>
      <c r="E121" s="3">
        <v>0</v>
      </c>
      <c r="F121" s="2" t="b">
        <v>0</v>
      </c>
      <c r="G121" s="2" t="b">
        <v>0</v>
      </c>
      <c r="H121" s="2" t="b">
        <v>0</v>
      </c>
      <c r="I121" s="2" t="s">
        <v>515</v>
      </c>
      <c r="J121" s="2" t="s">
        <v>514</v>
      </c>
      <c r="K121" s="2" t="s">
        <v>15</v>
      </c>
    </row>
    <row r="122" spans="1:11" x14ac:dyDescent="0.35">
      <c r="A122" s="2" t="s">
        <v>516</v>
      </c>
      <c r="B122" s="2" t="s">
        <v>517</v>
      </c>
      <c r="C122" s="2" t="s">
        <v>518</v>
      </c>
      <c r="D122" s="2" t="s">
        <v>519</v>
      </c>
      <c r="E122" s="3">
        <v>19.989999999999998</v>
      </c>
      <c r="F122" s="2" t="b">
        <v>0</v>
      </c>
      <c r="G122" s="2" t="b">
        <v>0</v>
      </c>
      <c r="H122" s="2" t="b">
        <v>0</v>
      </c>
      <c r="I122" s="2" t="s">
        <v>517</v>
      </c>
      <c r="J122" s="2" t="s">
        <v>519</v>
      </c>
      <c r="K122" s="2" t="s">
        <v>15</v>
      </c>
    </row>
    <row r="123" spans="1:11" x14ac:dyDescent="0.35">
      <c r="A123" s="2" t="s">
        <v>520</v>
      </c>
      <c r="B123" s="2" t="s">
        <v>521</v>
      </c>
      <c r="C123" s="2" t="s">
        <v>484</v>
      </c>
      <c r="D123" s="2" t="s">
        <v>374</v>
      </c>
      <c r="E123" s="3">
        <v>42166.22</v>
      </c>
      <c r="F123" s="2" t="b">
        <v>0</v>
      </c>
      <c r="G123" s="2" t="b">
        <v>0</v>
      </c>
      <c r="H123" s="2" t="b">
        <v>0</v>
      </c>
      <c r="I123" s="2" t="s">
        <v>522</v>
      </c>
      <c r="J123" s="2" t="s">
        <v>374</v>
      </c>
      <c r="K123" s="2" t="s">
        <v>15</v>
      </c>
    </row>
    <row r="124" spans="1:11" x14ac:dyDescent="0.35">
      <c r="A124" s="2" t="s">
        <v>523</v>
      </c>
      <c r="B124" s="2" t="s">
        <v>524</v>
      </c>
      <c r="C124" s="2" t="s">
        <v>525</v>
      </c>
      <c r="D124" s="2" t="s">
        <v>526</v>
      </c>
      <c r="E124" s="3">
        <v>14995</v>
      </c>
      <c r="F124" s="2" t="b">
        <v>0</v>
      </c>
      <c r="G124" s="2" t="b">
        <v>0</v>
      </c>
      <c r="H124" s="2" t="b">
        <v>0</v>
      </c>
      <c r="I124" s="2" t="s">
        <v>527</v>
      </c>
      <c r="J124" s="2" t="s">
        <v>526</v>
      </c>
      <c r="K124" s="2" t="s">
        <v>15</v>
      </c>
    </row>
    <row r="125" spans="1:11" x14ac:dyDescent="0.35">
      <c r="A125" s="2" t="s">
        <v>528</v>
      </c>
      <c r="B125" s="2" t="s">
        <v>529</v>
      </c>
      <c r="C125" s="2" t="s">
        <v>529</v>
      </c>
      <c r="D125" s="2" t="s">
        <v>530</v>
      </c>
      <c r="E125" s="3">
        <v>0</v>
      </c>
      <c r="F125" s="2" t="b">
        <v>0</v>
      </c>
      <c r="G125" s="2" t="b">
        <v>0</v>
      </c>
      <c r="H125" s="2" t="b">
        <v>0</v>
      </c>
      <c r="I125" s="2" t="s">
        <v>531</v>
      </c>
      <c r="J125" s="2" t="s">
        <v>530</v>
      </c>
      <c r="K125" s="2" t="s">
        <v>15</v>
      </c>
    </row>
    <row r="126" spans="1:11" x14ac:dyDescent="0.35">
      <c r="A126" s="2" t="s">
        <v>532</v>
      </c>
      <c r="B126" s="2" t="s">
        <v>533</v>
      </c>
      <c r="C126" s="2" t="s">
        <v>534</v>
      </c>
      <c r="D126" s="2" t="s">
        <v>141</v>
      </c>
      <c r="E126" s="3">
        <v>19.989999999999998</v>
      </c>
      <c r="F126" s="2" t="b">
        <v>0</v>
      </c>
      <c r="G126" s="2" t="b">
        <v>0</v>
      </c>
      <c r="H126" s="2" t="b">
        <v>0</v>
      </c>
      <c r="I126" s="2" t="s">
        <v>535</v>
      </c>
      <c r="J126" s="2" t="s">
        <v>141</v>
      </c>
      <c r="K126" s="2" t="s">
        <v>15</v>
      </c>
    </row>
    <row r="127" spans="1:11" x14ac:dyDescent="0.35">
      <c r="A127" s="2" t="s">
        <v>536</v>
      </c>
      <c r="B127" s="2" t="s">
        <v>537</v>
      </c>
      <c r="C127" s="2"/>
      <c r="D127" s="2" t="s">
        <v>88</v>
      </c>
      <c r="E127" s="3">
        <v>0</v>
      </c>
      <c r="F127" s="2" t="b">
        <v>0</v>
      </c>
      <c r="G127" s="2" t="b">
        <v>0</v>
      </c>
      <c r="H127" s="2" t="b">
        <v>0</v>
      </c>
      <c r="I127" s="2" t="s">
        <v>538</v>
      </c>
      <c r="J127" s="2" t="s">
        <v>88</v>
      </c>
      <c r="K127" s="2" t="s">
        <v>15</v>
      </c>
    </row>
    <row r="128" spans="1:11" x14ac:dyDescent="0.35">
      <c r="A128" s="2" t="s">
        <v>539</v>
      </c>
      <c r="B128" s="2" t="s">
        <v>540</v>
      </c>
      <c r="C128" s="2" t="s">
        <v>541</v>
      </c>
      <c r="D128" s="2" t="s">
        <v>542</v>
      </c>
      <c r="E128" s="3">
        <v>19.95</v>
      </c>
      <c r="F128" s="2" t="b">
        <v>0</v>
      </c>
      <c r="G128" s="2" t="b">
        <v>0</v>
      </c>
      <c r="H128" s="2" t="b">
        <v>0</v>
      </c>
      <c r="I128" s="2" t="s">
        <v>540</v>
      </c>
      <c r="J128" s="2" t="s">
        <v>542</v>
      </c>
      <c r="K128" s="2" t="s">
        <v>15</v>
      </c>
    </row>
    <row r="129" spans="1:11" x14ac:dyDescent="0.35">
      <c r="A129" s="2" t="s">
        <v>543</v>
      </c>
      <c r="B129" s="2" t="s">
        <v>544</v>
      </c>
      <c r="C129" s="2" t="s">
        <v>545</v>
      </c>
      <c r="D129" s="2" t="s">
        <v>546</v>
      </c>
      <c r="E129" s="3">
        <v>1623.06</v>
      </c>
      <c r="F129" s="2" t="b">
        <v>0</v>
      </c>
      <c r="G129" s="2" t="b">
        <v>0</v>
      </c>
      <c r="H129" s="2" t="b">
        <v>0</v>
      </c>
      <c r="I129" s="2" t="s">
        <v>544</v>
      </c>
      <c r="J129" s="2" t="s">
        <v>547</v>
      </c>
      <c r="K129" s="2" t="s">
        <v>15</v>
      </c>
    </row>
    <row r="130" spans="1:11" x14ac:dyDescent="0.35">
      <c r="A130" s="2" t="s">
        <v>548</v>
      </c>
      <c r="B130" s="2" t="s">
        <v>549</v>
      </c>
      <c r="C130" s="2" t="s">
        <v>550</v>
      </c>
      <c r="D130" s="2" t="s">
        <v>473</v>
      </c>
      <c r="E130" s="3">
        <v>0</v>
      </c>
      <c r="F130" s="2" t="b">
        <v>0</v>
      </c>
      <c r="G130" s="2" t="b">
        <v>0</v>
      </c>
      <c r="H130" s="2" t="b">
        <v>0</v>
      </c>
      <c r="I130" s="2" t="s">
        <v>549</v>
      </c>
      <c r="J130" s="2" t="s">
        <v>473</v>
      </c>
      <c r="K130" s="2" t="s">
        <v>15</v>
      </c>
    </row>
    <row r="131" spans="1:11" x14ac:dyDescent="0.35">
      <c r="A131" s="2" t="s">
        <v>551</v>
      </c>
      <c r="B131" s="2" t="s">
        <v>540</v>
      </c>
      <c r="C131" s="2" t="s">
        <v>552</v>
      </c>
      <c r="D131" s="2" t="s">
        <v>195</v>
      </c>
      <c r="E131" s="3">
        <v>19.989999999999998</v>
      </c>
      <c r="F131" s="2" t="b">
        <v>0</v>
      </c>
      <c r="G131" s="2" t="b">
        <v>0</v>
      </c>
      <c r="H131" s="2" t="b">
        <v>0</v>
      </c>
      <c r="I131" s="2" t="s">
        <v>540</v>
      </c>
      <c r="J131" s="2" t="s">
        <v>195</v>
      </c>
      <c r="K131" s="2" t="s">
        <v>15</v>
      </c>
    </row>
    <row r="132" spans="1:11" x14ac:dyDescent="0.35">
      <c r="A132" s="2" t="s">
        <v>553</v>
      </c>
      <c r="B132" s="2" t="s">
        <v>554</v>
      </c>
      <c r="C132" s="2" t="s">
        <v>555</v>
      </c>
      <c r="D132" s="2" t="s">
        <v>374</v>
      </c>
      <c r="E132" s="3">
        <v>101515.55</v>
      </c>
      <c r="F132" s="2" t="b">
        <v>0</v>
      </c>
      <c r="G132" s="2" t="b">
        <v>0</v>
      </c>
      <c r="H132" s="2" t="b">
        <v>0</v>
      </c>
      <c r="I132" s="2" t="s">
        <v>556</v>
      </c>
      <c r="J132" s="2" t="s">
        <v>374</v>
      </c>
      <c r="K132" s="2" t="s">
        <v>15</v>
      </c>
    </row>
    <row r="133" spans="1:11" x14ac:dyDescent="0.35">
      <c r="A133" s="2" t="s">
        <v>557</v>
      </c>
      <c r="B133" s="2" t="s">
        <v>558</v>
      </c>
      <c r="C133" s="2"/>
      <c r="D133" s="2" t="s">
        <v>559</v>
      </c>
      <c r="E133" s="3">
        <v>99.95</v>
      </c>
      <c r="F133" s="2" t="b">
        <v>0</v>
      </c>
      <c r="G133" s="2" t="b">
        <v>0</v>
      </c>
      <c r="H133" s="2" t="b">
        <v>0</v>
      </c>
      <c r="I133" s="2" t="s">
        <v>558</v>
      </c>
      <c r="J133" s="2" t="s">
        <v>560</v>
      </c>
      <c r="K133" s="2" t="s">
        <v>15</v>
      </c>
    </row>
    <row r="134" spans="1:11" x14ac:dyDescent="0.35">
      <c r="A134" s="2" t="s">
        <v>561</v>
      </c>
      <c r="B134" s="2" t="s">
        <v>562</v>
      </c>
      <c r="C134" s="2" t="s">
        <v>563</v>
      </c>
      <c r="D134" s="2" t="s">
        <v>37</v>
      </c>
      <c r="E134" s="3">
        <v>0</v>
      </c>
      <c r="F134" s="2" t="b">
        <v>0</v>
      </c>
      <c r="G134" s="2" t="b">
        <v>0</v>
      </c>
      <c r="H134" s="2" t="b">
        <v>0</v>
      </c>
      <c r="I134" s="2" t="s">
        <v>564</v>
      </c>
      <c r="J134" s="2" t="s">
        <v>37</v>
      </c>
      <c r="K134" s="2" t="s">
        <v>15</v>
      </c>
    </row>
    <row r="135" spans="1:11" x14ac:dyDescent="0.35">
      <c r="A135" s="2" t="s">
        <v>565</v>
      </c>
      <c r="B135" s="2" t="s">
        <v>566</v>
      </c>
      <c r="C135" s="2" t="s">
        <v>567</v>
      </c>
      <c r="D135" s="2" t="s">
        <v>568</v>
      </c>
      <c r="E135" s="3">
        <v>0</v>
      </c>
      <c r="F135" s="2" t="b">
        <v>0</v>
      </c>
      <c r="G135" s="2" t="b">
        <v>0</v>
      </c>
      <c r="H135" s="2" t="b">
        <v>0</v>
      </c>
      <c r="I135" s="2" t="s">
        <v>566</v>
      </c>
      <c r="J135" s="2" t="s">
        <v>568</v>
      </c>
      <c r="K135" s="2" t="s">
        <v>15</v>
      </c>
    </row>
    <row r="136" spans="1:11" x14ac:dyDescent="0.35">
      <c r="A136" s="2" t="s">
        <v>569</v>
      </c>
      <c r="B136" s="2" t="s">
        <v>570</v>
      </c>
      <c r="C136" s="2" t="s">
        <v>571</v>
      </c>
      <c r="D136" s="2" t="s">
        <v>572</v>
      </c>
      <c r="E136" s="3">
        <v>394.6</v>
      </c>
      <c r="F136" s="2" t="b">
        <v>0</v>
      </c>
      <c r="G136" s="2" t="b">
        <v>0</v>
      </c>
      <c r="H136" s="2" t="b">
        <v>0</v>
      </c>
      <c r="I136" s="2" t="s">
        <v>573</v>
      </c>
      <c r="J136" s="2" t="s">
        <v>572</v>
      </c>
      <c r="K136" s="2" t="s">
        <v>15</v>
      </c>
    </row>
    <row r="137" spans="1:11" x14ac:dyDescent="0.35">
      <c r="A137" s="2" t="s">
        <v>574</v>
      </c>
      <c r="B137" s="2" t="s">
        <v>575</v>
      </c>
      <c r="C137" s="2" t="s">
        <v>576</v>
      </c>
      <c r="D137" s="2" t="s">
        <v>577</v>
      </c>
      <c r="E137" s="3">
        <v>9980</v>
      </c>
      <c r="F137" s="2" t="b">
        <v>0</v>
      </c>
      <c r="G137" s="2" t="b">
        <v>0</v>
      </c>
      <c r="H137" s="2" t="b">
        <v>0</v>
      </c>
      <c r="I137" s="2" t="s">
        <v>578</v>
      </c>
      <c r="J137" s="2" t="s">
        <v>577</v>
      </c>
      <c r="K137" s="2" t="s">
        <v>15</v>
      </c>
    </row>
    <row r="138" spans="1:11" x14ac:dyDescent="0.35">
      <c r="A138" s="2" t="s">
        <v>579</v>
      </c>
      <c r="B138" s="2" t="s">
        <v>580</v>
      </c>
      <c r="C138" s="2" t="s">
        <v>581</v>
      </c>
      <c r="D138" s="2" t="s">
        <v>42</v>
      </c>
      <c r="E138" s="3">
        <v>3609.98</v>
      </c>
      <c r="F138" s="2" t="b">
        <v>0</v>
      </c>
      <c r="G138" s="2" t="b">
        <v>0</v>
      </c>
      <c r="H138" s="2" t="b">
        <v>0</v>
      </c>
      <c r="I138" s="2" t="s">
        <v>580</v>
      </c>
      <c r="J138" s="2" t="s">
        <v>42</v>
      </c>
      <c r="K138" s="2" t="s">
        <v>15</v>
      </c>
    </row>
    <row r="139" spans="1:11" x14ac:dyDescent="0.35">
      <c r="A139" s="2" t="s">
        <v>582</v>
      </c>
      <c r="B139" s="2" t="s">
        <v>583</v>
      </c>
      <c r="C139" s="2"/>
      <c r="D139" s="2" t="s">
        <v>584</v>
      </c>
      <c r="E139" s="3">
        <v>0</v>
      </c>
      <c r="F139" s="2" t="b">
        <v>0</v>
      </c>
      <c r="G139" s="2" t="b">
        <v>0</v>
      </c>
      <c r="H139" s="2" t="b">
        <v>0</v>
      </c>
      <c r="I139" s="2" t="s">
        <v>585</v>
      </c>
      <c r="J139" s="2" t="s">
        <v>584</v>
      </c>
      <c r="K139" s="2" t="s">
        <v>15</v>
      </c>
    </row>
    <row r="140" spans="1:11" x14ac:dyDescent="0.35">
      <c r="A140" s="2" t="s">
        <v>586</v>
      </c>
      <c r="B140" s="2" t="s">
        <v>587</v>
      </c>
      <c r="C140" s="2" t="s">
        <v>92</v>
      </c>
      <c r="D140" s="2" t="s">
        <v>411</v>
      </c>
      <c r="E140" s="3">
        <v>0</v>
      </c>
      <c r="F140" s="2" t="b">
        <v>0</v>
      </c>
      <c r="G140" s="2" t="b">
        <v>0</v>
      </c>
      <c r="H140" s="2" t="b">
        <v>0</v>
      </c>
      <c r="I140" s="2" t="s">
        <v>587</v>
      </c>
      <c r="J140" s="2" t="s">
        <v>411</v>
      </c>
      <c r="K140" s="2" t="s">
        <v>15</v>
      </c>
    </row>
    <row r="141" spans="1:11" x14ac:dyDescent="0.35">
      <c r="A141" s="2" t="s">
        <v>588</v>
      </c>
      <c r="B141" s="2" t="s">
        <v>589</v>
      </c>
      <c r="C141" s="2" t="s">
        <v>590</v>
      </c>
      <c r="D141" s="2" t="s">
        <v>42</v>
      </c>
      <c r="E141" s="3">
        <v>1599</v>
      </c>
      <c r="F141" s="2" t="b">
        <v>0</v>
      </c>
      <c r="G141" s="2" t="b">
        <v>0</v>
      </c>
      <c r="H141" s="2" t="b">
        <v>0</v>
      </c>
      <c r="I141" s="2" t="s">
        <v>591</v>
      </c>
      <c r="J141" s="2" t="s">
        <v>42</v>
      </c>
      <c r="K141" s="2" t="s">
        <v>15</v>
      </c>
    </row>
    <row r="142" spans="1:11" x14ac:dyDescent="0.35">
      <c r="A142" s="2" t="s">
        <v>592</v>
      </c>
      <c r="B142" s="2" t="s">
        <v>593</v>
      </c>
      <c r="C142" s="2" t="s">
        <v>594</v>
      </c>
      <c r="D142" s="2" t="s">
        <v>37</v>
      </c>
      <c r="E142" s="3">
        <v>59.99</v>
      </c>
      <c r="F142" s="2" t="b">
        <v>0</v>
      </c>
      <c r="G142" s="2" t="b">
        <v>0</v>
      </c>
      <c r="H142" s="2" t="b">
        <v>0</v>
      </c>
      <c r="I142" s="2" t="s">
        <v>595</v>
      </c>
      <c r="J142" s="2" t="s">
        <v>37</v>
      </c>
      <c r="K142" s="2" t="s">
        <v>15</v>
      </c>
    </row>
    <row r="143" spans="1:11" x14ac:dyDescent="0.35">
      <c r="A143" s="2" t="s">
        <v>596</v>
      </c>
      <c r="B143" s="2" t="s">
        <v>597</v>
      </c>
      <c r="C143" s="2" t="s">
        <v>598</v>
      </c>
      <c r="D143" s="2" t="s">
        <v>68</v>
      </c>
      <c r="E143" s="3">
        <v>650</v>
      </c>
      <c r="F143" s="2" t="b">
        <v>0</v>
      </c>
      <c r="G143" s="2" t="b">
        <v>0</v>
      </c>
      <c r="H143" s="2" t="b">
        <v>0</v>
      </c>
      <c r="I143" s="2" t="s">
        <v>597</v>
      </c>
      <c r="J143" s="2" t="s">
        <v>68</v>
      </c>
      <c r="K143" s="2" t="s">
        <v>15</v>
      </c>
    </row>
    <row r="144" spans="1:11" x14ac:dyDescent="0.35">
      <c r="A144" s="2" t="s">
        <v>599</v>
      </c>
      <c r="B144" s="2" t="s">
        <v>600</v>
      </c>
      <c r="C144" s="2" t="s">
        <v>601</v>
      </c>
      <c r="D144" s="2" t="s">
        <v>19</v>
      </c>
      <c r="E144" s="3">
        <v>0</v>
      </c>
      <c r="F144" s="2" t="b">
        <v>0</v>
      </c>
      <c r="G144" s="2" t="b">
        <v>0</v>
      </c>
      <c r="H144" s="2" t="b">
        <v>0</v>
      </c>
      <c r="I144" s="2" t="s">
        <v>602</v>
      </c>
      <c r="J144" s="2" t="s">
        <v>19</v>
      </c>
      <c r="K144" s="2" t="s">
        <v>15</v>
      </c>
    </row>
    <row r="145" spans="1:11" x14ac:dyDescent="0.35">
      <c r="A145" s="2" t="s">
        <v>603</v>
      </c>
      <c r="B145" s="2" t="s">
        <v>604</v>
      </c>
      <c r="C145" s="2" t="s">
        <v>605</v>
      </c>
      <c r="D145" s="2" t="s">
        <v>606</v>
      </c>
      <c r="E145" s="3">
        <v>0</v>
      </c>
      <c r="F145" s="2" t="b">
        <v>0</v>
      </c>
      <c r="G145" s="2" t="b">
        <v>0</v>
      </c>
      <c r="H145" s="2" t="b">
        <v>0</v>
      </c>
      <c r="I145" s="2" t="s">
        <v>607</v>
      </c>
      <c r="J145" s="2" t="s">
        <v>606</v>
      </c>
      <c r="K145" s="2" t="s">
        <v>15</v>
      </c>
    </row>
    <row r="146" spans="1:11" x14ac:dyDescent="0.35">
      <c r="A146" s="2" t="s">
        <v>608</v>
      </c>
      <c r="B146" s="2" t="s">
        <v>609</v>
      </c>
      <c r="C146" s="2" t="s">
        <v>609</v>
      </c>
      <c r="D146" s="2" t="s">
        <v>610</v>
      </c>
      <c r="E146" s="3">
        <v>695</v>
      </c>
      <c r="F146" s="2" t="b">
        <v>0</v>
      </c>
      <c r="G146" s="2" t="b">
        <v>0</v>
      </c>
      <c r="H146" s="2" t="b">
        <v>0</v>
      </c>
      <c r="I146" s="2" t="s">
        <v>611</v>
      </c>
      <c r="J146" s="2" t="s">
        <v>610</v>
      </c>
      <c r="K146" s="2" t="s">
        <v>15</v>
      </c>
    </row>
    <row r="147" spans="1:11" x14ac:dyDescent="0.35">
      <c r="A147" s="2" t="s">
        <v>612</v>
      </c>
      <c r="B147" s="2" t="s">
        <v>613</v>
      </c>
      <c r="C147" s="2" t="s">
        <v>614</v>
      </c>
      <c r="D147" s="2" t="s">
        <v>72</v>
      </c>
      <c r="E147" s="3">
        <v>249.99</v>
      </c>
      <c r="F147" s="2" t="b">
        <v>0</v>
      </c>
      <c r="G147" s="2" t="b">
        <v>0</v>
      </c>
      <c r="H147" s="2" t="b">
        <v>0</v>
      </c>
      <c r="I147" s="2" t="s">
        <v>615</v>
      </c>
      <c r="J147" s="2" t="s">
        <v>72</v>
      </c>
      <c r="K147" s="2" t="s">
        <v>15</v>
      </c>
    </row>
    <row r="148" spans="1:11" x14ac:dyDescent="0.35">
      <c r="A148" s="2" t="s">
        <v>616</v>
      </c>
      <c r="B148" s="2" t="s">
        <v>617</v>
      </c>
      <c r="C148" s="2" t="s">
        <v>618</v>
      </c>
      <c r="D148" s="2" t="s">
        <v>72</v>
      </c>
      <c r="E148" s="3">
        <v>299</v>
      </c>
      <c r="F148" s="2" t="b">
        <v>0</v>
      </c>
      <c r="G148" s="2" t="b">
        <v>0</v>
      </c>
      <c r="H148" s="2" t="b">
        <v>0</v>
      </c>
      <c r="I148" s="2" t="s">
        <v>617</v>
      </c>
      <c r="J148" s="2" t="s">
        <v>72</v>
      </c>
      <c r="K148" s="2" t="s">
        <v>15</v>
      </c>
    </row>
    <row r="149" spans="1:11" x14ac:dyDescent="0.35">
      <c r="A149" s="2" t="s">
        <v>619</v>
      </c>
      <c r="B149" s="2" t="s">
        <v>620</v>
      </c>
      <c r="C149" s="2" t="s">
        <v>621</v>
      </c>
      <c r="D149" s="2" t="s">
        <v>622</v>
      </c>
      <c r="E149" s="3">
        <v>0</v>
      </c>
      <c r="F149" s="2" t="b">
        <v>0</v>
      </c>
      <c r="G149" s="2" t="b">
        <v>0</v>
      </c>
      <c r="H149" s="2" t="b">
        <v>0</v>
      </c>
      <c r="I149" s="2" t="s">
        <v>623</v>
      </c>
      <c r="J149" s="2" t="s">
        <v>622</v>
      </c>
      <c r="K149" s="2" t="s">
        <v>15</v>
      </c>
    </row>
    <row r="150" spans="1:11" x14ac:dyDescent="0.35">
      <c r="A150" s="2" t="s">
        <v>624</v>
      </c>
      <c r="B150" s="2" t="s">
        <v>625</v>
      </c>
      <c r="C150" s="2" t="s">
        <v>626</v>
      </c>
      <c r="D150" s="2" t="s">
        <v>19</v>
      </c>
      <c r="E150" s="3">
        <v>0</v>
      </c>
      <c r="F150" s="2" t="b">
        <v>0</v>
      </c>
      <c r="G150" s="2" t="b">
        <v>0</v>
      </c>
      <c r="H150" s="2" t="b">
        <v>0</v>
      </c>
      <c r="I150" s="2" t="s">
        <v>627</v>
      </c>
      <c r="J150" s="2" t="s">
        <v>19</v>
      </c>
      <c r="K150" s="2" t="s">
        <v>15</v>
      </c>
    </row>
    <row r="151" spans="1:11" x14ac:dyDescent="0.35">
      <c r="A151" s="2" t="s">
        <v>628</v>
      </c>
      <c r="B151" s="2" t="s">
        <v>629</v>
      </c>
      <c r="C151" s="2" t="s">
        <v>630</v>
      </c>
      <c r="D151" s="2" t="s">
        <v>631</v>
      </c>
      <c r="E151" s="3">
        <v>1928.07</v>
      </c>
      <c r="F151" s="2" t="b">
        <v>0</v>
      </c>
      <c r="G151" s="2" t="b">
        <v>0</v>
      </c>
      <c r="H151" s="2" t="b">
        <v>0</v>
      </c>
      <c r="I151" s="2" t="s">
        <v>632</v>
      </c>
      <c r="J151" s="2" t="s">
        <v>631</v>
      </c>
      <c r="K151" s="2" t="s">
        <v>15</v>
      </c>
    </row>
    <row r="152" spans="1:11" x14ac:dyDescent="0.35">
      <c r="A152" s="2" t="s">
        <v>633</v>
      </c>
      <c r="B152" s="2" t="s">
        <v>634</v>
      </c>
      <c r="C152" s="2" t="s">
        <v>635</v>
      </c>
      <c r="D152" s="2" t="s">
        <v>636</v>
      </c>
      <c r="E152" s="3">
        <v>499</v>
      </c>
      <c r="F152" s="2" t="b">
        <v>0</v>
      </c>
      <c r="G152" s="2" t="b">
        <v>0</v>
      </c>
      <c r="H152" s="2" t="b">
        <v>0</v>
      </c>
      <c r="I152" s="2" t="s">
        <v>637</v>
      </c>
      <c r="J152" s="2" t="s">
        <v>636</v>
      </c>
      <c r="K152" s="2" t="s">
        <v>15</v>
      </c>
    </row>
    <row r="153" spans="1:11" x14ac:dyDescent="0.35">
      <c r="A153" s="2" t="s">
        <v>638</v>
      </c>
      <c r="B153" s="2" t="s">
        <v>639</v>
      </c>
      <c r="C153" s="2" t="s">
        <v>640</v>
      </c>
      <c r="D153" s="2" t="s">
        <v>641</v>
      </c>
      <c r="E153" s="3">
        <v>0</v>
      </c>
      <c r="F153" s="2" t="b">
        <v>0</v>
      </c>
      <c r="G153" s="2" t="b">
        <v>0</v>
      </c>
      <c r="H153" s="2" t="b">
        <v>0</v>
      </c>
      <c r="I153" s="2" t="s">
        <v>642</v>
      </c>
      <c r="J153" s="2" t="s">
        <v>641</v>
      </c>
      <c r="K153" s="2" t="s">
        <v>15</v>
      </c>
    </row>
    <row r="154" spans="1:11" x14ac:dyDescent="0.35">
      <c r="A154" s="2" t="s">
        <v>643</v>
      </c>
      <c r="B154" s="2" t="s">
        <v>644</v>
      </c>
      <c r="C154" s="2" t="s">
        <v>645</v>
      </c>
      <c r="D154" s="2" t="s">
        <v>428</v>
      </c>
      <c r="E154" s="3">
        <v>49.99</v>
      </c>
      <c r="F154" s="2" t="b">
        <v>0</v>
      </c>
      <c r="G154" s="2" t="b">
        <v>0</v>
      </c>
      <c r="H154" s="2" t="b">
        <v>0</v>
      </c>
      <c r="I154" s="2" t="s">
        <v>646</v>
      </c>
      <c r="J154" s="2" t="s">
        <v>429</v>
      </c>
      <c r="K154" s="2" t="s">
        <v>15</v>
      </c>
    </row>
    <row r="155" spans="1:11" x14ac:dyDescent="0.35">
      <c r="A155" s="2" t="s">
        <v>647</v>
      </c>
      <c r="B155" s="2" t="s">
        <v>648</v>
      </c>
      <c r="C155" s="2" t="s">
        <v>649</v>
      </c>
      <c r="D155" s="2" t="s">
        <v>68</v>
      </c>
      <c r="E155" s="3">
        <v>0</v>
      </c>
      <c r="F155" s="2" t="b">
        <v>0</v>
      </c>
      <c r="G155" s="2" t="b">
        <v>0</v>
      </c>
      <c r="H155" s="2" t="b">
        <v>0</v>
      </c>
      <c r="I155" s="2" t="s">
        <v>648</v>
      </c>
      <c r="J155" s="2" t="s">
        <v>68</v>
      </c>
      <c r="K155" s="2" t="s">
        <v>15</v>
      </c>
    </row>
    <row r="156" spans="1:11" x14ac:dyDescent="0.35">
      <c r="A156" s="2" t="s">
        <v>650</v>
      </c>
      <c r="B156" s="2" t="s">
        <v>651</v>
      </c>
      <c r="C156" s="2" t="s">
        <v>652</v>
      </c>
      <c r="D156" s="2" t="s">
        <v>454</v>
      </c>
      <c r="E156" s="3">
        <v>2814.33</v>
      </c>
      <c r="F156" s="2" t="b">
        <v>0</v>
      </c>
      <c r="G156" s="2" t="b">
        <v>0</v>
      </c>
      <c r="H156" s="2" t="b">
        <v>0</v>
      </c>
      <c r="I156" s="2" t="s">
        <v>653</v>
      </c>
      <c r="J156" s="2" t="s">
        <v>456</v>
      </c>
      <c r="K156" s="2" t="s">
        <v>15</v>
      </c>
    </row>
    <row r="157" spans="1:11" x14ac:dyDescent="0.35">
      <c r="A157" s="2" t="s">
        <v>654</v>
      </c>
      <c r="B157" s="2" t="s">
        <v>655</v>
      </c>
      <c r="C157" s="2" t="s">
        <v>656</v>
      </c>
      <c r="D157" s="2" t="s">
        <v>72</v>
      </c>
      <c r="E157" s="3">
        <v>0</v>
      </c>
      <c r="F157" s="2" t="b">
        <v>0</v>
      </c>
      <c r="G157" s="2" t="b">
        <v>0</v>
      </c>
      <c r="H157" s="2" t="b">
        <v>0</v>
      </c>
      <c r="I157" s="2" t="s">
        <v>657</v>
      </c>
      <c r="J157" s="2" t="s">
        <v>72</v>
      </c>
      <c r="K157" s="2" t="s">
        <v>15</v>
      </c>
    </row>
    <row r="158" spans="1:11" x14ac:dyDescent="0.35">
      <c r="A158" s="2" t="s">
        <v>658</v>
      </c>
      <c r="B158" s="2" t="s">
        <v>659</v>
      </c>
      <c r="C158" s="2" t="s">
        <v>660</v>
      </c>
      <c r="D158" s="2" t="s">
        <v>661</v>
      </c>
      <c r="E158" s="3">
        <v>304.99</v>
      </c>
      <c r="F158" s="2" t="b">
        <v>0</v>
      </c>
      <c r="G158" s="2" t="b">
        <v>0</v>
      </c>
      <c r="H158" s="2" t="b">
        <v>0</v>
      </c>
      <c r="I158" s="2" t="s">
        <v>662</v>
      </c>
      <c r="J158" s="2" t="s">
        <v>661</v>
      </c>
      <c r="K158" s="2" t="s">
        <v>15</v>
      </c>
    </row>
    <row r="159" spans="1:11" x14ac:dyDescent="0.35">
      <c r="A159" s="2" t="s">
        <v>663</v>
      </c>
      <c r="B159" s="2" t="s">
        <v>664</v>
      </c>
      <c r="C159" s="2" t="s">
        <v>665</v>
      </c>
      <c r="D159" s="2" t="s">
        <v>666</v>
      </c>
      <c r="E159" s="3">
        <v>0</v>
      </c>
      <c r="F159" s="2" t="b">
        <v>0</v>
      </c>
      <c r="G159" s="2" t="b">
        <v>0</v>
      </c>
      <c r="H159" s="2" t="b">
        <v>0</v>
      </c>
      <c r="I159" s="2" t="s">
        <v>667</v>
      </c>
      <c r="J159" s="2" t="s">
        <v>666</v>
      </c>
      <c r="K159" s="2" t="s">
        <v>15</v>
      </c>
    </row>
    <row r="160" spans="1:11" x14ac:dyDescent="0.35">
      <c r="A160" s="2" t="s">
        <v>668</v>
      </c>
      <c r="B160" s="2" t="s">
        <v>669</v>
      </c>
      <c r="C160" s="2" t="s">
        <v>670</v>
      </c>
      <c r="D160" s="2" t="s">
        <v>514</v>
      </c>
      <c r="E160" s="3">
        <v>49.99</v>
      </c>
      <c r="F160" s="2" t="b">
        <v>0</v>
      </c>
      <c r="G160" s="2" t="b">
        <v>0</v>
      </c>
      <c r="H160" s="2" t="b">
        <v>0</v>
      </c>
      <c r="I160" s="2" t="s">
        <v>669</v>
      </c>
      <c r="J160" s="2" t="s">
        <v>514</v>
      </c>
      <c r="K160" s="2" t="s">
        <v>15</v>
      </c>
    </row>
    <row r="161" spans="1:11" x14ac:dyDescent="0.35">
      <c r="A161" s="2" t="s">
        <v>671</v>
      </c>
      <c r="B161" s="2" t="s">
        <v>672</v>
      </c>
      <c r="C161" s="2" t="s">
        <v>673</v>
      </c>
      <c r="D161" s="2" t="s">
        <v>473</v>
      </c>
      <c r="E161" s="3">
        <v>0</v>
      </c>
      <c r="F161" s="2" t="b">
        <v>0</v>
      </c>
      <c r="G161" s="2" t="b">
        <v>0</v>
      </c>
      <c r="H161" s="2" t="b">
        <v>0</v>
      </c>
      <c r="I161" s="2" t="s">
        <v>672</v>
      </c>
      <c r="J161" s="2" t="s">
        <v>473</v>
      </c>
      <c r="K161" s="2" t="s">
        <v>15</v>
      </c>
    </row>
    <row r="162" spans="1:11" x14ac:dyDescent="0.35">
      <c r="A162" s="2" t="s">
        <v>674</v>
      </c>
      <c r="B162" s="2" t="s">
        <v>675</v>
      </c>
      <c r="C162" s="2" t="s">
        <v>676</v>
      </c>
      <c r="D162" s="2" t="s">
        <v>677</v>
      </c>
      <c r="E162" s="3">
        <v>0</v>
      </c>
      <c r="F162" s="2" t="b">
        <v>0</v>
      </c>
      <c r="G162" s="2" t="b">
        <v>0</v>
      </c>
      <c r="H162" s="2" t="b">
        <v>0</v>
      </c>
      <c r="I162" s="2" t="s">
        <v>678</v>
      </c>
      <c r="J162" s="2" t="s">
        <v>677</v>
      </c>
      <c r="K162" s="2" t="s">
        <v>15</v>
      </c>
    </row>
    <row r="163" spans="1:11" x14ac:dyDescent="0.35">
      <c r="A163" s="2" t="s">
        <v>679</v>
      </c>
      <c r="B163" s="2" t="s">
        <v>680</v>
      </c>
      <c r="C163" s="2" t="s">
        <v>681</v>
      </c>
      <c r="D163" s="2" t="s">
        <v>682</v>
      </c>
      <c r="E163" s="3">
        <v>29.99</v>
      </c>
      <c r="F163" s="2" t="b">
        <v>0</v>
      </c>
      <c r="G163" s="2" t="b">
        <v>0</v>
      </c>
      <c r="H163" s="2" t="b">
        <v>0</v>
      </c>
      <c r="I163" s="2" t="s">
        <v>683</v>
      </c>
      <c r="J163" s="2" t="s">
        <v>682</v>
      </c>
      <c r="K163" s="2" t="s">
        <v>15</v>
      </c>
    </row>
    <row r="164" spans="1:11" x14ac:dyDescent="0.35">
      <c r="A164" s="2" t="s">
        <v>684</v>
      </c>
      <c r="B164" s="2" t="s">
        <v>685</v>
      </c>
      <c r="C164" s="2"/>
      <c r="D164" s="2" t="s">
        <v>686</v>
      </c>
      <c r="E164" s="3">
        <v>89.99</v>
      </c>
      <c r="F164" s="2" t="b">
        <v>0</v>
      </c>
      <c r="G164" s="2" t="b">
        <v>0</v>
      </c>
      <c r="H164" s="2" t="b">
        <v>0</v>
      </c>
      <c r="I164" s="2" t="s">
        <v>685</v>
      </c>
      <c r="J164" s="2" t="s">
        <v>686</v>
      </c>
      <c r="K164" s="2" t="s">
        <v>15</v>
      </c>
    </row>
    <row r="165" spans="1:11" x14ac:dyDescent="0.35">
      <c r="A165" s="2" t="s">
        <v>687</v>
      </c>
      <c r="B165" s="2" t="s">
        <v>688</v>
      </c>
      <c r="C165" s="2" t="s">
        <v>689</v>
      </c>
      <c r="D165" s="2" t="s">
        <v>514</v>
      </c>
      <c r="E165" s="3">
        <v>12.99</v>
      </c>
      <c r="F165" s="2" t="b">
        <v>0</v>
      </c>
      <c r="G165" s="2" t="b">
        <v>0</v>
      </c>
      <c r="H165" s="2" t="b">
        <v>0</v>
      </c>
      <c r="I165" s="2" t="s">
        <v>690</v>
      </c>
      <c r="J165" s="2" t="s">
        <v>514</v>
      </c>
      <c r="K165" s="2" t="s">
        <v>15</v>
      </c>
    </row>
    <row r="166" spans="1:11" x14ac:dyDescent="0.35">
      <c r="A166" s="2" t="s">
        <v>691</v>
      </c>
      <c r="B166" s="2" t="s">
        <v>692</v>
      </c>
      <c r="C166" s="2" t="s">
        <v>693</v>
      </c>
      <c r="D166" s="2" t="s">
        <v>162</v>
      </c>
      <c r="E166" s="3">
        <v>9.99</v>
      </c>
      <c r="F166" s="2" t="b">
        <v>0</v>
      </c>
      <c r="G166" s="2" t="b">
        <v>0</v>
      </c>
      <c r="H166" s="2" t="b">
        <v>0</v>
      </c>
      <c r="I166" s="2" t="s">
        <v>694</v>
      </c>
      <c r="J166" s="2" t="s">
        <v>162</v>
      </c>
      <c r="K166" s="2" t="s">
        <v>15</v>
      </c>
    </row>
    <row r="167" spans="1:11" x14ac:dyDescent="0.35">
      <c r="A167" s="2" t="s">
        <v>695</v>
      </c>
      <c r="B167" s="2" t="s">
        <v>696</v>
      </c>
      <c r="C167" s="2" t="s">
        <v>697</v>
      </c>
      <c r="D167" s="2" t="s">
        <v>473</v>
      </c>
      <c r="E167" s="3">
        <v>0</v>
      </c>
      <c r="F167" s="2" t="b">
        <v>0</v>
      </c>
      <c r="G167" s="2" t="b">
        <v>0</v>
      </c>
      <c r="H167" s="2" t="b">
        <v>0</v>
      </c>
      <c r="I167" s="2" t="s">
        <v>698</v>
      </c>
      <c r="J167" s="2" t="s">
        <v>473</v>
      </c>
      <c r="K167" s="2" t="s">
        <v>15</v>
      </c>
    </row>
    <row r="168" spans="1:11" x14ac:dyDescent="0.35">
      <c r="A168" s="2" t="s">
        <v>699</v>
      </c>
      <c r="B168" s="2" t="s">
        <v>700</v>
      </c>
      <c r="C168" s="2" t="s">
        <v>701</v>
      </c>
      <c r="D168" s="2" t="s">
        <v>702</v>
      </c>
      <c r="E168" s="3">
        <v>599.99</v>
      </c>
      <c r="F168" s="2" t="b">
        <v>0</v>
      </c>
      <c r="G168" s="2" t="b">
        <v>0</v>
      </c>
      <c r="H168" s="2" t="b">
        <v>0</v>
      </c>
      <c r="I168" s="2" t="s">
        <v>703</v>
      </c>
      <c r="J168" s="2" t="s">
        <v>702</v>
      </c>
      <c r="K168" s="2" t="s">
        <v>15</v>
      </c>
    </row>
    <row r="169" spans="1:11" x14ac:dyDescent="0.35">
      <c r="A169" s="2" t="s">
        <v>704</v>
      </c>
      <c r="B169" s="2" t="s">
        <v>705</v>
      </c>
      <c r="C169" s="2" t="s">
        <v>706</v>
      </c>
      <c r="D169" s="2" t="s">
        <v>707</v>
      </c>
      <c r="E169" s="3">
        <v>74.989999999999995</v>
      </c>
      <c r="F169" s="2" t="b">
        <v>0</v>
      </c>
      <c r="G169" s="2" t="b">
        <v>0</v>
      </c>
      <c r="H169" s="2" t="b">
        <v>0</v>
      </c>
      <c r="I169" s="2" t="s">
        <v>708</v>
      </c>
      <c r="J169" s="2" t="s">
        <v>707</v>
      </c>
      <c r="K169" s="2" t="s">
        <v>15</v>
      </c>
    </row>
    <row r="170" spans="1:11" x14ac:dyDescent="0.35">
      <c r="A170" s="2" t="s">
        <v>709</v>
      </c>
      <c r="B170" s="2" t="s">
        <v>710</v>
      </c>
      <c r="C170" s="2" t="s">
        <v>711</v>
      </c>
      <c r="D170" s="2" t="s">
        <v>712</v>
      </c>
      <c r="E170" s="3">
        <v>0</v>
      </c>
      <c r="F170" s="2" t="b">
        <v>0</v>
      </c>
      <c r="G170" s="2" t="b">
        <v>0</v>
      </c>
      <c r="H170" s="2" t="b">
        <v>0</v>
      </c>
      <c r="I170" s="2" t="s">
        <v>713</v>
      </c>
      <c r="J170" s="2" t="s">
        <v>712</v>
      </c>
      <c r="K170" s="2" t="s">
        <v>15</v>
      </c>
    </row>
    <row r="171" spans="1:11" x14ac:dyDescent="0.35">
      <c r="A171" s="2" t="s">
        <v>714</v>
      </c>
      <c r="B171" s="2" t="s">
        <v>715</v>
      </c>
      <c r="C171" s="2" t="s">
        <v>716</v>
      </c>
      <c r="D171" s="2" t="s">
        <v>717</v>
      </c>
      <c r="E171" s="3">
        <v>19.989999999999998</v>
      </c>
      <c r="F171" s="2" t="b">
        <v>0</v>
      </c>
      <c r="G171" s="2" t="b">
        <v>0</v>
      </c>
      <c r="H171" s="2" t="b">
        <v>0</v>
      </c>
      <c r="I171" s="2" t="s">
        <v>715</v>
      </c>
      <c r="J171" s="2" t="s">
        <v>717</v>
      </c>
      <c r="K171" s="2" t="s">
        <v>15</v>
      </c>
    </row>
    <row r="172" spans="1:11" x14ac:dyDescent="0.35">
      <c r="A172" s="2" t="s">
        <v>718</v>
      </c>
      <c r="B172" s="2" t="s">
        <v>719</v>
      </c>
      <c r="C172" s="2" t="s">
        <v>720</v>
      </c>
      <c r="D172" s="2" t="s">
        <v>721</v>
      </c>
      <c r="E172" s="3">
        <v>5750.6</v>
      </c>
      <c r="F172" s="2" t="b">
        <v>0</v>
      </c>
      <c r="G172" s="2" t="b">
        <v>0</v>
      </c>
      <c r="H172" s="2" t="b">
        <v>0</v>
      </c>
      <c r="I172" s="2" t="s">
        <v>722</v>
      </c>
      <c r="J172" s="2" t="s">
        <v>721</v>
      </c>
      <c r="K172" s="2" t="s">
        <v>15</v>
      </c>
    </row>
    <row r="173" spans="1:11" x14ac:dyDescent="0.35">
      <c r="A173" s="2" t="s">
        <v>723</v>
      </c>
      <c r="B173" s="2" t="s">
        <v>724</v>
      </c>
      <c r="C173" s="2" t="s">
        <v>725</v>
      </c>
      <c r="D173" s="2" t="s">
        <v>374</v>
      </c>
      <c r="E173" s="3">
        <v>349.83</v>
      </c>
      <c r="F173" s="2" t="b">
        <v>0</v>
      </c>
      <c r="G173" s="2" t="b">
        <v>0</v>
      </c>
      <c r="H173" s="2" t="b">
        <v>0</v>
      </c>
      <c r="I173" s="2" t="s">
        <v>726</v>
      </c>
      <c r="J173" s="2" t="s">
        <v>374</v>
      </c>
      <c r="K173" s="2" t="s">
        <v>15</v>
      </c>
    </row>
    <row r="174" spans="1:11" x14ac:dyDescent="0.35">
      <c r="A174" s="2" t="s">
        <v>727</v>
      </c>
      <c r="B174" s="2" t="s">
        <v>728</v>
      </c>
      <c r="C174" s="2" t="s">
        <v>729</v>
      </c>
      <c r="D174" s="2" t="s">
        <v>19</v>
      </c>
      <c r="E174" s="3">
        <v>0</v>
      </c>
      <c r="F174" s="2" t="b">
        <v>0</v>
      </c>
      <c r="G174" s="2" t="b">
        <v>0</v>
      </c>
      <c r="H174" s="2" t="b">
        <v>0</v>
      </c>
      <c r="I174" s="2" t="s">
        <v>730</v>
      </c>
      <c r="J174" s="2" t="s">
        <v>19</v>
      </c>
      <c r="K174" s="2" t="s">
        <v>15</v>
      </c>
    </row>
    <row r="175" spans="1:11" x14ac:dyDescent="0.35">
      <c r="A175" s="2" t="s">
        <v>731</v>
      </c>
      <c r="B175" s="2" t="s">
        <v>732</v>
      </c>
      <c r="C175" s="2" t="s">
        <v>733</v>
      </c>
      <c r="D175" s="2" t="s">
        <v>584</v>
      </c>
      <c r="E175" s="3">
        <v>0</v>
      </c>
      <c r="F175" s="2" t="b">
        <v>0</v>
      </c>
      <c r="G175" s="2" t="b">
        <v>0</v>
      </c>
      <c r="H175" s="2" t="b">
        <v>0</v>
      </c>
      <c r="I175" s="2" t="s">
        <v>734</v>
      </c>
      <c r="J175" s="2" t="s">
        <v>584</v>
      </c>
      <c r="K175" s="2" t="s">
        <v>15</v>
      </c>
    </row>
    <row r="176" spans="1:11" x14ac:dyDescent="0.35">
      <c r="A176" s="2" t="s">
        <v>735</v>
      </c>
      <c r="B176" s="2" t="s">
        <v>736</v>
      </c>
      <c r="C176" s="2" t="s">
        <v>737</v>
      </c>
      <c r="D176" s="2" t="s">
        <v>738</v>
      </c>
      <c r="E176" s="3">
        <v>0</v>
      </c>
      <c r="F176" s="2" t="b">
        <v>0</v>
      </c>
      <c r="G176" s="2" t="b">
        <v>0</v>
      </c>
      <c r="H176" s="2" t="b">
        <v>0</v>
      </c>
      <c r="I176" s="2" t="s">
        <v>736</v>
      </c>
      <c r="J176" s="2" t="s">
        <v>739</v>
      </c>
      <c r="K176" s="2" t="s">
        <v>15</v>
      </c>
    </row>
    <row r="177" spans="1:11" x14ac:dyDescent="0.35">
      <c r="A177" s="2" t="s">
        <v>740</v>
      </c>
      <c r="B177" s="2" t="s">
        <v>741</v>
      </c>
      <c r="C177" s="2" t="s">
        <v>742</v>
      </c>
      <c r="D177" s="2" t="s">
        <v>299</v>
      </c>
      <c r="E177" s="3">
        <v>79.209999999999994</v>
      </c>
      <c r="F177" s="2" t="b">
        <v>0</v>
      </c>
      <c r="G177" s="2" t="b">
        <v>0</v>
      </c>
      <c r="H177" s="2" t="b">
        <v>0</v>
      </c>
      <c r="I177" s="2" t="s">
        <v>741</v>
      </c>
      <c r="J177" s="2" t="s">
        <v>299</v>
      </c>
      <c r="K177" s="2" t="s">
        <v>15</v>
      </c>
    </row>
    <row r="178" spans="1:11" x14ac:dyDescent="0.35">
      <c r="A178" s="2" t="s">
        <v>743</v>
      </c>
      <c r="B178" s="2" t="s">
        <v>744</v>
      </c>
      <c r="C178" s="2" t="s">
        <v>745</v>
      </c>
      <c r="D178" s="2" t="s">
        <v>98</v>
      </c>
      <c r="E178" s="3">
        <v>0</v>
      </c>
      <c r="F178" s="2" t="b">
        <v>0</v>
      </c>
      <c r="G178" s="2" t="b">
        <v>0</v>
      </c>
      <c r="H178" s="2" t="b">
        <v>0</v>
      </c>
      <c r="I178" s="2" t="s">
        <v>746</v>
      </c>
      <c r="J178" s="2" t="s">
        <v>98</v>
      </c>
      <c r="K178" s="2" t="s">
        <v>15</v>
      </c>
    </row>
    <row r="179" spans="1:11" x14ac:dyDescent="0.35">
      <c r="A179" s="2" t="s">
        <v>747</v>
      </c>
      <c r="B179" s="2" t="s">
        <v>748</v>
      </c>
      <c r="C179" s="2" t="s">
        <v>749</v>
      </c>
      <c r="D179" s="2" t="s">
        <v>750</v>
      </c>
      <c r="E179" s="3">
        <v>29.99</v>
      </c>
      <c r="F179" s="2" t="b">
        <v>0</v>
      </c>
      <c r="G179" s="2" t="b">
        <v>0</v>
      </c>
      <c r="H179" s="2" t="b">
        <v>0</v>
      </c>
      <c r="I179" s="2" t="s">
        <v>751</v>
      </c>
      <c r="J179" s="2" t="s">
        <v>750</v>
      </c>
      <c r="K179" s="2" t="s">
        <v>15</v>
      </c>
    </row>
    <row r="180" spans="1:11" x14ac:dyDescent="0.35">
      <c r="A180" s="2" t="s">
        <v>752</v>
      </c>
      <c r="B180" s="2" t="s">
        <v>753</v>
      </c>
      <c r="C180" s="2" t="s">
        <v>754</v>
      </c>
      <c r="D180" s="2" t="s">
        <v>173</v>
      </c>
      <c r="E180" s="3">
        <v>29.95</v>
      </c>
      <c r="F180" s="2" t="b">
        <v>0</v>
      </c>
      <c r="G180" s="2" t="b">
        <v>0</v>
      </c>
      <c r="H180" s="2" t="b">
        <v>0</v>
      </c>
      <c r="I180" s="2" t="s">
        <v>753</v>
      </c>
      <c r="J180" s="2" t="s">
        <v>174</v>
      </c>
      <c r="K180" s="2" t="s">
        <v>15</v>
      </c>
    </row>
    <row r="181" spans="1:11" x14ac:dyDescent="0.35">
      <c r="A181" s="2" t="s">
        <v>755</v>
      </c>
      <c r="B181" s="2" t="s">
        <v>756</v>
      </c>
      <c r="C181" s="2" t="s">
        <v>757</v>
      </c>
      <c r="D181" s="2" t="s">
        <v>19</v>
      </c>
      <c r="E181" s="3">
        <v>0</v>
      </c>
      <c r="F181" s="2" t="b">
        <v>0</v>
      </c>
      <c r="G181" s="2" t="b">
        <v>0</v>
      </c>
      <c r="H181" s="2" t="b">
        <v>0</v>
      </c>
      <c r="I181" s="2" t="s">
        <v>758</v>
      </c>
      <c r="J181" s="2" t="s">
        <v>19</v>
      </c>
      <c r="K181" s="2" t="s">
        <v>15</v>
      </c>
    </row>
    <row r="182" spans="1:11" x14ac:dyDescent="0.35">
      <c r="A182" s="2" t="s">
        <v>759</v>
      </c>
      <c r="B182" s="2" t="s">
        <v>760</v>
      </c>
      <c r="C182" s="2" t="s">
        <v>761</v>
      </c>
      <c r="D182" s="2" t="s">
        <v>428</v>
      </c>
      <c r="E182" s="3">
        <v>79.989999999999995</v>
      </c>
      <c r="F182" s="2" t="b">
        <v>0</v>
      </c>
      <c r="G182" s="2" t="b">
        <v>0</v>
      </c>
      <c r="H182" s="2" t="b">
        <v>0</v>
      </c>
      <c r="I182" s="2" t="s">
        <v>760</v>
      </c>
      <c r="J182" s="2" t="s">
        <v>429</v>
      </c>
      <c r="K182" s="2" t="s">
        <v>15</v>
      </c>
    </row>
    <row r="183" spans="1:11" x14ac:dyDescent="0.35">
      <c r="A183" s="2" t="s">
        <v>762</v>
      </c>
      <c r="B183" s="2" t="s">
        <v>763</v>
      </c>
      <c r="C183" s="2" t="s">
        <v>764</v>
      </c>
      <c r="D183" s="2" t="s">
        <v>336</v>
      </c>
      <c r="E183" s="3">
        <v>39.99</v>
      </c>
      <c r="F183" s="2" t="b">
        <v>0</v>
      </c>
      <c r="G183" s="2" t="b">
        <v>0</v>
      </c>
      <c r="H183" s="2" t="b">
        <v>0</v>
      </c>
      <c r="I183" s="2" t="s">
        <v>763</v>
      </c>
      <c r="J183" s="2" t="s">
        <v>336</v>
      </c>
      <c r="K183" s="2" t="s">
        <v>15</v>
      </c>
    </row>
    <row r="184" spans="1:11" x14ac:dyDescent="0.35">
      <c r="A184" s="2" t="s">
        <v>765</v>
      </c>
      <c r="B184" s="2" t="s">
        <v>766</v>
      </c>
      <c r="C184" s="2" t="s">
        <v>767</v>
      </c>
      <c r="D184" s="2" t="s">
        <v>62</v>
      </c>
      <c r="E184" s="3">
        <v>19.95</v>
      </c>
      <c r="F184" s="2" t="b">
        <v>0</v>
      </c>
      <c r="G184" s="2" t="b">
        <v>0</v>
      </c>
      <c r="H184" s="2" t="b">
        <v>0</v>
      </c>
      <c r="I184" s="2" t="s">
        <v>768</v>
      </c>
      <c r="J184" s="2" t="s">
        <v>64</v>
      </c>
      <c r="K184" s="2" t="s">
        <v>15</v>
      </c>
    </row>
    <row r="185" spans="1:11" x14ac:dyDescent="0.35">
      <c r="A185" s="2" t="s">
        <v>769</v>
      </c>
      <c r="B185" s="2" t="s">
        <v>770</v>
      </c>
      <c r="C185" s="2" t="s">
        <v>771</v>
      </c>
      <c r="D185" s="2" t="s">
        <v>242</v>
      </c>
      <c r="E185" s="3">
        <v>29.99</v>
      </c>
      <c r="F185" s="2" t="b">
        <v>0</v>
      </c>
      <c r="G185" s="2" t="b">
        <v>0</v>
      </c>
      <c r="H185" s="2" t="b">
        <v>0</v>
      </c>
      <c r="I185" s="2" t="s">
        <v>770</v>
      </c>
      <c r="J185" s="2" t="s">
        <v>242</v>
      </c>
      <c r="K185" s="2" t="s">
        <v>15</v>
      </c>
    </row>
    <row r="186" spans="1:11" x14ac:dyDescent="0.35">
      <c r="A186" s="2" t="s">
        <v>772</v>
      </c>
      <c r="B186" s="2" t="s">
        <v>773</v>
      </c>
      <c r="C186" s="2" t="s">
        <v>774</v>
      </c>
      <c r="D186" s="2" t="s">
        <v>510</v>
      </c>
      <c r="E186" s="3">
        <v>595</v>
      </c>
      <c r="F186" s="2" t="b">
        <v>0</v>
      </c>
      <c r="G186" s="2" t="b">
        <v>0</v>
      </c>
      <c r="H186" s="2" t="b">
        <v>0</v>
      </c>
      <c r="I186" s="2" t="s">
        <v>773</v>
      </c>
      <c r="J186" s="2" t="s">
        <v>510</v>
      </c>
      <c r="K186" s="2" t="s">
        <v>15</v>
      </c>
    </row>
    <row r="187" spans="1:11" x14ac:dyDescent="0.35">
      <c r="A187" s="2" t="s">
        <v>775</v>
      </c>
      <c r="B187" s="2" t="s">
        <v>776</v>
      </c>
      <c r="C187" s="2" t="s">
        <v>777</v>
      </c>
      <c r="D187" s="2" t="s">
        <v>778</v>
      </c>
      <c r="E187" s="3">
        <v>39.950000000000003</v>
      </c>
      <c r="F187" s="2" t="b">
        <v>0</v>
      </c>
      <c r="G187" s="2" t="b">
        <v>0</v>
      </c>
      <c r="H187" s="2" t="b">
        <v>0</v>
      </c>
      <c r="I187" s="2" t="s">
        <v>779</v>
      </c>
      <c r="J187" s="2" t="s">
        <v>778</v>
      </c>
      <c r="K187" s="2" t="s">
        <v>15</v>
      </c>
    </row>
    <row r="188" spans="1:11" x14ac:dyDescent="0.35">
      <c r="A188" s="2" t="s">
        <v>780</v>
      </c>
      <c r="B188" s="2" t="s">
        <v>781</v>
      </c>
      <c r="C188" s="2" t="s">
        <v>782</v>
      </c>
      <c r="D188" s="2" t="s">
        <v>783</v>
      </c>
      <c r="E188" s="3">
        <v>9.99</v>
      </c>
      <c r="F188" s="2" t="b">
        <v>0</v>
      </c>
      <c r="G188" s="2" t="b">
        <v>0</v>
      </c>
      <c r="H188" s="2" t="b">
        <v>0</v>
      </c>
      <c r="I188" s="2" t="s">
        <v>781</v>
      </c>
      <c r="J188" s="2" t="s">
        <v>784</v>
      </c>
      <c r="K188" s="2" t="s">
        <v>15</v>
      </c>
    </row>
    <row r="189" spans="1:11" x14ac:dyDescent="0.35">
      <c r="A189" s="2" t="s">
        <v>785</v>
      </c>
      <c r="B189" s="2" t="s">
        <v>786</v>
      </c>
      <c r="C189" s="2" t="s">
        <v>787</v>
      </c>
      <c r="D189" s="2" t="s">
        <v>42</v>
      </c>
      <c r="E189" s="3">
        <v>9104.19</v>
      </c>
      <c r="F189" s="2" t="b">
        <v>0</v>
      </c>
      <c r="G189" s="2" t="b">
        <v>0</v>
      </c>
      <c r="H189" s="2" t="b">
        <v>0</v>
      </c>
      <c r="I189" s="2" t="s">
        <v>788</v>
      </c>
      <c r="J189" s="2" t="s">
        <v>42</v>
      </c>
      <c r="K189" s="2" t="s">
        <v>15</v>
      </c>
    </row>
    <row r="190" spans="1:11" x14ac:dyDescent="0.35">
      <c r="A190" s="2" t="s">
        <v>789</v>
      </c>
      <c r="B190" s="2" t="s">
        <v>790</v>
      </c>
      <c r="C190" s="2" t="s">
        <v>791</v>
      </c>
      <c r="D190" s="2" t="s">
        <v>792</v>
      </c>
      <c r="E190" s="3">
        <v>19.989999999999998</v>
      </c>
      <c r="F190" s="2" t="b">
        <v>0</v>
      </c>
      <c r="G190" s="2" t="b">
        <v>0</v>
      </c>
      <c r="H190" s="2" t="b">
        <v>0</v>
      </c>
      <c r="I190" s="2" t="s">
        <v>793</v>
      </c>
      <c r="J190" s="2" t="s">
        <v>792</v>
      </c>
      <c r="K190" s="2" t="s">
        <v>15</v>
      </c>
    </row>
    <row r="191" spans="1:11" x14ac:dyDescent="0.35">
      <c r="A191" s="2" t="s">
        <v>794</v>
      </c>
      <c r="B191" s="2" t="s">
        <v>795</v>
      </c>
      <c r="C191" s="2" t="s">
        <v>796</v>
      </c>
      <c r="D191" s="2" t="s">
        <v>797</v>
      </c>
      <c r="E191" s="3">
        <v>0</v>
      </c>
      <c r="F191" s="2" t="b">
        <v>0</v>
      </c>
      <c r="G191" s="2" t="b">
        <v>0</v>
      </c>
      <c r="H191" s="2" t="b">
        <v>0</v>
      </c>
      <c r="I191" s="2" t="s">
        <v>798</v>
      </c>
      <c r="J191" s="2" t="s">
        <v>797</v>
      </c>
      <c r="K191" s="2" t="s">
        <v>15</v>
      </c>
    </row>
    <row r="192" spans="1:11" x14ac:dyDescent="0.35">
      <c r="A192" s="2" t="s">
        <v>799</v>
      </c>
      <c r="B192" s="2" t="s">
        <v>800</v>
      </c>
      <c r="C192" s="2" t="s">
        <v>801</v>
      </c>
      <c r="D192" s="2" t="s">
        <v>802</v>
      </c>
      <c r="E192" s="3">
        <v>299.99</v>
      </c>
      <c r="F192" s="2" t="b">
        <v>0</v>
      </c>
      <c r="G192" s="2" t="b">
        <v>0</v>
      </c>
      <c r="H192" s="2" t="b">
        <v>0</v>
      </c>
      <c r="I192" s="2" t="s">
        <v>803</v>
      </c>
      <c r="J192" s="2" t="s">
        <v>802</v>
      </c>
      <c r="K192" s="2" t="s">
        <v>15</v>
      </c>
    </row>
    <row r="193" spans="1:11" x14ac:dyDescent="0.35">
      <c r="A193" s="2" t="s">
        <v>804</v>
      </c>
      <c r="B193" s="2" t="s">
        <v>805</v>
      </c>
      <c r="C193" s="2" t="s">
        <v>806</v>
      </c>
      <c r="D193" s="2" t="s">
        <v>526</v>
      </c>
      <c r="E193" s="3">
        <v>1995</v>
      </c>
      <c r="F193" s="2" t="b">
        <v>0</v>
      </c>
      <c r="G193" s="2" t="b">
        <v>0</v>
      </c>
      <c r="H193" s="2" t="b">
        <v>0</v>
      </c>
      <c r="I193" s="2" t="s">
        <v>805</v>
      </c>
      <c r="J193" s="2" t="s">
        <v>526</v>
      </c>
      <c r="K193" s="2" t="s">
        <v>15</v>
      </c>
    </row>
    <row r="194" spans="1:11" x14ac:dyDescent="0.35">
      <c r="A194" s="2" t="s">
        <v>807</v>
      </c>
      <c r="B194" s="2" t="s">
        <v>808</v>
      </c>
      <c r="C194" s="2" t="s">
        <v>809</v>
      </c>
      <c r="D194" s="2" t="s">
        <v>810</v>
      </c>
      <c r="E194" s="3">
        <v>19.989999999999998</v>
      </c>
      <c r="F194" s="2" t="b">
        <v>0</v>
      </c>
      <c r="G194" s="2" t="b">
        <v>0</v>
      </c>
      <c r="H194" s="2" t="b">
        <v>0</v>
      </c>
      <c r="I194" s="2" t="s">
        <v>808</v>
      </c>
      <c r="J194" s="2" t="s">
        <v>810</v>
      </c>
      <c r="K194" s="2" t="s">
        <v>15</v>
      </c>
    </row>
    <row r="195" spans="1:11" x14ac:dyDescent="0.35">
      <c r="A195" s="2" t="s">
        <v>811</v>
      </c>
      <c r="B195" s="2" t="s">
        <v>812</v>
      </c>
      <c r="C195" s="2" t="s">
        <v>813</v>
      </c>
      <c r="D195" s="2" t="s">
        <v>814</v>
      </c>
      <c r="E195" s="3">
        <v>983.34</v>
      </c>
      <c r="F195" s="2" t="b">
        <v>0</v>
      </c>
      <c r="G195" s="2" t="b">
        <v>0</v>
      </c>
      <c r="H195" s="2" t="b">
        <v>0</v>
      </c>
      <c r="I195" s="2" t="s">
        <v>815</v>
      </c>
      <c r="J195" s="2" t="s">
        <v>816</v>
      </c>
      <c r="K195" s="2" t="s">
        <v>15</v>
      </c>
    </row>
    <row r="196" spans="1:11" x14ac:dyDescent="0.35">
      <c r="A196" s="2" t="s">
        <v>817</v>
      </c>
      <c r="B196" s="2" t="s">
        <v>818</v>
      </c>
      <c r="C196" s="2" t="s">
        <v>819</v>
      </c>
      <c r="D196" s="2" t="s">
        <v>473</v>
      </c>
      <c r="E196" s="3">
        <v>0</v>
      </c>
      <c r="F196" s="2" t="b">
        <v>0</v>
      </c>
      <c r="G196" s="2" t="b">
        <v>0</v>
      </c>
      <c r="H196" s="2" t="b">
        <v>0</v>
      </c>
      <c r="I196" s="2" t="s">
        <v>820</v>
      </c>
      <c r="J196" s="2" t="s">
        <v>473</v>
      </c>
      <c r="K196" s="2" t="s">
        <v>15</v>
      </c>
    </row>
    <row r="197" spans="1:11" x14ac:dyDescent="0.35">
      <c r="A197" s="2" t="s">
        <v>821</v>
      </c>
      <c r="B197" s="2" t="s">
        <v>822</v>
      </c>
      <c r="C197" s="2" t="s">
        <v>823</v>
      </c>
      <c r="D197" s="2" t="s">
        <v>750</v>
      </c>
      <c r="E197" s="3">
        <v>19.989999999999998</v>
      </c>
      <c r="F197" s="2" t="b">
        <v>0</v>
      </c>
      <c r="G197" s="2" t="b">
        <v>0</v>
      </c>
      <c r="H197" s="2" t="b">
        <v>0</v>
      </c>
      <c r="I197" s="2" t="s">
        <v>822</v>
      </c>
      <c r="J197" s="2" t="s">
        <v>750</v>
      </c>
      <c r="K197" s="2" t="s">
        <v>15</v>
      </c>
    </row>
    <row r="198" spans="1:11" x14ac:dyDescent="0.35">
      <c r="A198" s="2" t="s">
        <v>824</v>
      </c>
      <c r="B198" s="2" t="s">
        <v>825</v>
      </c>
      <c r="C198" s="2" t="s">
        <v>825</v>
      </c>
      <c r="D198" s="2" t="s">
        <v>826</v>
      </c>
      <c r="E198" s="3">
        <v>35.700000000000003</v>
      </c>
      <c r="F198" s="2" t="b">
        <v>0</v>
      </c>
      <c r="G198" s="2" t="b">
        <v>0</v>
      </c>
      <c r="H198" s="2" t="b">
        <v>0</v>
      </c>
      <c r="I198" s="2" t="s">
        <v>825</v>
      </c>
      <c r="J198" s="2" t="s">
        <v>826</v>
      </c>
      <c r="K198" s="2" t="s">
        <v>15</v>
      </c>
    </row>
    <row r="199" spans="1:11" x14ac:dyDescent="0.35">
      <c r="A199" s="2" t="s">
        <v>827</v>
      </c>
      <c r="B199" s="2" t="s">
        <v>828</v>
      </c>
      <c r="C199" s="2" t="s">
        <v>829</v>
      </c>
      <c r="D199" s="2" t="s">
        <v>93</v>
      </c>
      <c r="E199" s="3">
        <v>0</v>
      </c>
      <c r="F199" s="2" t="b">
        <v>0</v>
      </c>
      <c r="G199" s="2" t="b">
        <v>0</v>
      </c>
      <c r="H199" s="2" t="b">
        <v>0</v>
      </c>
      <c r="I199" s="2" t="s">
        <v>830</v>
      </c>
      <c r="J199" s="2" t="s">
        <v>94</v>
      </c>
      <c r="K199" s="2" t="s">
        <v>15</v>
      </c>
    </row>
    <row r="200" spans="1:11" x14ac:dyDescent="0.35">
      <c r="A200" s="2" t="s">
        <v>831</v>
      </c>
      <c r="B200" s="2" t="s">
        <v>832</v>
      </c>
      <c r="C200" s="2" t="s">
        <v>833</v>
      </c>
      <c r="D200" s="2" t="s">
        <v>428</v>
      </c>
      <c r="E200" s="3">
        <v>949.99</v>
      </c>
      <c r="F200" s="2" t="b">
        <v>0</v>
      </c>
      <c r="G200" s="2" t="b">
        <v>0</v>
      </c>
      <c r="H200" s="2" t="b">
        <v>0</v>
      </c>
      <c r="I200" s="2" t="s">
        <v>834</v>
      </c>
      <c r="J200" s="2" t="s">
        <v>429</v>
      </c>
      <c r="K200" s="2" t="s">
        <v>15</v>
      </c>
    </row>
    <row r="201" spans="1:11" x14ac:dyDescent="0.35">
      <c r="A201" s="2" t="s">
        <v>835</v>
      </c>
      <c r="B201" s="2" t="s">
        <v>836</v>
      </c>
      <c r="C201" s="2" t="s">
        <v>837</v>
      </c>
      <c r="D201" s="2" t="s">
        <v>584</v>
      </c>
      <c r="E201" s="3">
        <v>0</v>
      </c>
      <c r="F201" s="2" t="b">
        <v>0</v>
      </c>
      <c r="G201" s="2" t="b">
        <v>0</v>
      </c>
      <c r="H201" s="2" t="b">
        <v>0</v>
      </c>
      <c r="I201" s="2" t="s">
        <v>838</v>
      </c>
      <c r="J201" s="2" t="s">
        <v>584</v>
      </c>
      <c r="K201" s="2" t="s">
        <v>15</v>
      </c>
    </row>
    <row r="202" spans="1:11" x14ac:dyDescent="0.35">
      <c r="A202" s="2" t="s">
        <v>839</v>
      </c>
      <c r="B202" s="2" t="s">
        <v>840</v>
      </c>
      <c r="C202" s="2" t="s">
        <v>841</v>
      </c>
      <c r="D202" s="2" t="s">
        <v>526</v>
      </c>
      <c r="E202" s="3">
        <v>0</v>
      </c>
      <c r="F202" s="2" t="b">
        <v>0</v>
      </c>
      <c r="G202" s="2" t="b">
        <v>0</v>
      </c>
      <c r="H202" s="2" t="b">
        <v>0</v>
      </c>
      <c r="I202" s="2" t="s">
        <v>840</v>
      </c>
      <c r="J202" s="2" t="s">
        <v>526</v>
      </c>
      <c r="K202" s="2" t="s">
        <v>15</v>
      </c>
    </row>
    <row r="203" spans="1:11" x14ac:dyDescent="0.35">
      <c r="A203" s="2" t="s">
        <v>842</v>
      </c>
      <c r="B203" s="2" t="s">
        <v>843</v>
      </c>
      <c r="C203" s="2" t="s">
        <v>844</v>
      </c>
      <c r="D203" s="2" t="s">
        <v>610</v>
      </c>
      <c r="E203" s="3">
        <v>295</v>
      </c>
      <c r="F203" s="2" t="b">
        <v>0</v>
      </c>
      <c r="G203" s="2" t="b">
        <v>0</v>
      </c>
      <c r="H203" s="2" t="b">
        <v>0</v>
      </c>
      <c r="I203" s="2" t="s">
        <v>845</v>
      </c>
      <c r="J203" s="2" t="s">
        <v>610</v>
      </c>
      <c r="K203" s="2" t="s">
        <v>15</v>
      </c>
    </row>
    <row r="204" spans="1:11" x14ac:dyDescent="0.35">
      <c r="A204" s="2" t="s">
        <v>846</v>
      </c>
      <c r="B204" s="2" t="s">
        <v>847</v>
      </c>
      <c r="C204" s="2" t="s">
        <v>848</v>
      </c>
      <c r="D204" s="2" t="s">
        <v>849</v>
      </c>
      <c r="E204" s="3">
        <v>0</v>
      </c>
      <c r="F204" s="2" t="b">
        <v>0</v>
      </c>
      <c r="G204" s="2" t="b">
        <v>0</v>
      </c>
      <c r="H204" s="2" t="b">
        <v>0</v>
      </c>
      <c r="I204" s="2" t="s">
        <v>847</v>
      </c>
      <c r="J204" s="2" t="s">
        <v>849</v>
      </c>
      <c r="K204" s="2" t="s">
        <v>15</v>
      </c>
    </row>
    <row r="205" spans="1:11" x14ac:dyDescent="0.35">
      <c r="A205" s="2" t="s">
        <v>850</v>
      </c>
      <c r="B205" s="2" t="s">
        <v>851</v>
      </c>
      <c r="C205" s="2"/>
      <c r="D205" s="2" t="s">
        <v>852</v>
      </c>
      <c r="E205" s="3">
        <v>0</v>
      </c>
      <c r="F205" s="2" t="b">
        <v>0</v>
      </c>
      <c r="G205" s="2" t="b">
        <v>0</v>
      </c>
      <c r="H205" s="2" t="b">
        <v>0</v>
      </c>
      <c r="I205" s="2" t="s">
        <v>853</v>
      </c>
      <c r="J205" s="2" t="s">
        <v>852</v>
      </c>
      <c r="K205" s="2" t="s">
        <v>15</v>
      </c>
    </row>
    <row r="206" spans="1:11" x14ac:dyDescent="0.35">
      <c r="A206" s="2" t="s">
        <v>854</v>
      </c>
      <c r="B206" s="2" t="s">
        <v>855</v>
      </c>
      <c r="C206" s="2" t="s">
        <v>856</v>
      </c>
      <c r="D206" s="2" t="s">
        <v>454</v>
      </c>
      <c r="E206" s="3">
        <v>0</v>
      </c>
      <c r="F206" s="2" t="b">
        <v>0</v>
      </c>
      <c r="G206" s="2" t="b">
        <v>0</v>
      </c>
      <c r="H206" s="2" t="b">
        <v>0</v>
      </c>
      <c r="I206" s="2" t="s">
        <v>857</v>
      </c>
      <c r="J206" s="2" t="s">
        <v>456</v>
      </c>
      <c r="K206" s="2" t="s">
        <v>15</v>
      </c>
    </row>
    <row r="207" spans="1:11" x14ac:dyDescent="0.35">
      <c r="A207" s="2" t="s">
        <v>858</v>
      </c>
      <c r="B207" s="2" t="s">
        <v>859</v>
      </c>
      <c r="C207" s="2" t="s">
        <v>860</v>
      </c>
      <c r="D207" s="2" t="s">
        <v>861</v>
      </c>
      <c r="E207" s="3">
        <v>0</v>
      </c>
      <c r="F207" s="2" t="b">
        <v>0</v>
      </c>
      <c r="G207" s="2" t="b">
        <v>0</v>
      </c>
      <c r="H207" s="2" t="b">
        <v>0</v>
      </c>
      <c r="I207" s="2" t="s">
        <v>862</v>
      </c>
      <c r="J207" s="2" t="s">
        <v>861</v>
      </c>
      <c r="K207" s="2" t="s">
        <v>15</v>
      </c>
    </row>
    <row r="208" spans="1:11" x14ac:dyDescent="0.35">
      <c r="A208" s="2" t="s">
        <v>863</v>
      </c>
      <c r="B208" s="2" t="s">
        <v>864</v>
      </c>
      <c r="C208" s="2"/>
      <c r="D208" s="2" t="s">
        <v>473</v>
      </c>
      <c r="E208" s="3">
        <v>0</v>
      </c>
      <c r="F208" s="2" t="b">
        <v>0</v>
      </c>
      <c r="G208" s="2" t="b">
        <v>0</v>
      </c>
      <c r="H208" s="2" t="b">
        <v>0</v>
      </c>
      <c r="I208" s="2" t="s">
        <v>864</v>
      </c>
      <c r="J208" s="2" t="s">
        <v>473</v>
      </c>
      <c r="K208" s="2" t="s">
        <v>15</v>
      </c>
    </row>
    <row r="209" spans="1:11" x14ac:dyDescent="0.35">
      <c r="A209" s="2" t="s">
        <v>865</v>
      </c>
      <c r="B209" s="2" t="s">
        <v>866</v>
      </c>
      <c r="C209" s="2" t="s">
        <v>867</v>
      </c>
      <c r="D209" s="2" t="s">
        <v>510</v>
      </c>
      <c r="E209" s="3">
        <v>909.66</v>
      </c>
      <c r="F209" s="2" t="b">
        <v>0</v>
      </c>
      <c r="G209" s="2" t="b">
        <v>0</v>
      </c>
      <c r="H209" s="2" t="b">
        <v>0</v>
      </c>
      <c r="I209" s="2" t="s">
        <v>866</v>
      </c>
      <c r="J209" s="2" t="s">
        <v>510</v>
      </c>
      <c r="K209" s="2" t="s">
        <v>15</v>
      </c>
    </row>
    <row r="210" spans="1:11" x14ac:dyDescent="0.35">
      <c r="A210" s="2" t="s">
        <v>868</v>
      </c>
      <c r="B210" s="2" t="s">
        <v>869</v>
      </c>
      <c r="C210" s="2"/>
      <c r="D210" s="2" t="s">
        <v>870</v>
      </c>
      <c r="E210" s="3">
        <v>0</v>
      </c>
      <c r="F210" s="2" t="b">
        <v>0</v>
      </c>
      <c r="G210" s="2" t="b">
        <v>0</v>
      </c>
      <c r="H210" s="2" t="b">
        <v>0</v>
      </c>
      <c r="I210" s="2" t="s">
        <v>871</v>
      </c>
      <c r="J210" s="2" t="s">
        <v>870</v>
      </c>
      <c r="K210" s="2" t="s">
        <v>15</v>
      </c>
    </row>
    <row r="211" spans="1:11" x14ac:dyDescent="0.35">
      <c r="A211" s="2" t="s">
        <v>872</v>
      </c>
      <c r="B211" s="2" t="s">
        <v>873</v>
      </c>
      <c r="C211" s="2"/>
      <c r="D211" s="2" t="s">
        <v>261</v>
      </c>
      <c r="E211" s="3">
        <v>0</v>
      </c>
      <c r="F211" s="2" t="b">
        <v>0</v>
      </c>
      <c r="G211" s="2" t="b">
        <v>0</v>
      </c>
      <c r="H211" s="2" t="b">
        <v>0</v>
      </c>
      <c r="I211" s="2" t="s">
        <v>874</v>
      </c>
      <c r="J211" s="2" t="s">
        <v>261</v>
      </c>
      <c r="K211" s="2" t="s">
        <v>15</v>
      </c>
    </row>
    <row r="212" spans="1:11" x14ac:dyDescent="0.35">
      <c r="A212" s="2" t="s">
        <v>875</v>
      </c>
      <c r="B212" s="2" t="s">
        <v>876</v>
      </c>
      <c r="C212" s="2" t="s">
        <v>877</v>
      </c>
      <c r="D212" s="2" t="s">
        <v>878</v>
      </c>
      <c r="E212" s="3">
        <v>0</v>
      </c>
      <c r="F212" s="2" t="b">
        <v>0</v>
      </c>
      <c r="G212" s="2" t="b">
        <v>0</v>
      </c>
      <c r="H212" s="2" t="b">
        <v>0</v>
      </c>
      <c r="I212" s="2" t="s">
        <v>876</v>
      </c>
      <c r="J212" s="2" t="s">
        <v>878</v>
      </c>
      <c r="K212" s="2" t="s">
        <v>15</v>
      </c>
    </row>
    <row r="213" spans="1:11" x14ac:dyDescent="0.35">
      <c r="A213" s="2" t="s">
        <v>879</v>
      </c>
      <c r="B213" s="2" t="s">
        <v>880</v>
      </c>
      <c r="C213" s="2" t="s">
        <v>881</v>
      </c>
      <c r="D213" s="2" t="s">
        <v>72</v>
      </c>
      <c r="E213" s="3">
        <v>49.5</v>
      </c>
      <c r="F213" s="2" t="b">
        <v>0</v>
      </c>
      <c r="G213" s="2" t="b">
        <v>0</v>
      </c>
      <c r="H213" s="2" t="b">
        <v>0</v>
      </c>
      <c r="I213" s="2" t="s">
        <v>880</v>
      </c>
      <c r="J213" s="2" t="s">
        <v>72</v>
      </c>
      <c r="K213" s="2" t="s">
        <v>15</v>
      </c>
    </row>
    <row r="214" spans="1:11" x14ac:dyDescent="0.35">
      <c r="A214" s="2" t="s">
        <v>882</v>
      </c>
      <c r="B214" s="2" t="s">
        <v>883</v>
      </c>
      <c r="C214" s="2" t="s">
        <v>884</v>
      </c>
      <c r="D214" s="2" t="s">
        <v>299</v>
      </c>
      <c r="E214" s="3">
        <v>1372.21</v>
      </c>
      <c r="F214" s="2" t="b">
        <v>0</v>
      </c>
      <c r="G214" s="2" t="b">
        <v>0</v>
      </c>
      <c r="H214" s="2" t="b">
        <v>0</v>
      </c>
      <c r="I214" s="2" t="s">
        <v>885</v>
      </c>
      <c r="J214" s="2" t="s">
        <v>299</v>
      </c>
      <c r="K214" s="2" t="s">
        <v>15</v>
      </c>
    </row>
    <row r="215" spans="1:11" x14ac:dyDescent="0.35">
      <c r="A215" s="2" t="s">
        <v>886</v>
      </c>
      <c r="B215" s="2" t="s">
        <v>887</v>
      </c>
      <c r="C215" s="2"/>
      <c r="D215" s="2" t="s">
        <v>584</v>
      </c>
      <c r="E215" s="3">
        <v>0</v>
      </c>
      <c r="F215" s="2" t="b">
        <v>0</v>
      </c>
      <c r="G215" s="2" t="b">
        <v>0</v>
      </c>
      <c r="H215" s="2" t="b">
        <v>0</v>
      </c>
      <c r="I215" s="2" t="s">
        <v>888</v>
      </c>
      <c r="J215" s="2" t="s">
        <v>584</v>
      </c>
      <c r="K215" s="2" t="s">
        <v>15</v>
      </c>
    </row>
    <row r="216" spans="1:11" x14ac:dyDescent="0.35">
      <c r="A216" s="2" t="s">
        <v>889</v>
      </c>
      <c r="B216" s="2" t="s">
        <v>890</v>
      </c>
      <c r="C216" s="2" t="s">
        <v>891</v>
      </c>
      <c r="D216" s="2" t="s">
        <v>526</v>
      </c>
      <c r="E216" s="3">
        <v>159.9</v>
      </c>
      <c r="F216" s="2" t="b">
        <v>0</v>
      </c>
      <c r="G216" s="2" t="b">
        <v>0</v>
      </c>
      <c r="H216" s="2" t="b">
        <v>0</v>
      </c>
      <c r="I216" s="2" t="s">
        <v>892</v>
      </c>
      <c r="J216" s="2" t="s">
        <v>526</v>
      </c>
      <c r="K216" s="2" t="s">
        <v>15</v>
      </c>
    </row>
    <row r="217" spans="1:11" x14ac:dyDescent="0.35">
      <c r="A217" s="2" t="s">
        <v>893</v>
      </c>
      <c r="B217" s="2" t="s">
        <v>894</v>
      </c>
      <c r="C217" s="2" t="s">
        <v>733</v>
      </c>
      <c r="D217" s="2" t="s">
        <v>584</v>
      </c>
      <c r="E217" s="3">
        <v>0</v>
      </c>
      <c r="F217" s="2" t="b">
        <v>0</v>
      </c>
      <c r="G217" s="2" t="b">
        <v>0</v>
      </c>
      <c r="H217" s="2" t="b">
        <v>0</v>
      </c>
      <c r="I217" s="2" t="s">
        <v>895</v>
      </c>
      <c r="J217" s="2" t="s">
        <v>584</v>
      </c>
      <c r="K217" s="2" t="s">
        <v>15</v>
      </c>
    </row>
    <row r="218" spans="1:11" x14ac:dyDescent="0.35">
      <c r="A218" s="2" t="s">
        <v>896</v>
      </c>
      <c r="B218" s="2" t="s">
        <v>897</v>
      </c>
      <c r="C218" s="2" t="s">
        <v>898</v>
      </c>
      <c r="D218" s="2" t="s">
        <v>42</v>
      </c>
      <c r="E218" s="3">
        <v>199</v>
      </c>
      <c r="F218" s="2" t="b">
        <v>0</v>
      </c>
      <c r="G218" s="2" t="b">
        <v>0</v>
      </c>
      <c r="H218" s="2" t="b">
        <v>0</v>
      </c>
      <c r="I218" s="2" t="s">
        <v>899</v>
      </c>
      <c r="J218" s="2" t="s">
        <v>42</v>
      </c>
      <c r="K218" s="2" t="s">
        <v>15</v>
      </c>
    </row>
    <row r="219" spans="1:11" x14ac:dyDescent="0.35">
      <c r="A219" s="2" t="s">
        <v>900</v>
      </c>
      <c r="B219" s="2" t="s">
        <v>901</v>
      </c>
      <c r="C219" s="2"/>
      <c r="D219" s="2" t="s">
        <v>454</v>
      </c>
      <c r="E219" s="3">
        <v>0</v>
      </c>
      <c r="F219" s="2" t="b">
        <v>0</v>
      </c>
      <c r="G219" s="2" t="b">
        <v>0</v>
      </c>
      <c r="H219" s="2" t="b">
        <v>0</v>
      </c>
      <c r="I219" s="2" t="s">
        <v>902</v>
      </c>
      <c r="J219" s="2" t="s">
        <v>456</v>
      </c>
      <c r="K219" s="2" t="s">
        <v>15</v>
      </c>
    </row>
    <row r="220" spans="1:11" x14ac:dyDescent="0.35">
      <c r="A220" s="2" t="s">
        <v>903</v>
      </c>
      <c r="B220" s="2" t="s">
        <v>904</v>
      </c>
      <c r="C220" s="2" t="s">
        <v>905</v>
      </c>
      <c r="D220" s="2" t="s">
        <v>906</v>
      </c>
      <c r="E220" s="3">
        <v>330.14</v>
      </c>
      <c r="F220" s="2" t="b">
        <v>0</v>
      </c>
      <c r="G220" s="2" t="b">
        <v>0</v>
      </c>
      <c r="H220" s="2" t="b">
        <v>0</v>
      </c>
      <c r="I220" s="2" t="s">
        <v>907</v>
      </c>
      <c r="J220" s="2" t="s">
        <v>906</v>
      </c>
      <c r="K220" s="2" t="s">
        <v>15</v>
      </c>
    </row>
    <row r="221" spans="1:11" x14ac:dyDescent="0.35">
      <c r="A221" s="2" t="s">
        <v>908</v>
      </c>
      <c r="B221" s="2" t="s">
        <v>909</v>
      </c>
      <c r="C221" s="2" t="s">
        <v>910</v>
      </c>
      <c r="D221" s="2" t="s">
        <v>19</v>
      </c>
      <c r="E221" s="3">
        <v>0</v>
      </c>
      <c r="F221" s="2" t="b">
        <v>0</v>
      </c>
      <c r="G221" s="2" t="b">
        <v>0</v>
      </c>
      <c r="H221" s="2" t="b">
        <v>0</v>
      </c>
      <c r="I221" s="2" t="s">
        <v>911</v>
      </c>
      <c r="J221" s="2" t="s">
        <v>19</v>
      </c>
      <c r="K221" s="2" t="s">
        <v>15</v>
      </c>
    </row>
    <row r="222" spans="1:11" x14ac:dyDescent="0.35">
      <c r="A222" s="2" t="s">
        <v>912</v>
      </c>
      <c r="B222" s="2" t="s">
        <v>913</v>
      </c>
      <c r="C222" s="2" t="s">
        <v>914</v>
      </c>
      <c r="D222" s="2" t="s">
        <v>870</v>
      </c>
      <c r="E222" s="3">
        <v>0</v>
      </c>
      <c r="F222" s="2" t="b">
        <v>0</v>
      </c>
      <c r="G222" s="2" t="b">
        <v>0</v>
      </c>
      <c r="H222" s="2" t="b">
        <v>0</v>
      </c>
      <c r="I222" s="2" t="s">
        <v>913</v>
      </c>
      <c r="J222" s="2" t="s">
        <v>870</v>
      </c>
      <c r="K222" s="2" t="s">
        <v>15</v>
      </c>
    </row>
    <row r="223" spans="1:11" x14ac:dyDescent="0.35">
      <c r="A223" s="2" t="s">
        <v>915</v>
      </c>
      <c r="B223" s="2" t="s">
        <v>916</v>
      </c>
      <c r="C223" s="2" t="s">
        <v>917</v>
      </c>
      <c r="D223" s="2" t="s">
        <v>918</v>
      </c>
      <c r="E223" s="3">
        <v>2098.5500000000002</v>
      </c>
      <c r="F223" s="2" t="b">
        <v>0</v>
      </c>
      <c r="G223" s="2" t="b">
        <v>0</v>
      </c>
      <c r="H223" s="2" t="b">
        <v>0</v>
      </c>
      <c r="I223" s="2" t="s">
        <v>919</v>
      </c>
      <c r="J223" s="2" t="s">
        <v>918</v>
      </c>
      <c r="K223" s="2" t="s">
        <v>15</v>
      </c>
    </row>
    <row r="224" spans="1:11" x14ac:dyDescent="0.35">
      <c r="A224" s="2" t="s">
        <v>920</v>
      </c>
      <c r="B224" s="2" t="s">
        <v>921</v>
      </c>
      <c r="C224" s="2" t="s">
        <v>922</v>
      </c>
      <c r="D224" s="2" t="s">
        <v>923</v>
      </c>
      <c r="E224" s="3">
        <v>69.989999999999995</v>
      </c>
      <c r="F224" s="2" t="b">
        <v>0</v>
      </c>
      <c r="G224" s="2" t="b">
        <v>0</v>
      </c>
      <c r="H224" s="2" t="b">
        <v>0</v>
      </c>
      <c r="I224" s="2" t="s">
        <v>924</v>
      </c>
      <c r="J224" s="2" t="s">
        <v>923</v>
      </c>
      <c r="K224" s="2" t="s">
        <v>15</v>
      </c>
    </row>
    <row r="225" spans="1:11" x14ac:dyDescent="0.35">
      <c r="A225" s="2" t="s">
        <v>925</v>
      </c>
      <c r="B225" s="2" t="s">
        <v>926</v>
      </c>
      <c r="C225" s="2" t="s">
        <v>927</v>
      </c>
      <c r="D225" s="2" t="s">
        <v>928</v>
      </c>
      <c r="E225" s="3">
        <v>3732</v>
      </c>
      <c r="F225" s="2" t="b">
        <v>0</v>
      </c>
      <c r="G225" s="2" t="b">
        <v>0</v>
      </c>
      <c r="H225" s="2" t="b">
        <v>0</v>
      </c>
      <c r="I225" s="2" t="s">
        <v>929</v>
      </c>
      <c r="J225" s="2" t="s">
        <v>928</v>
      </c>
      <c r="K225" s="2" t="s">
        <v>15</v>
      </c>
    </row>
    <row r="226" spans="1:11" x14ac:dyDescent="0.35">
      <c r="A226" s="2" t="s">
        <v>930</v>
      </c>
      <c r="B226" s="2" t="s">
        <v>931</v>
      </c>
      <c r="C226" s="2"/>
      <c r="D226" s="2" t="s">
        <v>584</v>
      </c>
      <c r="E226" s="3">
        <v>0</v>
      </c>
      <c r="F226" s="2" t="b">
        <v>0</v>
      </c>
      <c r="G226" s="2" t="b">
        <v>0</v>
      </c>
      <c r="H226" s="2" t="b">
        <v>0</v>
      </c>
      <c r="I226" s="2" t="s">
        <v>932</v>
      </c>
      <c r="J226" s="2" t="s">
        <v>584</v>
      </c>
      <c r="K226" s="2" t="s">
        <v>15</v>
      </c>
    </row>
    <row r="227" spans="1:11" x14ac:dyDescent="0.35">
      <c r="A227" s="2" t="s">
        <v>933</v>
      </c>
      <c r="B227" s="2" t="s">
        <v>934</v>
      </c>
      <c r="C227" s="2" t="s">
        <v>935</v>
      </c>
      <c r="D227" s="2" t="s">
        <v>72</v>
      </c>
      <c r="E227" s="3">
        <v>229.99</v>
      </c>
      <c r="F227" s="2" t="b">
        <v>0</v>
      </c>
      <c r="G227" s="2" t="b">
        <v>0</v>
      </c>
      <c r="H227" s="2" t="b">
        <v>0</v>
      </c>
      <c r="I227" s="2" t="s">
        <v>936</v>
      </c>
      <c r="J227" s="2" t="s">
        <v>72</v>
      </c>
      <c r="K227" s="2" t="s">
        <v>15</v>
      </c>
    </row>
    <row r="228" spans="1:11" x14ac:dyDescent="0.35">
      <c r="A228" s="2" t="s">
        <v>937</v>
      </c>
      <c r="B228" s="2" t="s">
        <v>938</v>
      </c>
      <c r="C228" s="2" t="s">
        <v>938</v>
      </c>
      <c r="D228" s="2" t="s">
        <v>802</v>
      </c>
      <c r="E228" s="3">
        <v>299.95</v>
      </c>
      <c r="F228" s="2" t="b">
        <v>0</v>
      </c>
      <c r="G228" s="2" t="b">
        <v>0</v>
      </c>
      <c r="H228" s="2" t="b">
        <v>0</v>
      </c>
      <c r="I228" s="2" t="s">
        <v>938</v>
      </c>
      <c r="J228" s="2" t="s">
        <v>802</v>
      </c>
      <c r="K228" s="2" t="s">
        <v>15</v>
      </c>
    </row>
    <row r="229" spans="1:11" x14ac:dyDescent="0.35">
      <c r="A229" s="2" t="s">
        <v>939</v>
      </c>
      <c r="B229" s="2" t="s">
        <v>940</v>
      </c>
      <c r="C229" s="2" t="s">
        <v>941</v>
      </c>
      <c r="D229" s="2" t="s">
        <v>942</v>
      </c>
      <c r="E229" s="3">
        <v>49.99</v>
      </c>
      <c r="F229" s="2" t="b">
        <v>0</v>
      </c>
      <c r="G229" s="2" t="b">
        <v>0</v>
      </c>
      <c r="H229" s="2" t="b">
        <v>0</v>
      </c>
      <c r="I229" s="2" t="s">
        <v>943</v>
      </c>
      <c r="J229" s="2" t="s">
        <v>944</v>
      </c>
      <c r="K229" s="2" t="s">
        <v>15</v>
      </c>
    </row>
    <row r="230" spans="1:11" x14ac:dyDescent="0.35">
      <c r="A230" s="2" t="s">
        <v>945</v>
      </c>
      <c r="B230" s="2" t="s">
        <v>946</v>
      </c>
      <c r="C230" s="2" t="s">
        <v>484</v>
      </c>
      <c r="D230" s="2" t="s">
        <v>374</v>
      </c>
      <c r="E230" s="3">
        <v>74.59</v>
      </c>
      <c r="F230" s="2" t="b">
        <v>0</v>
      </c>
      <c r="G230" s="2" t="b">
        <v>0</v>
      </c>
      <c r="H230" s="2" t="b">
        <v>0</v>
      </c>
      <c r="I230" s="2" t="s">
        <v>947</v>
      </c>
      <c r="J230" s="2" t="s">
        <v>374</v>
      </c>
      <c r="K230" s="2" t="s">
        <v>15</v>
      </c>
    </row>
    <row r="231" spans="1:11" x14ac:dyDescent="0.35">
      <c r="A231" s="2" t="s">
        <v>948</v>
      </c>
      <c r="B231" s="2" t="s">
        <v>949</v>
      </c>
      <c r="C231" s="2" t="s">
        <v>950</v>
      </c>
      <c r="D231" s="2" t="s">
        <v>495</v>
      </c>
      <c r="E231" s="3">
        <v>49.95</v>
      </c>
      <c r="F231" s="2" t="b">
        <v>0</v>
      </c>
      <c r="G231" s="2" t="b">
        <v>0</v>
      </c>
      <c r="H231" s="2" t="b">
        <v>0</v>
      </c>
      <c r="I231" s="2" t="s">
        <v>949</v>
      </c>
      <c r="J231" s="2" t="s">
        <v>495</v>
      </c>
      <c r="K231" s="2" t="s">
        <v>15</v>
      </c>
    </row>
    <row r="232" spans="1:11" x14ac:dyDescent="0.35">
      <c r="A232" s="2" t="s">
        <v>951</v>
      </c>
      <c r="B232" s="2" t="s">
        <v>952</v>
      </c>
      <c r="C232" s="2" t="s">
        <v>953</v>
      </c>
      <c r="D232" s="2" t="s">
        <v>19</v>
      </c>
      <c r="E232" s="3">
        <v>0</v>
      </c>
      <c r="F232" s="2" t="b">
        <v>0</v>
      </c>
      <c r="G232" s="2" t="b">
        <v>0</v>
      </c>
      <c r="H232" s="2" t="b">
        <v>0</v>
      </c>
      <c r="I232" s="2" t="s">
        <v>954</v>
      </c>
      <c r="J232" s="2" t="s">
        <v>19</v>
      </c>
      <c r="K232" s="2" t="s">
        <v>15</v>
      </c>
    </row>
    <row r="233" spans="1:11" x14ac:dyDescent="0.35">
      <c r="A233" s="2" t="s">
        <v>955</v>
      </c>
      <c r="B233" s="2" t="s">
        <v>956</v>
      </c>
      <c r="C233" s="2" t="s">
        <v>957</v>
      </c>
      <c r="D233" s="2" t="s">
        <v>473</v>
      </c>
      <c r="E233" s="3">
        <v>0</v>
      </c>
      <c r="F233" s="2" t="b">
        <v>0</v>
      </c>
      <c r="G233" s="2" t="b">
        <v>0</v>
      </c>
      <c r="H233" s="2" t="b">
        <v>0</v>
      </c>
      <c r="I233" s="2" t="s">
        <v>958</v>
      </c>
      <c r="J233" s="2" t="s">
        <v>473</v>
      </c>
      <c r="K233" s="2" t="s">
        <v>15</v>
      </c>
    </row>
    <row r="234" spans="1:11" x14ac:dyDescent="0.35">
      <c r="A234" s="2" t="s">
        <v>959</v>
      </c>
      <c r="B234" s="2" t="s">
        <v>960</v>
      </c>
      <c r="C234" s="2" t="s">
        <v>961</v>
      </c>
      <c r="D234" s="2" t="s">
        <v>13</v>
      </c>
      <c r="E234" s="3">
        <v>19.95</v>
      </c>
      <c r="F234" s="2" t="b">
        <v>0</v>
      </c>
      <c r="G234" s="2" t="b">
        <v>0</v>
      </c>
      <c r="H234" s="2" t="b">
        <v>0</v>
      </c>
      <c r="I234" s="2" t="s">
        <v>962</v>
      </c>
      <c r="J234" s="2" t="s">
        <v>13</v>
      </c>
      <c r="K234" s="2" t="s">
        <v>15</v>
      </c>
    </row>
    <row r="235" spans="1:11" x14ac:dyDescent="0.35">
      <c r="A235" s="2" t="s">
        <v>963</v>
      </c>
      <c r="B235" s="2" t="s">
        <v>964</v>
      </c>
      <c r="C235" s="2" t="s">
        <v>965</v>
      </c>
      <c r="D235" s="2" t="s">
        <v>514</v>
      </c>
      <c r="E235" s="3">
        <v>49.99</v>
      </c>
      <c r="F235" s="2" t="b">
        <v>0</v>
      </c>
      <c r="G235" s="2" t="b">
        <v>0</v>
      </c>
      <c r="H235" s="2" t="b">
        <v>0</v>
      </c>
      <c r="I235" s="2" t="s">
        <v>966</v>
      </c>
      <c r="J235" s="2" t="s">
        <v>514</v>
      </c>
      <c r="K235" s="2" t="s">
        <v>15</v>
      </c>
    </row>
    <row r="236" spans="1:11" x14ac:dyDescent="0.35">
      <c r="A236" s="2" t="s">
        <v>967</v>
      </c>
      <c r="B236" s="2" t="s">
        <v>968</v>
      </c>
      <c r="C236" s="2" t="s">
        <v>969</v>
      </c>
      <c r="D236" s="2" t="s">
        <v>686</v>
      </c>
      <c r="E236" s="3">
        <v>0</v>
      </c>
      <c r="F236" s="2" t="b">
        <v>0</v>
      </c>
      <c r="G236" s="2" t="b">
        <v>0</v>
      </c>
      <c r="H236" s="2" t="b">
        <v>0</v>
      </c>
      <c r="I236" s="2" t="s">
        <v>970</v>
      </c>
      <c r="J236" s="2" t="s">
        <v>686</v>
      </c>
      <c r="K236" s="2" t="s">
        <v>15</v>
      </c>
    </row>
    <row r="237" spans="1:11" x14ac:dyDescent="0.35">
      <c r="A237" s="2" t="s">
        <v>971</v>
      </c>
      <c r="B237" s="2" t="s">
        <v>972</v>
      </c>
      <c r="C237" s="2" t="s">
        <v>973</v>
      </c>
      <c r="D237" s="2" t="s">
        <v>428</v>
      </c>
      <c r="E237" s="3">
        <v>99.99</v>
      </c>
      <c r="F237" s="2" t="b">
        <v>0</v>
      </c>
      <c r="G237" s="2" t="b">
        <v>0</v>
      </c>
      <c r="H237" s="2" t="b">
        <v>0</v>
      </c>
      <c r="I237" s="2" t="s">
        <v>974</v>
      </c>
      <c r="J237" s="2" t="s">
        <v>429</v>
      </c>
      <c r="K237" s="2" t="s">
        <v>15</v>
      </c>
    </row>
    <row r="238" spans="1:11" x14ac:dyDescent="0.35">
      <c r="A238" s="2" t="s">
        <v>975</v>
      </c>
      <c r="B238" s="2" t="s">
        <v>976</v>
      </c>
      <c r="C238" s="2" t="s">
        <v>977</v>
      </c>
      <c r="D238" s="2" t="s">
        <v>686</v>
      </c>
      <c r="E238" s="3">
        <v>129.99</v>
      </c>
      <c r="F238" s="2" t="b">
        <v>0</v>
      </c>
      <c r="G238" s="2" t="b">
        <v>0</v>
      </c>
      <c r="H238" s="2" t="b">
        <v>0</v>
      </c>
      <c r="I238" s="2" t="s">
        <v>976</v>
      </c>
      <c r="J238" s="2" t="s">
        <v>686</v>
      </c>
      <c r="K238" s="2" t="s">
        <v>15</v>
      </c>
    </row>
    <row r="239" spans="1:11" x14ac:dyDescent="0.35">
      <c r="A239" s="2" t="s">
        <v>978</v>
      </c>
      <c r="B239" s="2" t="s">
        <v>979</v>
      </c>
      <c r="C239" s="2" t="s">
        <v>980</v>
      </c>
      <c r="D239" s="2" t="s">
        <v>981</v>
      </c>
      <c r="E239" s="3">
        <v>0</v>
      </c>
      <c r="F239" s="2" t="b">
        <v>0</v>
      </c>
      <c r="G239" s="2" t="b">
        <v>0</v>
      </c>
      <c r="H239" s="2" t="b">
        <v>0</v>
      </c>
      <c r="I239" s="2" t="s">
        <v>982</v>
      </c>
      <c r="J239" s="2" t="s">
        <v>981</v>
      </c>
      <c r="K239" s="2" t="s">
        <v>15</v>
      </c>
    </row>
    <row r="240" spans="1:11" x14ac:dyDescent="0.35">
      <c r="A240" s="2" t="s">
        <v>983</v>
      </c>
      <c r="B240" s="2" t="s">
        <v>984</v>
      </c>
      <c r="C240" s="2" t="s">
        <v>985</v>
      </c>
      <c r="D240" s="2" t="s">
        <v>19</v>
      </c>
      <c r="E240" s="3">
        <v>0</v>
      </c>
      <c r="F240" s="2" t="b">
        <v>0</v>
      </c>
      <c r="G240" s="2" t="b">
        <v>0</v>
      </c>
      <c r="H240" s="2" t="b">
        <v>0</v>
      </c>
      <c r="I240" s="2" t="s">
        <v>986</v>
      </c>
      <c r="J240" s="2" t="s">
        <v>19</v>
      </c>
      <c r="K240" s="2" t="s">
        <v>15</v>
      </c>
    </row>
    <row r="241" spans="1:11" x14ac:dyDescent="0.35">
      <c r="A241" s="2" t="s">
        <v>987</v>
      </c>
      <c r="B241" s="2" t="s">
        <v>988</v>
      </c>
      <c r="C241" s="2" t="s">
        <v>989</v>
      </c>
      <c r="D241" s="2" t="s">
        <v>190</v>
      </c>
      <c r="E241" s="3">
        <v>29.95</v>
      </c>
      <c r="F241" s="2" t="b">
        <v>0</v>
      </c>
      <c r="G241" s="2" t="b">
        <v>0</v>
      </c>
      <c r="H241" s="2" t="b">
        <v>0</v>
      </c>
      <c r="I241" s="2" t="s">
        <v>988</v>
      </c>
      <c r="J241" s="2" t="s">
        <v>190</v>
      </c>
      <c r="K241" s="2" t="s">
        <v>15</v>
      </c>
    </row>
    <row r="242" spans="1:11" x14ac:dyDescent="0.35">
      <c r="A242" s="2" t="s">
        <v>990</v>
      </c>
      <c r="B242" s="2" t="s">
        <v>991</v>
      </c>
      <c r="C242" s="2" t="s">
        <v>992</v>
      </c>
      <c r="D242" s="2" t="s">
        <v>852</v>
      </c>
      <c r="E242" s="3">
        <v>0</v>
      </c>
      <c r="F242" s="2" t="b">
        <v>0</v>
      </c>
      <c r="G242" s="2" t="b">
        <v>0</v>
      </c>
      <c r="H242" s="2" t="b">
        <v>0</v>
      </c>
      <c r="I242" s="2" t="s">
        <v>993</v>
      </c>
      <c r="J242" s="2" t="s">
        <v>852</v>
      </c>
      <c r="K242" s="2" t="s">
        <v>15</v>
      </c>
    </row>
    <row r="243" spans="1:11" x14ac:dyDescent="0.35">
      <c r="A243" s="2" t="s">
        <v>994</v>
      </c>
      <c r="B243" s="2" t="s">
        <v>995</v>
      </c>
      <c r="C243" s="2"/>
      <c r="D243" s="2" t="s">
        <v>996</v>
      </c>
      <c r="E243" s="3">
        <v>29.99</v>
      </c>
      <c r="F243" s="2" t="b">
        <v>0</v>
      </c>
      <c r="G243" s="2" t="b">
        <v>0</v>
      </c>
      <c r="H243" s="2" t="b">
        <v>0</v>
      </c>
      <c r="I243" s="2" t="s">
        <v>997</v>
      </c>
      <c r="J243" s="2" t="s">
        <v>996</v>
      </c>
      <c r="K243" s="2" t="s">
        <v>15</v>
      </c>
    </row>
    <row r="244" spans="1:11" x14ac:dyDescent="0.35">
      <c r="A244" s="2" t="s">
        <v>998</v>
      </c>
      <c r="B244" s="2" t="s">
        <v>999</v>
      </c>
      <c r="C244" s="2"/>
      <c r="D244" s="2" t="s">
        <v>852</v>
      </c>
      <c r="E244" s="3">
        <v>0</v>
      </c>
      <c r="F244" s="2" t="b">
        <v>0</v>
      </c>
      <c r="G244" s="2" t="b">
        <v>0</v>
      </c>
      <c r="H244" s="2" t="b">
        <v>0</v>
      </c>
      <c r="I244" s="2" t="s">
        <v>1000</v>
      </c>
      <c r="J244" s="2" t="s">
        <v>852</v>
      </c>
      <c r="K244" s="2" t="s">
        <v>15</v>
      </c>
    </row>
    <row r="245" spans="1:11" x14ac:dyDescent="0.35">
      <c r="A245" s="2" t="s">
        <v>1001</v>
      </c>
      <c r="B245" s="2" t="s">
        <v>1002</v>
      </c>
      <c r="C245" s="2" t="s">
        <v>1003</v>
      </c>
      <c r="D245" s="2" t="s">
        <v>72</v>
      </c>
      <c r="E245" s="3">
        <v>118.46</v>
      </c>
      <c r="F245" s="2" t="b">
        <v>0</v>
      </c>
      <c r="G245" s="2" t="b">
        <v>0</v>
      </c>
      <c r="H245" s="2" t="b">
        <v>0</v>
      </c>
      <c r="I245" s="2" t="s">
        <v>1002</v>
      </c>
      <c r="J245" s="2" t="s">
        <v>72</v>
      </c>
      <c r="K245" s="2" t="s">
        <v>15</v>
      </c>
    </row>
    <row r="246" spans="1:11" x14ac:dyDescent="0.35">
      <c r="A246" s="2" t="s">
        <v>1004</v>
      </c>
      <c r="B246" s="2" t="s">
        <v>1005</v>
      </c>
      <c r="C246" s="2" t="s">
        <v>1006</v>
      </c>
      <c r="D246" s="2" t="s">
        <v>72</v>
      </c>
      <c r="E246" s="3">
        <v>5479</v>
      </c>
      <c r="F246" s="2" t="b">
        <v>0</v>
      </c>
      <c r="G246" s="2" t="b">
        <v>0</v>
      </c>
      <c r="H246" s="2" t="b">
        <v>0</v>
      </c>
      <c r="I246" s="2" t="s">
        <v>1005</v>
      </c>
      <c r="J246" s="2" t="s">
        <v>72</v>
      </c>
      <c r="K246" s="2" t="s">
        <v>15</v>
      </c>
    </row>
    <row r="247" spans="1:11" x14ac:dyDescent="0.35">
      <c r="A247" s="2" t="s">
        <v>1007</v>
      </c>
      <c r="B247" s="2" t="s">
        <v>1008</v>
      </c>
      <c r="C247" s="2"/>
      <c r="D247" s="2" t="s">
        <v>505</v>
      </c>
      <c r="E247" s="3">
        <v>19.989999999999998</v>
      </c>
      <c r="F247" s="2" t="b">
        <v>0</v>
      </c>
      <c r="G247" s="2" t="b">
        <v>0</v>
      </c>
      <c r="H247" s="2" t="b">
        <v>0</v>
      </c>
      <c r="I247" s="2" t="s">
        <v>1009</v>
      </c>
      <c r="J247" s="2" t="s">
        <v>505</v>
      </c>
      <c r="K247" s="2" t="s">
        <v>15</v>
      </c>
    </row>
    <row r="248" spans="1:11" x14ac:dyDescent="0.35">
      <c r="A248" s="2" t="s">
        <v>1010</v>
      </c>
      <c r="B248" s="2" t="s">
        <v>1011</v>
      </c>
      <c r="C248" s="2" t="s">
        <v>1012</v>
      </c>
      <c r="D248" s="2" t="s">
        <v>374</v>
      </c>
      <c r="E248" s="3">
        <v>3210.4</v>
      </c>
      <c r="F248" s="2" t="b">
        <v>0</v>
      </c>
      <c r="G248" s="2" t="b">
        <v>0</v>
      </c>
      <c r="H248" s="2" t="b">
        <v>0</v>
      </c>
      <c r="I248" s="2" t="s">
        <v>1013</v>
      </c>
      <c r="J248" s="2" t="s">
        <v>374</v>
      </c>
      <c r="K248" s="2" t="s">
        <v>15</v>
      </c>
    </row>
    <row r="249" spans="1:11" x14ac:dyDescent="0.35">
      <c r="A249" s="2" t="s">
        <v>1014</v>
      </c>
      <c r="B249" s="2" t="s">
        <v>1015</v>
      </c>
      <c r="C249" s="2"/>
      <c r="D249" s="2" t="s">
        <v>584</v>
      </c>
      <c r="E249" s="3">
        <v>0</v>
      </c>
      <c r="F249" s="2" t="b">
        <v>0</v>
      </c>
      <c r="G249" s="2" t="b">
        <v>0</v>
      </c>
      <c r="H249" s="2" t="b">
        <v>0</v>
      </c>
      <c r="I249" s="2" t="s">
        <v>1016</v>
      </c>
      <c r="J249" s="2" t="s">
        <v>584</v>
      </c>
      <c r="K249" s="2" t="s">
        <v>15</v>
      </c>
    </row>
    <row r="250" spans="1:11" x14ac:dyDescent="0.35">
      <c r="A250" s="2" t="s">
        <v>1017</v>
      </c>
      <c r="B250" s="2" t="s">
        <v>1018</v>
      </c>
      <c r="C250" s="2" t="s">
        <v>1019</v>
      </c>
      <c r="D250" s="2" t="s">
        <v>577</v>
      </c>
      <c r="E250" s="3">
        <v>0</v>
      </c>
      <c r="F250" s="2" t="b">
        <v>0</v>
      </c>
      <c r="G250" s="2" t="b">
        <v>0</v>
      </c>
      <c r="H250" s="2" t="b">
        <v>0</v>
      </c>
      <c r="I250" s="2" t="s">
        <v>1018</v>
      </c>
      <c r="J250" s="2" t="s">
        <v>577</v>
      </c>
      <c r="K250" s="2" t="s">
        <v>15</v>
      </c>
    </row>
    <row r="251" spans="1:11" x14ac:dyDescent="0.35">
      <c r="A251" s="2" t="s">
        <v>1020</v>
      </c>
      <c r="B251" s="2" t="s">
        <v>1021</v>
      </c>
      <c r="C251" s="2" t="s">
        <v>1022</v>
      </c>
      <c r="D251" s="2" t="s">
        <v>428</v>
      </c>
      <c r="E251" s="3">
        <v>474.99</v>
      </c>
      <c r="F251" s="2" t="b">
        <v>0</v>
      </c>
      <c r="G251" s="2" t="b">
        <v>0</v>
      </c>
      <c r="H251" s="2" t="b">
        <v>0</v>
      </c>
      <c r="I251" s="2" t="s">
        <v>1023</v>
      </c>
      <c r="J251" s="2" t="s">
        <v>429</v>
      </c>
      <c r="K251" s="2" t="s">
        <v>15</v>
      </c>
    </row>
    <row r="252" spans="1:11" x14ac:dyDescent="0.35">
      <c r="A252" s="2" t="s">
        <v>1024</v>
      </c>
      <c r="B252" s="2" t="s">
        <v>1025</v>
      </c>
      <c r="C252" s="2" t="s">
        <v>1026</v>
      </c>
      <c r="D252" s="2" t="s">
        <v>42</v>
      </c>
      <c r="E252" s="3">
        <v>999</v>
      </c>
      <c r="F252" s="2" t="b">
        <v>0</v>
      </c>
      <c r="G252" s="2" t="b">
        <v>0</v>
      </c>
      <c r="H252" s="2" t="b">
        <v>0</v>
      </c>
      <c r="I252" s="2" t="s">
        <v>1027</v>
      </c>
      <c r="J252" s="2" t="s">
        <v>42</v>
      </c>
      <c r="K252" s="2" t="s">
        <v>15</v>
      </c>
    </row>
    <row r="253" spans="1:11" x14ac:dyDescent="0.35">
      <c r="A253" s="2" t="s">
        <v>1028</v>
      </c>
      <c r="B253" s="2" t="s">
        <v>1029</v>
      </c>
      <c r="C253" s="2" t="s">
        <v>1030</v>
      </c>
      <c r="D253" s="2" t="s">
        <v>577</v>
      </c>
      <c r="E253" s="3">
        <v>9929</v>
      </c>
      <c r="F253" s="2" t="b">
        <v>0</v>
      </c>
      <c r="G253" s="2" t="b">
        <v>0</v>
      </c>
      <c r="H253" s="2" t="b">
        <v>0</v>
      </c>
      <c r="I253" s="2" t="s">
        <v>1031</v>
      </c>
      <c r="J253" s="2" t="s">
        <v>577</v>
      </c>
      <c r="K253" s="2" t="s">
        <v>15</v>
      </c>
    </row>
    <row r="254" spans="1:11" x14ac:dyDescent="0.35">
      <c r="A254" s="2" t="s">
        <v>1032</v>
      </c>
      <c r="B254" s="2" t="s">
        <v>1033</v>
      </c>
      <c r="C254" s="2" t="s">
        <v>1034</v>
      </c>
      <c r="D254" s="2" t="s">
        <v>1035</v>
      </c>
      <c r="E254" s="3">
        <v>29.99</v>
      </c>
      <c r="F254" s="2" t="b">
        <v>0</v>
      </c>
      <c r="G254" s="2" t="b">
        <v>0</v>
      </c>
      <c r="H254" s="2" t="b">
        <v>0</v>
      </c>
      <c r="I254" s="2" t="s">
        <v>1033</v>
      </c>
      <c r="J254" s="2" t="s">
        <v>1036</v>
      </c>
      <c r="K254" s="2" t="s">
        <v>15</v>
      </c>
    </row>
    <row r="255" spans="1:11" x14ac:dyDescent="0.35">
      <c r="A255" s="2" t="s">
        <v>1037</v>
      </c>
      <c r="B255" s="2" t="s">
        <v>1038</v>
      </c>
      <c r="C255" s="2" t="s">
        <v>1039</v>
      </c>
      <c r="D255" s="2" t="s">
        <v>1040</v>
      </c>
      <c r="E255" s="3">
        <v>69</v>
      </c>
      <c r="F255" s="2" t="b">
        <v>0</v>
      </c>
      <c r="G255" s="2" t="b">
        <v>0</v>
      </c>
      <c r="H255" s="2" t="b">
        <v>0</v>
      </c>
      <c r="I255" s="2" t="s">
        <v>1038</v>
      </c>
      <c r="J255" s="2" t="s">
        <v>1040</v>
      </c>
      <c r="K255" s="2" t="s">
        <v>15</v>
      </c>
    </row>
    <row r="256" spans="1:11" x14ac:dyDescent="0.35">
      <c r="A256" s="2" t="s">
        <v>1041</v>
      </c>
      <c r="B256" s="2" t="s">
        <v>1042</v>
      </c>
      <c r="C256" s="2" t="s">
        <v>1043</v>
      </c>
      <c r="D256" s="2" t="s">
        <v>526</v>
      </c>
      <c r="E256" s="3">
        <v>0</v>
      </c>
      <c r="F256" s="2" t="b">
        <v>0</v>
      </c>
      <c r="G256" s="2" t="b">
        <v>0</v>
      </c>
      <c r="H256" s="2" t="b">
        <v>0</v>
      </c>
      <c r="I256" s="2" t="s">
        <v>1044</v>
      </c>
      <c r="J256" s="2" t="s">
        <v>526</v>
      </c>
      <c r="K256" s="2" t="s">
        <v>15</v>
      </c>
    </row>
    <row r="257" spans="1:11" x14ac:dyDescent="0.35">
      <c r="A257" s="2" t="s">
        <v>1045</v>
      </c>
      <c r="B257" s="2" t="s">
        <v>1046</v>
      </c>
      <c r="C257" s="2" t="s">
        <v>1047</v>
      </c>
      <c r="D257" s="2" t="s">
        <v>299</v>
      </c>
      <c r="E257" s="3">
        <v>736.66</v>
      </c>
      <c r="F257" s="2" t="b">
        <v>0</v>
      </c>
      <c r="G257" s="2" t="b">
        <v>0</v>
      </c>
      <c r="H257" s="2" t="b">
        <v>0</v>
      </c>
      <c r="I257" s="2" t="s">
        <v>1048</v>
      </c>
      <c r="J257" s="2" t="s">
        <v>299</v>
      </c>
      <c r="K257" s="2" t="s">
        <v>15</v>
      </c>
    </row>
    <row r="258" spans="1:11" x14ac:dyDescent="0.35">
      <c r="A258" s="2" t="s">
        <v>1049</v>
      </c>
      <c r="B258" s="2" t="s">
        <v>1050</v>
      </c>
      <c r="C258" s="2" t="s">
        <v>1051</v>
      </c>
      <c r="D258" s="2" t="s">
        <v>1052</v>
      </c>
      <c r="E258" s="3">
        <v>49.99</v>
      </c>
      <c r="F258" s="2" t="b">
        <v>0</v>
      </c>
      <c r="G258" s="2" t="b">
        <v>0</v>
      </c>
      <c r="H258" s="2" t="b">
        <v>0</v>
      </c>
      <c r="I258" s="2" t="s">
        <v>1050</v>
      </c>
      <c r="J258" s="2" t="s">
        <v>1052</v>
      </c>
      <c r="K258" s="2" t="s">
        <v>15</v>
      </c>
    </row>
    <row r="259" spans="1:11" x14ac:dyDescent="0.35">
      <c r="A259" s="2" t="s">
        <v>1053</v>
      </c>
      <c r="B259" s="2" t="s">
        <v>984</v>
      </c>
      <c r="C259" s="2" t="s">
        <v>1054</v>
      </c>
      <c r="D259" s="2" t="s">
        <v>19</v>
      </c>
      <c r="E259" s="3">
        <v>0</v>
      </c>
      <c r="F259" s="2" t="b">
        <v>0</v>
      </c>
      <c r="G259" s="2" t="b">
        <v>0</v>
      </c>
      <c r="H259" s="2" t="b">
        <v>0</v>
      </c>
      <c r="I259" s="2" t="s">
        <v>986</v>
      </c>
      <c r="J259" s="2" t="s">
        <v>19</v>
      </c>
      <c r="K259" s="2" t="s">
        <v>15</v>
      </c>
    </row>
    <row r="260" spans="1:11" x14ac:dyDescent="0.35">
      <c r="A260" s="2" t="s">
        <v>1055</v>
      </c>
      <c r="B260" s="2" t="s">
        <v>1056</v>
      </c>
      <c r="C260" s="2" t="s">
        <v>1057</v>
      </c>
      <c r="D260" s="2" t="s">
        <v>72</v>
      </c>
      <c r="E260" s="3">
        <v>5479</v>
      </c>
      <c r="F260" s="2" t="b">
        <v>0</v>
      </c>
      <c r="G260" s="2" t="b">
        <v>0</v>
      </c>
      <c r="H260" s="2" t="b">
        <v>0</v>
      </c>
      <c r="I260" s="2" t="s">
        <v>1056</v>
      </c>
      <c r="J260" s="2" t="s">
        <v>72</v>
      </c>
      <c r="K260" s="2" t="s">
        <v>15</v>
      </c>
    </row>
    <row r="261" spans="1:11" x14ac:dyDescent="0.35">
      <c r="A261" s="2" t="s">
        <v>1058</v>
      </c>
      <c r="B261" s="2" t="s">
        <v>1059</v>
      </c>
      <c r="C261" s="2" t="s">
        <v>1059</v>
      </c>
      <c r="D261" s="2" t="s">
        <v>530</v>
      </c>
      <c r="E261" s="3">
        <v>0</v>
      </c>
      <c r="F261" s="2" t="b">
        <v>0</v>
      </c>
      <c r="G261" s="2" t="b">
        <v>0</v>
      </c>
      <c r="H261" s="2" t="b">
        <v>0</v>
      </c>
      <c r="I261" s="2" t="s">
        <v>1060</v>
      </c>
      <c r="J261" s="2" t="s">
        <v>530</v>
      </c>
      <c r="K261" s="2" t="s">
        <v>15</v>
      </c>
    </row>
    <row r="262" spans="1:11" x14ac:dyDescent="0.35">
      <c r="A262" s="2" t="s">
        <v>1061</v>
      </c>
      <c r="B262" s="2" t="s">
        <v>1062</v>
      </c>
      <c r="C262" s="2" t="s">
        <v>1063</v>
      </c>
      <c r="D262" s="2" t="s">
        <v>454</v>
      </c>
      <c r="E262" s="3">
        <v>0</v>
      </c>
      <c r="F262" s="2" t="b">
        <v>0</v>
      </c>
      <c r="G262" s="2" t="b">
        <v>0</v>
      </c>
      <c r="H262" s="2" t="b">
        <v>0</v>
      </c>
      <c r="I262" s="2" t="s">
        <v>1064</v>
      </c>
      <c r="J262" s="2" t="s">
        <v>456</v>
      </c>
      <c r="K262" s="2" t="s">
        <v>15</v>
      </c>
    </row>
    <row r="263" spans="1:11" x14ac:dyDescent="0.35">
      <c r="A263" s="2" t="s">
        <v>1065</v>
      </c>
      <c r="B263" s="2" t="s">
        <v>1066</v>
      </c>
      <c r="C263" s="2" t="s">
        <v>1067</v>
      </c>
      <c r="D263" s="2" t="s">
        <v>473</v>
      </c>
      <c r="E263" s="3">
        <v>0</v>
      </c>
      <c r="F263" s="2" t="b">
        <v>0</v>
      </c>
      <c r="G263" s="2" t="b">
        <v>0</v>
      </c>
      <c r="H263" s="2" t="b">
        <v>0</v>
      </c>
      <c r="I263" s="2" t="s">
        <v>1068</v>
      </c>
      <c r="J263" s="2" t="s">
        <v>473</v>
      </c>
      <c r="K263" s="2" t="s">
        <v>15</v>
      </c>
    </row>
    <row r="264" spans="1:11" x14ac:dyDescent="0.35">
      <c r="A264" s="2" t="s">
        <v>1069</v>
      </c>
      <c r="B264" s="2" t="s">
        <v>1070</v>
      </c>
      <c r="C264" s="2" t="s">
        <v>1071</v>
      </c>
      <c r="D264" s="2" t="s">
        <v>1072</v>
      </c>
      <c r="E264" s="3">
        <v>0</v>
      </c>
      <c r="F264" s="2" t="b">
        <v>0</v>
      </c>
      <c r="G264" s="2" t="b">
        <v>0</v>
      </c>
      <c r="H264" s="2" t="b">
        <v>0</v>
      </c>
      <c r="I264" s="2" t="s">
        <v>1073</v>
      </c>
      <c r="J264" s="2" t="s">
        <v>1074</v>
      </c>
      <c r="K264" s="2" t="s">
        <v>15</v>
      </c>
    </row>
    <row r="265" spans="1:11" x14ac:dyDescent="0.35">
      <c r="A265" s="2" t="s">
        <v>1075</v>
      </c>
      <c r="B265" s="2" t="s">
        <v>1076</v>
      </c>
      <c r="C265" s="2"/>
      <c r="D265" s="2" t="s">
        <v>928</v>
      </c>
      <c r="E265" s="3">
        <v>0</v>
      </c>
      <c r="F265" s="2" t="b">
        <v>0</v>
      </c>
      <c r="G265" s="2" t="b">
        <v>0</v>
      </c>
      <c r="H265" s="2" t="b">
        <v>0</v>
      </c>
      <c r="I265" s="2" t="s">
        <v>1077</v>
      </c>
      <c r="J265" s="2" t="s">
        <v>928</v>
      </c>
      <c r="K265" s="2" t="s">
        <v>15</v>
      </c>
    </row>
    <row r="266" spans="1:11" x14ac:dyDescent="0.35">
      <c r="A266" s="2" t="s">
        <v>1078</v>
      </c>
      <c r="B266" s="2" t="s">
        <v>1079</v>
      </c>
      <c r="C266" s="2" t="s">
        <v>1080</v>
      </c>
      <c r="D266" s="2" t="s">
        <v>42</v>
      </c>
      <c r="E266" s="3">
        <v>999</v>
      </c>
      <c r="F266" s="2" t="b">
        <v>0</v>
      </c>
      <c r="G266" s="2" t="b">
        <v>0</v>
      </c>
      <c r="H266" s="2" t="b">
        <v>0</v>
      </c>
      <c r="I266" s="2" t="s">
        <v>1081</v>
      </c>
      <c r="J266" s="2" t="s">
        <v>42</v>
      </c>
      <c r="K266" s="2" t="s">
        <v>15</v>
      </c>
    </row>
    <row r="267" spans="1:11" x14ac:dyDescent="0.35">
      <c r="A267" s="2" t="s">
        <v>1082</v>
      </c>
      <c r="B267" s="2" t="s">
        <v>1083</v>
      </c>
      <c r="C267" s="2" t="s">
        <v>1084</v>
      </c>
      <c r="D267" s="2" t="s">
        <v>42</v>
      </c>
      <c r="E267" s="3">
        <v>699</v>
      </c>
      <c r="F267" s="2" t="b">
        <v>0</v>
      </c>
      <c r="G267" s="2" t="b">
        <v>0</v>
      </c>
      <c r="H267" s="2" t="b">
        <v>0</v>
      </c>
      <c r="I267" s="2" t="s">
        <v>1085</v>
      </c>
      <c r="J267" s="2" t="s">
        <v>42</v>
      </c>
      <c r="K267" s="2" t="s">
        <v>15</v>
      </c>
    </row>
    <row r="268" spans="1:11" x14ac:dyDescent="0.35">
      <c r="A268" s="2" t="s">
        <v>1086</v>
      </c>
      <c r="B268" s="2" t="s">
        <v>1087</v>
      </c>
      <c r="C268" s="2" t="s">
        <v>1088</v>
      </c>
      <c r="D268" s="2" t="s">
        <v>1089</v>
      </c>
      <c r="E268" s="3">
        <v>49.99</v>
      </c>
      <c r="F268" s="2" t="b">
        <v>0</v>
      </c>
      <c r="G268" s="2" t="b">
        <v>0</v>
      </c>
      <c r="H268" s="2" t="b">
        <v>0</v>
      </c>
      <c r="I268" s="2" t="s">
        <v>1087</v>
      </c>
      <c r="J268" s="2" t="s">
        <v>1089</v>
      </c>
      <c r="K268" s="2" t="s">
        <v>15</v>
      </c>
    </row>
    <row r="269" spans="1:11" x14ac:dyDescent="0.35">
      <c r="A269" s="2" t="s">
        <v>1090</v>
      </c>
      <c r="B269" s="2" t="s">
        <v>1091</v>
      </c>
      <c r="C269" s="2" t="s">
        <v>1092</v>
      </c>
      <c r="D269" s="2" t="s">
        <v>42</v>
      </c>
      <c r="E269" s="3">
        <v>149.99</v>
      </c>
      <c r="F269" s="2" t="b">
        <v>0</v>
      </c>
      <c r="G269" s="2" t="b">
        <v>0</v>
      </c>
      <c r="H269" s="2" t="b">
        <v>0</v>
      </c>
      <c r="I269" s="2" t="s">
        <v>1093</v>
      </c>
      <c r="J269" s="2" t="s">
        <v>42</v>
      </c>
      <c r="K269" s="2" t="s">
        <v>15</v>
      </c>
    </row>
    <row r="270" spans="1:11" x14ac:dyDescent="0.35">
      <c r="A270" s="2" t="s">
        <v>1094</v>
      </c>
      <c r="B270" s="2" t="s">
        <v>1095</v>
      </c>
      <c r="C270" s="2"/>
      <c r="D270" s="2" t="s">
        <v>115</v>
      </c>
      <c r="E270" s="3">
        <v>19.989999999999998</v>
      </c>
      <c r="F270" s="2" t="b">
        <v>0</v>
      </c>
      <c r="G270" s="2" t="b">
        <v>0</v>
      </c>
      <c r="H270" s="2" t="b">
        <v>0</v>
      </c>
      <c r="I270" s="2" t="s">
        <v>1095</v>
      </c>
      <c r="J270" s="2" t="s">
        <v>115</v>
      </c>
      <c r="K270" s="2" t="s">
        <v>15</v>
      </c>
    </row>
    <row r="271" spans="1:11" x14ac:dyDescent="0.35">
      <c r="A271" s="2" t="s">
        <v>1096</v>
      </c>
      <c r="B271" s="2" t="s">
        <v>1097</v>
      </c>
      <c r="C271" s="2" t="s">
        <v>1098</v>
      </c>
      <c r="D271" s="2" t="s">
        <v>72</v>
      </c>
      <c r="E271" s="3">
        <v>209.99</v>
      </c>
      <c r="F271" s="2" t="b">
        <v>0</v>
      </c>
      <c r="G271" s="2" t="b">
        <v>0</v>
      </c>
      <c r="H271" s="2" t="b">
        <v>0</v>
      </c>
      <c r="I271" s="2" t="s">
        <v>1099</v>
      </c>
      <c r="J271" s="2" t="s">
        <v>72</v>
      </c>
      <c r="K271" s="2" t="s">
        <v>15</v>
      </c>
    </row>
    <row r="272" spans="1:11" x14ac:dyDescent="0.35">
      <c r="A272" s="2" t="s">
        <v>1100</v>
      </c>
      <c r="B272" s="2" t="s">
        <v>1101</v>
      </c>
      <c r="C272" s="2" t="s">
        <v>1102</v>
      </c>
      <c r="D272" s="2" t="s">
        <v>42</v>
      </c>
      <c r="E272" s="3">
        <v>449.99</v>
      </c>
      <c r="F272" s="2" t="b">
        <v>0</v>
      </c>
      <c r="G272" s="2" t="b">
        <v>0</v>
      </c>
      <c r="H272" s="2" t="b">
        <v>0</v>
      </c>
      <c r="I272" s="2" t="s">
        <v>1103</v>
      </c>
      <c r="J272" s="2" t="s">
        <v>42</v>
      </c>
      <c r="K272" s="2" t="s">
        <v>15</v>
      </c>
    </row>
    <row r="273" spans="1:11" x14ac:dyDescent="0.35">
      <c r="A273" s="2" t="s">
        <v>1104</v>
      </c>
      <c r="B273" s="2" t="s">
        <v>1105</v>
      </c>
      <c r="C273" s="2" t="s">
        <v>1106</v>
      </c>
      <c r="D273" s="2" t="s">
        <v>577</v>
      </c>
      <c r="E273" s="3">
        <v>735.33</v>
      </c>
      <c r="F273" s="2" t="b">
        <v>0</v>
      </c>
      <c r="G273" s="2" t="b">
        <v>0</v>
      </c>
      <c r="H273" s="2" t="b">
        <v>0</v>
      </c>
      <c r="I273" s="2" t="s">
        <v>1105</v>
      </c>
      <c r="J273" s="2" t="s">
        <v>577</v>
      </c>
      <c r="K273" s="2" t="s">
        <v>15</v>
      </c>
    </row>
    <row r="274" spans="1:11" x14ac:dyDescent="0.35">
      <c r="A274" s="2" t="s">
        <v>1107</v>
      </c>
      <c r="B274" s="2" t="s">
        <v>1108</v>
      </c>
      <c r="C274" s="2" t="s">
        <v>1109</v>
      </c>
      <c r="D274" s="2" t="s">
        <v>42</v>
      </c>
      <c r="E274" s="3">
        <v>349</v>
      </c>
      <c r="F274" s="2" t="b">
        <v>0</v>
      </c>
      <c r="G274" s="2" t="b">
        <v>0</v>
      </c>
      <c r="H274" s="2" t="b">
        <v>0</v>
      </c>
      <c r="I274" s="2" t="s">
        <v>1110</v>
      </c>
      <c r="J274" s="2" t="s">
        <v>42</v>
      </c>
      <c r="K274" s="2" t="s">
        <v>15</v>
      </c>
    </row>
    <row r="275" spans="1:11" x14ac:dyDescent="0.35">
      <c r="A275" s="2" t="s">
        <v>1111</v>
      </c>
      <c r="B275" s="2" t="s">
        <v>1112</v>
      </c>
      <c r="C275" s="2" t="s">
        <v>1113</v>
      </c>
      <c r="D275" s="2" t="s">
        <v>1114</v>
      </c>
      <c r="E275" s="3">
        <v>39.950000000000003</v>
      </c>
      <c r="F275" s="2" t="b">
        <v>0</v>
      </c>
      <c r="G275" s="2" t="b">
        <v>0</v>
      </c>
      <c r="H275" s="2" t="b">
        <v>0</v>
      </c>
      <c r="I275" s="2" t="s">
        <v>1115</v>
      </c>
      <c r="J275" s="2" t="s">
        <v>1114</v>
      </c>
      <c r="K275" s="2" t="s">
        <v>15</v>
      </c>
    </row>
    <row r="276" spans="1:11" x14ac:dyDescent="0.35">
      <c r="A276" s="2" t="s">
        <v>1116</v>
      </c>
      <c r="B276" s="2" t="s">
        <v>1117</v>
      </c>
      <c r="C276" s="2" t="s">
        <v>1118</v>
      </c>
      <c r="D276" s="2" t="s">
        <v>98</v>
      </c>
      <c r="E276" s="3">
        <v>29.99</v>
      </c>
      <c r="F276" s="2" t="b">
        <v>0</v>
      </c>
      <c r="G276" s="2" t="b">
        <v>0</v>
      </c>
      <c r="H276" s="2" t="b">
        <v>0</v>
      </c>
      <c r="I276" s="2" t="s">
        <v>1119</v>
      </c>
      <c r="J276" s="2" t="s">
        <v>98</v>
      </c>
      <c r="K276" s="2" t="s">
        <v>15</v>
      </c>
    </row>
    <row r="277" spans="1:11" x14ac:dyDescent="0.35">
      <c r="A277" s="2" t="s">
        <v>1120</v>
      </c>
      <c r="B277" s="2" t="s">
        <v>1121</v>
      </c>
      <c r="C277" s="2" t="s">
        <v>1122</v>
      </c>
      <c r="D277" s="2" t="s">
        <v>1123</v>
      </c>
      <c r="E277" s="3">
        <v>9.99</v>
      </c>
      <c r="F277" s="2" t="b">
        <v>0</v>
      </c>
      <c r="G277" s="2" t="b">
        <v>0</v>
      </c>
      <c r="H277" s="2" t="b">
        <v>0</v>
      </c>
      <c r="I277" s="2" t="s">
        <v>1124</v>
      </c>
      <c r="J277" s="2" t="s">
        <v>1123</v>
      </c>
      <c r="K277" s="2" t="s">
        <v>15</v>
      </c>
    </row>
    <row r="278" spans="1:11" x14ac:dyDescent="0.35">
      <c r="A278" s="2" t="s">
        <v>1125</v>
      </c>
      <c r="B278" s="2" t="s">
        <v>1126</v>
      </c>
      <c r="C278" s="2" t="s">
        <v>1127</v>
      </c>
      <c r="D278" s="2" t="s">
        <v>98</v>
      </c>
      <c r="E278" s="3">
        <v>49.99</v>
      </c>
      <c r="F278" s="2" t="b">
        <v>0</v>
      </c>
      <c r="G278" s="2" t="b">
        <v>0</v>
      </c>
      <c r="H278" s="2" t="b">
        <v>0</v>
      </c>
      <c r="I278" s="2" t="s">
        <v>1126</v>
      </c>
      <c r="J278" s="2" t="s">
        <v>98</v>
      </c>
      <c r="K278" s="2" t="s">
        <v>15</v>
      </c>
    </row>
    <row r="279" spans="1:11" x14ac:dyDescent="0.35">
      <c r="A279" s="2" t="s">
        <v>1128</v>
      </c>
      <c r="B279" s="2" t="s">
        <v>1129</v>
      </c>
      <c r="C279" s="2" t="s">
        <v>1130</v>
      </c>
      <c r="D279" s="2" t="s">
        <v>1131</v>
      </c>
      <c r="E279" s="3">
        <v>49.95</v>
      </c>
      <c r="F279" s="2" t="b">
        <v>0</v>
      </c>
      <c r="G279" s="2" t="b">
        <v>0</v>
      </c>
      <c r="H279" s="2" t="b">
        <v>0</v>
      </c>
      <c r="I279" s="2" t="s">
        <v>1132</v>
      </c>
      <c r="J279" s="2" t="s">
        <v>1131</v>
      </c>
      <c r="K279" s="2" t="s">
        <v>15</v>
      </c>
    </row>
    <row r="280" spans="1:11" x14ac:dyDescent="0.35">
      <c r="A280" s="2" t="s">
        <v>1133</v>
      </c>
      <c r="B280" s="2" t="s">
        <v>1134</v>
      </c>
      <c r="C280" s="2" t="s">
        <v>1135</v>
      </c>
      <c r="D280" s="2" t="s">
        <v>98</v>
      </c>
      <c r="E280" s="3">
        <v>19.95</v>
      </c>
      <c r="F280" s="2" t="b">
        <v>0</v>
      </c>
      <c r="G280" s="2" t="b">
        <v>0</v>
      </c>
      <c r="H280" s="2" t="b">
        <v>0</v>
      </c>
      <c r="I280" s="2" t="s">
        <v>1136</v>
      </c>
      <c r="J280" s="2" t="s">
        <v>98</v>
      </c>
      <c r="K280" s="2" t="s">
        <v>15</v>
      </c>
    </row>
    <row r="281" spans="1:11" x14ac:dyDescent="0.35">
      <c r="A281" s="2" t="s">
        <v>1137</v>
      </c>
      <c r="B281" s="2" t="s">
        <v>1138</v>
      </c>
      <c r="C281" s="2" t="s">
        <v>1139</v>
      </c>
      <c r="D281" s="2" t="s">
        <v>13</v>
      </c>
      <c r="E281" s="3">
        <v>29.99</v>
      </c>
      <c r="F281" s="2" t="b">
        <v>0</v>
      </c>
      <c r="G281" s="2" t="b">
        <v>0</v>
      </c>
      <c r="H281" s="2" t="b">
        <v>0</v>
      </c>
      <c r="I281" s="2" t="s">
        <v>1138</v>
      </c>
      <c r="J281" s="2" t="s">
        <v>13</v>
      </c>
      <c r="K281" s="2" t="s">
        <v>15</v>
      </c>
    </row>
    <row r="282" spans="1:11" x14ac:dyDescent="0.35">
      <c r="A282" s="2" t="s">
        <v>1140</v>
      </c>
      <c r="B282" s="2" t="s">
        <v>1141</v>
      </c>
      <c r="C282" s="2" t="s">
        <v>1142</v>
      </c>
      <c r="D282" s="2" t="s">
        <v>792</v>
      </c>
      <c r="E282" s="3">
        <v>39.950000000000003</v>
      </c>
      <c r="F282" s="2" t="b">
        <v>0</v>
      </c>
      <c r="G282" s="2" t="b">
        <v>0</v>
      </c>
      <c r="H282" s="2" t="b">
        <v>0</v>
      </c>
      <c r="I282" s="2" t="s">
        <v>1141</v>
      </c>
      <c r="J282" s="2" t="s">
        <v>792</v>
      </c>
      <c r="K282" s="2" t="s">
        <v>15</v>
      </c>
    </row>
    <row r="283" spans="1:11" x14ac:dyDescent="0.35">
      <c r="A283" s="2" t="s">
        <v>1143</v>
      </c>
      <c r="B283" s="2" t="s">
        <v>1144</v>
      </c>
      <c r="C283" s="2" t="s">
        <v>1145</v>
      </c>
      <c r="D283" s="2" t="s">
        <v>1146</v>
      </c>
      <c r="E283" s="3">
        <v>19.95</v>
      </c>
      <c r="F283" s="2" t="b">
        <v>0</v>
      </c>
      <c r="G283" s="2" t="b">
        <v>0</v>
      </c>
      <c r="H283" s="2" t="b">
        <v>0</v>
      </c>
      <c r="I283" s="2" t="s">
        <v>1147</v>
      </c>
      <c r="J283" s="2" t="s">
        <v>1146</v>
      </c>
      <c r="K283" s="2" t="s">
        <v>15</v>
      </c>
    </row>
    <row r="284" spans="1:11" x14ac:dyDescent="0.35">
      <c r="A284" s="2" t="s">
        <v>1148</v>
      </c>
      <c r="B284" s="2" t="s">
        <v>1149</v>
      </c>
      <c r="C284" s="2" t="s">
        <v>1150</v>
      </c>
      <c r="D284" s="2" t="s">
        <v>98</v>
      </c>
      <c r="E284" s="3">
        <v>49.99</v>
      </c>
      <c r="F284" s="2" t="b">
        <v>0</v>
      </c>
      <c r="G284" s="2" t="b">
        <v>0</v>
      </c>
      <c r="H284" s="2" t="b">
        <v>0</v>
      </c>
      <c r="I284" s="2" t="s">
        <v>1151</v>
      </c>
      <c r="J284" s="2" t="s">
        <v>98</v>
      </c>
      <c r="K284" s="2" t="s">
        <v>15</v>
      </c>
    </row>
    <row r="285" spans="1:11" x14ac:dyDescent="0.35">
      <c r="A285" s="2" t="s">
        <v>1152</v>
      </c>
      <c r="B285" s="2" t="s">
        <v>1153</v>
      </c>
      <c r="C285" s="2" t="s">
        <v>1154</v>
      </c>
      <c r="D285" s="2" t="s">
        <v>519</v>
      </c>
      <c r="E285" s="3">
        <v>9.99</v>
      </c>
      <c r="F285" s="2" t="b">
        <v>0</v>
      </c>
      <c r="G285" s="2" t="b">
        <v>0</v>
      </c>
      <c r="H285" s="2" t="b">
        <v>0</v>
      </c>
      <c r="I285" s="2" t="s">
        <v>1155</v>
      </c>
      <c r="J285" s="2" t="s">
        <v>519</v>
      </c>
      <c r="K285" s="2" t="s">
        <v>15</v>
      </c>
    </row>
    <row r="286" spans="1:11" x14ac:dyDescent="0.35">
      <c r="A286" s="2" t="s">
        <v>1156</v>
      </c>
      <c r="B286" s="2" t="s">
        <v>1157</v>
      </c>
      <c r="C286" s="2" t="s">
        <v>1158</v>
      </c>
      <c r="D286" s="2" t="s">
        <v>1159</v>
      </c>
      <c r="E286" s="3">
        <v>329</v>
      </c>
      <c r="F286" s="2" t="b">
        <v>0</v>
      </c>
      <c r="G286" s="2" t="b">
        <v>0</v>
      </c>
      <c r="H286" s="2" t="b">
        <v>0</v>
      </c>
      <c r="I286" s="2" t="s">
        <v>1157</v>
      </c>
      <c r="J286" s="2" t="s">
        <v>1160</v>
      </c>
      <c r="K286" s="2" t="s">
        <v>15</v>
      </c>
    </row>
    <row r="287" spans="1:11" x14ac:dyDescent="0.35">
      <c r="A287" s="2" t="s">
        <v>1161</v>
      </c>
      <c r="B287" s="2" t="s">
        <v>1162</v>
      </c>
      <c r="C287" s="2"/>
      <c r="D287" s="2" t="s">
        <v>480</v>
      </c>
      <c r="E287" s="3">
        <v>19.989999999999998</v>
      </c>
      <c r="F287" s="2" t="b">
        <v>0</v>
      </c>
      <c r="G287" s="2" t="b">
        <v>0</v>
      </c>
      <c r="H287" s="2" t="b">
        <v>0</v>
      </c>
      <c r="I287" s="2" t="s">
        <v>1162</v>
      </c>
      <c r="J287" s="2" t="s">
        <v>480</v>
      </c>
      <c r="K287" s="2" t="s">
        <v>15</v>
      </c>
    </row>
    <row r="288" spans="1:11" x14ac:dyDescent="0.35">
      <c r="A288" s="2" t="s">
        <v>1163</v>
      </c>
      <c r="B288" s="2" t="s">
        <v>1164</v>
      </c>
      <c r="C288" s="2" t="s">
        <v>1165</v>
      </c>
      <c r="D288" s="2" t="s">
        <v>1166</v>
      </c>
      <c r="E288" s="3">
        <v>19.95</v>
      </c>
      <c r="F288" s="2" t="b">
        <v>0</v>
      </c>
      <c r="G288" s="2" t="b">
        <v>0</v>
      </c>
      <c r="H288" s="2" t="b">
        <v>0</v>
      </c>
      <c r="I288" s="2" t="s">
        <v>1167</v>
      </c>
      <c r="J288" s="2" t="s">
        <v>1166</v>
      </c>
      <c r="K288" s="2" t="s">
        <v>15</v>
      </c>
    </row>
    <row r="289" spans="1:11" x14ac:dyDescent="0.35">
      <c r="A289" s="2" t="s">
        <v>1168</v>
      </c>
      <c r="B289" s="2" t="s">
        <v>1169</v>
      </c>
      <c r="C289" s="2" t="s">
        <v>1170</v>
      </c>
      <c r="D289" s="2" t="s">
        <v>1159</v>
      </c>
      <c r="E289" s="3">
        <v>599</v>
      </c>
      <c r="F289" s="2" t="b">
        <v>0</v>
      </c>
      <c r="G289" s="2" t="b">
        <v>0</v>
      </c>
      <c r="H289" s="2" t="b">
        <v>0</v>
      </c>
      <c r="I289" s="2" t="s">
        <v>1169</v>
      </c>
      <c r="J289" s="2" t="s">
        <v>1160</v>
      </c>
      <c r="K289" s="2" t="s">
        <v>15</v>
      </c>
    </row>
    <row r="290" spans="1:11" x14ac:dyDescent="0.35">
      <c r="A290" s="2" t="s">
        <v>1171</v>
      </c>
      <c r="B290" s="2" t="s">
        <v>1172</v>
      </c>
      <c r="C290" s="2" t="s">
        <v>1173</v>
      </c>
      <c r="D290" s="2" t="s">
        <v>1174</v>
      </c>
      <c r="E290" s="3">
        <v>0</v>
      </c>
      <c r="F290" s="2" t="b">
        <v>0</v>
      </c>
      <c r="G290" s="2" t="b">
        <v>0</v>
      </c>
      <c r="H290" s="2" t="b">
        <v>0</v>
      </c>
      <c r="I290" s="2" t="s">
        <v>1175</v>
      </c>
      <c r="J290" s="2" t="s">
        <v>1174</v>
      </c>
      <c r="K290" s="2" t="s">
        <v>15</v>
      </c>
    </row>
    <row r="291" spans="1:11" x14ac:dyDescent="0.35">
      <c r="A291" s="2" t="s">
        <v>1176</v>
      </c>
      <c r="B291" s="2" t="s">
        <v>1177</v>
      </c>
      <c r="C291" s="2" t="s">
        <v>1178</v>
      </c>
      <c r="D291" s="2" t="s">
        <v>1179</v>
      </c>
      <c r="E291" s="3">
        <v>249.95</v>
      </c>
      <c r="F291" s="2" t="b">
        <v>0</v>
      </c>
      <c r="G291" s="2" t="b">
        <v>0</v>
      </c>
      <c r="H291" s="2" t="b">
        <v>0</v>
      </c>
      <c r="I291" s="2" t="s">
        <v>1177</v>
      </c>
      <c r="J291" s="2" t="s">
        <v>1179</v>
      </c>
      <c r="K291" s="2" t="s">
        <v>15</v>
      </c>
    </row>
    <row r="292" spans="1:11" x14ac:dyDescent="0.35">
      <c r="A292" s="2" t="s">
        <v>1180</v>
      </c>
      <c r="B292" s="2" t="s">
        <v>1181</v>
      </c>
      <c r="C292" s="2" t="s">
        <v>1182</v>
      </c>
      <c r="D292" s="2" t="s">
        <v>1183</v>
      </c>
      <c r="E292" s="3">
        <v>29.95</v>
      </c>
      <c r="F292" s="2" t="b">
        <v>0</v>
      </c>
      <c r="G292" s="2" t="b">
        <v>0</v>
      </c>
      <c r="H292" s="2" t="b">
        <v>0</v>
      </c>
      <c r="I292" s="2" t="s">
        <v>1184</v>
      </c>
      <c r="J292" s="2" t="s">
        <v>1183</v>
      </c>
      <c r="K292" s="2" t="s">
        <v>15</v>
      </c>
    </row>
    <row r="293" spans="1:11" x14ac:dyDescent="0.35">
      <c r="A293" s="2" t="s">
        <v>1185</v>
      </c>
      <c r="B293" s="2" t="s">
        <v>1186</v>
      </c>
      <c r="C293" s="2" t="s">
        <v>1187</v>
      </c>
      <c r="D293" s="2" t="s">
        <v>1188</v>
      </c>
      <c r="E293" s="3">
        <v>19.95</v>
      </c>
      <c r="F293" s="2" t="b">
        <v>0</v>
      </c>
      <c r="G293" s="2" t="b">
        <v>0</v>
      </c>
      <c r="H293" s="2" t="b">
        <v>0</v>
      </c>
      <c r="I293" s="2" t="s">
        <v>1186</v>
      </c>
      <c r="J293" s="2" t="s">
        <v>1188</v>
      </c>
      <c r="K293" s="2" t="s">
        <v>15</v>
      </c>
    </row>
    <row r="294" spans="1:11" x14ac:dyDescent="0.35">
      <c r="A294" s="2" t="s">
        <v>1189</v>
      </c>
      <c r="B294" s="2" t="s">
        <v>1190</v>
      </c>
      <c r="C294" s="2" t="s">
        <v>1191</v>
      </c>
      <c r="D294" s="2" t="s">
        <v>1192</v>
      </c>
      <c r="E294" s="3">
        <v>19.989999999999998</v>
      </c>
      <c r="F294" s="2" t="b">
        <v>0</v>
      </c>
      <c r="G294" s="2" t="b">
        <v>0</v>
      </c>
      <c r="H294" s="2" t="b">
        <v>0</v>
      </c>
      <c r="I294" s="2" t="s">
        <v>1190</v>
      </c>
      <c r="J294" s="2" t="s">
        <v>1192</v>
      </c>
      <c r="K294" s="2" t="s">
        <v>15</v>
      </c>
    </row>
    <row r="295" spans="1:11" x14ac:dyDescent="0.35">
      <c r="A295" s="2" t="s">
        <v>1193</v>
      </c>
      <c r="B295" s="2" t="s">
        <v>1194</v>
      </c>
      <c r="C295" s="2" t="s">
        <v>1195</v>
      </c>
      <c r="D295" s="2" t="s">
        <v>1131</v>
      </c>
      <c r="E295" s="3">
        <v>149.94999999999999</v>
      </c>
      <c r="F295" s="2" t="b">
        <v>0</v>
      </c>
      <c r="G295" s="2" t="b">
        <v>0</v>
      </c>
      <c r="H295" s="2" t="b">
        <v>0</v>
      </c>
      <c r="I295" s="2" t="s">
        <v>1196</v>
      </c>
      <c r="J295" s="2" t="s">
        <v>1131</v>
      </c>
      <c r="K295" s="2" t="s">
        <v>15</v>
      </c>
    </row>
    <row r="296" spans="1:11" x14ac:dyDescent="0.35">
      <c r="A296" s="2" t="s">
        <v>1197</v>
      </c>
      <c r="B296" s="2" t="s">
        <v>1198</v>
      </c>
      <c r="C296" s="2" t="s">
        <v>1199</v>
      </c>
      <c r="D296" s="2" t="s">
        <v>1200</v>
      </c>
      <c r="E296" s="3">
        <v>9.99</v>
      </c>
      <c r="F296" s="2" t="b">
        <v>0</v>
      </c>
      <c r="G296" s="2" t="b">
        <v>0</v>
      </c>
      <c r="H296" s="2" t="b">
        <v>0</v>
      </c>
      <c r="I296" s="2" t="s">
        <v>1198</v>
      </c>
      <c r="J296" s="2" t="s">
        <v>1200</v>
      </c>
      <c r="K296" s="2" t="s">
        <v>15</v>
      </c>
    </row>
    <row r="297" spans="1:11" x14ac:dyDescent="0.35">
      <c r="A297" s="2" t="s">
        <v>1201</v>
      </c>
      <c r="B297" s="2" t="s">
        <v>1202</v>
      </c>
      <c r="C297" s="2" t="s">
        <v>1203</v>
      </c>
      <c r="D297" s="2" t="s">
        <v>308</v>
      </c>
      <c r="E297" s="3">
        <v>19.95</v>
      </c>
      <c r="F297" s="2" t="b">
        <v>0</v>
      </c>
      <c r="G297" s="2" t="b">
        <v>0</v>
      </c>
      <c r="H297" s="2" t="b">
        <v>0</v>
      </c>
      <c r="I297" s="2" t="s">
        <v>1202</v>
      </c>
      <c r="J297" s="2" t="s">
        <v>308</v>
      </c>
      <c r="K297" s="2" t="s">
        <v>15</v>
      </c>
    </row>
    <row r="298" spans="1:11" x14ac:dyDescent="0.35">
      <c r="A298" s="2" t="s">
        <v>1204</v>
      </c>
      <c r="B298" s="2" t="s">
        <v>1205</v>
      </c>
      <c r="C298" s="2" t="s">
        <v>1206</v>
      </c>
      <c r="D298" s="2" t="s">
        <v>1207</v>
      </c>
      <c r="E298" s="3">
        <v>29.95</v>
      </c>
      <c r="F298" s="2" t="b">
        <v>0</v>
      </c>
      <c r="G298" s="2" t="b">
        <v>0</v>
      </c>
      <c r="H298" s="2" t="b">
        <v>0</v>
      </c>
      <c r="I298" s="2" t="s">
        <v>1205</v>
      </c>
      <c r="J298" s="2" t="s">
        <v>1207</v>
      </c>
      <c r="K298" s="2" t="s">
        <v>15</v>
      </c>
    </row>
    <row r="299" spans="1:11" x14ac:dyDescent="0.35">
      <c r="A299" s="2" t="s">
        <v>1208</v>
      </c>
      <c r="B299" s="2" t="s">
        <v>1209</v>
      </c>
      <c r="C299" s="2" t="s">
        <v>1210</v>
      </c>
      <c r="D299" s="2" t="s">
        <v>1188</v>
      </c>
      <c r="E299" s="3">
        <v>24.95</v>
      </c>
      <c r="F299" s="2" t="b">
        <v>0</v>
      </c>
      <c r="G299" s="2" t="b">
        <v>0</v>
      </c>
      <c r="H299" s="2" t="b">
        <v>0</v>
      </c>
      <c r="I299" s="2" t="s">
        <v>1211</v>
      </c>
      <c r="J299" s="2" t="s">
        <v>1188</v>
      </c>
      <c r="K299" s="2" t="s">
        <v>15</v>
      </c>
    </row>
    <row r="300" spans="1:11" x14ac:dyDescent="0.35">
      <c r="A300" s="2" t="s">
        <v>1212</v>
      </c>
      <c r="B300" s="2" t="s">
        <v>1213</v>
      </c>
      <c r="C300" s="2" t="s">
        <v>1214</v>
      </c>
      <c r="D300" s="2" t="s">
        <v>98</v>
      </c>
      <c r="E300" s="3">
        <v>29.95</v>
      </c>
      <c r="F300" s="2" t="b">
        <v>0</v>
      </c>
      <c r="G300" s="2" t="b">
        <v>0</v>
      </c>
      <c r="H300" s="2" t="b">
        <v>0</v>
      </c>
      <c r="I300" s="2" t="s">
        <v>1215</v>
      </c>
      <c r="J300" s="2" t="s">
        <v>98</v>
      </c>
      <c r="K300" s="2" t="s">
        <v>15</v>
      </c>
    </row>
    <row r="301" spans="1:11" x14ac:dyDescent="0.35">
      <c r="A301" s="2" t="s">
        <v>1216</v>
      </c>
      <c r="B301" s="2" t="s">
        <v>1217</v>
      </c>
      <c r="C301" s="2" t="s">
        <v>1218</v>
      </c>
      <c r="D301" s="2" t="s">
        <v>1219</v>
      </c>
      <c r="E301" s="3">
        <v>19.95</v>
      </c>
      <c r="F301" s="2" t="b">
        <v>0</v>
      </c>
      <c r="G301" s="2" t="b">
        <v>0</v>
      </c>
      <c r="H301" s="2" t="b">
        <v>0</v>
      </c>
      <c r="I301" s="2" t="s">
        <v>1217</v>
      </c>
      <c r="J301" s="2" t="s">
        <v>1219</v>
      </c>
      <c r="K301" s="2" t="s">
        <v>15</v>
      </c>
    </row>
    <row r="302" spans="1:11" x14ac:dyDescent="0.35">
      <c r="A302" s="2" t="s">
        <v>1220</v>
      </c>
      <c r="B302" s="2" t="s">
        <v>1221</v>
      </c>
      <c r="C302" s="2" t="s">
        <v>1222</v>
      </c>
      <c r="D302" s="2" t="s">
        <v>1223</v>
      </c>
      <c r="E302" s="3">
        <v>19.989999999999998</v>
      </c>
      <c r="F302" s="2" t="b">
        <v>0</v>
      </c>
      <c r="G302" s="2" t="b">
        <v>0</v>
      </c>
      <c r="H302" s="2" t="b">
        <v>0</v>
      </c>
      <c r="I302" s="2" t="s">
        <v>1221</v>
      </c>
      <c r="J302" s="2" t="s">
        <v>1223</v>
      </c>
      <c r="K302" s="2" t="s">
        <v>15</v>
      </c>
    </row>
    <row r="303" spans="1:11" x14ac:dyDescent="0.35">
      <c r="A303" s="2" t="s">
        <v>1224</v>
      </c>
      <c r="B303" s="2" t="s">
        <v>1225</v>
      </c>
      <c r="C303" s="2" t="s">
        <v>1226</v>
      </c>
      <c r="D303" s="2" t="s">
        <v>308</v>
      </c>
      <c r="E303" s="3">
        <v>39.99</v>
      </c>
      <c r="F303" s="2" t="b">
        <v>0</v>
      </c>
      <c r="G303" s="2" t="b">
        <v>0</v>
      </c>
      <c r="H303" s="2" t="b">
        <v>0</v>
      </c>
      <c r="I303" s="2" t="s">
        <v>1227</v>
      </c>
      <c r="J303" s="2" t="s">
        <v>308</v>
      </c>
      <c r="K303" s="2" t="s">
        <v>15</v>
      </c>
    </row>
    <row r="304" spans="1:11" x14ac:dyDescent="0.35">
      <c r="A304" s="2" t="s">
        <v>1228</v>
      </c>
      <c r="B304" s="2" t="s">
        <v>1229</v>
      </c>
      <c r="C304" s="2" t="s">
        <v>1230</v>
      </c>
      <c r="D304" s="2" t="s">
        <v>519</v>
      </c>
      <c r="E304" s="3">
        <v>9.99</v>
      </c>
      <c r="F304" s="2" t="b">
        <v>0</v>
      </c>
      <c r="G304" s="2" t="b">
        <v>0</v>
      </c>
      <c r="H304" s="2" t="b">
        <v>0</v>
      </c>
      <c r="I304" s="2" t="s">
        <v>1231</v>
      </c>
      <c r="J304" s="2" t="s">
        <v>519</v>
      </c>
      <c r="K304" s="2" t="s">
        <v>15</v>
      </c>
    </row>
    <row r="305" spans="1:11" x14ac:dyDescent="0.35">
      <c r="A305" s="2" t="s">
        <v>1232</v>
      </c>
      <c r="B305" s="2" t="s">
        <v>1233</v>
      </c>
      <c r="C305" s="2" t="s">
        <v>1234</v>
      </c>
      <c r="D305" s="2" t="s">
        <v>505</v>
      </c>
      <c r="E305" s="3">
        <v>29.95</v>
      </c>
      <c r="F305" s="2" t="b">
        <v>0</v>
      </c>
      <c r="G305" s="2" t="b">
        <v>0</v>
      </c>
      <c r="H305" s="2" t="b">
        <v>0</v>
      </c>
      <c r="I305" s="2" t="s">
        <v>1235</v>
      </c>
      <c r="J305" s="2" t="s">
        <v>505</v>
      </c>
      <c r="K305" s="2" t="s">
        <v>15</v>
      </c>
    </row>
    <row r="306" spans="1:11" x14ac:dyDescent="0.35">
      <c r="A306" s="2" t="s">
        <v>1236</v>
      </c>
      <c r="B306" s="2" t="s">
        <v>1237</v>
      </c>
      <c r="C306" s="2" t="s">
        <v>1238</v>
      </c>
      <c r="D306" s="2" t="s">
        <v>242</v>
      </c>
      <c r="E306" s="3">
        <v>0</v>
      </c>
      <c r="F306" s="2" t="b">
        <v>0</v>
      </c>
      <c r="G306" s="2" t="b">
        <v>0</v>
      </c>
      <c r="H306" s="2" t="b">
        <v>0</v>
      </c>
      <c r="I306" s="2" t="s">
        <v>1239</v>
      </c>
      <c r="J306" s="2" t="s">
        <v>242</v>
      </c>
      <c r="K306" s="2" t="s">
        <v>15</v>
      </c>
    </row>
    <row r="307" spans="1:11" x14ac:dyDescent="0.35">
      <c r="A307" s="2" t="s">
        <v>1240</v>
      </c>
      <c r="B307" s="2" t="s">
        <v>1241</v>
      </c>
      <c r="C307" s="2" t="s">
        <v>1242</v>
      </c>
      <c r="D307" s="2" t="s">
        <v>1243</v>
      </c>
      <c r="E307" s="3">
        <v>29.95</v>
      </c>
      <c r="F307" s="2" t="b">
        <v>0</v>
      </c>
      <c r="G307" s="2" t="b">
        <v>0</v>
      </c>
      <c r="H307" s="2" t="b">
        <v>0</v>
      </c>
      <c r="I307" s="2" t="s">
        <v>1244</v>
      </c>
      <c r="J307" s="2" t="s">
        <v>1243</v>
      </c>
      <c r="K307" s="2" t="s">
        <v>15</v>
      </c>
    </row>
    <row r="308" spans="1:11" x14ac:dyDescent="0.35">
      <c r="A308" s="2" t="s">
        <v>1245</v>
      </c>
      <c r="B308" s="2" t="s">
        <v>1246</v>
      </c>
      <c r="C308" s="2" t="s">
        <v>1247</v>
      </c>
      <c r="D308" s="2" t="s">
        <v>1188</v>
      </c>
      <c r="E308" s="3">
        <v>19.95</v>
      </c>
      <c r="F308" s="2" t="b">
        <v>0</v>
      </c>
      <c r="G308" s="2" t="b">
        <v>0</v>
      </c>
      <c r="H308" s="2" t="b">
        <v>0</v>
      </c>
      <c r="I308" s="2" t="s">
        <v>1246</v>
      </c>
      <c r="J308" s="2" t="s">
        <v>1188</v>
      </c>
      <c r="K308" s="2" t="s">
        <v>15</v>
      </c>
    </row>
    <row r="309" spans="1:11" x14ac:dyDescent="0.35">
      <c r="A309" s="2" t="s">
        <v>1248</v>
      </c>
      <c r="B309" s="2" t="s">
        <v>1249</v>
      </c>
      <c r="C309" s="2" t="s">
        <v>1250</v>
      </c>
      <c r="D309" s="2" t="s">
        <v>519</v>
      </c>
      <c r="E309" s="3">
        <v>19.989999999999998</v>
      </c>
      <c r="F309" s="2" t="b">
        <v>0</v>
      </c>
      <c r="G309" s="2" t="b">
        <v>0</v>
      </c>
      <c r="H309" s="2" t="b">
        <v>0</v>
      </c>
      <c r="I309" s="2" t="s">
        <v>1249</v>
      </c>
      <c r="J309" s="2" t="s">
        <v>519</v>
      </c>
      <c r="K309" s="2" t="s">
        <v>15</v>
      </c>
    </row>
    <row r="310" spans="1:11" x14ac:dyDescent="0.35">
      <c r="A310" s="2" t="s">
        <v>1251</v>
      </c>
      <c r="B310" s="2" t="s">
        <v>1252</v>
      </c>
      <c r="C310" s="2" t="s">
        <v>1253</v>
      </c>
      <c r="D310" s="2" t="s">
        <v>1254</v>
      </c>
      <c r="E310" s="3">
        <v>329.95</v>
      </c>
      <c r="F310" s="2" t="b">
        <v>0</v>
      </c>
      <c r="G310" s="2" t="b">
        <v>0</v>
      </c>
      <c r="H310" s="2" t="b">
        <v>0</v>
      </c>
      <c r="I310" s="2" t="s">
        <v>1255</v>
      </c>
      <c r="J310" s="2" t="s">
        <v>1254</v>
      </c>
      <c r="K310" s="2" t="s">
        <v>15</v>
      </c>
    </row>
    <row r="311" spans="1:11" x14ac:dyDescent="0.35">
      <c r="A311" s="2" t="s">
        <v>1256</v>
      </c>
      <c r="B311" s="2" t="s">
        <v>1257</v>
      </c>
      <c r="C311" s="2" t="s">
        <v>1258</v>
      </c>
      <c r="D311" s="2" t="s">
        <v>141</v>
      </c>
      <c r="E311" s="3">
        <v>69.95</v>
      </c>
      <c r="F311" s="2" t="b">
        <v>0</v>
      </c>
      <c r="G311" s="2" t="b">
        <v>0</v>
      </c>
      <c r="H311" s="2" t="b">
        <v>0</v>
      </c>
      <c r="I311" s="2" t="s">
        <v>1257</v>
      </c>
      <c r="J311" s="2" t="s">
        <v>141</v>
      </c>
      <c r="K311" s="2" t="s">
        <v>15</v>
      </c>
    </row>
    <row r="312" spans="1:11" x14ac:dyDescent="0.35">
      <c r="A312" s="2" t="s">
        <v>1259</v>
      </c>
      <c r="B312" s="2" t="s">
        <v>1260</v>
      </c>
      <c r="C312" s="2" t="s">
        <v>1261</v>
      </c>
      <c r="D312" s="2" t="s">
        <v>199</v>
      </c>
      <c r="E312" s="3">
        <v>29.99</v>
      </c>
      <c r="F312" s="2" t="b">
        <v>0</v>
      </c>
      <c r="G312" s="2" t="b">
        <v>0</v>
      </c>
      <c r="H312" s="2" t="b">
        <v>0</v>
      </c>
      <c r="I312" s="2" t="s">
        <v>1260</v>
      </c>
      <c r="J312" s="2" t="s">
        <v>199</v>
      </c>
      <c r="K312" s="2" t="s">
        <v>15</v>
      </c>
    </row>
    <row r="313" spans="1:11" x14ac:dyDescent="0.35">
      <c r="A313" s="2" t="s">
        <v>1262</v>
      </c>
      <c r="B313" s="2" t="s">
        <v>1263</v>
      </c>
      <c r="C313" s="2" t="s">
        <v>1264</v>
      </c>
      <c r="D313" s="2" t="s">
        <v>1265</v>
      </c>
      <c r="E313" s="3">
        <v>0</v>
      </c>
      <c r="F313" s="2" t="b">
        <v>0</v>
      </c>
      <c r="G313" s="2" t="b">
        <v>0</v>
      </c>
      <c r="H313" s="2" t="b">
        <v>0</v>
      </c>
      <c r="I313" s="2" t="s">
        <v>1266</v>
      </c>
      <c r="J313" s="2" t="s">
        <v>1267</v>
      </c>
      <c r="K313" s="2" t="s">
        <v>15</v>
      </c>
    </row>
    <row r="314" spans="1:11" x14ac:dyDescent="0.35">
      <c r="A314" s="2" t="s">
        <v>1268</v>
      </c>
      <c r="B314" s="2" t="s">
        <v>1269</v>
      </c>
      <c r="C314" s="2" t="s">
        <v>1270</v>
      </c>
      <c r="D314" s="2" t="s">
        <v>928</v>
      </c>
      <c r="E314" s="3">
        <v>39.99</v>
      </c>
      <c r="F314" s="2" t="b">
        <v>0</v>
      </c>
      <c r="G314" s="2" t="b">
        <v>0</v>
      </c>
      <c r="H314" s="2" t="b">
        <v>0</v>
      </c>
      <c r="I314" s="2" t="s">
        <v>1269</v>
      </c>
      <c r="J314" s="2" t="s">
        <v>928</v>
      </c>
      <c r="K314" s="2" t="s">
        <v>15</v>
      </c>
    </row>
    <row r="315" spans="1:11" x14ac:dyDescent="0.35">
      <c r="A315" s="2" t="s">
        <v>1271</v>
      </c>
      <c r="B315" s="2" t="s">
        <v>1272</v>
      </c>
      <c r="C315" s="2" t="s">
        <v>1273</v>
      </c>
      <c r="D315" s="2" t="s">
        <v>1274</v>
      </c>
      <c r="E315" s="3">
        <v>0</v>
      </c>
      <c r="F315" s="2" t="b">
        <v>0</v>
      </c>
      <c r="G315" s="2" t="b">
        <v>0</v>
      </c>
      <c r="H315" s="2" t="b">
        <v>0</v>
      </c>
      <c r="I315" s="2" t="s">
        <v>1275</v>
      </c>
      <c r="J315" s="2" t="s">
        <v>1274</v>
      </c>
      <c r="K315" s="2" t="s">
        <v>15</v>
      </c>
    </row>
    <row r="316" spans="1:11" x14ac:dyDescent="0.35">
      <c r="A316" s="2" t="s">
        <v>1276</v>
      </c>
      <c r="B316" s="2" t="s">
        <v>1277</v>
      </c>
      <c r="C316" s="2" t="s">
        <v>1278</v>
      </c>
      <c r="D316" s="2" t="s">
        <v>1279</v>
      </c>
      <c r="E316" s="3">
        <v>19.95</v>
      </c>
      <c r="F316" s="2" t="b">
        <v>0</v>
      </c>
      <c r="G316" s="2" t="b">
        <v>0</v>
      </c>
      <c r="H316" s="2" t="b">
        <v>0</v>
      </c>
      <c r="I316" s="2" t="s">
        <v>1277</v>
      </c>
      <c r="J316" s="2" t="s">
        <v>1279</v>
      </c>
      <c r="K316" s="2" t="s">
        <v>15</v>
      </c>
    </row>
    <row r="317" spans="1:11" x14ac:dyDescent="0.35">
      <c r="A317" s="2" t="s">
        <v>1280</v>
      </c>
      <c r="B317" s="2" t="s">
        <v>1281</v>
      </c>
      <c r="C317" s="2" t="s">
        <v>1282</v>
      </c>
      <c r="D317" s="2" t="s">
        <v>1131</v>
      </c>
      <c r="E317" s="3">
        <v>399.95</v>
      </c>
      <c r="F317" s="2" t="b">
        <v>0</v>
      </c>
      <c r="G317" s="2" t="b">
        <v>0</v>
      </c>
      <c r="H317" s="2" t="b">
        <v>0</v>
      </c>
      <c r="I317" s="2" t="s">
        <v>1283</v>
      </c>
      <c r="J317" s="2" t="s">
        <v>1131</v>
      </c>
      <c r="K317" s="2" t="s">
        <v>15</v>
      </c>
    </row>
    <row r="318" spans="1:11" x14ac:dyDescent="0.35">
      <c r="A318" s="2" t="s">
        <v>1284</v>
      </c>
      <c r="B318" s="2" t="s">
        <v>1285</v>
      </c>
      <c r="C318" s="2" t="s">
        <v>1286</v>
      </c>
      <c r="D318" s="2" t="s">
        <v>686</v>
      </c>
      <c r="E318" s="3">
        <v>79.989999999999995</v>
      </c>
      <c r="F318" s="2" t="b">
        <v>0</v>
      </c>
      <c r="G318" s="2" t="b">
        <v>0</v>
      </c>
      <c r="H318" s="2" t="b">
        <v>0</v>
      </c>
      <c r="I318" s="2" t="s">
        <v>1287</v>
      </c>
      <c r="J318" s="2" t="s">
        <v>686</v>
      </c>
      <c r="K318" s="2" t="s">
        <v>15</v>
      </c>
    </row>
    <row r="319" spans="1:11" x14ac:dyDescent="0.35">
      <c r="A319" s="2" t="s">
        <v>1288</v>
      </c>
      <c r="B319" s="2" t="s">
        <v>1289</v>
      </c>
      <c r="C319" s="2" t="s">
        <v>1290</v>
      </c>
      <c r="D319" s="2" t="s">
        <v>1291</v>
      </c>
      <c r="E319" s="3">
        <v>9.99</v>
      </c>
      <c r="F319" s="2" t="b">
        <v>0</v>
      </c>
      <c r="G319" s="2" t="b">
        <v>0</v>
      </c>
      <c r="H319" s="2" t="b">
        <v>0</v>
      </c>
      <c r="I319" s="2" t="s">
        <v>1292</v>
      </c>
      <c r="J319" s="2" t="s">
        <v>1291</v>
      </c>
      <c r="K319" s="2" t="s">
        <v>15</v>
      </c>
    </row>
    <row r="320" spans="1:11" x14ac:dyDescent="0.35">
      <c r="A320" s="2" t="s">
        <v>1293</v>
      </c>
      <c r="B320" s="2" t="s">
        <v>1294</v>
      </c>
      <c r="C320" s="2" t="s">
        <v>1295</v>
      </c>
      <c r="D320" s="2" t="s">
        <v>162</v>
      </c>
      <c r="E320" s="3">
        <v>19.989999999999998</v>
      </c>
      <c r="F320" s="2" t="b">
        <v>0</v>
      </c>
      <c r="G320" s="2" t="b">
        <v>0</v>
      </c>
      <c r="H320" s="2" t="b">
        <v>0</v>
      </c>
      <c r="I320" s="2" t="s">
        <v>1294</v>
      </c>
      <c r="J320" s="2" t="s">
        <v>162</v>
      </c>
      <c r="K320" s="2" t="s">
        <v>15</v>
      </c>
    </row>
    <row r="321" spans="1:11" x14ac:dyDescent="0.35">
      <c r="A321" s="2" t="s">
        <v>1296</v>
      </c>
      <c r="B321" s="2" t="s">
        <v>1297</v>
      </c>
      <c r="C321" s="2" t="s">
        <v>1298</v>
      </c>
      <c r="D321" s="2" t="s">
        <v>480</v>
      </c>
      <c r="E321" s="3">
        <v>9.99</v>
      </c>
      <c r="F321" s="2" t="b">
        <v>0</v>
      </c>
      <c r="G321" s="2" t="b">
        <v>0</v>
      </c>
      <c r="H321" s="2" t="b">
        <v>0</v>
      </c>
      <c r="I321" s="2" t="s">
        <v>1299</v>
      </c>
      <c r="J321" s="2" t="s">
        <v>480</v>
      </c>
      <c r="K321" s="2" t="s">
        <v>15</v>
      </c>
    </row>
    <row r="322" spans="1:11" x14ac:dyDescent="0.35">
      <c r="A322" s="2" t="s">
        <v>1300</v>
      </c>
      <c r="B322" s="2" t="s">
        <v>1301</v>
      </c>
      <c r="C322" s="2" t="s">
        <v>1302</v>
      </c>
      <c r="D322" s="2" t="s">
        <v>1114</v>
      </c>
      <c r="E322" s="3">
        <v>79.95</v>
      </c>
      <c r="F322" s="2" t="b">
        <v>0</v>
      </c>
      <c r="G322" s="2" t="b">
        <v>0</v>
      </c>
      <c r="H322" s="2" t="b">
        <v>0</v>
      </c>
      <c r="I322" s="2" t="s">
        <v>1301</v>
      </c>
      <c r="J322" s="2" t="s">
        <v>1114</v>
      </c>
      <c r="K322" s="2" t="s">
        <v>15</v>
      </c>
    </row>
    <row r="323" spans="1:11" x14ac:dyDescent="0.35">
      <c r="A323" s="2" t="s">
        <v>1303</v>
      </c>
      <c r="B323" s="2" t="s">
        <v>1304</v>
      </c>
      <c r="C323" s="2" t="s">
        <v>1305</v>
      </c>
      <c r="D323" s="2" t="s">
        <v>84</v>
      </c>
      <c r="E323" s="3">
        <v>149</v>
      </c>
      <c r="F323" s="2" t="b">
        <v>0</v>
      </c>
      <c r="G323" s="2" t="b">
        <v>0</v>
      </c>
      <c r="H323" s="2" t="b">
        <v>0</v>
      </c>
      <c r="I323" s="2" t="s">
        <v>1306</v>
      </c>
      <c r="J323" s="2" t="s">
        <v>84</v>
      </c>
      <c r="K323" s="2" t="s">
        <v>15</v>
      </c>
    </row>
    <row r="324" spans="1:11" x14ac:dyDescent="0.35">
      <c r="A324" s="2" t="s">
        <v>1307</v>
      </c>
      <c r="B324" s="2" t="s">
        <v>1308</v>
      </c>
      <c r="C324" s="2" t="s">
        <v>1309</v>
      </c>
      <c r="D324" s="2" t="s">
        <v>42</v>
      </c>
      <c r="E324" s="3">
        <v>849</v>
      </c>
      <c r="F324" s="2" t="b">
        <v>0</v>
      </c>
      <c r="G324" s="2" t="b">
        <v>0</v>
      </c>
      <c r="H324" s="2" t="b">
        <v>0</v>
      </c>
      <c r="I324" s="2" t="s">
        <v>1310</v>
      </c>
      <c r="J324" s="2" t="s">
        <v>42</v>
      </c>
      <c r="K324" s="2" t="s">
        <v>15</v>
      </c>
    </row>
    <row r="325" spans="1:11" x14ac:dyDescent="0.35">
      <c r="A325" s="2" t="s">
        <v>1311</v>
      </c>
      <c r="B325" s="2" t="s">
        <v>1312</v>
      </c>
      <c r="C325" s="2" t="s">
        <v>1313</v>
      </c>
      <c r="D325" s="2" t="s">
        <v>480</v>
      </c>
      <c r="E325" s="3">
        <v>9.99</v>
      </c>
      <c r="F325" s="2" t="b">
        <v>0</v>
      </c>
      <c r="G325" s="2" t="b">
        <v>0</v>
      </c>
      <c r="H325" s="2" t="b">
        <v>0</v>
      </c>
      <c r="I325" s="2" t="s">
        <v>1314</v>
      </c>
      <c r="J325" s="2" t="s">
        <v>480</v>
      </c>
      <c r="K325" s="2" t="s">
        <v>15</v>
      </c>
    </row>
    <row r="326" spans="1:11" x14ac:dyDescent="0.35">
      <c r="A326" s="2" t="s">
        <v>1315</v>
      </c>
      <c r="B326" s="2" t="s">
        <v>1316</v>
      </c>
      <c r="C326" s="2" t="s">
        <v>1317</v>
      </c>
      <c r="D326" s="2" t="s">
        <v>1318</v>
      </c>
      <c r="E326" s="3">
        <v>29.99</v>
      </c>
      <c r="F326" s="2" t="b">
        <v>0</v>
      </c>
      <c r="G326" s="2" t="b">
        <v>0</v>
      </c>
      <c r="H326" s="2" t="b">
        <v>0</v>
      </c>
      <c r="I326" s="2" t="s">
        <v>1316</v>
      </c>
      <c r="J326" s="2" t="s">
        <v>1318</v>
      </c>
      <c r="K326" s="2" t="s">
        <v>15</v>
      </c>
    </row>
    <row r="327" spans="1:11" x14ac:dyDescent="0.35">
      <c r="A327" s="2" t="s">
        <v>1319</v>
      </c>
      <c r="B327" s="2" t="s">
        <v>1320</v>
      </c>
      <c r="C327" s="2"/>
      <c r="D327" s="2" t="s">
        <v>1321</v>
      </c>
      <c r="E327" s="3">
        <v>9.99</v>
      </c>
      <c r="F327" s="2" t="b">
        <v>0</v>
      </c>
      <c r="G327" s="2" t="b">
        <v>0</v>
      </c>
      <c r="H327" s="2" t="b">
        <v>0</v>
      </c>
      <c r="I327" s="2" t="s">
        <v>1322</v>
      </c>
      <c r="J327" s="2" t="s">
        <v>1321</v>
      </c>
      <c r="K327" s="2" t="s">
        <v>15</v>
      </c>
    </row>
    <row r="328" spans="1:11" x14ac:dyDescent="0.35">
      <c r="A328" s="2" t="s">
        <v>1323</v>
      </c>
      <c r="B328" s="2" t="s">
        <v>1324</v>
      </c>
      <c r="C328" s="2" t="s">
        <v>1325</v>
      </c>
      <c r="D328" s="2" t="s">
        <v>223</v>
      </c>
      <c r="E328" s="3">
        <v>29.95</v>
      </c>
      <c r="F328" s="2" t="b">
        <v>0</v>
      </c>
      <c r="G328" s="2" t="b">
        <v>0</v>
      </c>
      <c r="H328" s="2" t="b">
        <v>0</v>
      </c>
      <c r="I328" s="2" t="s">
        <v>1326</v>
      </c>
      <c r="J328" s="2" t="s">
        <v>223</v>
      </c>
      <c r="K328" s="2" t="s">
        <v>15</v>
      </c>
    </row>
    <row r="329" spans="1:11" x14ac:dyDescent="0.35">
      <c r="A329" s="2" t="s">
        <v>1327</v>
      </c>
      <c r="B329" s="2" t="s">
        <v>1328</v>
      </c>
      <c r="C329" s="2" t="s">
        <v>1329</v>
      </c>
      <c r="D329" s="2" t="s">
        <v>62</v>
      </c>
      <c r="E329" s="3">
        <v>19.95</v>
      </c>
      <c r="F329" s="2" t="b">
        <v>0</v>
      </c>
      <c r="G329" s="2" t="b">
        <v>0</v>
      </c>
      <c r="H329" s="2" t="b">
        <v>0</v>
      </c>
      <c r="I329" s="2" t="s">
        <v>1328</v>
      </c>
      <c r="J329" s="2" t="s">
        <v>64</v>
      </c>
      <c r="K329" s="2" t="s">
        <v>15</v>
      </c>
    </row>
    <row r="330" spans="1:11" x14ac:dyDescent="0.35">
      <c r="A330" s="2" t="s">
        <v>1330</v>
      </c>
      <c r="B330" s="2" t="s">
        <v>1331</v>
      </c>
      <c r="C330" s="2" t="s">
        <v>1332</v>
      </c>
      <c r="D330" s="2" t="s">
        <v>98</v>
      </c>
      <c r="E330" s="3">
        <v>29.95</v>
      </c>
      <c r="F330" s="2" t="b">
        <v>0</v>
      </c>
      <c r="G330" s="2" t="b">
        <v>0</v>
      </c>
      <c r="H330" s="2" t="b">
        <v>0</v>
      </c>
      <c r="I330" s="2" t="s">
        <v>1333</v>
      </c>
      <c r="J330" s="2" t="s">
        <v>98</v>
      </c>
      <c r="K330" s="2" t="s">
        <v>15</v>
      </c>
    </row>
    <row r="331" spans="1:11" x14ac:dyDescent="0.35">
      <c r="A331" s="2" t="s">
        <v>1334</v>
      </c>
      <c r="B331" s="2" t="s">
        <v>1335</v>
      </c>
      <c r="C331" s="2" t="s">
        <v>1336</v>
      </c>
      <c r="D331" s="2" t="s">
        <v>1131</v>
      </c>
      <c r="E331" s="3">
        <v>0</v>
      </c>
      <c r="F331" s="2" t="b">
        <v>0</v>
      </c>
      <c r="G331" s="2" t="b">
        <v>0</v>
      </c>
      <c r="H331" s="2" t="b">
        <v>0</v>
      </c>
      <c r="I331" s="2" t="s">
        <v>1337</v>
      </c>
      <c r="J331" s="2" t="s">
        <v>1131</v>
      </c>
      <c r="K331" s="2" t="s">
        <v>15</v>
      </c>
    </row>
    <row r="332" spans="1:11" x14ac:dyDescent="0.35">
      <c r="A332" s="2" t="s">
        <v>1338</v>
      </c>
      <c r="B332" s="2" t="s">
        <v>1339</v>
      </c>
      <c r="C332" s="2" t="s">
        <v>1340</v>
      </c>
      <c r="D332" s="2" t="s">
        <v>1341</v>
      </c>
      <c r="E332" s="3">
        <v>39.99</v>
      </c>
      <c r="F332" s="2" t="b">
        <v>0</v>
      </c>
      <c r="G332" s="2" t="b">
        <v>0</v>
      </c>
      <c r="H332" s="2" t="b">
        <v>0</v>
      </c>
      <c r="I332" s="2" t="s">
        <v>1342</v>
      </c>
      <c r="J332" s="2" t="s">
        <v>1343</v>
      </c>
      <c r="K332" s="2" t="s">
        <v>15</v>
      </c>
    </row>
    <row r="333" spans="1:11" x14ac:dyDescent="0.35">
      <c r="A333" s="2" t="s">
        <v>1344</v>
      </c>
      <c r="B333" s="2" t="s">
        <v>1345</v>
      </c>
      <c r="C333" s="2" t="s">
        <v>1346</v>
      </c>
      <c r="D333" s="2" t="s">
        <v>98</v>
      </c>
      <c r="E333" s="3">
        <v>9.99</v>
      </c>
      <c r="F333" s="2" t="b">
        <v>0</v>
      </c>
      <c r="G333" s="2" t="b">
        <v>0</v>
      </c>
      <c r="H333" s="2" t="b">
        <v>0</v>
      </c>
      <c r="I333" s="2" t="s">
        <v>1347</v>
      </c>
      <c r="J333" s="2" t="s">
        <v>98</v>
      </c>
      <c r="K333" s="2" t="s">
        <v>15</v>
      </c>
    </row>
    <row r="334" spans="1:11" x14ac:dyDescent="0.35">
      <c r="A334" s="2" t="s">
        <v>1348</v>
      </c>
      <c r="B334" s="2" t="s">
        <v>1349</v>
      </c>
      <c r="C334" s="2" t="s">
        <v>1350</v>
      </c>
      <c r="D334" s="2" t="s">
        <v>76</v>
      </c>
      <c r="E334" s="3">
        <v>29.99</v>
      </c>
      <c r="F334" s="2" t="b">
        <v>0</v>
      </c>
      <c r="G334" s="2" t="b">
        <v>0</v>
      </c>
      <c r="H334" s="2" t="b">
        <v>0</v>
      </c>
      <c r="I334" s="2" t="s">
        <v>1351</v>
      </c>
      <c r="J334" s="2" t="s">
        <v>76</v>
      </c>
      <c r="K334" s="2" t="s">
        <v>15</v>
      </c>
    </row>
    <row r="335" spans="1:11" x14ac:dyDescent="0.35">
      <c r="A335" s="2" t="s">
        <v>1352</v>
      </c>
      <c r="B335" s="2" t="s">
        <v>1353</v>
      </c>
      <c r="C335" s="2" t="s">
        <v>1354</v>
      </c>
      <c r="D335" s="2" t="s">
        <v>42</v>
      </c>
      <c r="E335" s="3">
        <v>999</v>
      </c>
      <c r="F335" s="2" t="b">
        <v>0</v>
      </c>
      <c r="G335" s="2" t="b">
        <v>0</v>
      </c>
      <c r="H335" s="2" t="b">
        <v>0</v>
      </c>
      <c r="I335" s="2" t="s">
        <v>1355</v>
      </c>
      <c r="J335" s="2" t="s">
        <v>42</v>
      </c>
      <c r="K335" s="2" t="s">
        <v>15</v>
      </c>
    </row>
    <row r="336" spans="1:11" x14ac:dyDescent="0.35">
      <c r="A336" s="2" t="s">
        <v>1356</v>
      </c>
      <c r="B336" s="2" t="s">
        <v>1357</v>
      </c>
      <c r="C336" s="2"/>
      <c r="D336" s="2" t="s">
        <v>495</v>
      </c>
      <c r="E336" s="3">
        <v>29.95</v>
      </c>
      <c r="F336" s="2" t="b">
        <v>0</v>
      </c>
      <c r="G336" s="2" t="b">
        <v>0</v>
      </c>
      <c r="H336" s="2" t="b">
        <v>0</v>
      </c>
      <c r="I336" s="2" t="s">
        <v>1357</v>
      </c>
      <c r="J336" s="2" t="s">
        <v>495</v>
      </c>
      <c r="K336" s="2" t="s">
        <v>15</v>
      </c>
    </row>
    <row r="337" spans="1:11" x14ac:dyDescent="0.35">
      <c r="A337" s="2" t="s">
        <v>1358</v>
      </c>
      <c r="B337" s="2" t="s">
        <v>1359</v>
      </c>
      <c r="C337" s="2" t="s">
        <v>1360</v>
      </c>
      <c r="D337" s="2" t="s">
        <v>1361</v>
      </c>
      <c r="E337" s="3">
        <v>0</v>
      </c>
      <c r="F337" s="2" t="b">
        <v>0</v>
      </c>
      <c r="G337" s="2" t="b">
        <v>0</v>
      </c>
      <c r="H337" s="2" t="b">
        <v>0</v>
      </c>
      <c r="I337" s="2" t="s">
        <v>1362</v>
      </c>
      <c r="J337" s="2" t="s">
        <v>1361</v>
      </c>
      <c r="K337" s="2" t="s">
        <v>15</v>
      </c>
    </row>
    <row r="338" spans="1:11" x14ac:dyDescent="0.35">
      <c r="A338" s="2" t="s">
        <v>1363</v>
      </c>
      <c r="B338" s="2" t="s">
        <v>1364</v>
      </c>
      <c r="C338" s="2" t="s">
        <v>1365</v>
      </c>
      <c r="D338" s="2" t="s">
        <v>1366</v>
      </c>
      <c r="E338" s="3">
        <v>19.989999999999998</v>
      </c>
      <c r="F338" s="2" t="b">
        <v>0</v>
      </c>
      <c r="G338" s="2" t="b">
        <v>0</v>
      </c>
      <c r="H338" s="2" t="b">
        <v>0</v>
      </c>
      <c r="I338" s="2" t="s">
        <v>1367</v>
      </c>
      <c r="J338" s="2" t="s">
        <v>1366</v>
      </c>
      <c r="K338" s="2" t="s">
        <v>15</v>
      </c>
    </row>
    <row r="339" spans="1:11" x14ac:dyDescent="0.35">
      <c r="A339" s="2" t="s">
        <v>1368</v>
      </c>
      <c r="B339" s="2" t="s">
        <v>1369</v>
      </c>
      <c r="C339" s="2" t="s">
        <v>1370</v>
      </c>
      <c r="D339" s="2" t="s">
        <v>1371</v>
      </c>
      <c r="E339" s="3">
        <v>19.989999999999998</v>
      </c>
      <c r="F339" s="2" t="b">
        <v>0</v>
      </c>
      <c r="G339" s="2" t="b">
        <v>0</v>
      </c>
      <c r="H339" s="2" t="b">
        <v>0</v>
      </c>
      <c r="I339" s="2" t="s">
        <v>1369</v>
      </c>
      <c r="J339" s="2" t="s">
        <v>1371</v>
      </c>
      <c r="K339" s="2" t="s">
        <v>15</v>
      </c>
    </row>
    <row r="340" spans="1:11" x14ac:dyDescent="0.35">
      <c r="A340" s="2" t="s">
        <v>1372</v>
      </c>
      <c r="B340" s="2" t="s">
        <v>1373</v>
      </c>
      <c r="C340" s="2" t="s">
        <v>1374</v>
      </c>
      <c r="D340" s="2" t="s">
        <v>505</v>
      </c>
      <c r="E340" s="3">
        <v>19.95</v>
      </c>
      <c r="F340" s="2" t="b">
        <v>0</v>
      </c>
      <c r="G340" s="2" t="b">
        <v>0</v>
      </c>
      <c r="H340" s="2" t="b">
        <v>0</v>
      </c>
      <c r="I340" s="2" t="s">
        <v>1373</v>
      </c>
      <c r="J340" s="2" t="s">
        <v>505</v>
      </c>
      <c r="K340" s="2" t="s">
        <v>15</v>
      </c>
    </row>
    <row r="341" spans="1:11" x14ac:dyDescent="0.35">
      <c r="A341" s="2" t="s">
        <v>1375</v>
      </c>
      <c r="B341" s="2" t="s">
        <v>1376</v>
      </c>
      <c r="C341" s="2" t="s">
        <v>1377</v>
      </c>
      <c r="D341" s="2" t="s">
        <v>1378</v>
      </c>
      <c r="E341" s="3">
        <v>29.99</v>
      </c>
      <c r="F341" s="2" t="b">
        <v>0</v>
      </c>
      <c r="G341" s="2" t="b">
        <v>0</v>
      </c>
      <c r="H341" s="2" t="b">
        <v>0</v>
      </c>
      <c r="I341" s="2" t="s">
        <v>1376</v>
      </c>
      <c r="J341" s="2" t="s">
        <v>1378</v>
      </c>
      <c r="K341" s="2" t="s">
        <v>15</v>
      </c>
    </row>
    <row r="342" spans="1:11" x14ac:dyDescent="0.35">
      <c r="A342" s="2" t="s">
        <v>1379</v>
      </c>
      <c r="B342" s="2" t="s">
        <v>1380</v>
      </c>
      <c r="C342" s="2" t="s">
        <v>1381</v>
      </c>
      <c r="D342" s="2" t="s">
        <v>1382</v>
      </c>
      <c r="E342" s="3">
        <v>14.99</v>
      </c>
      <c r="F342" s="2" t="b">
        <v>0</v>
      </c>
      <c r="G342" s="2" t="b">
        <v>0</v>
      </c>
      <c r="H342" s="2" t="b">
        <v>0</v>
      </c>
      <c r="I342" s="2" t="s">
        <v>1383</v>
      </c>
      <c r="J342" s="2" t="s">
        <v>1384</v>
      </c>
      <c r="K342" s="2" t="s">
        <v>15</v>
      </c>
    </row>
    <row r="343" spans="1:11" x14ac:dyDescent="0.35">
      <c r="A343" s="2" t="s">
        <v>1385</v>
      </c>
      <c r="B343" s="2" t="s">
        <v>1386</v>
      </c>
      <c r="C343" s="2" t="s">
        <v>1387</v>
      </c>
      <c r="D343" s="2" t="s">
        <v>308</v>
      </c>
      <c r="E343" s="3">
        <v>19.95</v>
      </c>
      <c r="F343" s="2" t="b">
        <v>0</v>
      </c>
      <c r="G343" s="2" t="b">
        <v>0</v>
      </c>
      <c r="H343" s="2" t="b">
        <v>0</v>
      </c>
      <c r="I343" s="2" t="s">
        <v>1388</v>
      </c>
      <c r="J343" s="2" t="s">
        <v>308</v>
      </c>
      <c r="K343" s="2" t="s">
        <v>15</v>
      </c>
    </row>
    <row r="344" spans="1:11" x14ac:dyDescent="0.35">
      <c r="A344" s="2" t="s">
        <v>1389</v>
      </c>
      <c r="B344" s="2" t="s">
        <v>1390</v>
      </c>
      <c r="C344" s="2" t="s">
        <v>1391</v>
      </c>
      <c r="D344" s="2" t="s">
        <v>1188</v>
      </c>
      <c r="E344" s="3">
        <v>19.95</v>
      </c>
      <c r="F344" s="2" t="b">
        <v>0</v>
      </c>
      <c r="G344" s="2" t="b">
        <v>0</v>
      </c>
      <c r="H344" s="2" t="b">
        <v>0</v>
      </c>
      <c r="I344" s="2" t="s">
        <v>1392</v>
      </c>
      <c r="J344" s="2" t="s">
        <v>1188</v>
      </c>
      <c r="K344" s="2" t="s">
        <v>15</v>
      </c>
    </row>
    <row r="345" spans="1:11" x14ac:dyDescent="0.35">
      <c r="A345" s="2" t="s">
        <v>1393</v>
      </c>
      <c r="B345" s="2" t="s">
        <v>1394</v>
      </c>
      <c r="C345" s="2" t="s">
        <v>1395</v>
      </c>
      <c r="D345" s="2" t="s">
        <v>1396</v>
      </c>
      <c r="E345" s="3">
        <v>19.95</v>
      </c>
      <c r="F345" s="2" t="b">
        <v>0</v>
      </c>
      <c r="G345" s="2" t="b">
        <v>0</v>
      </c>
      <c r="H345" s="2" t="b">
        <v>0</v>
      </c>
      <c r="I345" s="2" t="s">
        <v>1394</v>
      </c>
      <c r="J345" s="2" t="s">
        <v>1397</v>
      </c>
      <c r="K345" s="2" t="s">
        <v>15</v>
      </c>
    </row>
    <row r="346" spans="1:11" x14ac:dyDescent="0.35">
      <c r="A346" s="2" t="s">
        <v>1398</v>
      </c>
      <c r="B346" s="2" t="s">
        <v>1399</v>
      </c>
      <c r="C346" s="2" t="s">
        <v>1400</v>
      </c>
      <c r="D346" s="2" t="s">
        <v>1366</v>
      </c>
      <c r="E346" s="3">
        <v>29.99</v>
      </c>
      <c r="F346" s="2" t="b">
        <v>0</v>
      </c>
      <c r="G346" s="2" t="b">
        <v>0</v>
      </c>
      <c r="H346" s="2" t="b">
        <v>0</v>
      </c>
      <c r="I346" s="2" t="s">
        <v>1401</v>
      </c>
      <c r="J346" s="2" t="s">
        <v>1366</v>
      </c>
      <c r="K346" s="2" t="s">
        <v>15</v>
      </c>
    </row>
    <row r="347" spans="1:11" x14ac:dyDescent="0.35">
      <c r="A347" s="2" t="s">
        <v>1402</v>
      </c>
      <c r="B347" s="2" t="s">
        <v>1403</v>
      </c>
      <c r="C347" s="2" t="s">
        <v>1404</v>
      </c>
      <c r="D347" s="2" t="s">
        <v>928</v>
      </c>
      <c r="E347" s="3">
        <v>50</v>
      </c>
      <c r="F347" s="2" t="b">
        <v>0</v>
      </c>
      <c r="G347" s="2" t="b">
        <v>0</v>
      </c>
      <c r="H347" s="2" t="b">
        <v>0</v>
      </c>
      <c r="I347" s="2" t="s">
        <v>1405</v>
      </c>
      <c r="J347" s="2" t="s">
        <v>928</v>
      </c>
      <c r="K347" s="2" t="s">
        <v>15</v>
      </c>
    </row>
    <row r="348" spans="1:11" x14ac:dyDescent="0.35">
      <c r="A348" s="2" t="s">
        <v>1406</v>
      </c>
      <c r="B348" s="2" t="s">
        <v>1407</v>
      </c>
      <c r="C348" s="2" t="s">
        <v>1408</v>
      </c>
      <c r="D348" s="2" t="s">
        <v>1409</v>
      </c>
      <c r="E348" s="3">
        <v>89.99</v>
      </c>
      <c r="F348" s="2" t="b">
        <v>0</v>
      </c>
      <c r="G348" s="2" t="b">
        <v>0</v>
      </c>
      <c r="H348" s="2" t="b">
        <v>0</v>
      </c>
      <c r="I348" s="2" t="s">
        <v>1410</v>
      </c>
      <c r="J348" s="2" t="s">
        <v>1409</v>
      </c>
      <c r="K348" s="2" t="s">
        <v>15</v>
      </c>
    </row>
    <row r="349" spans="1:11" x14ac:dyDescent="0.35">
      <c r="A349" s="2" t="s">
        <v>1411</v>
      </c>
      <c r="B349" s="2" t="s">
        <v>1412</v>
      </c>
      <c r="C349" s="2" t="s">
        <v>1413</v>
      </c>
      <c r="D349" s="2" t="s">
        <v>242</v>
      </c>
      <c r="E349" s="3">
        <v>19.989999999999998</v>
      </c>
      <c r="F349" s="2" t="b">
        <v>0</v>
      </c>
      <c r="G349" s="2" t="b">
        <v>0</v>
      </c>
      <c r="H349" s="2" t="b">
        <v>0</v>
      </c>
      <c r="I349" s="2" t="s">
        <v>1414</v>
      </c>
      <c r="J349" s="2" t="s">
        <v>242</v>
      </c>
      <c r="K349" s="2" t="s">
        <v>15</v>
      </c>
    </row>
    <row r="350" spans="1:11" x14ac:dyDescent="0.35">
      <c r="A350" s="2" t="s">
        <v>1415</v>
      </c>
      <c r="B350" s="2" t="s">
        <v>1416</v>
      </c>
      <c r="C350" s="2" t="s">
        <v>1417</v>
      </c>
      <c r="D350" s="2" t="s">
        <v>98</v>
      </c>
      <c r="E350" s="3">
        <v>29.99</v>
      </c>
      <c r="F350" s="2" t="b">
        <v>0</v>
      </c>
      <c r="G350" s="2" t="b">
        <v>0</v>
      </c>
      <c r="H350" s="2" t="b">
        <v>0</v>
      </c>
      <c r="I350" s="2" t="s">
        <v>1418</v>
      </c>
      <c r="J350" s="2" t="s">
        <v>98</v>
      </c>
      <c r="K350" s="2" t="s">
        <v>15</v>
      </c>
    </row>
    <row r="351" spans="1:11" x14ac:dyDescent="0.35">
      <c r="A351" s="2" t="s">
        <v>1419</v>
      </c>
      <c r="B351" s="2" t="s">
        <v>1420</v>
      </c>
      <c r="C351" s="2" t="s">
        <v>1421</v>
      </c>
      <c r="D351" s="2" t="s">
        <v>98</v>
      </c>
      <c r="E351" s="3">
        <v>49.99</v>
      </c>
      <c r="F351" s="2" t="b">
        <v>0</v>
      </c>
      <c r="G351" s="2" t="b">
        <v>0</v>
      </c>
      <c r="H351" s="2" t="b">
        <v>0</v>
      </c>
      <c r="I351" s="2" t="s">
        <v>1420</v>
      </c>
      <c r="J351" s="2" t="s">
        <v>98</v>
      </c>
      <c r="K351" s="2" t="s">
        <v>15</v>
      </c>
    </row>
    <row r="352" spans="1:11" x14ac:dyDescent="0.35">
      <c r="A352" s="2" t="s">
        <v>1422</v>
      </c>
      <c r="B352" s="2" t="s">
        <v>1423</v>
      </c>
      <c r="C352" s="2" t="s">
        <v>1424</v>
      </c>
      <c r="D352" s="2" t="s">
        <v>42</v>
      </c>
      <c r="E352" s="3">
        <v>899</v>
      </c>
      <c r="F352" s="2" t="b">
        <v>0</v>
      </c>
      <c r="G352" s="2" t="b">
        <v>0</v>
      </c>
      <c r="H352" s="2" t="b">
        <v>0</v>
      </c>
      <c r="I352" s="2" t="s">
        <v>1425</v>
      </c>
      <c r="J352" s="2" t="s">
        <v>42</v>
      </c>
      <c r="K352" s="2" t="s">
        <v>15</v>
      </c>
    </row>
    <row r="353" spans="1:11" x14ac:dyDescent="0.35">
      <c r="A353" s="2" t="s">
        <v>1426</v>
      </c>
      <c r="B353" s="2" t="s">
        <v>1427</v>
      </c>
      <c r="C353" s="2" t="s">
        <v>1428</v>
      </c>
      <c r="D353" s="2" t="s">
        <v>1429</v>
      </c>
      <c r="E353" s="3">
        <v>29.95</v>
      </c>
      <c r="F353" s="2" t="b">
        <v>0</v>
      </c>
      <c r="G353" s="2" t="b">
        <v>0</v>
      </c>
      <c r="H353" s="2" t="b">
        <v>0</v>
      </c>
      <c r="I353" s="2" t="s">
        <v>1430</v>
      </c>
      <c r="J353" s="2" t="s">
        <v>1429</v>
      </c>
      <c r="K353" s="2" t="s">
        <v>15</v>
      </c>
    </row>
    <row r="354" spans="1:11" x14ac:dyDescent="0.35">
      <c r="A354" s="2" t="s">
        <v>1431</v>
      </c>
      <c r="B354" s="2" t="s">
        <v>1432</v>
      </c>
      <c r="C354" s="2" t="s">
        <v>1433</v>
      </c>
      <c r="D354" s="2" t="s">
        <v>1434</v>
      </c>
      <c r="E354" s="3">
        <v>899.99</v>
      </c>
      <c r="F354" s="2" t="b">
        <v>0</v>
      </c>
      <c r="G354" s="2" t="b">
        <v>0</v>
      </c>
      <c r="H354" s="2" t="b">
        <v>0</v>
      </c>
      <c r="I354" s="2" t="s">
        <v>1432</v>
      </c>
      <c r="J354" s="2" t="s">
        <v>1434</v>
      </c>
      <c r="K354" s="2" t="s">
        <v>15</v>
      </c>
    </row>
    <row r="355" spans="1:11" x14ac:dyDescent="0.35">
      <c r="A355" s="2" t="s">
        <v>1435</v>
      </c>
      <c r="B355" s="2" t="s">
        <v>1436</v>
      </c>
      <c r="C355" s="2" t="s">
        <v>1437</v>
      </c>
      <c r="D355" s="2" t="s">
        <v>1179</v>
      </c>
      <c r="E355" s="3">
        <v>899.95</v>
      </c>
      <c r="F355" s="2" t="b">
        <v>0</v>
      </c>
      <c r="G355" s="2" t="b">
        <v>0</v>
      </c>
      <c r="H355" s="2" t="b">
        <v>0</v>
      </c>
      <c r="I355" s="2" t="s">
        <v>1438</v>
      </c>
      <c r="J355" s="2" t="s">
        <v>1179</v>
      </c>
      <c r="K355" s="2" t="s">
        <v>15</v>
      </c>
    </row>
    <row r="356" spans="1:11" x14ac:dyDescent="0.35">
      <c r="A356" s="2" t="s">
        <v>1439</v>
      </c>
      <c r="B356" s="2" t="s">
        <v>1440</v>
      </c>
      <c r="C356" s="2"/>
      <c r="D356" s="2" t="s">
        <v>480</v>
      </c>
      <c r="E356" s="3">
        <v>9.99</v>
      </c>
      <c r="F356" s="2" t="b">
        <v>0</v>
      </c>
      <c r="G356" s="2" t="b">
        <v>0</v>
      </c>
      <c r="H356" s="2" t="b">
        <v>0</v>
      </c>
      <c r="I356" s="2" t="s">
        <v>1441</v>
      </c>
      <c r="J356" s="2" t="s">
        <v>480</v>
      </c>
      <c r="K356" s="2" t="s">
        <v>15</v>
      </c>
    </row>
    <row r="357" spans="1:11" x14ac:dyDescent="0.35">
      <c r="A357" s="2" t="s">
        <v>1442</v>
      </c>
      <c r="B357" s="2" t="s">
        <v>1443</v>
      </c>
      <c r="C357" s="2"/>
      <c r="D357" s="2" t="s">
        <v>1444</v>
      </c>
      <c r="E357" s="3">
        <v>49.99</v>
      </c>
      <c r="F357" s="2" t="b">
        <v>0</v>
      </c>
      <c r="G357" s="2" t="b">
        <v>0</v>
      </c>
      <c r="H357" s="2" t="b">
        <v>0</v>
      </c>
      <c r="I357" s="2" t="s">
        <v>1443</v>
      </c>
      <c r="J357" s="2" t="s">
        <v>1444</v>
      </c>
      <c r="K357" s="2" t="s">
        <v>15</v>
      </c>
    </row>
    <row r="358" spans="1:11" x14ac:dyDescent="0.35">
      <c r="A358" s="2" t="s">
        <v>1445</v>
      </c>
      <c r="B358" s="2" t="s">
        <v>1446</v>
      </c>
      <c r="C358" s="2" t="s">
        <v>1447</v>
      </c>
      <c r="D358" s="2" t="s">
        <v>1448</v>
      </c>
      <c r="E358" s="3">
        <v>19.95</v>
      </c>
      <c r="F358" s="2" t="b">
        <v>0</v>
      </c>
      <c r="G358" s="2" t="b">
        <v>0</v>
      </c>
      <c r="H358" s="2" t="b">
        <v>0</v>
      </c>
      <c r="I358" s="2" t="s">
        <v>1446</v>
      </c>
      <c r="J358" s="2" t="s">
        <v>1448</v>
      </c>
      <c r="K358" s="2" t="s">
        <v>15</v>
      </c>
    </row>
    <row r="359" spans="1:11" x14ac:dyDescent="0.35">
      <c r="A359" s="2" t="s">
        <v>1449</v>
      </c>
      <c r="B359" s="2" t="s">
        <v>1450</v>
      </c>
      <c r="C359" s="2" t="s">
        <v>1451</v>
      </c>
      <c r="D359" s="2" t="s">
        <v>162</v>
      </c>
      <c r="E359" s="3">
        <v>19.989999999999998</v>
      </c>
      <c r="F359" s="2" t="b">
        <v>0</v>
      </c>
      <c r="G359" s="2" t="b">
        <v>0</v>
      </c>
      <c r="H359" s="2" t="b">
        <v>0</v>
      </c>
      <c r="I359" s="2" t="s">
        <v>1450</v>
      </c>
      <c r="J359" s="2" t="s">
        <v>162</v>
      </c>
      <c r="K359" s="2" t="s">
        <v>15</v>
      </c>
    </row>
    <row r="360" spans="1:11" x14ac:dyDescent="0.35">
      <c r="A360" s="2" t="s">
        <v>1452</v>
      </c>
      <c r="B360" s="2" t="s">
        <v>1453</v>
      </c>
      <c r="C360" s="2" t="s">
        <v>1454</v>
      </c>
      <c r="D360" s="2" t="s">
        <v>1455</v>
      </c>
      <c r="E360" s="3">
        <v>39.99</v>
      </c>
      <c r="F360" s="2" t="b">
        <v>0</v>
      </c>
      <c r="G360" s="2" t="b">
        <v>0</v>
      </c>
      <c r="H360" s="2" t="b">
        <v>0</v>
      </c>
      <c r="I360" s="2" t="s">
        <v>1453</v>
      </c>
      <c r="J360" s="2" t="s">
        <v>1455</v>
      </c>
      <c r="K360" s="2" t="s">
        <v>15</v>
      </c>
    </row>
    <row r="361" spans="1:11" x14ac:dyDescent="0.35">
      <c r="A361" s="2" t="s">
        <v>1456</v>
      </c>
      <c r="B361" s="2" t="s">
        <v>1457</v>
      </c>
      <c r="C361" s="2"/>
      <c r="D361" s="2" t="s">
        <v>141</v>
      </c>
      <c r="E361" s="3">
        <v>19.989999999999998</v>
      </c>
      <c r="F361" s="2" t="b">
        <v>0</v>
      </c>
      <c r="G361" s="2" t="b">
        <v>0</v>
      </c>
      <c r="H361" s="2" t="b">
        <v>0</v>
      </c>
      <c r="I361" s="2" t="s">
        <v>1458</v>
      </c>
      <c r="J361" s="2" t="s">
        <v>141</v>
      </c>
      <c r="K361" s="2" t="s">
        <v>15</v>
      </c>
    </row>
    <row r="362" spans="1:11" x14ac:dyDescent="0.35">
      <c r="A362" s="2" t="s">
        <v>1459</v>
      </c>
      <c r="B362" s="2" t="s">
        <v>1460</v>
      </c>
      <c r="C362" s="2" t="s">
        <v>1461</v>
      </c>
      <c r="D362" s="2" t="s">
        <v>98</v>
      </c>
      <c r="E362" s="3">
        <v>29.99</v>
      </c>
      <c r="F362" s="2" t="b">
        <v>0</v>
      </c>
      <c r="G362" s="2" t="b">
        <v>0</v>
      </c>
      <c r="H362" s="2" t="b">
        <v>0</v>
      </c>
      <c r="I362" s="2" t="s">
        <v>1462</v>
      </c>
      <c r="J362" s="2" t="s">
        <v>98</v>
      </c>
      <c r="K362" s="2" t="s">
        <v>15</v>
      </c>
    </row>
    <row r="363" spans="1:11" x14ac:dyDescent="0.35">
      <c r="A363" s="2" t="s">
        <v>1463</v>
      </c>
      <c r="B363" s="2" t="s">
        <v>1464</v>
      </c>
      <c r="C363" s="2" t="s">
        <v>1465</v>
      </c>
      <c r="D363" s="2" t="s">
        <v>42</v>
      </c>
      <c r="E363" s="3">
        <v>799</v>
      </c>
      <c r="F363" s="2" t="b">
        <v>0</v>
      </c>
      <c r="G363" s="2" t="b">
        <v>0</v>
      </c>
      <c r="H363" s="2" t="b">
        <v>0</v>
      </c>
      <c r="I363" s="2" t="s">
        <v>1464</v>
      </c>
      <c r="J363" s="2" t="s">
        <v>42</v>
      </c>
      <c r="K363" s="2" t="s">
        <v>15</v>
      </c>
    </row>
    <row r="364" spans="1:11" x14ac:dyDescent="0.35">
      <c r="A364" s="2" t="s">
        <v>1466</v>
      </c>
      <c r="B364" s="2" t="s">
        <v>1467</v>
      </c>
      <c r="C364" s="2" t="s">
        <v>1468</v>
      </c>
      <c r="D364" s="2" t="s">
        <v>98</v>
      </c>
      <c r="E364" s="3">
        <v>9.99</v>
      </c>
      <c r="F364" s="2" t="b">
        <v>0</v>
      </c>
      <c r="G364" s="2" t="b">
        <v>0</v>
      </c>
      <c r="H364" s="2" t="b">
        <v>0</v>
      </c>
      <c r="I364" s="2" t="s">
        <v>1469</v>
      </c>
      <c r="J364" s="2" t="s">
        <v>98</v>
      </c>
      <c r="K364" s="2" t="s">
        <v>15</v>
      </c>
    </row>
    <row r="365" spans="1:11" x14ac:dyDescent="0.35">
      <c r="A365" s="2" t="s">
        <v>1470</v>
      </c>
      <c r="B365" s="2" t="s">
        <v>1471</v>
      </c>
      <c r="C365" s="2" t="s">
        <v>1472</v>
      </c>
      <c r="D365" s="2" t="s">
        <v>1473</v>
      </c>
      <c r="E365" s="3">
        <v>24.99</v>
      </c>
      <c r="F365" s="2" t="b">
        <v>0</v>
      </c>
      <c r="G365" s="2" t="b">
        <v>0</v>
      </c>
      <c r="H365" s="2" t="b">
        <v>0</v>
      </c>
      <c r="I365" s="2" t="s">
        <v>1471</v>
      </c>
      <c r="J365" s="2" t="s">
        <v>1473</v>
      </c>
      <c r="K365" s="2" t="s">
        <v>15</v>
      </c>
    </row>
    <row r="366" spans="1:11" x14ac:dyDescent="0.35">
      <c r="A366" s="2" t="s">
        <v>1474</v>
      </c>
      <c r="B366" s="2" t="s">
        <v>1475</v>
      </c>
      <c r="C366" s="2" t="s">
        <v>1476</v>
      </c>
      <c r="D366" s="2" t="s">
        <v>42</v>
      </c>
      <c r="E366" s="3">
        <v>99.99</v>
      </c>
      <c r="F366" s="2" t="b">
        <v>0</v>
      </c>
      <c r="G366" s="2" t="b">
        <v>0</v>
      </c>
      <c r="H366" s="2" t="b">
        <v>0</v>
      </c>
      <c r="I366" s="2" t="s">
        <v>1477</v>
      </c>
      <c r="J366" s="2" t="s">
        <v>42</v>
      </c>
      <c r="K366" s="2" t="s">
        <v>15</v>
      </c>
    </row>
    <row r="367" spans="1:11" x14ac:dyDescent="0.35">
      <c r="A367" s="2" t="s">
        <v>1478</v>
      </c>
      <c r="B367" s="2" t="s">
        <v>1479</v>
      </c>
      <c r="C367" s="2"/>
      <c r="D367" s="2" t="s">
        <v>480</v>
      </c>
      <c r="E367" s="3">
        <v>9.99</v>
      </c>
      <c r="F367" s="2" t="b">
        <v>0</v>
      </c>
      <c r="G367" s="2" t="b">
        <v>0</v>
      </c>
      <c r="H367" s="2" t="b">
        <v>0</v>
      </c>
      <c r="I367" s="2" t="s">
        <v>1480</v>
      </c>
      <c r="J367" s="2" t="s">
        <v>480</v>
      </c>
      <c r="K367" s="2" t="s">
        <v>15</v>
      </c>
    </row>
    <row r="368" spans="1:11" x14ac:dyDescent="0.35">
      <c r="A368" s="2" t="s">
        <v>1481</v>
      </c>
      <c r="B368" s="2" t="s">
        <v>1482</v>
      </c>
      <c r="C368" s="2" t="s">
        <v>1483</v>
      </c>
      <c r="D368" s="2" t="s">
        <v>1484</v>
      </c>
      <c r="E368" s="3">
        <v>0</v>
      </c>
      <c r="F368" s="2" t="b">
        <v>0</v>
      </c>
      <c r="G368" s="2" t="b">
        <v>0</v>
      </c>
      <c r="H368" s="2" t="b">
        <v>0</v>
      </c>
      <c r="I368" s="2" t="s">
        <v>1485</v>
      </c>
      <c r="J368" s="2" t="s">
        <v>1484</v>
      </c>
      <c r="K368" s="2" t="s">
        <v>15</v>
      </c>
    </row>
    <row r="369" spans="1:11" x14ac:dyDescent="0.35">
      <c r="A369" s="2" t="s">
        <v>1486</v>
      </c>
      <c r="B369" s="2" t="s">
        <v>1487</v>
      </c>
      <c r="C369" s="2" t="s">
        <v>1488</v>
      </c>
      <c r="D369" s="2" t="s">
        <v>195</v>
      </c>
      <c r="E369" s="3">
        <v>19.989999999999998</v>
      </c>
      <c r="F369" s="2" t="b">
        <v>0</v>
      </c>
      <c r="G369" s="2" t="b">
        <v>0</v>
      </c>
      <c r="H369" s="2" t="b">
        <v>0</v>
      </c>
      <c r="I369" s="2" t="s">
        <v>1489</v>
      </c>
      <c r="J369" s="2" t="s">
        <v>195</v>
      </c>
      <c r="K369" s="2" t="s">
        <v>15</v>
      </c>
    </row>
    <row r="370" spans="1:11" x14ac:dyDescent="0.35">
      <c r="A370" s="2" t="s">
        <v>1490</v>
      </c>
      <c r="B370" s="2" t="s">
        <v>1491</v>
      </c>
      <c r="C370" s="2" t="s">
        <v>1492</v>
      </c>
      <c r="D370" s="2" t="s">
        <v>242</v>
      </c>
      <c r="E370" s="3">
        <v>19.989999999999998</v>
      </c>
      <c r="F370" s="2" t="b">
        <v>0</v>
      </c>
      <c r="G370" s="2" t="b">
        <v>0</v>
      </c>
      <c r="H370" s="2" t="b">
        <v>0</v>
      </c>
      <c r="I370" s="2" t="s">
        <v>1493</v>
      </c>
      <c r="J370" s="2" t="s">
        <v>242</v>
      </c>
      <c r="K370" s="2" t="s">
        <v>15</v>
      </c>
    </row>
    <row r="371" spans="1:11" x14ac:dyDescent="0.35">
      <c r="A371" s="2" t="s">
        <v>1494</v>
      </c>
      <c r="B371" s="2" t="s">
        <v>1495</v>
      </c>
      <c r="C371" s="2" t="s">
        <v>1496</v>
      </c>
      <c r="D371" s="2" t="s">
        <v>141</v>
      </c>
      <c r="E371" s="3">
        <v>19.989999999999998</v>
      </c>
      <c r="F371" s="2" t="b">
        <v>0</v>
      </c>
      <c r="G371" s="2" t="b">
        <v>0</v>
      </c>
      <c r="H371" s="2" t="b">
        <v>0</v>
      </c>
      <c r="I371" s="2" t="s">
        <v>1497</v>
      </c>
      <c r="J371" s="2" t="s">
        <v>141</v>
      </c>
      <c r="K371" s="2" t="s">
        <v>15</v>
      </c>
    </row>
    <row r="372" spans="1:11" x14ac:dyDescent="0.35">
      <c r="A372" s="2" t="s">
        <v>1498</v>
      </c>
      <c r="B372" s="2" t="s">
        <v>1499</v>
      </c>
      <c r="C372" s="2" t="s">
        <v>1500</v>
      </c>
      <c r="D372" s="2" t="s">
        <v>1501</v>
      </c>
      <c r="E372" s="3">
        <v>0</v>
      </c>
      <c r="F372" s="2" t="b">
        <v>0</v>
      </c>
      <c r="G372" s="2" t="b">
        <v>0</v>
      </c>
      <c r="H372" s="2" t="b">
        <v>0</v>
      </c>
      <c r="I372" s="2" t="s">
        <v>1502</v>
      </c>
      <c r="J372" s="2" t="s">
        <v>1501</v>
      </c>
      <c r="K372" s="2" t="s">
        <v>15</v>
      </c>
    </row>
    <row r="373" spans="1:11" x14ac:dyDescent="0.35">
      <c r="A373" s="2" t="s">
        <v>1503</v>
      </c>
      <c r="B373" s="2" t="s">
        <v>1504</v>
      </c>
      <c r="C373" s="2" t="s">
        <v>1505</v>
      </c>
      <c r="D373" s="2" t="s">
        <v>72</v>
      </c>
      <c r="E373" s="3">
        <v>109.99</v>
      </c>
      <c r="F373" s="2" t="b">
        <v>0</v>
      </c>
      <c r="G373" s="2" t="b">
        <v>0</v>
      </c>
      <c r="H373" s="2" t="b">
        <v>0</v>
      </c>
      <c r="I373" s="2" t="s">
        <v>1506</v>
      </c>
      <c r="J373" s="2" t="s">
        <v>72</v>
      </c>
      <c r="K373" s="2" t="s">
        <v>15</v>
      </c>
    </row>
    <row r="374" spans="1:11" x14ac:dyDescent="0.35">
      <c r="A374" s="2" t="s">
        <v>1507</v>
      </c>
      <c r="B374" s="2" t="s">
        <v>1508</v>
      </c>
      <c r="C374" s="2" t="s">
        <v>1509</v>
      </c>
      <c r="D374" s="2" t="s">
        <v>1510</v>
      </c>
      <c r="E374" s="3">
        <v>399.99</v>
      </c>
      <c r="F374" s="2" t="b">
        <v>0</v>
      </c>
      <c r="G374" s="2" t="b">
        <v>0</v>
      </c>
      <c r="H374" s="2" t="b">
        <v>0</v>
      </c>
      <c r="I374" s="2" t="s">
        <v>1508</v>
      </c>
      <c r="J374" s="2" t="s">
        <v>1511</v>
      </c>
      <c r="K374" s="2" t="s">
        <v>15</v>
      </c>
    </row>
    <row r="375" spans="1:11" x14ac:dyDescent="0.35">
      <c r="A375" s="2" t="s">
        <v>1512</v>
      </c>
      <c r="B375" s="2" t="s">
        <v>1513</v>
      </c>
      <c r="C375" s="2" t="s">
        <v>1514</v>
      </c>
      <c r="D375" s="2" t="s">
        <v>1515</v>
      </c>
      <c r="E375" s="3">
        <v>114.66</v>
      </c>
      <c r="F375" s="2" t="b">
        <v>0</v>
      </c>
      <c r="G375" s="2" t="b">
        <v>0</v>
      </c>
      <c r="H375" s="2" t="b">
        <v>0</v>
      </c>
      <c r="I375" s="2" t="s">
        <v>1516</v>
      </c>
      <c r="J375" s="2" t="s">
        <v>1515</v>
      </c>
      <c r="K375" s="2" t="s">
        <v>15</v>
      </c>
    </row>
    <row r="376" spans="1:11" x14ac:dyDescent="0.35">
      <c r="A376" s="2" t="s">
        <v>1517</v>
      </c>
      <c r="B376" s="2" t="s">
        <v>1518</v>
      </c>
      <c r="C376" s="2" t="s">
        <v>1519</v>
      </c>
      <c r="D376" s="2" t="s">
        <v>1409</v>
      </c>
      <c r="E376" s="3">
        <v>39.99</v>
      </c>
      <c r="F376" s="2" t="b">
        <v>0</v>
      </c>
      <c r="G376" s="2" t="b">
        <v>0</v>
      </c>
      <c r="H376" s="2" t="b">
        <v>0</v>
      </c>
      <c r="I376" s="2" t="s">
        <v>1518</v>
      </c>
      <c r="J376" s="2" t="s">
        <v>1409</v>
      </c>
      <c r="K376" s="2" t="s">
        <v>15</v>
      </c>
    </row>
    <row r="377" spans="1:11" x14ac:dyDescent="0.35">
      <c r="A377" s="2" t="s">
        <v>1520</v>
      </c>
      <c r="B377" s="2" t="s">
        <v>1521</v>
      </c>
      <c r="C377" s="2" t="s">
        <v>1522</v>
      </c>
      <c r="D377" s="2" t="s">
        <v>717</v>
      </c>
      <c r="E377" s="3">
        <v>19.989999999999998</v>
      </c>
      <c r="F377" s="2" t="b">
        <v>0</v>
      </c>
      <c r="G377" s="2" t="b">
        <v>0</v>
      </c>
      <c r="H377" s="2" t="b">
        <v>0</v>
      </c>
      <c r="I377" s="2" t="s">
        <v>1521</v>
      </c>
      <c r="J377" s="2" t="s">
        <v>717</v>
      </c>
      <c r="K377" s="2" t="s">
        <v>15</v>
      </c>
    </row>
    <row r="378" spans="1:11" x14ac:dyDescent="0.35">
      <c r="A378" s="2" t="s">
        <v>1523</v>
      </c>
      <c r="B378" s="2" t="s">
        <v>1524</v>
      </c>
      <c r="C378" s="2" t="s">
        <v>1525</v>
      </c>
      <c r="D378" s="2" t="s">
        <v>514</v>
      </c>
      <c r="E378" s="3">
        <v>19.95</v>
      </c>
      <c r="F378" s="2" t="b">
        <v>0</v>
      </c>
      <c r="G378" s="2" t="b">
        <v>0</v>
      </c>
      <c r="H378" s="2" t="b">
        <v>0</v>
      </c>
      <c r="I378" s="2" t="s">
        <v>1526</v>
      </c>
      <c r="J378" s="2" t="s">
        <v>514</v>
      </c>
      <c r="K378" s="2" t="s">
        <v>15</v>
      </c>
    </row>
    <row r="379" spans="1:11" x14ac:dyDescent="0.35">
      <c r="A379" s="2" t="s">
        <v>1527</v>
      </c>
      <c r="B379" s="2" t="s">
        <v>1528</v>
      </c>
      <c r="C379" s="2" t="s">
        <v>1529</v>
      </c>
      <c r="D379" s="2" t="s">
        <v>1530</v>
      </c>
      <c r="E379" s="3">
        <v>49.95</v>
      </c>
      <c r="F379" s="2" t="b">
        <v>0</v>
      </c>
      <c r="G379" s="2" t="b">
        <v>0</v>
      </c>
      <c r="H379" s="2" t="b">
        <v>0</v>
      </c>
      <c r="I379" s="2" t="s">
        <v>1528</v>
      </c>
      <c r="J379" s="2" t="s">
        <v>1530</v>
      </c>
      <c r="K379" s="2" t="s">
        <v>15</v>
      </c>
    </row>
    <row r="380" spans="1:11" x14ac:dyDescent="0.35">
      <c r="A380" s="2" t="s">
        <v>1531</v>
      </c>
      <c r="B380" s="2" t="s">
        <v>1532</v>
      </c>
      <c r="C380" s="2" t="s">
        <v>1533</v>
      </c>
      <c r="D380" s="2" t="s">
        <v>308</v>
      </c>
      <c r="E380" s="3">
        <v>19.989999999999998</v>
      </c>
      <c r="F380" s="2" t="b">
        <v>0</v>
      </c>
      <c r="G380" s="2" t="b">
        <v>0</v>
      </c>
      <c r="H380" s="2" t="b">
        <v>0</v>
      </c>
      <c r="I380" s="2" t="s">
        <v>1534</v>
      </c>
      <c r="J380" s="2" t="s">
        <v>308</v>
      </c>
      <c r="K380" s="2" t="s">
        <v>15</v>
      </c>
    </row>
    <row r="381" spans="1:11" x14ac:dyDescent="0.35">
      <c r="A381" s="2" t="s">
        <v>1535</v>
      </c>
      <c r="B381" s="2" t="s">
        <v>1536</v>
      </c>
      <c r="C381" s="2" t="s">
        <v>1537</v>
      </c>
      <c r="D381" s="2" t="s">
        <v>195</v>
      </c>
      <c r="E381" s="3">
        <v>39.99</v>
      </c>
      <c r="F381" s="2" t="b">
        <v>0</v>
      </c>
      <c r="G381" s="2" t="b">
        <v>0</v>
      </c>
      <c r="H381" s="2" t="b">
        <v>0</v>
      </c>
      <c r="I381" s="2" t="s">
        <v>1536</v>
      </c>
      <c r="J381" s="2" t="s">
        <v>195</v>
      </c>
      <c r="K381" s="2" t="s">
        <v>15</v>
      </c>
    </row>
    <row r="382" spans="1:11" x14ac:dyDescent="0.35">
      <c r="A382" s="2" t="s">
        <v>1538</v>
      </c>
      <c r="B382" s="2" t="s">
        <v>1539</v>
      </c>
      <c r="C382" s="2" t="s">
        <v>1540</v>
      </c>
      <c r="D382" s="2" t="s">
        <v>1541</v>
      </c>
      <c r="E382" s="3">
        <v>59.95</v>
      </c>
      <c r="F382" s="2" t="b">
        <v>0</v>
      </c>
      <c r="G382" s="2" t="b">
        <v>0</v>
      </c>
      <c r="H382" s="2" t="b">
        <v>0</v>
      </c>
      <c r="I382" s="2" t="s">
        <v>1542</v>
      </c>
      <c r="J382" s="2" t="s">
        <v>1541</v>
      </c>
      <c r="K382" s="2" t="s">
        <v>15</v>
      </c>
    </row>
    <row r="383" spans="1:11" x14ac:dyDescent="0.35">
      <c r="A383" s="2" t="s">
        <v>1543</v>
      </c>
      <c r="B383" s="2" t="s">
        <v>1544</v>
      </c>
      <c r="C383" s="2" t="s">
        <v>1545</v>
      </c>
      <c r="D383" s="2" t="s">
        <v>1546</v>
      </c>
      <c r="E383" s="3">
        <v>19.989999999999998</v>
      </c>
      <c r="F383" s="2" t="b">
        <v>0</v>
      </c>
      <c r="G383" s="2" t="b">
        <v>0</v>
      </c>
      <c r="H383" s="2" t="b">
        <v>0</v>
      </c>
      <c r="I383" s="2" t="s">
        <v>1544</v>
      </c>
      <c r="J383" s="2" t="s">
        <v>1546</v>
      </c>
      <c r="K383" s="2" t="s">
        <v>15</v>
      </c>
    </row>
    <row r="384" spans="1:11" x14ac:dyDescent="0.35">
      <c r="A384" s="2" t="s">
        <v>1547</v>
      </c>
      <c r="B384" s="2" t="s">
        <v>1548</v>
      </c>
      <c r="C384" s="2" t="s">
        <v>1549</v>
      </c>
      <c r="D384" s="2" t="s">
        <v>42</v>
      </c>
      <c r="E384" s="3">
        <v>1699</v>
      </c>
      <c r="F384" s="2" t="b">
        <v>0</v>
      </c>
      <c r="G384" s="2" t="b">
        <v>0</v>
      </c>
      <c r="H384" s="2" t="b">
        <v>0</v>
      </c>
      <c r="I384" s="2" t="s">
        <v>1548</v>
      </c>
      <c r="J384" s="2" t="s">
        <v>42</v>
      </c>
      <c r="K384" s="2" t="s">
        <v>15</v>
      </c>
    </row>
    <row r="385" spans="1:11" x14ac:dyDescent="0.35">
      <c r="A385" s="2" t="s">
        <v>1550</v>
      </c>
      <c r="B385" s="2" t="s">
        <v>1551</v>
      </c>
      <c r="C385" s="2"/>
      <c r="D385" s="2" t="s">
        <v>480</v>
      </c>
      <c r="E385" s="3">
        <v>9.99</v>
      </c>
      <c r="F385" s="2" t="b">
        <v>0</v>
      </c>
      <c r="G385" s="2" t="b">
        <v>0</v>
      </c>
      <c r="H385" s="2" t="b">
        <v>0</v>
      </c>
      <c r="I385" s="2" t="s">
        <v>1552</v>
      </c>
      <c r="J385" s="2" t="s">
        <v>480</v>
      </c>
      <c r="K385" s="2" t="s">
        <v>15</v>
      </c>
    </row>
    <row r="386" spans="1:11" x14ac:dyDescent="0.35">
      <c r="A386" s="2" t="s">
        <v>1553</v>
      </c>
      <c r="B386" s="2" t="s">
        <v>1554</v>
      </c>
      <c r="C386" s="2" t="s">
        <v>1555</v>
      </c>
      <c r="D386" s="2" t="s">
        <v>1556</v>
      </c>
      <c r="E386" s="3">
        <v>0</v>
      </c>
      <c r="F386" s="2" t="b">
        <v>0</v>
      </c>
      <c r="G386" s="2" t="b">
        <v>0</v>
      </c>
      <c r="H386" s="2" t="b">
        <v>0</v>
      </c>
      <c r="I386" s="2" t="s">
        <v>1557</v>
      </c>
      <c r="J386" s="2" t="s">
        <v>1556</v>
      </c>
      <c r="K386" s="2" t="s">
        <v>15</v>
      </c>
    </row>
    <row r="387" spans="1:11" x14ac:dyDescent="0.35">
      <c r="A387" s="2" t="s">
        <v>1558</v>
      </c>
      <c r="B387" s="2" t="s">
        <v>1559</v>
      </c>
      <c r="C387" s="2" t="s">
        <v>1560</v>
      </c>
      <c r="D387" s="2" t="s">
        <v>1219</v>
      </c>
      <c r="E387" s="3">
        <v>19.95</v>
      </c>
      <c r="F387" s="2" t="b">
        <v>0</v>
      </c>
      <c r="G387" s="2" t="b">
        <v>0</v>
      </c>
      <c r="H387" s="2" t="b">
        <v>0</v>
      </c>
      <c r="I387" s="2" t="s">
        <v>1559</v>
      </c>
      <c r="J387" s="2" t="s">
        <v>1219</v>
      </c>
      <c r="K387" s="2" t="s">
        <v>15</v>
      </c>
    </row>
    <row r="388" spans="1:11" x14ac:dyDescent="0.35">
      <c r="A388" s="2" t="s">
        <v>1561</v>
      </c>
      <c r="B388" s="2" t="s">
        <v>1562</v>
      </c>
      <c r="C388" s="2" t="s">
        <v>1563</v>
      </c>
      <c r="D388" s="2" t="s">
        <v>1188</v>
      </c>
      <c r="E388" s="3">
        <v>19.95</v>
      </c>
      <c r="F388" s="2" t="b">
        <v>0</v>
      </c>
      <c r="G388" s="2" t="b">
        <v>0</v>
      </c>
      <c r="H388" s="2" t="b">
        <v>0</v>
      </c>
      <c r="I388" s="2" t="s">
        <v>1564</v>
      </c>
      <c r="J388" s="2" t="s">
        <v>1188</v>
      </c>
      <c r="K388" s="2" t="s">
        <v>15</v>
      </c>
    </row>
    <row r="389" spans="1:11" x14ac:dyDescent="0.35">
      <c r="A389" s="2" t="s">
        <v>1565</v>
      </c>
      <c r="B389" s="2" t="s">
        <v>1566</v>
      </c>
      <c r="C389" s="2" t="s">
        <v>1567</v>
      </c>
      <c r="D389" s="2" t="s">
        <v>519</v>
      </c>
      <c r="E389" s="3">
        <v>0</v>
      </c>
      <c r="F389" s="2" t="b">
        <v>0</v>
      </c>
      <c r="G389" s="2" t="b">
        <v>0</v>
      </c>
      <c r="H389" s="2" t="b">
        <v>0</v>
      </c>
      <c r="I389" s="2" t="s">
        <v>1566</v>
      </c>
      <c r="J389" s="2" t="s">
        <v>519</v>
      </c>
      <c r="K389" s="2" t="s">
        <v>15</v>
      </c>
    </row>
    <row r="390" spans="1:11" x14ac:dyDescent="0.35">
      <c r="A390" s="2" t="s">
        <v>1568</v>
      </c>
      <c r="B390" s="2" t="s">
        <v>1569</v>
      </c>
      <c r="C390" s="2" t="s">
        <v>1570</v>
      </c>
      <c r="D390" s="2" t="s">
        <v>308</v>
      </c>
      <c r="E390" s="3">
        <v>29.99</v>
      </c>
      <c r="F390" s="2" t="b">
        <v>0</v>
      </c>
      <c r="G390" s="2" t="b">
        <v>0</v>
      </c>
      <c r="H390" s="2" t="b">
        <v>0</v>
      </c>
      <c r="I390" s="2" t="s">
        <v>1569</v>
      </c>
      <c r="J390" s="2" t="s">
        <v>308</v>
      </c>
      <c r="K390" s="2" t="s">
        <v>15</v>
      </c>
    </row>
    <row r="391" spans="1:11" x14ac:dyDescent="0.35">
      <c r="A391" s="2" t="s">
        <v>1571</v>
      </c>
      <c r="B391" s="2" t="s">
        <v>1572</v>
      </c>
      <c r="C391" s="2" t="s">
        <v>1573</v>
      </c>
      <c r="D391" s="2" t="s">
        <v>98</v>
      </c>
      <c r="E391" s="3">
        <v>19.989999999999998</v>
      </c>
      <c r="F391" s="2" t="b">
        <v>0</v>
      </c>
      <c r="G391" s="2" t="b">
        <v>0</v>
      </c>
      <c r="H391" s="2" t="b">
        <v>0</v>
      </c>
      <c r="I391" s="2" t="s">
        <v>1574</v>
      </c>
      <c r="J391" s="2" t="s">
        <v>98</v>
      </c>
      <c r="K391" s="2" t="s">
        <v>15</v>
      </c>
    </row>
    <row r="392" spans="1:11" x14ac:dyDescent="0.35">
      <c r="A392" s="2" t="s">
        <v>1575</v>
      </c>
      <c r="B392" s="2" t="s">
        <v>1576</v>
      </c>
      <c r="C392" s="2" t="s">
        <v>1577</v>
      </c>
      <c r="D392" s="2" t="s">
        <v>1578</v>
      </c>
      <c r="E392" s="3">
        <v>19.95</v>
      </c>
      <c r="F392" s="2" t="b">
        <v>0</v>
      </c>
      <c r="G392" s="2" t="b">
        <v>0</v>
      </c>
      <c r="H392" s="2" t="b">
        <v>0</v>
      </c>
      <c r="I392" s="2" t="s">
        <v>1576</v>
      </c>
      <c r="J392" s="2" t="s">
        <v>1578</v>
      </c>
      <c r="K392" s="2" t="s">
        <v>15</v>
      </c>
    </row>
    <row r="393" spans="1:11" x14ac:dyDescent="0.35">
      <c r="A393" s="2" t="s">
        <v>1579</v>
      </c>
      <c r="B393" s="2" t="s">
        <v>1580</v>
      </c>
      <c r="C393" s="2" t="s">
        <v>1581</v>
      </c>
      <c r="D393" s="2" t="s">
        <v>162</v>
      </c>
      <c r="E393" s="3">
        <v>9.99</v>
      </c>
      <c r="F393" s="2" t="b">
        <v>0</v>
      </c>
      <c r="G393" s="2" t="b">
        <v>0</v>
      </c>
      <c r="H393" s="2" t="b">
        <v>0</v>
      </c>
      <c r="I393" s="2" t="s">
        <v>1582</v>
      </c>
      <c r="J393" s="2" t="s">
        <v>162</v>
      </c>
      <c r="K393" s="2" t="s">
        <v>15</v>
      </c>
    </row>
    <row r="394" spans="1:11" x14ac:dyDescent="0.35">
      <c r="A394" s="2" t="s">
        <v>1583</v>
      </c>
      <c r="B394" s="2" t="s">
        <v>1584</v>
      </c>
      <c r="C394" s="2" t="s">
        <v>1585</v>
      </c>
      <c r="D394" s="2" t="s">
        <v>223</v>
      </c>
      <c r="E394" s="3">
        <v>19.989999999999998</v>
      </c>
      <c r="F394" s="2" t="b">
        <v>0</v>
      </c>
      <c r="G394" s="2" t="b">
        <v>0</v>
      </c>
      <c r="H394" s="2" t="b">
        <v>0</v>
      </c>
      <c r="I394" s="2" t="s">
        <v>1586</v>
      </c>
      <c r="J394" s="2" t="s">
        <v>223</v>
      </c>
      <c r="K394" s="2" t="s">
        <v>15</v>
      </c>
    </row>
    <row r="395" spans="1:11" x14ac:dyDescent="0.35">
      <c r="A395" s="2" t="s">
        <v>1587</v>
      </c>
      <c r="B395" s="2" t="s">
        <v>1588</v>
      </c>
      <c r="C395" s="2" t="s">
        <v>1589</v>
      </c>
      <c r="D395" s="2" t="s">
        <v>577</v>
      </c>
      <c r="E395" s="3">
        <v>5099</v>
      </c>
      <c r="F395" s="2" t="b">
        <v>0</v>
      </c>
      <c r="G395" s="2" t="b">
        <v>0</v>
      </c>
      <c r="H395" s="2" t="b">
        <v>0</v>
      </c>
      <c r="I395" s="2" t="s">
        <v>1588</v>
      </c>
      <c r="J395" s="2" t="s">
        <v>577</v>
      </c>
      <c r="K395" s="2" t="s">
        <v>15</v>
      </c>
    </row>
    <row r="396" spans="1:11" x14ac:dyDescent="0.35">
      <c r="A396" s="2" t="s">
        <v>1590</v>
      </c>
      <c r="B396" s="2" t="s">
        <v>1591</v>
      </c>
      <c r="C396" s="2" t="s">
        <v>1592</v>
      </c>
      <c r="D396" s="2" t="s">
        <v>242</v>
      </c>
      <c r="E396" s="3">
        <v>19.989999999999998</v>
      </c>
      <c r="F396" s="2" t="b">
        <v>0</v>
      </c>
      <c r="G396" s="2" t="b">
        <v>0</v>
      </c>
      <c r="H396" s="2" t="b">
        <v>0</v>
      </c>
      <c r="I396" s="2" t="s">
        <v>1593</v>
      </c>
      <c r="J396" s="2" t="s">
        <v>242</v>
      </c>
      <c r="K396" s="2" t="s">
        <v>15</v>
      </c>
    </row>
    <row r="397" spans="1:11" x14ac:dyDescent="0.35">
      <c r="A397" s="2" t="s">
        <v>1594</v>
      </c>
      <c r="B397" s="2" t="s">
        <v>1595</v>
      </c>
      <c r="C397" s="2"/>
      <c r="D397" s="2" t="s">
        <v>480</v>
      </c>
      <c r="E397" s="3">
        <v>9.99</v>
      </c>
      <c r="F397" s="2" t="b">
        <v>0</v>
      </c>
      <c r="G397" s="2" t="b">
        <v>0</v>
      </c>
      <c r="H397" s="2" t="b">
        <v>0</v>
      </c>
      <c r="I397" s="2" t="s">
        <v>1596</v>
      </c>
      <c r="J397" s="2" t="s">
        <v>480</v>
      </c>
      <c r="K397" s="2" t="s">
        <v>15</v>
      </c>
    </row>
    <row r="398" spans="1:11" x14ac:dyDescent="0.35">
      <c r="A398" s="2" t="s">
        <v>1597</v>
      </c>
      <c r="B398" s="2" t="s">
        <v>1598</v>
      </c>
      <c r="C398" s="2" t="s">
        <v>1599</v>
      </c>
      <c r="D398" s="2" t="s">
        <v>489</v>
      </c>
      <c r="E398" s="3">
        <v>499.95</v>
      </c>
      <c r="F398" s="2" t="b">
        <v>0</v>
      </c>
      <c r="G398" s="2" t="b">
        <v>0</v>
      </c>
      <c r="H398" s="2" t="b">
        <v>0</v>
      </c>
      <c r="I398" s="2" t="s">
        <v>1600</v>
      </c>
      <c r="J398" s="2" t="s">
        <v>491</v>
      </c>
      <c r="K398" s="2" t="s">
        <v>15</v>
      </c>
    </row>
    <row r="399" spans="1:11" x14ac:dyDescent="0.35">
      <c r="A399" s="2" t="s">
        <v>1601</v>
      </c>
      <c r="B399" s="2" t="s">
        <v>1602</v>
      </c>
      <c r="C399" s="2" t="s">
        <v>1603</v>
      </c>
      <c r="D399" s="2" t="s">
        <v>1188</v>
      </c>
      <c r="E399" s="3">
        <v>19.95</v>
      </c>
      <c r="F399" s="2" t="b">
        <v>0</v>
      </c>
      <c r="G399" s="2" t="b">
        <v>0</v>
      </c>
      <c r="H399" s="2" t="b">
        <v>0</v>
      </c>
      <c r="I399" s="2" t="s">
        <v>1602</v>
      </c>
      <c r="J399" s="2" t="s">
        <v>1188</v>
      </c>
      <c r="K399" s="2" t="s">
        <v>15</v>
      </c>
    </row>
    <row r="400" spans="1:11" x14ac:dyDescent="0.35">
      <c r="A400" s="2" t="s">
        <v>1604</v>
      </c>
      <c r="B400" s="2" t="s">
        <v>1605</v>
      </c>
      <c r="C400" s="2" t="s">
        <v>1606</v>
      </c>
      <c r="D400" s="2" t="s">
        <v>308</v>
      </c>
      <c r="E400" s="3">
        <v>19.95</v>
      </c>
      <c r="F400" s="2" t="b">
        <v>0</v>
      </c>
      <c r="G400" s="2" t="b">
        <v>0</v>
      </c>
      <c r="H400" s="2" t="b">
        <v>0</v>
      </c>
      <c r="I400" s="2" t="s">
        <v>1605</v>
      </c>
      <c r="J400" s="2" t="s">
        <v>308</v>
      </c>
      <c r="K400" s="2" t="s">
        <v>15</v>
      </c>
    </row>
    <row r="401" spans="1:11" x14ac:dyDescent="0.35">
      <c r="A401" s="2" t="s">
        <v>1607</v>
      </c>
      <c r="B401" s="2" t="s">
        <v>1608</v>
      </c>
      <c r="C401" s="2" t="s">
        <v>1609</v>
      </c>
      <c r="D401" s="2" t="s">
        <v>1123</v>
      </c>
      <c r="E401" s="3">
        <v>24.95</v>
      </c>
      <c r="F401" s="2" t="b">
        <v>0</v>
      </c>
      <c r="G401" s="2" t="b">
        <v>0</v>
      </c>
      <c r="H401" s="2" t="b">
        <v>0</v>
      </c>
      <c r="I401" s="2" t="s">
        <v>1610</v>
      </c>
      <c r="J401" s="2" t="s">
        <v>1123</v>
      </c>
      <c r="K401" s="2" t="s">
        <v>15</v>
      </c>
    </row>
    <row r="402" spans="1:11" x14ac:dyDescent="0.35">
      <c r="A402" s="2" t="s">
        <v>1611</v>
      </c>
      <c r="B402" s="2" t="s">
        <v>1612</v>
      </c>
      <c r="C402" s="2" t="s">
        <v>1613</v>
      </c>
      <c r="D402" s="2" t="s">
        <v>162</v>
      </c>
      <c r="E402" s="3">
        <v>9.99</v>
      </c>
      <c r="F402" s="2" t="b">
        <v>0</v>
      </c>
      <c r="G402" s="2" t="b">
        <v>0</v>
      </c>
      <c r="H402" s="2" t="b">
        <v>0</v>
      </c>
      <c r="I402" s="2" t="s">
        <v>1614</v>
      </c>
      <c r="J402" s="2" t="s">
        <v>162</v>
      </c>
      <c r="K402" s="2" t="s">
        <v>15</v>
      </c>
    </row>
    <row r="403" spans="1:11" x14ac:dyDescent="0.35">
      <c r="A403" s="2" t="s">
        <v>1615</v>
      </c>
      <c r="B403" s="2" t="s">
        <v>1616</v>
      </c>
      <c r="C403" s="2" t="s">
        <v>1617</v>
      </c>
      <c r="D403" s="2" t="s">
        <v>1618</v>
      </c>
      <c r="E403" s="3">
        <v>39.950000000000003</v>
      </c>
      <c r="F403" s="2" t="b">
        <v>0</v>
      </c>
      <c r="G403" s="2" t="b">
        <v>0</v>
      </c>
      <c r="H403" s="2" t="b">
        <v>0</v>
      </c>
      <c r="I403" s="2" t="s">
        <v>1619</v>
      </c>
      <c r="J403" s="2" t="s">
        <v>1618</v>
      </c>
      <c r="K403" s="2" t="s">
        <v>15</v>
      </c>
    </row>
    <row r="404" spans="1:11" x14ac:dyDescent="0.35">
      <c r="A404" s="2" t="s">
        <v>1620</v>
      </c>
      <c r="B404" s="2" t="s">
        <v>1621</v>
      </c>
      <c r="C404" s="2" t="s">
        <v>1622</v>
      </c>
      <c r="D404" s="2" t="s">
        <v>283</v>
      </c>
      <c r="E404" s="3">
        <v>0</v>
      </c>
      <c r="F404" s="2" t="b">
        <v>0</v>
      </c>
      <c r="G404" s="2" t="b">
        <v>0</v>
      </c>
      <c r="H404" s="2" t="b">
        <v>0</v>
      </c>
      <c r="I404" s="2" t="s">
        <v>1621</v>
      </c>
      <c r="J404" s="2" t="s">
        <v>283</v>
      </c>
      <c r="K404" s="2" t="s">
        <v>15</v>
      </c>
    </row>
    <row r="405" spans="1:11" x14ac:dyDescent="0.35">
      <c r="A405" s="2" t="s">
        <v>1623</v>
      </c>
      <c r="B405" s="2" t="s">
        <v>1624</v>
      </c>
      <c r="C405" s="2" t="s">
        <v>1625</v>
      </c>
      <c r="D405" s="2" t="s">
        <v>519</v>
      </c>
      <c r="E405" s="3">
        <v>0</v>
      </c>
      <c r="F405" s="2" t="b">
        <v>0</v>
      </c>
      <c r="G405" s="2" t="b">
        <v>0</v>
      </c>
      <c r="H405" s="2" t="b">
        <v>0</v>
      </c>
      <c r="I405" s="2" t="s">
        <v>1624</v>
      </c>
      <c r="J405" s="2" t="s">
        <v>519</v>
      </c>
      <c r="K405" s="2" t="s">
        <v>15</v>
      </c>
    </row>
    <row r="406" spans="1:11" x14ac:dyDescent="0.35">
      <c r="A406" s="2" t="s">
        <v>1626</v>
      </c>
      <c r="B406" s="2" t="s">
        <v>1627</v>
      </c>
      <c r="C406" s="2" t="s">
        <v>1628</v>
      </c>
      <c r="D406" s="2" t="s">
        <v>1501</v>
      </c>
      <c r="E406" s="3">
        <v>0</v>
      </c>
      <c r="F406" s="2" t="b">
        <v>0</v>
      </c>
      <c r="G406" s="2" t="b">
        <v>0</v>
      </c>
      <c r="H406" s="2" t="b">
        <v>0</v>
      </c>
      <c r="I406" s="2" t="s">
        <v>1627</v>
      </c>
      <c r="J406" s="2" t="s">
        <v>1501</v>
      </c>
      <c r="K406" s="2" t="s">
        <v>15</v>
      </c>
    </row>
    <row r="407" spans="1:11" x14ac:dyDescent="0.35">
      <c r="A407" s="2" t="s">
        <v>1629</v>
      </c>
      <c r="B407" s="2" t="s">
        <v>1630</v>
      </c>
      <c r="C407" s="2" t="s">
        <v>1631</v>
      </c>
      <c r="D407" s="2" t="s">
        <v>480</v>
      </c>
      <c r="E407" s="3">
        <v>9.9499999999999993</v>
      </c>
      <c r="F407" s="2" t="b">
        <v>0</v>
      </c>
      <c r="G407" s="2" t="b">
        <v>0</v>
      </c>
      <c r="H407" s="2" t="b">
        <v>0</v>
      </c>
      <c r="I407" s="2" t="s">
        <v>1632</v>
      </c>
      <c r="J407" s="2" t="s">
        <v>480</v>
      </c>
      <c r="K407" s="2" t="s">
        <v>15</v>
      </c>
    </row>
    <row r="408" spans="1:11" x14ac:dyDescent="0.35">
      <c r="A408" s="2" t="s">
        <v>1633</v>
      </c>
      <c r="B408" s="2" t="s">
        <v>1634</v>
      </c>
      <c r="C408" s="2" t="s">
        <v>1635</v>
      </c>
      <c r="D408" s="2" t="s">
        <v>1318</v>
      </c>
      <c r="E408" s="3">
        <v>0</v>
      </c>
      <c r="F408" s="2" t="b">
        <v>0</v>
      </c>
      <c r="G408" s="2" t="b">
        <v>0</v>
      </c>
      <c r="H408" s="2" t="b">
        <v>0</v>
      </c>
      <c r="I408" s="2" t="s">
        <v>1634</v>
      </c>
      <c r="J408" s="2" t="s">
        <v>1318</v>
      </c>
      <c r="K408" s="2" t="s">
        <v>15</v>
      </c>
    </row>
    <row r="409" spans="1:11" x14ac:dyDescent="0.35">
      <c r="A409" s="2" t="s">
        <v>1636</v>
      </c>
      <c r="B409" s="2" t="s">
        <v>1637</v>
      </c>
      <c r="C409" s="2" t="s">
        <v>1638</v>
      </c>
      <c r="D409" s="2" t="s">
        <v>1366</v>
      </c>
      <c r="E409" s="3">
        <v>19.989999999999998</v>
      </c>
      <c r="F409" s="2" t="b">
        <v>0</v>
      </c>
      <c r="G409" s="2" t="b">
        <v>0</v>
      </c>
      <c r="H409" s="2" t="b">
        <v>0</v>
      </c>
      <c r="I409" s="2" t="s">
        <v>1637</v>
      </c>
      <c r="J409" s="2" t="s">
        <v>1366</v>
      </c>
      <c r="K409" s="2" t="s">
        <v>15</v>
      </c>
    </row>
    <row r="410" spans="1:11" x14ac:dyDescent="0.35">
      <c r="A410" s="2" t="s">
        <v>1639</v>
      </c>
      <c r="B410" s="2" t="s">
        <v>1640</v>
      </c>
      <c r="C410" s="2" t="s">
        <v>1641</v>
      </c>
      <c r="D410" s="2" t="s">
        <v>308</v>
      </c>
      <c r="E410" s="3">
        <v>29.99</v>
      </c>
      <c r="F410" s="2" t="b">
        <v>0</v>
      </c>
      <c r="G410" s="2" t="b">
        <v>0</v>
      </c>
      <c r="H410" s="2" t="b">
        <v>0</v>
      </c>
      <c r="I410" s="2" t="s">
        <v>1642</v>
      </c>
      <c r="J410" s="2" t="s">
        <v>308</v>
      </c>
      <c r="K410" s="2" t="s">
        <v>15</v>
      </c>
    </row>
    <row r="411" spans="1:11" x14ac:dyDescent="0.35">
      <c r="A411" s="2" t="s">
        <v>1643</v>
      </c>
      <c r="B411" s="2" t="s">
        <v>1644</v>
      </c>
      <c r="C411" s="2" t="s">
        <v>1645</v>
      </c>
      <c r="D411" s="2" t="s">
        <v>1646</v>
      </c>
      <c r="E411" s="3">
        <v>49.95</v>
      </c>
      <c r="F411" s="2" t="b">
        <v>0</v>
      </c>
      <c r="G411" s="2" t="b">
        <v>0</v>
      </c>
      <c r="H411" s="2" t="b">
        <v>0</v>
      </c>
      <c r="I411" s="2" t="s">
        <v>1644</v>
      </c>
      <c r="J411" s="2" t="s">
        <v>1646</v>
      </c>
      <c r="K411" s="2" t="s">
        <v>15</v>
      </c>
    </row>
    <row r="412" spans="1:11" x14ac:dyDescent="0.35">
      <c r="A412" s="2" t="s">
        <v>1647</v>
      </c>
      <c r="B412" s="2" t="s">
        <v>1648</v>
      </c>
      <c r="C412" s="2" t="s">
        <v>1649</v>
      </c>
      <c r="D412" s="2" t="s">
        <v>1650</v>
      </c>
      <c r="E412" s="3">
        <v>19.989999999999998</v>
      </c>
      <c r="F412" s="2" t="b">
        <v>0</v>
      </c>
      <c r="G412" s="2" t="b">
        <v>0</v>
      </c>
      <c r="H412" s="2" t="b">
        <v>0</v>
      </c>
      <c r="I412" s="2" t="s">
        <v>1648</v>
      </c>
      <c r="J412" s="2" t="s">
        <v>1650</v>
      </c>
      <c r="K412" s="2" t="s">
        <v>15</v>
      </c>
    </row>
    <row r="413" spans="1:11" x14ac:dyDescent="0.35">
      <c r="A413" s="2" t="s">
        <v>1651</v>
      </c>
      <c r="B413" s="2" t="s">
        <v>1652</v>
      </c>
      <c r="C413" s="2" t="s">
        <v>1653</v>
      </c>
      <c r="D413" s="2" t="s">
        <v>1654</v>
      </c>
      <c r="E413" s="3">
        <v>29.99</v>
      </c>
      <c r="F413" s="2" t="b">
        <v>0</v>
      </c>
      <c r="G413" s="2" t="b">
        <v>0</v>
      </c>
      <c r="H413" s="2" t="b">
        <v>0</v>
      </c>
      <c r="I413" s="2" t="s">
        <v>1655</v>
      </c>
      <c r="J413" s="2" t="s">
        <v>1654</v>
      </c>
      <c r="K413" s="2" t="s">
        <v>15</v>
      </c>
    </row>
    <row r="414" spans="1:11" x14ac:dyDescent="0.35">
      <c r="A414" s="2" t="s">
        <v>1656</v>
      </c>
      <c r="B414" s="2" t="s">
        <v>1657</v>
      </c>
      <c r="C414" s="2" t="s">
        <v>1658</v>
      </c>
      <c r="D414" s="2" t="s">
        <v>42</v>
      </c>
      <c r="E414" s="3">
        <v>1399</v>
      </c>
      <c r="F414" s="2" t="b">
        <v>0</v>
      </c>
      <c r="G414" s="2" t="b">
        <v>0</v>
      </c>
      <c r="H414" s="2" t="b">
        <v>0</v>
      </c>
      <c r="I414" s="2" t="s">
        <v>1659</v>
      </c>
      <c r="J414" s="2" t="s">
        <v>42</v>
      </c>
      <c r="K414" s="2" t="s">
        <v>15</v>
      </c>
    </row>
    <row r="415" spans="1:11" x14ac:dyDescent="0.35">
      <c r="A415" s="2" t="s">
        <v>1660</v>
      </c>
      <c r="B415" s="2" t="s">
        <v>1661</v>
      </c>
      <c r="C415" s="2" t="s">
        <v>1662</v>
      </c>
      <c r="D415" s="2" t="s">
        <v>1663</v>
      </c>
      <c r="E415" s="3">
        <v>29.99</v>
      </c>
      <c r="F415" s="2" t="b">
        <v>0</v>
      </c>
      <c r="G415" s="2" t="b">
        <v>0</v>
      </c>
      <c r="H415" s="2" t="b">
        <v>0</v>
      </c>
      <c r="I415" s="2" t="s">
        <v>1661</v>
      </c>
      <c r="J415" s="2" t="s">
        <v>1663</v>
      </c>
      <c r="K415" s="2" t="s">
        <v>15</v>
      </c>
    </row>
    <row r="416" spans="1:11" x14ac:dyDescent="0.35">
      <c r="A416" s="2" t="s">
        <v>1664</v>
      </c>
      <c r="B416" s="2" t="s">
        <v>1665</v>
      </c>
      <c r="C416" s="2"/>
      <c r="D416" s="2" t="s">
        <v>1666</v>
      </c>
      <c r="E416" s="3">
        <v>0</v>
      </c>
      <c r="F416" s="2" t="b">
        <v>0</v>
      </c>
      <c r="G416" s="2" t="b">
        <v>0</v>
      </c>
      <c r="H416" s="2" t="b">
        <v>0</v>
      </c>
      <c r="I416" s="2" t="s">
        <v>1665</v>
      </c>
      <c r="J416" s="2" t="s">
        <v>1666</v>
      </c>
      <c r="K416" s="2" t="s">
        <v>15</v>
      </c>
    </row>
    <row r="417" spans="1:11" x14ac:dyDescent="0.35">
      <c r="A417" s="2" t="s">
        <v>1667</v>
      </c>
      <c r="B417" s="2" t="s">
        <v>1668</v>
      </c>
      <c r="C417" s="2" t="s">
        <v>1669</v>
      </c>
      <c r="D417" s="2" t="s">
        <v>1131</v>
      </c>
      <c r="E417" s="3">
        <v>399.95</v>
      </c>
      <c r="F417" s="2" t="b">
        <v>0</v>
      </c>
      <c r="G417" s="2" t="b">
        <v>0</v>
      </c>
      <c r="H417" s="2" t="b">
        <v>0</v>
      </c>
      <c r="I417" s="2" t="s">
        <v>1670</v>
      </c>
      <c r="J417" s="2" t="s">
        <v>1131</v>
      </c>
      <c r="K417" s="2" t="s">
        <v>15</v>
      </c>
    </row>
    <row r="418" spans="1:11" x14ac:dyDescent="0.35">
      <c r="A418" s="2" t="s">
        <v>1671</v>
      </c>
      <c r="B418" s="2" t="s">
        <v>1672</v>
      </c>
      <c r="C418" s="2" t="s">
        <v>1673</v>
      </c>
      <c r="D418" s="2" t="s">
        <v>1207</v>
      </c>
      <c r="E418" s="3">
        <v>19.95</v>
      </c>
      <c r="F418" s="2" t="b">
        <v>0</v>
      </c>
      <c r="G418" s="2" t="b">
        <v>0</v>
      </c>
      <c r="H418" s="2" t="b">
        <v>0</v>
      </c>
      <c r="I418" s="2" t="s">
        <v>1674</v>
      </c>
      <c r="J418" s="2" t="s">
        <v>1207</v>
      </c>
      <c r="K418" s="2" t="s">
        <v>15</v>
      </c>
    </row>
    <row r="419" spans="1:11" x14ac:dyDescent="0.35">
      <c r="A419" s="2" t="s">
        <v>1675</v>
      </c>
      <c r="B419" s="2" t="s">
        <v>1676</v>
      </c>
      <c r="C419" s="2" t="s">
        <v>1677</v>
      </c>
      <c r="D419" s="2" t="s">
        <v>1188</v>
      </c>
      <c r="E419" s="3">
        <v>19.95</v>
      </c>
      <c r="F419" s="2" t="b">
        <v>0</v>
      </c>
      <c r="G419" s="2" t="b">
        <v>0</v>
      </c>
      <c r="H419" s="2" t="b">
        <v>0</v>
      </c>
      <c r="I419" s="2" t="s">
        <v>1678</v>
      </c>
      <c r="J419" s="2" t="s">
        <v>1188</v>
      </c>
      <c r="K419" s="2" t="s">
        <v>15</v>
      </c>
    </row>
    <row r="420" spans="1:11" x14ac:dyDescent="0.35">
      <c r="A420" s="2" t="s">
        <v>1679</v>
      </c>
      <c r="B420" s="2" t="s">
        <v>1680</v>
      </c>
      <c r="C420" s="2" t="s">
        <v>1681</v>
      </c>
      <c r="D420" s="2" t="s">
        <v>162</v>
      </c>
      <c r="E420" s="3">
        <v>19.989999999999998</v>
      </c>
      <c r="F420" s="2" t="b">
        <v>0</v>
      </c>
      <c r="G420" s="2" t="b">
        <v>0</v>
      </c>
      <c r="H420" s="2" t="b">
        <v>0</v>
      </c>
      <c r="I420" s="2" t="s">
        <v>1682</v>
      </c>
      <c r="J420" s="2" t="s">
        <v>162</v>
      </c>
      <c r="K420" s="2" t="s">
        <v>15</v>
      </c>
    </row>
    <row r="421" spans="1:11" x14ac:dyDescent="0.35">
      <c r="A421" s="2" t="s">
        <v>1683</v>
      </c>
      <c r="B421" s="2" t="s">
        <v>1684</v>
      </c>
      <c r="C421" s="2" t="s">
        <v>1685</v>
      </c>
      <c r="D421" s="2" t="s">
        <v>115</v>
      </c>
      <c r="E421" s="3">
        <v>19.95</v>
      </c>
      <c r="F421" s="2" t="b">
        <v>0</v>
      </c>
      <c r="G421" s="2" t="b">
        <v>0</v>
      </c>
      <c r="H421" s="2" t="b">
        <v>0</v>
      </c>
      <c r="I421" s="2" t="s">
        <v>1686</v>
      </c>
      <c r="J421" s="2" t="s">
        <v>115</v>
      </c>
      <c r="K421" s="2" t="s">
        <v>15</v>
      </c>
    </row>
    <row r="422" spans="1:11" x14ac:dyDescent="0.35">
      <c r="A422" s="2" t="s">
        <v>1687</v>
      </c>
      <c r="B422" s="2" t="s">
        <v>1688</v>
      </c>
      <c r="C422" s="2" t="s">
        <v>1689</v>
      </c>
      <c r="D422" s="2" t="s">
        <v>480</v>
      </c>
      <c r="E422" s="3">
        <v>139.99</v>
      </c>
      <c r="F422" s="2" t="b">
        <v>0</v>
      </c>
      <c r="G422" s="2" t="b">
        <v>0</v>
      </c>
      <c r="H422" s="2" t="b">
        <v>0</v>
      </c>
      <c r="I422" s="2" t="s">
        <v>1690</v>
      </c>
      <c r="J422" s="2" t="s">
        <v>480</v>
      </c>
      <c r="K422" s="2" t="s">
        <v>15</v>
      </c>
    </row>
    <row r="423" spans="1:11" x14ac:dyDescent="0.35">
      <c r="A423" s="2" t="s">
        <v>1691</v>
      </c>
      <c r="B423" s="2" t="s">
        <v>1692</v>
      </c>
      <c r="C423" s="2"/>
      <c r="D423" s="2" t="s">
        <v>1693</v>
      </c>
      <c r="E423" s="3">
        <v>0</v>
      </c>
      <c r="F423" s="2" t="b">
        <v>0</v>
      </c>
      <c r="G423" s="2" t="b">
        <v>0</v>
      </c>
      <c r="H423" s="2" t="b">
        <v>0</v>
      </c>
      <c r="I423" s="2" t="s">
        <v>1692</v>
      </c>
      <c r="J423" s="2" t="s">
        <v>1693</v>
      </c>
      <c r="K423" s="2" t="s">
        <v>15</v>
      </c>
    </row>
    <row r="424" spans="1:11" x14ac:dyDescent="0.35">
      <c r="A424" s="2" t="s">
        <v>1694</v>
      </c>
      <c r="B424" s="2" t="s">
        <v>1695</v>
      </c>
      <c r="C424" s="2"/>
      <c r="D424" s="2" t="s">
        <v>1696</v>
      </c>
      <c r="E424" s="3">
        <v>0</v>
      </c>
      <c r="F424" s="2" t="b">
        <v>0</v>
      </c>
      <c r="G424" s="2" t="b">
        <v>0</v>
      </c>
      <c r="H424" s="2" t="b">
        <v>0</v>
      </c>
      <c r="I424" s="2" t="s">
        <v>1697</v>
      </c>
      <c r="J424" s="2" t="s">
        <v>1696</v>
      </c>
      <c r="K424" s="2" t="s">
        <v>15</v>
      </c>
    </row>
    <row r="425" spans="1:11" x14ac:dyDescent="0.35">
      <c r="A425" s="2" t="s">
        <v>1698</v>
      </c>
      <c r="B425" s="2" t="s">
        <v>1699</v>
      </c>
      <c r="C425" s="2" t="s">
        <v>1700</v>
      </c>
      <c r="D425" s="2" t="s">
        <v>374</v>
      </c>
      <c r="E425" s="3">
        <v>205.73</v>
      </c>
      <c r="F425" s="2" t="b">
        <v>0</v>
      </c>
      <c r="G425" s="2" t="b">
        <v>0</v>
      </c>
      <c r="H425" s="2" t="b">
        <v>0</v>
      </c>
      <c r="I425" s="2" t="s">
        <v>1701</v>
      </c>
      <c r="J425" s="2" t="s">
        <v>374</v>
      </c>
      <c r="K425" s="2" t="s">
        <v>15</v>
      </c>
    </row>
    <row r="426" spans="1:11" x14ac:dyDescent="0.35">
      <c r="A426" s="2" t="s">
        <v>1702</v>
      </c>
      <c r="B426" s="2" t="s">
        <v>1703</v>
      </c>
      <c r="C426" s="2" t="s">
        <v>917</v>
      </c>
      <c r="D426" s="2" t="s">
        <v>526</v>
      </c>
      <c r="E426" s="3">
        <v>1995</v>
      </c>
      <c r="F426" s="2" t="b">
        <v>0</v>
      </c>
      <c r="G426" s="2" t="b">
        <v>0</v>
      </c>
      <c r="H426" s="2" t="b">
        <v>0</v>
      </c>
      <c r="I426" s="2" t="s">
        <v>1703</v>
      </c>
      <c r="J426" s="2" t="s">
        <v>526</v>
      </c>
      <c r="K426" s="2" t="s">
        <v>15</v>
      </c>
    </row>
    <row r="427" spans="1:11" x14ac:dyDescent="0.35">
      <c r="A427" s="2" t="s">
        <v>1704</v>
      </c>
      <c r="B427" s="2" t="s">
        <v>1705</v>
      </c>
      <c r="C427" s="2" t="s">
        <v>1706</v>
      </c>
      <c r="D427" s="2" t="s">
        <v>308</v>
      </c>
      <c r="E427" s="3">
        <v>29.99</v>
      </c>
      <c r="F427" s="2" t="b">
        <v>0</v>
      </c>
      <c r="G427" s="2" t="b">
        <v>0</v>
      </c>
      <c r="H427" s="2" t="b">
        <v>0</v>
      </c>
      <c r="I427" s="2" t="s">
        <v>1705</v>
      </c>
      <c r="J427" s="2" t="s">
        <v>308</v>
      </c>
      <c r="K427" s="2" t="s">
        <v>15</v>
      </c>
    </row>
    <row r="428" spans="1:11" x14ac:dyDescent="0.35">
      <c r="A428" s="2" t="s">
        <v>1707</v>
      </c>
      <c r="B428" s="2" t="s">
        <v>1708</v>
      </c>
      <c r="C428" s="2" t="s">
        <v>1709</v>
      </c>
      <c r="D428" s="2" t="s">
        <v>19</v>
      </c>
      <c r="E428" s="3">
        <v>0</v>
      </c>
      <c r="F428" s="2" t="b">
        <v>0</v>
      </c>
      <c r="G428" s="2" t="b">
        <v>0</v>
      </c>
      <c r="H428" s="2" t="b">
        <v>0</v>
      </c>
      <c r="I428" s="2" t="s">
        <v>1710</v>
      </c>
      <c r="J428" s="2" t="s">
        <v>19</v>
      </c>
      <c r="K428" s="2" t="s">
        <v>15</v>
      </c>
    </row>
    <row r="429" spans="1:11" x14ac:dyDescent="0.35">
      <c r="A429" s="2" t="s">
        <v>1711</v>
      </c>
      <c r="B429" s="2" t="s">
        <v>1712</v>
      </c>
      <c r="C429" s="2" t="s">
        <v>1713</v>
      </c>
      <c r="D429" s="2" t="s">
        <v>23</v>
      </c>
      <c r="E429" s="3">
        <v>149.99</v>
      </c>
      <c r="F429" s="2" t="b">
        <v>0</v>
      </c>
      <c r="G429" s="2" t="b">
        <v>0</v>
      </c>
      <c r="H429" s="2" t="b">
        <v>0</v>
      </c>
      <c r="I429" s="2" t="s">
        <v>1714</v>
      </c>
      <c r="J429" s="2" t="s">
        <v>23</v>
      </c>
      <c r="K429" s="2" t="s">
        <v>15</v>
      </c>
    </row>
    <row r="430" spans="1:11" x14ac:dyDescent="0.35">
      <c r="A430" s="2" t="s">
        <v>1715</v>
      </c>
      <c r="B430" s="2" t="s">
        <v>1716</v>
      </c>
      <c r="C430" s="2" t="s">
        <v>1717</v>
      </c>
      <c r="D430" s="2" t="s">
        <v>1444</v>
      </c>
      <c r="E430" s="3">
        <v>29.99</v>
      </c>
      <c r="F430" s="2" t="b">
        <v>0</v>
      </c>
      <c r="G430" s="2" t="b">
        <v>0</v>
      </c>
      <c r="H430" s="2" t="b">
        <v>0</v>
      </c>
      <c r="I430" s="2" t="s">
        <v>1718</v>
      </c>
      <c r="J430" s="2" t="s">
        <v>1444</v>
      </c>
      <c r="K430" s="2" t="s">
        <v>15</v>
      </c>
    </row>
    <row r="431" spans="1:11" x14ac:dyDescent="0.35">
      <c r="A431" s="2" t="s">
        <v>1719</v>
      </c>
      <c r="B431" s="2" t="s">
        <v>1720</v>
      </c>
      <c r="C431" s="2" t="s">
        <v>1721</v>
      </c>
      <c r="D431" s="2" t="s">
        <v>1378</v>
      </c>
      <c r="E431" s="3">
        <v>29.99</v>
      </c>
      <c r="F431" s="2" t="b">
        <v>0</v>
      </c>
      <c r="G431" s="2" t="b">
        <v>0</v>
      </c>
      <c r="H431" s="2" t="b">
        <v>0</v>
      </c>
      <c r="I431" s="2" t="s">
        <v>1722</v>
      </c>
      <c r="J431" s="2" t="s">
        <v>1378</v>
      </c>
      <c r="K431" s="2" t="s">
        <v>15</v>
      </c>
    </row>
    <row r="432" spans="1:11" x14ac:dyDescent="0.35">
      <c r="A432" s="2" t="s">
        <v>1723</v>
      </c>
      <c r="B432" s="2" t="s">
        <v>1724</v>
      </c>
      <c r="C432" s="2" t="s">
        <v>1725</v>
      </c>
      <c r="D432" s="2" t="s">
        <v>76</v>
      </c>
      <c r="E432" s="3">
        <v>39.950000000000003</v>
      </c>
      <c r="F432" s="2" t="b">
        <v>0</v>
      </c>
      <c r="G432" s="2" t="b">
        <v>0</v>
      </c>
      <c r="H432" s="2" t="b">
        <v>0</v>
      </c>
      <c r="I432" s="2" t="s">
        <v>1726</v>
      </c>
      <c r="J432" s="2" t="s">
        <v>76</v>
      </c>
      <c r="K432" s="2" t="s">
        <v>15</v>
      </c>
    </row>
    <row r="433" spans="1:11" x14ac:dyDescent="0.35">
      <c r="A433" s="2" t="s">
        <v>1727</v>
      </c>
      <c r="B433" s="2" t="s">
        <v>1728</v>
      </c>
      <c r="C433" s="2" t="s">
        <v>1729</v>
      </c>
      <c r="D433" s="2" t="s">
        <v>72</v>
      </c>
      <c r="E433" s="3">
        <v>209</v>
      </c>
      <c r="F433" s="2" t="b">
        <v>0</v>
      </c>
      <c r="G433" s="2" t="b">
        <v>0</v>
      </c>
      <c r="H433" s="2" t="b">
        <v>0</v>
      </c>
      <c r="I433" s="2" t="s">
        <v>1730</v>
      </c>
      <c r="J433" s="2" t="s">
        <v>72</v>
      </c>
      <c r="K433" s="2" t="s">
        <v>15</v>
      </c>
    </row>
    <row r="434" spans="1:11" x14ac:dyDescent="0.35">
      <c r="A434" s="2" t="s">
        <v>1731</v>
      </c>
      <c r="B434" s="2" t="s">
        <v>1732</v>
      </c>
      <c r="C434" s="2" t="s">
        <v>1733</v>
      </c>
      <c r="D434" s="2" t="s">
        <v>1734</v>
      </c>
      <c r="E434" s="3">
        <v>113.1</v>
      </c>
      <c r="F434" s="2" t="b">
        <v>0</v>
      </c>
      <c r="G434" s="2" t="b">
        <v>0</v>
      </c>
      <c r="H434" s="2" t="b">
        <v>0</v>
      </c>
      <c r="I434" s="2" t="s">
        <v>1732</v>
      </c>
      <c r="J434" s="2" t="s">
        <v>1734</v>
      </c>
      <c r="K434" s="2" t="s">
        <v>15</v>
      </c>
    </row>
    <row r="435" spans="1:11" x14ac:dyDescent="0.35">
      <c r="A435" s="2" t="s">
        <v>1735</v>
      </c>
      <c r="B435" s="2" t="s">
        <v>1736</v>
      </c>
      <c r="C435" s="2" t="s">
        <v>1737</v>
      </c>
      <c r="D435" s="2" t="s">
        <v>1734</v>
      </c>
      <c r="E435" s="3">
        <v>39.950000000000003</v>
      </c>
      <c r="F435" s="2" t="b">
        <v>0</v>
      </c>
      <c r="G435" s="2" t="b">
        <v>0</v>
      </c>
      <c r="H435" s="2" t="b">
        <v>0</v>
      </c>
      <c r="I435" s="2" t="s">
        <v>1736</v>
      </c>
      <c r="J435" s="2" t="s">
        <v>1734</v>
      </c>
      <c r="K435" s="2" t="s">
        <v>15</v>
      </c>
    </row>
    <row r="436" spans="1:11" x14ac:dyDescent="0.35">
      <c r="A436" s="2" t="s">
        <v>1738</v>
      </c>
      <c r="B436" s="2" t="s">
        <v>1739</v>
      </c>
      <c r="C436" s="2" t="s">
        <v>1740</v>
      </c>
      <c r="D436" s="2" t="s">
        <v>1741</v>
      </c>
      <c r="E436" s="3">
        <v>499</v>
      </c>
      <c r="F436" s="2" t="b">
        <v>0</v>
      </c>
      <c r="G436" s="2" t="b">
        <v>0</v>
      </c>
      <c r="H436" s="2" t="b">
        <v>0</v>
      </c>
      <c r="I436" s="2" t="s">
        <v>1742</v>
      </c>
      <c r="J436" s="2" t="s">
        <v>1741</v>
      </c>
      <c r="K436" s="2" t="s">
        <v>15</v>
      </c>
    </row>
    <row r="437" spans="1:11" x14ac:dyDescent="0.35">
      <c r="A437" s="2" t="s">
        <v>1743</v>
      </c>
      <c r="B437" s="2" t="s">
        <v>1744</v>
      </c>
      <c r="C437" s="2"/>
      <c r="D437" s="2" t="s">
        <v>610</v>
      </c>
      <c r="E437" s="3">
        <v>0</v>
      </c>
      <c r="F437" s="2" t="b">
        <v>0</v>
      </c>
      <c r="G437" s="2" t="b">
        <v>0</v>
      </c>
      <c r="H437" s="2" t="b">
        <v>0</v>
      </c>
      <c r="I437" s="2" t="s">
        <v>1745</v>
      </c>
      <c r="J437" s="2" t="s">
        <v>610</v>
      </c>
      <c r="K437" s="2" t="s">
        <v>15</v>
      </c>
    </row>
    <row r="438" spans="1:11" x14ac:dyDescent="0.35">
      <c r="A438" s="2" t="s">
        <v>1746</v>
      </c>
      <c r="B438" s="2" t="s">
        <v>1747</v>
      </c>
      <c r="C438" s="2" t="s">
        <v>1748</v>
      </c>
      <c r="D438" s="2" t="s">
        <v>1749</v>
      </c>
      <c r="E438" s="3">
        <v>0</v>
      </c>
      <c r="F438" s="2" t="b">
        <v>0</v>
      </c>
      <c r="G438" s="2" t="b">
        <v>0</v>
      </c>
      <c r="H438" s="2" t="b">
        <v>0</v>
      </c>
      <c r="I438" s="2" t="s">
        <v>1750</v>
      </c>
      <c r="J438" s="2" t="s">
        <v>1749</v>
      </c>
      <c r="K438" s="2" t="s">
        <v>15</v>
      </c>
    </row>
    <row r="439" spans="1:11" x14ac:dyDescent="0.35">
      <c r="A439" s="2" t="s">
        <v>1751</v>
      </c>
      <c r="B439" s="2" t="s">
        <v>1752</v>
      </c>
      <c r="C439" s="2" t="s">
        <v>1753</v>
      </c>
      <c r="D439" s="2" t="s">
        <v>1754</v>
      </c>
      <c r="E439" s="3">
        <v>29.99</v>
      </c>
      <c r="F439" s="2" t="b">
        <v>0</v>
      </c>
      <c r="G439" s="2" t="b">
        <v>0</v>
      </c>
      <c r="H439" s="2" t="b">
        <v>0</v>
      </c>
      <c r="I439" s="2" t="s">
        <v>1752</v>
      </c>
      <c r="J439" s="2" t="s">
        <v>1754</v>
      </c>
      <c r="K439" s="2" t="s">
        <v>15</v>
      </c>
    </row>
    <row r="440" spans="1:11" x14ac:dyDescent="0.35">
      <c r="A440" s="2" t="s">
        <v>1755</v>
      </c>
      <c r="B440" s="2" t="s">
        <v>1756</v>
      </c>
      <c r="C440" s="2" t="s">
        <v>1757</v>
      </c>
      <c r="D440" s="2" t="s">
        <v>514</v>
      </c>
      <c r="E440" s="3">
        <v>0</v>
      </c>
      <c r="F440" s="2" t="b">
        <v>0</v>
      </c>
      <c r="G440" s="2" t="b">
        <v>0</v>
      </c>
      <c r="H440" s="2" t="b">
        <v>0</v>
      </c>
      <c r="I440" s="2" t="s">
        <v>1758</v>
      </c>
      <c r="J440" s="2" t="s">
        <v>514</v>
      </c>
      <c r="K440" s="2" t="s">
        <v>15</v>
      </c>
    </row>
    <row r="441" spans="1:11" x14ac:dyDescent="0.35">
      <c r="A441" s="2" t="s">
        <v>1759</v>
      </c>
      <c r="B441" s="2" t="s">
        <v>1760</v>
      </c>
      <c r="C441" s="2" t="s">
        <v>1760</v>
      </c>
      <c r="D441" s="2" t="s">
        <v>1761</v>
      </c>
      <c r="E441" s="3">
        <v>28</v>
      </c>
      <c r="F441" s="2" t="b">
        <v>0</v>
      </c>
      <c r="G441" s="2" t="b">
        <v>0</v>
      </c>
      <c r="H441" s="2" t="b">
        <v>0</v>
      </c>
      <c r="I441" s="2" t="s">
        <v>1762</v>
      </c>
      <c r="J441" s="2" t="s">
        <v>1763</v>
      </c>
      <c r="K441" s="2" t="s">
        <v>15</v>
      </c>
    </row>
    <row r="442" spans="1:11" x14ac:dyDescent="0.35">
      <c r="A442" s="2" t="s">
        <v>1764</v>
      </c>
      <c r="B442" s="2" t="s">
        <v>1765</v>
      </c>
      <c r="C442" s="2" t="s">
        <v>1766</v>
      </c>
      <c r="D442" s="2" t="s">
        <v>802</v>
      </c>
      <c r="E442" s="3">
        <v>109.99</v>
      </c>
      <c r="F442" s="2" t="b">
        <v>0</v>
      </c>
      <c r="G442" s="2" t="b">
        <v>0</v>
      </c>
      <c r="H442" s="2" t="b">
        <v>0</v>
      </c>
      <c r="I442" s="2" t="s">
        <v>1767</v>
      </c>
      <c r="J442" s="2" t="s">
        <v>802</v>
      </c>
      <c r="K442" s="2" t="s">
        <v>15</v>
      </c>
    </row>
    <row r="443" spans="1:11" x14ac:dyDescent="0.35">
      <c r="A443" s="2" t="s">
        <v>1768</v>
      </c>
      <c r="B443" s="2" t="s">
        <v>1769</v>
      </c>
      <c r="C443" s="2" t="s">
        <v>1770</v>
      </c>
      <c r="D443" s="2" t="s">
        <v>1179</v>
      </c>
      <c r="E443" s="3">
        <v>69.989999999999995</v>
      </c>
      <c r="F443" s="2" t="b">
        <v>0</v>
      </c>
      <c r="G443" s="2" t="b">
        <v>0</v>
      </c>
      <c r="H443" s="2" t="b">
        <v>0</v>
      </c>
      <c r="I443" s="2" t="s">
        <v>1769</v>
      </c>
      <c r="J443" s="2" t="s">
        <v>1179</v>
      </c>
      <c r="K443" s="2" t="s">
        <v>15</v>
      </c>
    </row>
    <row r="444" spans="1:11" x14ac:dyDescent="0.35">
      <c r="A444" s="2" t="s">
        <v>1771</v>
      </c>
      <c r="B444" s="2" t="s">
        <v>1772</v>
      </c>
      <c r="C444" s="2" t="s">
        <v>1773</v>
      </c>
      <c r="D444" s="2" t="s">
        <v>374</v>
      </c>
      <c r="E444" s="3">
        <v>4215.7700000000004</v>
      </c>
      <c r="F444" s="2" t="b">
        <v>0</v>
      </c>
      <c r="G444" s="2" t="b">
        <v>0</v>
      </c>
      <c r="H444" s="2" t="b">
        <v>0</v>
      </c>
      <c r="I444" s="2" t="s">
        <v>1774</v>
      </c>
      <c r="J444" s="2" t="s">
        <v>374</v>
      </c>
      <c r="K444" s="2" t="s">
        <v>15</v>
      </c>
    </row>
    <row r="445" spans="1:11" x14ac:dyDescent="0.35">
      <c r="A445" s="2" t="s">
        <v>1775</v>
      </c>
      <c r="B445" s="2" t="s">
        <v>1776</v>
      </c>
      <c r="C445" s="2" t="s">
        <v>484</v>
      </c>
      <c r="D445" s="2" t="s">
        <v>72</v>
      </c>
      <c r="E445" s="3">
        <v>709</v>
      </c>
      <c r="F445" s="2" t="b">
        <v>0</v>
      </c>
      <c r="G445" s="2" t="b">
        <v>0</v>
      </c>
      <c r="H445" s="2" t="b">
        <v>0</v>
      </c>
      <c r="I445" s="2" t="s">
        <v>1777</v>
      </c>
      <c r="J445" s="2" t="s">
        <v>72</v>
      </c>
      <c r="K445" s="2" t="s">
        <v>15</v>
      </c>
    </row>
    <row r="446" spans="1:11" x14ac:dyDescent="0.35">
      <c r="A446" s="2" t="s">
        <v>1778</v>
      </c>
      <c r="B446" s="2" t="s">
        <v>1779</v>
      </c>
      <c r="C446" s="2" t="s">
        <v>1780</v>
      </c>
      <c r="D446" s="2" t="s">
        <v>242</v>
      </c>
      <c r="E446" s="3">
        <v>0</v>
      </c>
      <c r="F446" s="2" t="b">
        <v>0</v>
      </c>
      <c r="G446" s="2" t="b">
        <v>0</v>
      </c>
      <c r="H446" s="2" t="b">
        <v>0</v>
      </c>
      <c r="I446" s="2" t="s">
        <v>1779</v>
      </c>
      <c r="J446" s="2" t="s">
        <v>242</v>
      </c>
      <c r="K446" s="2" t="s">
        <v>15</v>
      </c>
    </row>
    <row r="447" spans="1:11" x14ac:dyDescent="0.35">
      <c r="A447" s="2" t="s">
        <v>1781</v>
      </c>
      <c r="B447" s="2" t="s">
        <v>1782</v>
      </c>
      <c r="C447" s="2" t="s">
        <v>1783</v>
      </c>
      <c r="D447" s="2" t="s">
        <v>98</v>
      </c>
      <c r="E447" s="3">
        <v>19.989999999999998</v>
      </c>
      <c r="F447" s="2" t="b">
        <v>0</v>
      </c>
      <c r="G447" s="2" t="b">
        <v>0</v>
      </c>
      <c r="H447" s="2" t="b">
        <v>0</v>
      </c>
      <c r="I447" s="2" t="s">
        <v>1784</v>
      </c>
      <c r="J447" s="2" t="s">
        <v>98</v>
      </c>
      <c r="K447" s="2" t="s">
        <v>15</v>
      </c>
    </row>
    <row r="448" spans="1:11" x14ac:dyDescent="0.35">
      <c r="A448" s="2" t="s">
        <v>1785</v>
      </c>
      <c r="B448" s="2" t="s">
        <v>1786</v>
      </c>
      <c r="C448" s="2" t="s">
        <v>1787</v>
      </c>
      <c r="D448" s="2" t="s">
        <v>98</v>
      </c>
      <c r="E448" s="3">
        <v>29.99</v>
      </c>
      <c r="F448" s="2" t="b">
        <v>0</v>
      </c>
      <c r="G448" s="2" t="b">
        <v>0</v>
      </c>
      <c r="H448" s="2" t="b">
        <v>0</v>
      </c>
      <c r="I448" s="2" t="s">
        <v>1788</v>
      </c>
      <c r="J448" s="2" t="s">
        <v>98</v>
      </c>
      <c r="K448" s="2" t="s">
        <v>15</v>
      </c>
    </row>
    <row r="449" spans="1:11" x14ac:dyDescent="0.35">
      <c r="A449" s="2" t="s">
        <v>1789</v>
      </c>
      <c r="B449" s="2" t="s">
        <v>1790</v>
      </c>
      <c r="C449" s="2" t="s">
        <v>1791</v>
      </c>
      <c r="D449" s="2" t="s">
        <v>98</v>
      </c>
      <c r="E449" s="3">
        <v>19.989999999999998</v>
      </c>
      <c r="F449" s="2" t="b">
        <v>0</v>
      </c>
      <c r="G449" s="2" t="b">
        <v>0</v>
      </c>
      <c r="H449" s="2" t="b">
        <v>0</v>
      </c>
      <c r="I449" s="2" t="s">
        <v>1790</v>
      </c>
      <c r="J449" s="2" t="s">
        <v>98</v>
      </c>
      <c r="K449" s="2" t="s">
        <v>15</v>
      </c>
    </row>
    <row r="450" spans="1:11" x14ac:dyDescent="0.35">
      <c r="A450" s="2" t="s">
        <v>1792</v>
      </c>
      <c r="B450" s="2" t="s">
        <v>1793</v>
      </c>
      <c r="C450" s="2" t="s">
        <v>1794</v>
      </c>
      <c r="D450" s="2" t="s">
        <v>98</v>
      </c>
      <c r="E450" s="3">
        <v>6.99</v>
      </c>
      <c r="F450" s="2" t="b">
        <v>0</v>
      </c>
      <c r="G450" s="2" t="b">
        <v>0</v>
      </c>
      <c r="H450" s="2" t="b">
        <v>0</v>
      </c>
      <c r="I450" s="2" t="s">
        <v>1795</v>
      </c>
      <c r="J450" s="2" t="s">
        <v>98</v>
      </c>
      <c r="K450" s="2" t="s">
        <v>15</v>
      </c>
    </row>
    <row r="451" spans="1:11" x14ac:dyDescent="0.35">
      <c r="A451" s="2" t="s">
        <v>1796</v>
      </c>
      <c r="B451" s="2" t="s">
        <v>1797</v>
      </c>
      <c r="C451" s="2" t="s">
        <v>1798</v>
      </c>
      <c r="D451" s="2" t="s">
        <v>235</v>
      </c>
      <c r="E451" s="3">
        <v>0</v>
      </c>
      <c r="F451" s="2" t="b">
        <v>0</v>
      </c>
      <c r="G451" s="2" t="b">
        <v>0</v>
      </c>
      <c r="H451" s="2" t="b">
        <v>0</v>
      </c>
      <c r="I451" s="2" t="s">
        <v>1797</v>
      </c>
      <c r="J451" s="2" t="s">
        <v>235</v>
      </c>
      <c r="K451" s="2" t="s">
        <v>15</v>
      </c>
    </row>
    <row r="452" spans="1:11" x14ac:dyDescent="0.35">
      <c r="A452" s="2" t="s">
        <v>1799</v>
      </c>
      <c r="B452" s="2" t="s">
        <v>1800</v>
      </c>
      <c r="C452" s="2" t="s">
        <v>1801</v>
      </c>
      <c r="D452" s="2" t="s">
        <v>156</v>
      </c>
      <c r="E452" s="3">
        <v>0</v>
      </c>
      <c r="F452" s="2" t="b">
        <v>0</v>
      </c>
      <c r="G452" s="2" t="b">
        <v>0</v>
      </c>
      <c r="H452" s="2" t="b">
        <v>0</v>
      </c>
      <c r="I452" s="2" t="s">
        <v>1802</v>
      </c>
      <c r="J452" s="2" t="s">
        <v>158</v>
      </c>
      <c r="K452" s="2" t="s">
        <v>15</v>
      </c>
    </row>
    <row r="453" spans="1:11" x14ac:dyDescent="0.35">
      <c r="A453" s="2" t="s">
        <v>1803</v>
      </c>
      <c r="B453" s="2" t="s">
        <v>1804</v>
      </c>
      <c r="C453" s="2" t="s">
        <v>1805</v>
      </c>
      <c r="D453" s="2" t="s">
        <v>1444</v>
      </c>
      <c r="E453" s="3">
        <v>0</v>
      </c>
      <c r="F453" s="2" t="b">
        <v>0</v>
      </c>
      <c r="G453" s="2" t="b">
        <v>0</v>
      </c>
      <c r="H453" s="2" t="b">
        <v>0</v>
      </c>
      <c r="I453" s="2" t="s">
        <v>1806</v>
      </c>
      <c r="J453" s="2" t="s">
        <v>1444</v>
      </c>
      <c r="K453" s="2" t="s">
        <v>15</v>
      </c>
    </row>
    <row r="454" spans="1:11" x14ac:dyDescent="0.35">
      <c r="A454" s="2" t="s">
        <v>1807</v>
      </c>
      <c r="B454" s="2" t="s">
        <v>1808</v>
      </c>
      <c r="C454" s="2" t="s">
        <v>1809</v>
      </c>
      <c r="D454" s="2" t="s">
        <v>42</v>
      </c>
      <c r="E454" s="3">
        <v>999</v>
      </c>
      <c r="F454" s="2" t="b">
        <v>0</v>
      </c>
      <c r="G454" s="2" t="b">
        <v>0</v>
      </c>
      <c r="H454" s="2" t="b">
        <v>0</v>
      </c>
      <c r="I454" s="2" t="s">
        <v>1808</v>
      </c>
      <c r="J454" s="2" t="s">
        <v>42</v>
      </c>
      <c r="K454" s="2" t="s">
        <v>15</v>
      </c>
    </row>
    <row r="455" spans="1:11" x14ac:dyDescent="0.35">
      <c r="A455" s="2" t="s">
        <v>1810</v>
      </c>
      <c r="B455" s="2" t="s">
        <v>1811</v>
      </c>
      <c r="C455" s="2" t="s">
        <v>1812</v>
      </c>
      <c r="D455" s="2" t="s">
        <v>98</v>
      </c>
      <c r="E455" s="3">
        <v>49.99</v>
      </c>
      <c r="F455" s="2" t="b">
        <v>0</v>
      </c>
      <c r="G455" s="2" t="b">
        <v>0</v>
      </c>
      <c r="H455" s="2" t="b">
        <v>0</v>
      </c>
      <c r="I455" s="2" t="s">
        <v>1813</v>
      </c>
      <c r="J455" s="2" t="s">
        <v>98</v>
      </c>
      <c r="K455" s="2" t="s">
        <v>15</v>
      </c>
    </row>
    <row r="456" spans="1:11" x14ac:dyDescent="0.35">
      <c r="A456" s="2" t="s">
        <v>1814</v>
      </c>
      <c r="B456" s="2" t="s">
        <v>1815</v>
      </c>
      <c r="C456" s="2"/>
      <c r="D456" s="2" t="s">
        <v>1382</v>
      </c>
      <c r="E456" s="3">
        <v>9.99</v>
      </c>
      <c r="F456" s="2" t="b">
        <v>0</v>
      </c>
      <c r="G456" s="2" t="b">
        <v>0</v>
      </c>
      <c r="H456" s="2" t="b">
        <v>0</v>
      </c>
      <c r="I456" s="2" t="s">
        <v>1816</v>
      </c>
      <c r="J456" s="2" t="s">
        <v>1384</v>
      </c>
      <c r="K456" s="2" t="s">
        <v>15</v>
      </c>
    </row>
    <row r="457" spans="1:11" x14ac:dyDescent="0.35">
      <c r="A457" s="2" t="s">
        <v>1817</v>
      </c>
      <c r="B457" s="2" t="s">
        <v>1818</v>
      </c>
      <c r="C457" s="2" t="s">
        <v>1819</v>
      </c>
      <c r="D457" s="2" t="s">
        <v>308</v>
      </c>
      <c r="E457" s="3">
        <v>19.989999999999998</v>
      </c>
      <c r="F457" s="2" t="b">
        <v>0</v>
      </c>
      <c r="G457" s="2" t="b">
        <v>0</v>
      </c>
      <c r="H457" s="2" t="b">
        <v>0</v>
      </c>
      <c r="I457" s="2" t="s">
        <v>1818</v>
      </c>
      <c r="J457" s="2" t="s">
        <v>308</v>
      </c>
      <c r="K457" s="2" t="s">
        <v>15</v>
      </c>
    </row>
    <row r="458" spans="1:11" x14ac:dyDescent="0.35">
      <c r="A458" s="2" t="s">
        <v>1820</v>
      </c>
      <c r="B458" s="2" t="s">
        <v>1821</v>
      </c>
      <c r="C458" s="2" t="s">
        <v>1822</v>
      </c>
      <c r="D458" s="2" t="s">
        <v>308</v>
      </c>
      <c r="E458" s="3">
        <v>19.989999999999998</v>
      </c>
      <c r="F458" s="2" t="b">
        <v>0</v>
      </c>
      <c r="G458" s="2" t="b">
        <v>0</v>
      </c>
      <c r="H458" s="2" t="b">
        <v>0</v>
      </c>
      <c r="I458" s="2" t="s">
        <v>1823</v>
      </c>
      <c r="J458" s="2" t="s">
        <v>308</v>
      </c>
      <c r="K458" s="2" t="s">
        <v>15</v>
      </c>
    </row>
    <row r="459" spans="1:11" x14ac:dyDescent="0.35">
      <c r="A459" s="2" t="s">
        <v>1824</v>
      </c>
      <c r="B459" s="2" t="s">
        <v>1825</v>
      </c>
      <c r="C459" s="2" t="s">
        <v>1826</v>
      </c>
      <c r="D459" s="2" t="s">
        <v>98</v>
      </c>
      <c r="E459" s="3">
        <v>39.99</v>
      </c>
      <c r="F459" s="2" t="b">
        <v>0</v>
      </c>
      <c r="G459" s="2" t="b">
        <v>0</v>
      </c>
      <c r="H459" s="2" t="b">
        <v>0</v>
      </c>
      <c r="I459" s="2" t="s">
        <v>1827</v>
      </c>
      <c r="J459" s="2" t="s">
        <v>98</v>
      </c>
      <c r="K459" s="2" t="s">
        <v>15</v>
      </c>
    </row>
    <row r="460" spans="1:11" x14ac:dyDescent="0.35">
      <c r="A460" s="2" t="s">
        <v>1828</v>
      </c>
      <c r="B460" s="2" t="s">
        <v>1829</v>
      </c>
      <c r="C460" s="2" t="s">
        <v>1830</v>
      </c>
      <c r="D460" s="2" t="s">
        <v>1831</v>
      </c>
      <c r="E460" s="3">
        <v>19.989999999999998</v>
      </c>
      <c r="F460" s="2" t="b">
        <v>0</v>
      </c>
      <c r="G460" s="2" t="b">
        <v>0</v>
      </c>
      <c r="H460" s="2" t="b">
        <v>0</v>
      </c>
      <c r="I460" s="2" t="s">
        <v>1829</v>
      </c>
      <c r="J460" s="2" t="s">
        <v>1831</v>
      </c>
      <c r="K460" s="2" t="s">
        <v>15</v>
      </c>
    </row>
    <row r="461" spans="1:11" x14ac:dyDescent="0.35">
      <c r="A461" s="2" t="s">
        <v>1832</v>
      </c>
      <c r="B461" s="2" t="s">
        <v>1833</v>
      </c>
      <c r="C461" s="2" t="s">
        <v>1834</v>
      </c>
      <c r="D461" s="2" t="s">
        <v>1530</v>
      </c>
      <c r="E461" s="3">
        <v>48.91</v>
      </c>
      <c r="F461" s="2" t="b">
        <v>0</v>
      </c>
      <c r="G461" s="2" t="b">
        <v>0</v>
      </c>
      <c r="H461" s="2" t="b">
        <v>0</v>
      </c>
      <c r="I461" s="2" t="s">
        <v>1835</v>
      </c>
      <c r="J461" s="2" t="s">
        <v>1530</v>
      </c>
      <c r="K461" s="2" t="s">
        <v>15</v>
      </c>
    </row>
    <row r="462" spans="1:11" x14ac:dyDescent="0.35">
      <c r="A462" s="2" t="s">
        <v>1836</v>
      </c>
      <c r="B462" s="2" t="s">
        <v>1837</v>
      </c>
      <c r="C462" s="2" t="s">
        <v>1838</v>
      </c>
      <c r="D462" s="2" t="s">
        <v>98</v>
      </c>
      <c r="E462" s="3">
        <v>29.06</v>
      </c>
      <c r="F462" s="2" t="b">
        <v>0</v>
      </c>
      <c r="G462" s="2" t="b">
        <v>0</v>
      </c>
      <c r="H462" s="2" t="b">
        <v>0</v>
      </c>
      <c r="I462" s="2" t="s">
        <v>1839</v>
      </c>
      <c r="J462" s="2" t="s">
        <v>98</v>
      </c>
      <c r="K462" s="2" t="s">
        <v>15</v>
      </c>
    </row>
    <row r="463" spans="1:11" x14ac:dyDescent="0.35">
      <c r="A463" s="2" t="s">
        <v>1840</v>
      </c>
      <c r="B463" s="2" t="s">
        <v>1841</v>
      </c>
      <c r="C463" s="2" t="s">
        <v>1842</v>
      </c>
      <c r="D463" s="2" t="s">
        <v>141</v>
      </c>
      <c r="E463" s="3">
        <v>19.989999999999998</v>
      </c>
      <c r="F463" s="2" t="b">
        <v>0</v>
      </c>
      <c r="G463" s="2" t="b">
        <v>0</v>
      </c>
      <c r="H463" s="2" t="b">
        <v>0</v>
      </c>
      <c r="I463" s="2" t="s">
        <v>1841</v>
      </c>
      <c r="J463" s="2" t="s">
        <v>141</v>
      </c>
      <c r="K463" s="2" t="s">
        <v>15</v>
      </c>
    </row>
    <row r="464" spans="1:11" x14ac:dyDescent="0.35">
      <c r="A464" s="2" t="s">
        <v>1843</v>
      </c>
      <c r="B464" s="2" t="s">
        <v>1844</v>
      </c>
      <c r="C464" s="2" t="s">
        <v>1844</v>
      </c>
      <c r="D464" s="2" t="s">
        <v>37</v>
      </c>
      <c r="E464" s="3">
        <v>249</v>
      </c>
      <c r="F464" s="2" t="b">
        <v>0</v>
      </c>
      <c r="G464" s="2" t="b">
        <v>0</v>
      </c>
      <c r="H464" s="2" t="b">
        <v>0</v>
      </c>
      <c r="I464" s="2" t="s">
        <v>1845</v>
      </c>
      <c r="J464" s="2" t="s">
        <v>37</v>
      </c>
      <c r="K464" s="2" t="s">
        <v>15</v>
      </c>
    </row>
    <row r="465" spans="1:11" x14ac:dyDescent="0.35">
      <c r="A465" s="2" t="s">
        <v>1846</v>
      </c>
      <c r="B465" s="2" t="s">
        <v>1847</v>
      </c>
      <c r="C465" s="2" t="s">
        <v>1848</v>
      </c>
      <c r="D465" s="2" t="s">
        <v>98</v>
      </c>
      <c r="E465" s="3">
        <v>49.99</v>
      </c>
      <c r="F465" s="2" t="b">
        <v>0</v>
      </c>
      <c r="G465" s="2" t="b">
        <v>0</v>
      </c>
      <c r="H465" s="2" t="b">
        <v>0</v>
      </c>
      <c r="I465" s="2" t="s">
        <v>1849</v>
      </c>
      <c r="J465" s="2" t="s">
        <v>98</v>
      </c>
      <c r="K465" s="2" t="s">
        <v>15</v>
      </c>
    </row>
    <row r="466" spans="1:11" x14ac:dyDescent="0.35">
      <c r="A466" s="2" t="s">
        <v>1850</v>
      </c>
      <c r="B466" s="2" t="s">
        <v>1851</v>
      </c>
      <c r="C466" s="2" t="s">
        <v>1852</v>
      </c>
      <c r="D466" s="2" t="s">
        <v>1853</v>
      </c>
      <c r="E466" s="3">
        <v>166.19</v>
      </c>
      <c r="F466" s="2" t="b">
        <v>0</v>
      </c>
      <c r="G466" s="2" t="b">
        <v>0</v>
      </c>
      <c r="H466" s="2" t="b">
        <v>0</v>
      </c>
      <c r="I466" s="2" t="s">
        <v>1854</v>
      </c>
      <c r="J466" s="2" t="s">
        <v>1853</v>
      </c>
      <c r="K466" s="2" t="s">
        <v>15</v>
      </c>
    </row>
    <row r="467" spans="1:11" x14ac:dyDescent="0.35">
      <c r="A467" s="2" t="s">
        <v>1855</v>
      </c>
      <c r="B467" s="2" t="s">
        <v>1856</v>
      </c>
      <c r="C467" s="2" t="s">
        <v>1857</v>
      </c>
      <c r="D467" s="2" t="s">
        <v>42</v>
      </c>
      <c r="E467" s="3">
        <v>399</v>
      </c>
      <c r="F467" s="2" t="b">
        <v>0</v>
      </c>
      <c r="G467" s="2" t="b">
        <v>0</v>
      </c>
      <c r="H467" s="2" t="b">
        <v>0</v>
      </c>
      <c r="I467" s="2" t="s">
        <v>1858</v>
      </c>
      <c r="J467" s="2" t="s">
        <v>42</v>
      </c>
      <c r="K467" s="2" t="s">
        <v>15</v>
      </c>
    </row>
    <row r="468" spans="1:11" x14ac:dyDescent="0.35">
      <c r="A468" s="2" t="s">
        <v>1859</v>
      </c>
      <c r="B468" s="2" t="s">
        <v>1860</v>
      </c>
      <c r="C468" s="2" t="s">
        <v>1861</v>
      </c>
      <c r="D468" s="2" t="s">
        <v>1862</v>
      </c>
      <c r="E468" s="3">
        <v>0</v>
      </c>
      <c r="F468" s="2" t="b">
        <v>0</v>
      </c>
      <c r="G468" s="2" t="b">
        <v>0</v>
      </c>
      <c r="H468" s="2" t="b">
        <v>0</v>
      </c>
      <c r="I468" s="2" t="s">
        <v>1860</v>
      </c>
      <c r="J468" s="2" t="s">
        <v>1862</v>
      </c>
      <c r="K468" s="2" t="s">
        <v>15</v>
      </c>
    </row>
    <row r="469" spans="1:11" x14ac:dyDescent="0.35">
      <c r="A469" s="2" t="s">
        <v>1863</v>
      </c>
      <c r="B469" s="2" t="s">
        <v>1864</v>
      </c>
      <c r="C469" s="2" t="s">
        <v>1864</v>
      </c>
      <c r="D469" s="2" t="s">
        <v>98</v>
      </c>
      <c r="E469" s="3">
        <v>58.5</v>
      </c>
      <c r="F469" s="2" t="b">
        <v>0</v>
      </c>
      <c r="G469" s="2" t="b">
        <v>0</v>
      </c>
      <c r="H469" s="2" t="b">
        <v>0</v>
      </c>
      <c r="I469" s="2" t="s">
        <v>1864</v>
      </c>
      <c r="J469" s="2" t="s">
        <v>98</v>
      </c>
      <c r="K469" s="2" t="s">
        <v>15</v>
      </c>
    </row>
    <row r="470" spans="1:11" x14ac:dyDescent="0.35">
      <c r="A470" s="2" t="s">
        <v>1865</v>
      </c>
      <c r="B470" s="2" t="s">
        <v>1866</v>
      </c>
      <c r="C470" s="2" t="s">
        <v>1867</v>
      </c>
      <c r="D470" s="2" t="s">
        <v>1318</v>
      </c>
      <c r="E470" s="3">
        <v>29.99</v>
      </c>
      <c r="F470" s="2" t="b">
        <v>0</v>
      </c>
      <c r="G470" s="2" t="b">
        <v>0</v>
      </c>
      <c r="H470" s="2" t="b">
        <v>0</v>
      </c>
      <c r="I470" s="2" t="s">
        <v>1866</v>
      </c>
      <c r="J470" s="2" t="s">
        <v>1318</v>
      </c>
      <c r="K470" s="2" t="s">
        <v>15</v>
      </c>
    </row>
    <row r="471" spans="1:11" x14ac:dyDescent="0.35">
      <c r="A471" s="2" t="s">
        <v>1868</v>
      </c>
      <c r="B471" s="2" t="s">
        <v>1869</v>
      </c>
      <c r="C471" s="2" t="s">
        <v>1869</v>
      </c>
      <c r="D471" s="2" t="s">
        <v>1870</v>
      </c>
      <c r="E471" s="3">
        <v>49.95</v>
      </c>
      <c r="F471" s="2" t="b">
        <v>0</v>
      </c>
      <c r="G471" s="2" t="b">
        <v>0</v>
      </c>
      <c r="H471" s="2" t="b">
        <v>0</v>
      </c>
      <c r="I471" s="2" t="s">
        <v>1869</v>
      </c>
      <c r="J471" s="2" t="s">
        <v>1870</v>
      </c>
      <c r="K471" s="2" t="s">
        <v>15</v>
      </c>
    </row>
    <row r="472" spans="1:11" x14ac:dyDescent="0.35">
      <c r="A472" s="2" t="s">
        <v>1871</v>
      </c>
      <c r="B472" s="2" t="s">
        <v>1872</v>
      </c>
      <c r="C472" s="2" t="s">
        <v>1873</v>
      </c>
      <c r="D472" s="2" t="s">
        <v>1874</v>
      </c>
      <c r="E472" s="3">
        <v>0</v>
      </c>
      <c r="F472" s="2" t="b">
        <v>0</v>
      </c>
      <c r="G472" s="2" t="b">
        <v>0</v>
      </c>
      <c r="H472" s="2" t="b">
        <v>0</v>
      </c>
      <c r="I472" s="2" t="s">
        <v>1875</v>
      </c>
      <c r="J472" s="2" t="s">
        <v>1876</v>
      </c>
      <c r="K472" s="2" t="s">
        <v>15</v>
      </c>
    </row>
    <row r="473" spans="1:11" x14ac:dyDescent="0.35">
      <c r="A473" s="2" t="s">
        <v>1877</v>
      </c>
      <c r="B473" s="2" t="s">
        <v>1878</v>
      </c>
      <c r="C473" s="2" t="s">
        <v>1879</v>
      </c>
      <c r="D473" s="2" t="s">
        <v>42</v>
      </c>
      <c r="E473" s="3">
        <v>145.38999999999999</v>
      </c>
      <c r="F473" s="2" t="b">
        <v>0</v>
      </c>
      <c r="G473" s="2" t="b">
        <v>0</v>
      </c>
      <c r="H473" s="2" t="b">
        <v>0</v>
      </c>
      <c r="I473" s="2" t="s">
        <v>1880</v>
      </c>
      <c r="J473" s="2" t="s">
        <v>42</v>
      </c>
      <c r="K473" s="2" t="s">
        <v>15</v>
      </c>
    </row>
    <row r="474" spans="1:11" x14ac:dyDescent="0.35">
      <c r="A474" s="2" t="s">
        <v>1881</v>
      </c>
      <c r="B474" s="2" t="s">
        <v>1882</v>
      </c>
      <c r="C474" s="2"/>
      <c r="D474" s="2" t="s">
        <v>473</v>
      </c>
      <c r="E474" s="3">
        <v>0</v>
      </c>
      <c r="F474" s="2" t="b">
        <v>0</v>
      </c>
      <c r="G474" s="2" t="b">
        <v>0</v>
      </c>
      <c r="H474" s="2" t="b">
        <v>0</v>
      </c>
      <c r="I474" s="2" t="s">
        <v>1883</v>
      </c>
      <c r="J474" s="2" t="s">
        <v>473</v>
      </c>
      <c r="K474" s="2" t="s">
        <v>15</v>
      </c>
    </row>
    <row r="475" spans="1:11" x14ac:dyDescent="0.35">
      <c r="A475" s="2" t="s">
        <v>1884</v>
      </c>
      <c r="B475" s="2" t="s">
        <v>1885</v>
      </c>
      <c r="C475" s="2" t="s">
        <v>1886</v>
      </c>
      <c r="D475" s="2" t="s">
        <v>1887</v>
      </c>
      <c r="E475" s="3">
        <v>499.95</v>
      </c>
      <c r="F475" s="2" t="b">
        <v>0</v>
      </c>
      <c r="G475" s="2" t="b">
        <v>0</v>
      </c>
      <c r="H475" s="2" t="b">
        <v>0</v>
      </c>
      <c r="I475" s="2" t="s">
        <v>1888</v>
      </c>
      <c r="J475" s="2" t="s">
        <v>1887</v>
      </c>
      <c r="K475" s="2" t="s">
        <v>15</v>
      </c>
    </row>
    <row r="476" spans="1:11" x14ac:dyDescent="0.35">
      <c r="A476" s="2" t="s">
        <v>1889</v>
      </c>
      <c r="B476" s="2" t="s">
        <v>1890</v>
      </c>
      <c r="C476" s="2" t="s">
        <v>1891</v>
      </c>
      <c r="D476" s="2" t="s">
        <v>72</v>
      </c>
      <c r="E476" s="3">
        <v>30</v>
      </c>
      <c r="F476" s="2" t="b">
        <v>0</v>
      </c>
      <c r="G476" s="2" t="b">
        <v>0</v>
      </c>
      <c r="H476" s="2" t="b">
        <v>0</v>
      </c>
      <c r="I476" s="2" t="s">
        <v>1890</v>
      </c>
      <c r="J476" s="2" t="s">
        <v>72</v>
      </c>
      <c r="K476" s="2" t="s">
        <v>15</v>
      </c>
    </row>
    <row r="477" spans="1:11" x14ac:dyDescent="0.35">
      <c r="A477" s="2" t="s">
        <v>1892</v>
      </c>
      <c r="B477" s="2" t="s">
        <v>1893</v>
      </c>
      <c r="C477" s="2" t="s">
        <v>1894</v>
      </c>
      <c r="D477" s="2" t="s">
        <v>1895</v>
      </c>
      <c r="E477" s="3">
        <v>705.21</v>
      </c>
      <c r="F477" s="2" t="b">
        <v>0</v>
      </c>
      <c r="G477" s="2" t="b">
        <v>0</v>
      </c>
      <c r="H477" s="2" t="b">
        <v>0</v>
      </c>
      <c r="I477" s="2" t="s">
        <v>1896</v>
      </c>
      <c r="J477" s="2" t="s">
        <v>1895</v>
      </c>
      <c r="K477" s="2" t="s">
        <v>15</v>
      </c>
    </row>
    <row r="478" spans="1:11" x14ac:dyDescent="0.35">
      <c r="A478" s="2" t="s">
        <v>1897</v>
      </c>
      <c r="B478" s="2" t="s">
        <v>1898</v>
      </c>
      <c r="C478" s="2"/>
      <c r="D478" s="2" t="s">
        <v>1870</v>
      </c>
      <c r="E478" s="3">
        <v>0</v>
      </c>
      <c r="F478" s="2" t="b">
        <v>0</v>
      </c>
      <c r="G478" s="2" t="b">
        <v>0</v>
      </c>
      <c r="H478" s="2" t="b">
        <v>0</v>
      </c>
      <c r="I478" s="2" t="s">
        <v>1898</v>
      </c>
      <c r="J478" s="2" t="s">
        <v>1870</v>
      </c>
      <c r="K478" s="2" t="s">
        <v>15</v>
      </c>
    </row>
    <row r="479" spans="1:11" x14ac:dyDescent="0.35">
      <c r="A479" s="2" t="s">
        <v>1899</v>
      </c>
      <c r="B479" s="2" t="s">
        <v>1900</v>
      </c>
      <c r="C479" s="2" t="s">
        <v>1901</v>
      </c>
      <c r="D479" s="2" t="s">
        <v>1902</v>
      </c>
      <c r="E479" s="3">
        <v>129</v>
      </c>
      <c r="F479" s="2" t="b">
        <v>0</v>
      </c>
      <c r="G479" s="2" t="b">
        <v>0</v>
      </c>
      <c r="H479" s="2" t="b">
        <v>0</v>
      </c>
      <c r="I479" s="2" t="s">
        <v>1900</v>
      </c>
      <c r="J479" s="2" t="s">
        <v>1902</v>
      </c>
      <c r="K479" s="2" t="s">
        <v>15</v>
      </c>
    </row>
    <row r="480" spans="1:11" x14ac:dyDescent="0.35">
      <c r="A480" s="2" t="s">
        <v>1903</v>
      </c>
      <c r="B480" s="2" t="s">
        <v>1904</v>
      </c>
      <c r="C480" s="2" t="s">
        <v>1905</v>
      </c>
      <c r="D480" s="2" t="s">
        <v>93</v>
      </c>
      <c r="E480" s="3">
        <v>0</v>
      </c>
      <c r="F480" s="2" t="b">
        <v>0</v>
      </c>
      <c r="G480" s="2" t="b">
        <v>0</v>
      </c>
      <c r="H480" s="2" t="b">
        <v>0</v>
      </c>
      <c r="I480" s="2" t="s">
        <v>1906</v>
      </c>
      <c r="J480" s="2" t="s">
        <v>94</v>
      </c>
      <c r="K480" s="2" t="s">
        <v>15</v>
      </c>
    </row>
    <row r="481" spans="1:11" x14ac:dyDescent="0.35">
      <c r="A481" s="2" t="s">
        <v>1907</v>
      </c>
      <c r="B481" s="2" t="s">
        <v>1908</v>
      </c>
      <c r="C481" s="2" t="s">
        <v>1909</v>
      </c>
      <c r="D481" s="2" t="s">
        <v>1910</v>
      </c>
      <c r="E481" s="3">
        <v>79.989999999999995</v>
      </c>
      <c r="F481" s="2" t="b">
        <v>0</v>
      </c>
      <c r="G481" s="2" t="b">
        <v>0</v>
      </c>
      <c r="H481" s="2" t="b">
        <v>0</v>
      </c>
      <c r="I481" s="2" t="s">
        <v>1911</v>
      </c>
      <c r="J481" s="2" t="s">
        <v>1910</v>
      </c>
      <c r="K481" s="2" t="s">
        <v>15</v>
      </c>
    </row>
    <row r="482" spans="1:11" x14ac:dyDescent="0.35">
      <c r="A482" s="2" t="s">
        <v>1912</v>
      </c>
      <c r="B482" s="2" t="s">
        <v>1913</v>
      </c>
      <c r="C482" s="2" t="s">
        <v>1914</v>
      </c>
      <c r="D482" s="2" t="s">
        <v>242</v>
      </c>
      <c r="E482" s="3">
        <v>19.989999999999998</v>
      </c>
      <c r="F482" s="2" t="b">
        <v>0</v>
      </c>
      <c r="G482" s="2" t="b">
        <v>0</v>
      </c>
      <c r="H482" s="2" t="b">
        <v>0</v>
      </c>
      <c r="I482" s="2" t="s">
        <v>1913</v>
      </c>
      <c r="J482" s="2" t="s">
        <v>242</v>
      </c>
      <c r="K482" s="2" t="s">
        <v>15</v>
      </c>
    </row>
    <row r="483" spans="1:11" x14ac:dyDescent="0.35">
      <c r="A483" s="2" t="s">
        <v>1915</v>
      </c>
      <c r="B483" s="2" t="s">
        <v>1916</v>
      </c>
      <c r="C483" s="2" t="s">
        <v>1917</v>
      </c>
      <c r="D483" s="2" t="s">
        <v>514</v>
      </c>
      <c r="E483" s="3">
        <v>29.99</v>
      </c>
      <c r="F483" s="2" t="b">
        <v>0</v>
      </c>
      <c r="G483" s="2" t="b">
        <v>0</v>
      </c>
      <c r="H483" s="2" t="b">
        <v>0</v>
      </c>
      <c r="I483" s="2" t="s">
        <v>1918</v>
      </c>
      <c r="J483" s="2" t="s">
        <v>514</v>
      </c>
      <c r="K483" s="2" t="s">
        <v>15</v>
      </c>
    </row>
    <row r="484" spans="1:11" x14ac:dyDescent="0.35">
      <c r="A484" s="2" t="s">
        <v>1919</v>
      </c>
      <c r="B484" s="2" t="s">
        <v>1920</v>
      </c>
      <c r="C484" s="2" t="s">
        <v>1921</v>
      </c>
      <c r="D484" s="2" t="s">
        <v>1922</v>
      </c>
      <c r="E484" s="3">
        <v>0</v>
      </c>
      <c r="F484" s="2" t="b">
        <v>0</v>
      </c>
      <c r="G484" s="2" t="b">
        <v>0</v>
      </c>
      <c r="H484" s="2" t="b">
        <v>0</v>
      </c>
      <c r="I484" s="2" t="s">
        <v>1920</v>
      </c>
      <c r="J484" s="2" t="s">
        <v>1922</v>
      </c>
      <c r="K484" s="2" t="s">
        <v>15</v>
      </c>
    </row>
    <row r="485" spans="1:11" x14ac:dyDescent="0.35">
      <c r="A485" s="2" t="s">
        <v>1923</v>
      </c>
      <c r="B485" s="2" t="s">
        <v>1924</v>
      </c>
      <c r="C485" s="2" t="s">
        <v>1925</v>
      </c>
      <c r="D485" s="2" t="s">
        <v>76</v>
      </c>
      <c r="E485" s="3">
        <v>39.950000000000003</v>
      </c>
      <c r="F485" s="2" t="b">
        <v>0</v>
      </c>
      <c r="G485" s="2" t="b">
        <v>0</v>
      </c>
      <c r="H485" s="2" t="b">
        <v>0</v>
      </c>
      <c r="I485" s="2" t="s">
        <v>1924</v>
      </c>
      <c r="J485" s="2" t="s">
        <v>76</v>
      </c>
      <c r="K485" s="2" t="s">
        <v>15</v>
      </c>
    </row>
    <row r="486" spans="1:11" x14ac:dyDescent="0.35">
      <c r="A486" s="2" t="s">
        <v>1926</v>
      </c>
      <c r="B486" s="2" t="s">
        <v>1927</v>
      </c>
      <c r="C486" s="2" t="s">
        <v>1928</v>
      </c>
      <c r="D486" s="2" t="s">
        <v>42</v>
      </c>
      <c r="E486" s="3">
        <v>161.72999999999999</v>
      </c>
      <c r="F486" s="2" t="b">
        <v>0</v>
      </c>
      <c r="G486" s="2" t="b">
        <v>0</v>
      </c>
      <c r="H486" s="2" t="b">
        <v>0</v>
      </c>
      <c r="I486" s="2" t="s">
        <v>1929</v>
      </c>
      <c r="J486" s="2" t="s">
        <v>42</v>
      </c>
      <c r="K486" s="2" t="s">
        <v>15</v>
      </c>
    </row>
    <row r="487" spans="1:11" x14ac:dyDescent="0.35">
      <c r="A487" s="2" t="s">
        <v>1930</v>
      </c>
      <c r="B487" s="2" t="s">
        <v>1931</v>
      </c>
      <c r="C487" s="2" t="s">
        <v>1932</v>
      </c>
      <c r="D487" s="2" t="s">
        <v>1933</v>
      </c>
      <c r="E487" s="3">
        <v>9.99</v>
      </c>
      <c r="F487" s="2" t="b">
        <v>0</v>
      </c>
      <c r="G487" s="2" t="b">
        <v>0</v>
      </c>
      <c r="H487" s="2" t="b">
        <v>0</v>
      </c>
      <c r="I487" s="2" t="s">
        <v>1934</v>
      </c>
      <c r="J487" s="2" t="s">
        <v>1933</v>
      </c>
      <c r="K487" s="2" t="s">
        <v>15</v>
      </c>
    </row>
    <row r="488" spans="1:11" x14ac:dyDescent="0.35">
      <c r="A488" s="2" t="s">
        <v>1935</v>
      </c>
      <c r="B488" s="2" t="s">
        <v>1936</v>
      </c>
      <c r="C488" s="2" t="s">
        <v>1937</v>
      </c>
      <c r="D488" s="2" t="s">
        <v>928</v>
      </c>
      <c r="E488" s="3">
        <v>0</v>
      </c>
      <c r="F488" s="2" t="b">
        <v>0</v>
      </c>
      <c r="G488" s="2" t="b">
        <v>0</v>
      </c>
      <c r="H488" s="2" t="b">
        <v>0</v>
      </c>
      <c r="I488" s="2" t="s">
        <v>1938</v>
      </c>
      <c r="J488" s="2" t="s">
        <v>928</v>
      </c>
      <c r="K488" s="2" t="s">
        <v>15</v>
      </c>
    </row>
    <row r="489" spans="1:11" x14ac:dyDescent="0.35">
      <c r="A489" s="2" t="s">
        <v>1939</v>
      </c>
      <c r="B489" s="2" t="s">
        <v>1940</v>
      </c>
      <c r="C489" s="2" t="s">
        <v>1941</v>
      </c>
      <c r="D489" s="2" t="s">
        <v>510</v>
      </c>
      <c r="E489" s="3">
        <v>199.99</v>
      </c>
      <c r="F489" s="2" t="b">
        <v>0</v>
      </c>
      <c r="G489" s="2" t="b">
        <v>0</v>
      </c>
      <c r="H489" s="2" t="b">
        <v>0</v>
      </c>
      <c r="I489" s="2" t="s">
        <v>1940</v>
      </c>
      <c r="J489" s="2" t="s">
        <v>510</v>
      </c>
      <c r="K489" s="2" t="s">
        <v>15</v>
      </c>
    </row>
    <row r="490" spans="1:11" x14ac:dyDescent="0.35">
      <c r="A490" s="2" t="s">
        <v>1942</v>
      </c>
      <c r="B490" s="2" t="s">
        <v>1943</v>
      </c>
      <c r="C490" s="2" t="s">
        <v>1944</v>
      </c>
      <c r="D490" s="2" t="s">
        <v>1945</v>
      </c>
      <c r="E490" s="3">
        <v>39.99</v>
      </c>
      <c r="F490" s="2" t="b">
        <v>0</v>
      </c>
      <c r="G490" s="2" t="b">
        <v>0</v>
      </c>
      <c r="H490" s="2" t="b">
        <v>0</v>
      </c>
      <c r="I490" s="2" t="s">
        <v>1946</v>
      </c>
      <c r="J490" s="2" t="s">
        <v>1945</v>
      </c>
      <c r="K490" s="2" t="s">
        <v>15</v>
      </c>
    </row>
    <row r="491" spans="1:11" x14ac:dyDescent="0.35">
      <c r="A491" s="2" t="s">
        <v>1947</v>
      </c>
      <c r="B491" s="2" t="s">
        <v>1948</v>
      </c>
      <c r="C491" s="2" t="s">
        <v>1949</v>
      </c>
      <c r="D491" s="2" t="s">
        <v>1950</v>
      </c>
      <c r="E491" s="3">
        <v>29.99</v>
      </c>
      <c r="F491" s="2" t="b">
        <v>0</v>
      </c>
      <c r="G491" s="2" t="b">
        <v>0</v>
      </c>
      <c r="H491" s="2" t="b">
        <v>0</v>
      </c>
      <c r="I491" s="2" t="s">
        <v>1948</v>
      </c>
      <c r="J491" s="2" t="s">
        <v>1950</v>
      </c>
      <c r="K491" s="2" t="s">
        <v>15</v>
      </c>
    </row>
    <row r="492" spans="1:11" x14ac:dyDescent="0.35">
      <c r="A492" s="2" t="s">
        <v>1951</v>
      </c>
      <c r="B492" s="2" t="s">
        <v>1952</v>
      </c>
      <c r="C492" s="2" t="s">
        <v>1953</v>
      </c>
      <c r="D492" s="2" t="s">
        <v>577</v>
      </c>
      <c r="E492" s="3">
        <v>549</v>
      </c>
      <c r="F492" s="2" t="b">
        <v>0</v>
      </c>
      <c r="G492" s="2" t="b">
        <v>0</v>
      </c>
      <c r="H492" s="2" t="b">
        <v>0</v>
      </c>
      <c r="I492" s="2" t="s">
        <v>1952</v>
      </c>
      <c r="J492" s="2" t="s">
        <v>577</v>
      </c>
      <c r="K492" s="2" t="s">
        <v>15</v>
      </c>
    </row>
    <row r="493" spans="1:11" x14ac:dyDescent="0.35">
      <c r="A493" s="2" t="s">
        <v>1954</v>
      </c>
      <c r="B493" s="2" t="s">
        <v>1955</v>
      </c>
      <c r="C493" s="2" t="s">
        <v>1956</v>
      </c>
      <c r="D493" s="2" t="s">
        <v>1957</v>
      </c>
      <c r="E493" s="3">
        <v>31.95</v>
      </c>
      <c r="F493" s="2" t="b">
        <v>0</v>
      </c>
      <c r="G493" s="2" t="b">
        <v>0</v>
      </c>
      <c r="H493" s="2" t="b">
        <v>0</v>
      </c>
      <c r="I493" s="2" t="s">
        <v>1955</v>
      </c>
      <c r="J493" s="2" t="s">
        <v>1957</v>
      </c>
      <c r="K493" s="2" t="s">
        <v>15</v>
      </c>
    </row>
    <row r="494" spans="1:11" x14ac:dyDescent="0.35">
      <c r="A494" s="2" t="s">
        <v>1958</v>
      </c>
      <c r="B494" s="2" t="s">
        <v>1959</v>
      </c>
      <c r="C494" s="2" t="s">
        <v>1960</v>
      </c>
      <c r="D494" s="2" t="s">
        <v>72</v>
      </c>
      <c r="E494" s="3">
        <v>29.99</v>
      </c>
      <c r="F494" s="2" t="b">
        <v>0</v>
      </c>
      <c r="G494" s="2" t="b">
        <v>0</v>
      </c>
      <c r="H494" s="2" t="b">
        <v>0</v>
      </c>
      <c r="I494" s="2" t="s">
        <v>1959</v>
      </c>
      <c r="J494" s="2" t="s">
        <v>72</v>
      </c>
      <c r="K494" s="2" t="s">
        <v>15</v>
      </c>
    </row>
    <row r="495" spans="1:11" x14ac:dyDescent="0.35">
      <c r="A495" s="2" t="s">
        <v>1961</v>
      </c>
      <c r="B495" s="2" t="s">
        <v>1962</v>
      </c>
      <c r="C495" s="2" t="s">
        <v>1963</v>
      </c>
      <c r="D495" s="2" t="s">
        <v>42</v>
      </c>
      <c r="E495" s="3">
        <v>349</v>
      </c>
      <c r="F495" s="2" t="b">
        <v>0</v>
      </c>
      <c r="G495" s="2" t="b">
        <v>0</v>
      </c>
      <c r="H495" s="2" t="b">
        <v>0</v>
      </c>
      <c r="I495" s="2" t="s">
        <v>1964</v>
      </c>
      <c r="J495" s="2" t="s">
        <v>42</v>
      </c>
      <c r="K495" s="2" t="s">
        <v>15</v>
      </c>
    </row>
    <row r="496" spans="1:11" x14ac:dyDescent="0.35">
      <c r="A496" s="2" t="s">
        <v>1965</v>
      </c>
      <c r="B496" s="2" t="s">
        <v>1966</v>
      </c>
      <c r="C496" s="2" t="s">
        <v>1967</v>
      </c>
      <c r="D496" s="2" t="s">
        <v>317</v>
      </c>
      <c r="E496" s="3">
        <v>699.95</v>
      </c>
      <c r="F496" s="2" t="b">
        <v>0</v>
      </c>
      <c r="G496" s="2" t="b">
        <v>0</v>
      </c>
      <c r="H496" s="2" t="b">
        <v>0</v>
      </c>
      <c r="I496" s="2" t="s">
        <v>1968</v>
      </c>
      <c r="J496" s="2" t="s">
        <v>317</v>
      </c>
      <c r="K496" s="2" t="s">
        <v>15</v>
      </c>
    </row>
    <row r="497" spans="1:11" x14ac:dyDescent="0.35">
      <c r="A497" s="2" t="s">
        <v>1969</v>
      </c>
      <c r="B497" s="2" t="s">
        <v>1970</v>
      </c>
      <c r="C497" s="2" t="s">
        <v>1971</v>
      </c>
      <c r="D497" s="2" t="s">
        <v>1972</v>
      </c>
      <c r="E497" s="3">
        <v>276.5</v>
      </c>
      <c r="F497" s="2" t="b">
        <v>0</v>
      </c>
      <c r="G497" s="2" t="b">
        <v>0</v>
      </c>
      <c r="H497" s="2" t="b">
        <v>0</v>
      </c>
      <c r="I497" s="2" t="s">
        <v>1973</v>
      </c>
      <c r="J497" s="2" t="s">
        <v>1972</v>
      </c>
      <c r="K497" s="2" t="s">
        <v>15</v>
      </c>
    </row>
    <row r="498" spans="1:11" x14ac:dyDescent="0.35">
      <c r="A498" s="2" t="s">
        <v>1974</v>
      </c>
      <c r="B498" s="2" t="s">
        <v>1975</v>
      </c>
      <c r="C498" s="2" t="s">
        <v>1976</v>
      </c>
      <c r="D498" s="2" t="s">
        <v>72</v>
      </c>
      <c r="E498" s="3">
        <v>179.99</v>
      </c>
      <c r="F498" s="2" t="b">
        <v>0</v>
      </c>
      <c r="G498" s="2" t="b">
        <v>0</v>
      </c>
      <c r="H498" s="2" t="b">
        <v>0</v>
      </c>
      <c r="I498" s="2" t="s">
        <v>1977</v>
      </c>
      <c r="J498" s="2" t="s">
        <v>72</v>
      </c>
      <c r="K498" s="2" t="s">
        <v>15</v>
      </c>
    </row>
    <row r="499" spans="1:11" x14ac:dyDescent="0.35">
      <c r="A499" s="2" t="s">
        <v>1978</v>
      </c>
      <c r="B499" s="2" t="s">
        <v>1979</v>
      </c>
      <c r="C499" s="2" t="s">
        <v>1980</v>
      </c>
      <c r="D499" s="2" t="s">
        <v>72</v>
      </c>
      <c r="E499" s="3">
        <v>179</v>
      </c>
      <c r="F499" s="2" t="b">
        <v>0</v>
      </c>
      <c r="G499" s="2" t="b">
        <v>0</v>
      </c>
      <c r="H499" s="2" t="b">
        <v>0</v>
      </c>
      <c r="I499" s="2" t="s">
        <v>1979</v>
      </c>
      <c r="J499" s="2" t="s">
        <v>72</v>
      </c>
      <c r="K499" s="2" t="s">
        <v>15</v>
      </c>
    </row>
    <row r="500" spans="1:11" x14ac:dyDescent="0.35">
      <c r="A500" s="2" t="s">
        <v>1981</v>
      </c>
      <c r="B500" s="2" t="s">
        <v>1982</v>
      </c>
      <c r="C500" s="2" t="s">
        <v>1982</v>
      </c>
      <c r="D500" s="2" t="s">
        <v>308</v>
      </c>
      <c r="E500" s="3">
        <v>39.99</v>
      </c>
      <c r="F500" s="2" t="b">
        <v>0</v>
      </c>
      <c r="G500" s="2" t="b">
        <v>0</v>
      </c>
      <c r="H500" s="2" t="b">
        <v>0</v>
      </c>
      <c r="I500" s="2" t="s">
        <v>1982</v>
      </c>
      <c r="J500" s="2" t="s">
        <v>308</v>
      </c>
      <c r="K500" s="2" t="s">
        <v>15</v>
      </c>
    </row>
    <row r="501" spans="1:11" x14ac:dyDescent="0.35">
      <c r="A501" s="2" t="s">
        <v>1983</v>
      </c>
      <c r="B501" s="2" t="s">
        <v>1984</v>
      </c>
      <c r="C501" s="2" t="s">
        <v>1985</v>
      </c>
      <c r="D501" s="2" t="s">
        <v>928</v>
      </c>
      <c r="E501" s="3">
        <v>169.65</v>
      </c>
      <c r="F501" s="2" t="b">
        <v>0</v>
      </c>
      <c r="G501" s="2" t="b">
        <v>0</v>
      </c>
      <c r="H501" s="2" t="b">
        <v>0</v>
      </c>
      <c r="I501" s="2" t="s">
        <v>1986</v>
      </c>
      <c r="J501" s="2" t="s">
        <v>928</v>
      </c>
      <c r="K501" s="2" t="s">
        <v>15</v>
      </c>
    </row>
    <row r="502" spans="1:11" x14ac:dyDescent="0.35">
      <c r="A502" s="2" t="s">
        <v>1987</v>
      </c>
      <c r="B502" s="2" t="s">
        <v>1988</v>
      </c>
      <c r="C502" s="2"/>
      <c r="D502" s="2" t="s">
        <v>1989</v>
      </c>
      <c r="E502" s="3">
        <v>9.99</v>
      </c>
      <c r="F502" s="2" t="b">
        <v>0</v>
      </c>
      <c r="G502" s="2" t="b">
        <v>0</v>
      </c>
      <c r="H502" s="2" t="b">
        <v>0</v>
      </c>
      <c r="I502" s="2" t="s">
        <v>1990</v>
      </c>
      <c r="J502" s="2" t="s">
        <v>1991</v>
      </c>
      <c r="K502" s="2" t="s">
        <v>15</v>
      </c>
    </row>
    <row r="503" spans="1:11" x14ac:dyDescent="0.35">
      <c r="A503" s="2" t="s">
        <v>1992</v>
      </c>
      <c r="B503" s="2" t="s">
        <v>1993</v>
      </c>
      <c r="C503" s="2" t="s">
        <v>1994</v>
      </c>
      <c r="D503" s="2" t="s">
        <v>577</v>
      </c>
      <c r="E503" s="3">
        <v>129.94999999999999</v>
      </c>
      <c r="F503" s="2" t="b">
        <v>0</v>
      </c>
      <c r="G503" s="2" t="b">
        <v>0</v>
      </c>
      <c r="H503" s="2" t="b">
        <v>0</v>
      </c>
      <c r="I503" s="2" t="s">
        <v>1995</v>
      </c>
      <c r="J503" s="2" t="s">
        <v>577</v>
      </c>
      <c r="K503" s="2" t="s">
        <v>15</v>
      </c>
    </row>
    <row r="504" spans="1:11" x14ac:dyDescent="0.35">
      <c r="A504" s="2" t="s">
        <v>1996</v>
      </c>
      <c r="B504" s="2" t="s">
        <v>1997</v>
      </c>
      <c r="C504" s="2" t="s">
        <v>1998</v>
      </c>
      <c r="D504" s="2" t="s">
        <v>928</v>
      </c>
      <c r="E504" s="3">
        <v>885.83</v>
      </c>
      <c r="F504" s="2" t="b">
        <v>0</v>
      </c>
      <c r="G504" s="2" t="b">
        <v>0</v>
      </c>
      <c r="H504" s="2" t="b">
        <v>0</v>
      </c>
      <c r="I504" s="2" t="s">
        <v>1997</v>
      </c>
      <c r="J504" s="2" t="s">
        <v>928</v>
      </c>
      <c r="K504" s="2" t="s">
        <v>15</v>
      </c>
    </row>
    <row r="505" spans="1:11" x14ac:dyDescent="0.35">
      <c r="A505" s="2" t="s">
        <v>1999</v>
      </c>
      <c r="B505" s="2" t="s">
        <v>2000</v>
      </c>
      <c r="C505" s="2" t="s">
        <v>2001</v>
      </c>
      <c r="D505" s="2" t="s">
        <v>1052</v>
      </c>
      <c r="E505" s="3">
        <v>29.99</v>
      </c>
      <c r="F505" s="2" t="b">
        <v>0</v>
      </c>
      <c r="G505" s="2" t="b">
        <v>0</v>
      </c>
      <c r="H505" s="2" t="b">
        <v>0</v>
      </c>
      <c r="I505" s="2" t="s">
        <v>2000</v>
      </c>
      <c r="J505" s="2" t="s">
        <v>1052</v>
      </c>
      <c r="K505" s="2" t="s">
        <v>15</v>
      </c>
    </row>
    <row r="506" spans="1:11" x14ac:dyDescent="0.35">
      <c r="A506" s="2" t="s">
        <v>2002</v>
      </c>
      <c r="B506" s="2" t="s">
        <v>2003</v>
      </c>
      <c r="C506" s="2" t="s">
        <v>2004</v>
      </c>
      <c r="D506" s="2" t="s">
        <v>42</v>
      </c>
      <c r="E506" s="3">
        <v>129</v>
      </c>
      <c r="F506" s="2" t="b">
        <v>0</v>
      </c>
      <c r="G506" s="2" t="b">
        <v>0</v>
      </c>
      <c r="H506" s="2" t="b">
        <v>0</v>
      </c>
      <c r="I506" s="2" t="s">
        <v>2005</v>
      </c>
      <c r="J506" s="2" t="s">
        <v>42</v>
      </c>
      <c r="K506" s="2" t="s">
        <v>15</v>
      </c>
    </row>
    <row r="507" spans="1:11" x14ac:dyDescent="0.35">
      <c r="A507" s="2" t="s">
        <v>2006</v>
      </c>
      <c r="B507" s="2" t="s">
        <v>2007</v>
      </c>
      <c r="C507" s="2" t="s">
        <v>2008</v>
      </c>
      <c r="D507" s="2" t="s">
        <v>928</v>
      </c>
      <c r="E507" s="3">
        <v>99.95</v>
      </c>
      <c r="F507" s="2" t="b">
        <v>0</v>
      </c>
      <c r="G507" s="2" t="b">
        <v>0</v>
      </c>
      <c r="H507" s="2" t="b">
        <v>0</v>
      </c>
      <c r="I507" s="2" t="s">
        <v>2009</v>
      </c>
      <c r="J507" s="2" t="s">
        <v>928</v>
      </c>
      <c r="K507" s="2" t="s">
        <v>15</v>
      </c>
    </row>
    <row r="508" spans="1:11" x14ac:dyDescent="0.35">
      <c r="A508" s="2" t="s">
        <v>2010</v>
      </c>
      <c r="B508" s="2" t="s">
        <v>2011</v>
      </c>
      <c r="C508" s="2" t="s">
        <v>2012</v>
      </c>
      <c r="D508" s="2" t="s">
        <v>1089</v>
      </c>
      <c r="E508" s="3">
        <v>149.99</v>
      </c>
      <c r="F508" s="2" t="b">
        <v>0</v>
      </c>
      <c r="G508" s="2" t="b">
        <v>0</v>
      </c>
      <c r="H508" s="2" t="b">
        <v>0</v>
      </c>
      <c r="I508" s="2" t="s">
        <v>2011</v>
      </c>
      <c r="J508" s="2" t="s">
        <v>1089</v>
      </c>
      <c r="K508" s="2" t="s">
        <v>15</v>
      </c>
    </row>
    <row r="509" spans="1:11" x14ac:dyDescent="0.35">
      <c r="A509" s="2" t="s">
        <v>2013</v>
      </c>
      <c r="B509" s="2" t="s">
        <v>2014</v>
      </c>
      <c r="C509" s="2" t="s">
        <v>2014</v>
      </c>
      <c r="D509" s="2" t="s">
        <v>408</v>
      </c>
      <c r="E509" s="3">
        <v>59.95</v>
      </c>
      <c r="F509" s="2" t="b">
        <v>0</v>
      </c>
      <c r="G509" s="2" t="b">
        <v>0</v>
      </c>
      <c r="H509" s="2" t="b">
        <v>0</v>
      </c>
      <c r="I509" s="2" t="s">
        <v>2014</v>
      </c>
      <c r="J509" s="2" t="s">
        <v>408</v>
      </c>
      <c r="K509" s="2" t="s">
        <v>15</v>
      </c>
    </row>
    <row r="510" spans="1:11" x14ac:dyDescent="0.35">
      <c r="A510" s="2" t="s">
        <v>2015</v>
      </c>
      <c r="B510" s="2" t="s">
        <v>2016</v>
      </c>
      <c r="C510" s="2" t="s">
        <v>2017</v>
      </c>
      <c r="D510" s="2" t="s">
        <v>42</v>
      </c>
      <c r="E510" s="3">
        <v>273</v>
      </c>
      <c r="F510" s="2" t="b">
        <v>0</v>
      </c>
      <c r="G510" s="2" t="b">
        <v>0</v>
      </c>
      <c r="H510" s="2" t="b">
        <v>0</v>
      </c>
      <c r="I510" s="2" t="s">
        <v>2018</v>
      </c>
      <c r="J510" s="2" t="s">
        <v>42</v>
      </c>
      <c r="K510" s="2" t="s">
        <v>15</v>
      </c>
    </row>
    <row r="511" spans="1:11" x14ac:dyDescent="0.35">
      <c r="A511" s="2" t="s">
        <v>2019</v>
      </c>
      <c r="B511" s="2" t="s">
        <v>2020</v>
      </c>
      <c r="C511" s="2" t="s">
        <v>2021</v>
      </c>
      <c r="D511" s="2" t="s">
        <v>72</v>
      </c>
      <c r="E511" s="3">
        <v>149</v>
      </c>
      <c r="F511" s="2" t="b">
        <v>0</v>
      </c>
      <c r="G511" s="2" t="b">
        <v>0</v>
      </c>
      <c r="H511" s="2" t="b">
        <v>0</v>
      </c>
      <c r="I511" s="2" t="s">
        <v>2022</v>
      </c>
      <c r="J511" s="2" t="s">
        <v>72</v>
      </c>
      <c r="K511" s="2" t="s">
        <v>15</v>
      </c>
    </row>
    <row r="512" spans="1:11" x14ac:dyDescent="0.35">
      <c r="A512" s="2" t="s">
        <v>2023</v>
      </c>
      <c r="B512" s="2" t="s">
        <v>2024</v>
      </c>
      <c r="C512" s="2" t="s">
        <v>2025</v>
      </c>
      <c r="D512" s="2" t="s">
        <v>308</v>
      </c>
      <c r="E512" s="3">
        <v>29.99</v>
      </c>
      <c r="F512" s="2" t="b">
        <v>0</v>
      </c>
      <c r="G512" s="2" t="b">
        <v>0</v>
      </c>
      <c r="H512" s="2" t="b">
        <v>0</v>
      </c>
      <c r="I512" s="2" t="s">
        <v>2024</v>
      </c>
      <c r="J512" s="2" t="s">
        <v>308</v>
      </c>
      <c r="K512" s="2" t="s">
        <v>15</v>
      </c>
    </row>
    <row r="513" spans="1:11" x14ac:dyDescent="0.35">
      <c r="A513" s="2" t="s">
        <v>2026</v>
      </c>
      <c r="B513" s="2" t="s">
        <v>2027</v>
      </c>
      <c r="C513" s="2" t="s">
        <v>2028</v>
      </c>
      <c r="D513" s="2" t="s">
        <v>72</v>
      </c>
      <c r="E513" s="3">
        <v>99.95</v>
      </c>
      <c r="F513" s="2" t="b">
        <v>0</v>
      </c>
      <c r="G513" s="2" t="b">
        <v>0</v>
      </c>
      <c r="H513" s="2" t="b">
        <v>0</v>
      </c>
      <c r="I513" s="2" t="s">
        <v>2027</v>
      </c>
      <c r="J513" s="2" t="s">
        <v>72</v>
      </c>
      <c r="K513" s="2" t="s">
        <v>15</v>
      </c>
    </row>
    <row r="514" spans="1:11" x14ac:dyDescent="0.35">
      <c r="A514" s="2" t="s">
        <v>2029</v>
      </c>
      <c r="B514" s="2" t="s">
        <v>2030</v>
      </c>
      <c r="C514" s="2" t="s">
        <v>2031</v>
      </c>
      <c r="D514" s="2" t="s">
        <v>577</v>
      </c>
      <c r="E514" s="3">
        <v>199.99</v>
      </c>
      <c r="F514" s="2" t="b">
        <v>0</v>
      </c>
      <c r="G514" s="2" t="b">
        <v>0</v>
      </c>
      <c r="H514" s="2" t="b">
        <v>0</v>
      </c>
      <c r="I514" s="2" t="s">
        <v>2030</v>
      </c>
      <c r="J514" s="2" t="s">
        <v>577</v>
      </c>
      <c r="K514" s="2" t="s">
        <v>15</v>
      </c>
    </row>
    <row r="515" spans="1:11" x14ac:dyDescent="0.35">
      <c r="A515" s="2" t="s">
        <v>2032</v>
      </c>
      <c r="B515" s="2" t="s">
        <v>2033</v>
      </c>
      <c r="C515" s="2" t="s">
        <v>2034</v>
      </c>
      <c r="D515" s="2" t="s">
        <v>308</v>
      </c>
      <c r="E515" s="3">
        <v>19.989999999999998</v>
      </c>
      <c r="F515" s="2" t="b">
        <v>0</v>
      </c>
      <c r="G515" s="2" t="b">
        <v>0</v>
      </c>
      <c r="H515" s="2" t="b">
        <v>0</v>
      </c>
      <c r="I515" s="2" t="s">
        <v>2035</v>
      </c>
      <c r="J515" s="2" t="s">
        <v>308</v>
      </c>
      <c r="K515" s="2" t="s">
        <v>15</v>
      </c>
    </row>
    <row r="516" spans="1:11" x14ac:dyDescent="0.35">
      <c r="A516" s="2" t="s">
        <v>2036</v>
      </c>
      <c r="B516" s="2" t="s">
        <v>2037</v>
      </c>
      <c r="C516" s="2" t="s">
        <v>2038</v>
      </c>
      <c r="D516" s="2" t="s">
        <v>72</v>
      </c>
      <c r="E516" s="3">
        <v>259.95</v>
      </c>
      <c r="F516" s="2" t="b">
        <v>0</v>
      </c>
      <c r="G516" s="2" t="b">
        <v>0</v>
      </c>
      <c r="H516" s="2" t="b">
        <v>0</v>
      </c>
      <c r="I516" s="2" t="s">
        <v>2039</v>
      </c>
      <c r="J516" s="2" t="s">
        <v>72</v>
      </c>
      <c r="K516" s="2" t="s">
        <v>15</v>
      </c>
    </row>
    <row r="517" spans="1:11" x14ac:dyDescent="0.35">
      <c r="A517" s="2" t="s">
        <v>2040</v>
      </c>
      <c r="B517" s="2" t="s">
        <v>2041</v>
      </c>
      <c r="C517" s="2" t="s">
        <v>2042</v>
      </c>
      <c r="D517" s="2" t="s">
        <v>98</v>
      </c>
      <c r="E517" s="3">
        <v>49.99</v>
      </c>
      <c r="F517" s="2" t="b">
        <v>0</v>
      </c>
      <c r="G517" s="2" t="b">
        <v>0</v>
      </c>
      <c r="H517" s="2" t="b">
        <v>0</v>
      </c>
      <c r="I517" s="2" t="s">
        <v>2043</v>
      </c>
      <c r="J517" s="2" t="s">
        <v>98</v>
      </c>
      <c r="K517" s="2" t="s">
        <v>15</v>
      </c>
    </row>
    <row r="518" spans="1:11" x14ac:dyDescent="0.35">
      <c r="A518" s="2" t="s">
        <v>2044</v>
      </c>
      <c r="B518" s="2" t="s">
        <v>2045</v>
      </c>
      <c r="C518" s="2" t="s">
        <v>2046</v>
      </c>
      <c r="D518" s="2" t="s">
        <v>42</v>
      </c>
      <c r="E518" s="3">
        <v>599</v>
      </c>
      <c r="F518" s="2" t="b">
        <v>0</v>
      </c>
      <c r="G518" s="2" t="b">
        <v>0</v>
      </c>
      <c r="H518" s="2" t="b">
        <v>0</v>
      </c>
      <c r="I518" s="2" t="s">
        <v>2047</v>
      </c>
      <c r="J518" s="2" t="s">
        <v>42</v>
      </c>
      <c r="K518" s="2" t="s">
        <v>15</v>
      </c>
    </row>
    <row r="519" spans="1:11" x14ac:dyDescent="0.35">
      <c r="A519" s="2" t="s">
        <v>2048</v>
      </c>
      <c r="B519" s="2" t="s">
        <v>2049</v>
      </c>
      <c r="C519" s="2" t="s">
        <v>2050</v>
      </c>
      <c r="D519" s="2" t="s">
        <v>42</v>
      </c>
      <c r="E519" s="3">
        <v>649</v>
      </c>
      <c r="F519" s="2" t="b">
        <v>0</v>
      </c>
      <c r="G519" s="2" t="b">
        <v>0</v>
      </c>
      <c r="H519" s="2" t="b">
        <v>0</v>
      </c>
      <c r="I519" s="2" t="s">
        <v>2051</v>
      </c>
      <c r="J519" s="2" t="s">
        <v>42</v>
      </c>
      <c r="K519" s="2" t="s">
        <v>15</v>
      </c>
    </row>
    <row r="520" spans="1:11" x14ac:dyDescent="0.35">
      <c r="A520" s="2" t="s">
        <v>2052</v>
      </c>
      <c r="B520" s="2" t="s">
        <v>2053</v>
      </c>
      <c r="C520" s="2" t="s">
        <v>2054</v>
      </c>
      <c r="D520" s="2" t="s">
        <v>72</v>
      </c>
      <c r="E520" s="3">
        <v>239.99</v>
      </c>
      <c r="F520" s="2" t="b">
        <v>0</v>
      </c>
      <c r="G520" s="2" t="b">
        <v>0</v>
      </c>
      <c r="H520" s="2" t="b">
        <v>0</v>
      </c>
      <c r="I520" s="2" t="s">
        <v>2055</v>
      </c>
      <c r="J520" s="2" t="s">
        <v>72</v>
      </c>
      <c r="K520" s="2" t="s">
        <v>15</v>
      </c>
    </row>
    <row r="521" spans="1:11" x14ac:dyDescent="0.35">
      <c r="A521" s="2" t="s">
        <v>2056</v>
      </c>
      <c r="B521" s="2" t="s">
        <v>2057</v>
      </c>
      <c r="C521" s="2" t="s">
        <v>2058</v>
      </c>
      <c r="D521" s="2" t="s">
        <v>72</v>
      </c>
      <c r="E521" s="3">
        <v>49.95</v>
      </c>
      <c r="F521" s="2" t="b">
        <v>0</v>
      </c>
      <c r="G521" s="2" t="b">
        <v>0</v>
      </c>
      <c r="H521" s="2" t="b">
        <v>0</v>
      </c>
      <c r="I521" s="2" t="s">
        <v>2057</v>
      </c>
      <c r="J521" s="2" t="s">
        <v>72</v>
      </c>
      <c r="K521" s="2" t="s">
        <v>15</v>
      </c>
    </row>
    <row r="522" spans="1:11" x14ac:dyDescent="0.35">
      <c r="A522" s="2" t="s">
        <v>2059</v>
      </c>
      <c r="B522" s="2" t="s">
        <v>2060</v>
      </c>
      <c r="C522" s="2" t="s">
        <v>2061</v>
      </c>
      <c r="D522" s="2" t="s">
        <v>1114</v>
      </c>
      <c r="E522" s="3">
        <v>399.95</v>
      </c>
      <c r="F522" s="2" t="b">
        <v>0</v>
      </c>
      <c r="G522" s="2" t="b">
        <v>0</v>
      </c>
      <c r="H522" s="2" t="b">
        <v>0</v>
      </c>
      <c r="I522" s="2" t="s">
        <v>2060</v>
      </c>
      <c r="J522" s="2" t="s">
        <v>1114</v>
      </c>
      <c r="K522" s="2" t="s">
        <v>15</v>
      </c>
    </row>
    <row r="523" spans="1:11" x14ac:dyDescent="0.35">
      <c r="A523" s="2" t="s">
        <v>2062</v>
      </c>
      <c r="B523" s="2" t="s">
        <v>2063</v>
      </c>
      <c r="C523" s="2" t="s">
        <v>2064</v>
      </c>
      <c r="D523" s="2" t="s">
        <v>577</v>
      </c>
      <c r="E523" s="3">
        <v>49.95</v>
      </c>
      <c r="F523" s="2" t="b">
        <v>0</v>
      </c>
      <c r="G523" s="2" t="b">
        <v>0</v>
      </c>
      <c r="H523" s="2" t="b">
        <v>0</v>
      </c>
      <c r="I523" s="2" t="s">
        <v>2065</v>
      </c>
      <c r="J523" s="2" t="s">
        <v>577</v>
      </c>
      <c r="K523" s="2" t="s">
        <v>15</v>
      </c>
    </row>
    <row r="524" spans="1:11" x14ac:dyDescent="0.35">
      <c r="A524" s="2" t="s">
        <v>2066</v>
      </c>
      <c r="B524" s="2" t="s">
        <v>2067</v>
      </c>
      <c r="C524" s="2" t="s">
        <v>2068</v>
      </c>
      <c r="D524" s="2" t="s">
        <v>72</v>
      </c>
      <c r="E524" s="3">
        <v>259.95</v>
      </c>
      <c r="F524" s="2" t="b">
        <v>0</v>
      </c>
      <c r="G524" s="2" t="b">
        <v>0</v>
      </c>
      <c r="H524" s="2" t="b">
        <v>0</v>
      </c>
      <c r="I524" s="2" t="s">
        <v>2067</v>
      </c>
      <c r="J524" s="2" t="s">
        <v>72</v>
      </c>
      <c r="K524" s="2" t="s">
        <v>15</v>
      </c>
    </row>
    <row r="525" spans="1:11" x14ac:dyDescent="0.35">
      <c r="A525" s="2" t="s">
        <v>2069</v>
      </c>
      <c r="B525" s="2" t="s">
        <v>2070</v>
      </c>
      <c r="C525" s="2" t="s">
        <v>2071</v>
      </c>
      <c r="D525" s="2" t="s">
        <v>72</v>
      </c>
      <c r="E525" s="3">
        <v>399.95</v>
      </c>
      <c r="F525" s="2" t="b">
        <v>0</v>
      </c>
      <c r="G525" s="2" t="b">
        <v>0</v>
      </c>
      <c r="H525" s="2" t="b">
        <v>0</v>
      </c>
      <c r="I525" s="2" t="s">
        <v>2072</v>
      </c>
      <c r="J525" s="2" t="s">
        <v>72</v>
      </c>
      <c r="K525" s="2" t="s">
        <v>15</v>
      </c>
    </row>
    <row r="526" spans="1:11" x14ac:dyDescent="0.35">
      <c r="A526" s="2" t="s">
        <v>2073</v>
      </c>
      <c r="B526" s="2" t="s">
        <v>2074</v>
      </c>
      <c r="C526" s="2" t="s">
        <v>2075</v>
      </c>
      <c r="D526" s="2" t="s">
        <v>2076</v>
      </c>
      <c r="E526" s="3">
        <v>299</v>
      </c>
      <c r="F526" s="2" t="b">
        <v>0</v>
      </c>
      <c r="G526" s="2" t="b">
        <v>0</v>
      </c>
      <c r="H526" s="2" t="b">
        <v>0</v>
      </c>
      <c r="I526" s="2" t="s">
        <v>2077</v>
      </c>
      <c r="J526" s="2" t="s">
        <v>2076</v>
      </c>
      <c r="K526" s="2" t="s">
        <v>15</v>
      </c>
    </row>
    <row r="527" spans="1:11" x14ac:dyDescent="0.35">
      <c r="A527" s="2" t="s">
        <v>2078</v>
      </c>
      <c r="B527" s="2" t="s">
        <v>2079</v>
      </c>
      <c r="C527" s="2" t="s">
        <v>2080</v>
      </c>
      <c r="D527" s="2" t="s">
        <v>1089</v>
      </c>
      <c r="E527" s="3">
        <v>429</v>
      </c>
      <c r="F527" s="2" t="b">
        <v>0</v>
      </c>
      <c r="G527" s="2" t="b">
        <v>0</v>
      </c>
      <c r="H527" s="2" t="b">
        <v>0</v>
      </c>
      <c r="I527" s="2" t="s">
        <v>2081</v>
      </c>
      <c r="J527" s="2" t="s">
        <v>1089</v>
      </c>
      <c r="K527" s="2" t="s">
        <v>15</v>
      </c>
    </row>
    <row r="528" spans="1:11" x14ac:dyDescent="0.35">
      <c r="A528" s="2" t="s">
        <v>2082</v>
      </c>
      <c r="B528" s="2" t="s">
        <v>2083</v>
      </c>
      <c r="C528" s="2" t="s">
        <v>2084</v>
      </c>
      <c r="D528" s="2" t="s">
        <v>686</v>
      </c>
      <c r="E528" s="3">
        <v>295</v>
      </c>
      <c r="F528" s="2" t="b">
        <v>0</v>
      </c>
      <c r="G528" s="2" t="b">
        <v>0</v>
      </c>
      <c r="H528" s="2" t="b">
        <v>0</v>
      </c>
      <c r="I528" s="2" t="s">
        <v>2083</v>
      </c>
      <c r="J528" s="2" t="s">
        <v>686</v>
      </c>
      <c r="K528" s="2" t="s">
        <v>15</v>
      </c>
    </row>
    <row r="529" spans="1:11" x14ac:dyDescent="0.35">
      <c r="A529" s="2" t="s">
        <v>2085</v>
      </c>
      <c r="B529" s="2" t="s">
        <v>1927</v>
      </c>
      <c r="C529" s="2" t="s">
        <v>1476</v>
      </c>
      <c r="D529" s="2" t="s">
        <v>42</v>
      </c>
      <c r="E529" s="3">
        <v>99.99</v>
      </c>
      <c r="F529" s="2" t="b">
        <v>0</v>
      </c>
      <c r="G529" s="2" t="b">
        <v>0</v>
      </c>
      <c r="H529" s="2" t="b">
        <v>0</v>
      </c>
      <c r="I529" s="2" t="s">
        <v>1929</v>
      </c>
      <c r="J529" s="2" t="s">
        <v>42</v>
      </c>
      <c r="K529" s="2" t="s">
        <v>15</v>
      </c>
    </row>
    <row r="530" spans="1:11" x14ac:dyDescent="0.35">
      <c r="A530" s="2" t="s">
        <v>2086</v>
      </c>
      <c r="B530" s="2" t="s">
        <v>2087</v>
      </c>
      <c r="C530" s="2" t="s">
        <v>2088</v>
      </c>
      <c r="D530" s="2" t="s">
        <v>1114</v>
      </c>
      <c r="E530" s="3">
        <v>99.95</v>
      </c>
      <c r="F530" s="2" t="b">
        <v>0</v>
      </c>
      <c r="G530" s="2" t="b">
        <v>0</v>
      </c>
      <c r="H530" s="2" t="b">
        <v>0</v>
      </c>
      <c r="I530" s="2" t="s">
        <v>2087</v>
      </c>
      <c r="J530" s="2" t="s">
        <v>1114</v>
      </c>
      <c r="K530" s="2" t="s">
        <v>15</v>
      </c>
    </row>
    <row r="531" spans="1:11" x14ac:dyDescent="0.35">
      <c r="A531" s="2" t="s">
        <v>2089</v>
      </c>
      <c r="B531" s="2" t="s">
        <v>2090</v>
      </c>
      <c r="C531" s="2" t="s">
        <v>2091</v>
      </c>
      <c r="D531" s="2" t="s">
        <v>72</v>
      </c>
      <c r="E531" s="3">
        <v>19.989999999999998</v>
      </c>
      <c r="F531" s="2" t="b">
        <v>0</v>
      </c>
      <c r="G531" s="2" t="b">
        <v>0</v>
      </c>
      <c r="H531" s="2" t="b">
        <v>0</v>
      </c>
      <c r="I531" s="2" t="s">
        <v>2092</v>
      </c>
      <c r="J531" s="2" t="s">
        <v>72</v>
      </c>
      <c r="K531" s="2" t="s">
        <v>15</v>
      </c>
    </row>
    <row r="532" spans="1:11" x14ac:dyDescent="0.35">
      <c r="A532" s="2" t="s">
        <v>2093</v>
      </c>
      <c r="B532" s="2" t="s">
        <v>2094</v>
      </c>
      <c r="C532" s="2" t="s">
        <v>2095</v>
      </c>
      <c r="D532" s="2" t="s">
        <v>308</v>
      </c>
      <c r="E532" s="3">
        <v>19.989999999999998</v>
      </c>
      <c r="F532" s="2" t="b">
        <v>0</v>
      </c>
      <c r="G532" s="2" t="b">
        <v>0</v>
      </c>
      <c r="H532" s="2" t="b">
        <v>0</v>
      </c>
      <c r="I532" s="2" t="s">
        <v>2094</v>
      </c>
      <c r="J532" s="2" t="s">
        <v>308</v>
      </c>
      <c r="K532" s="2" t="s">
        <v>15</v>
      </c>
    </row>
    <row r="533" spans="1:11" x14ac:dyDescent="0.35">
      <c r="A533" s="2" t="s">
        <v>2096</v>
      </c>
      <c r="B533" s="2" t="s">
        <v>2097</v>
      </c>
      <c r="C533" s="2" t="s">
        <v>2098</v>
      </c>
      <c r="D533" s="2" t="s">
        <v>72</v>
      </c>
      <c r="E533" s="3">
        <v>809</v>
      </c>
      <c r="F533" s="2" t="b">
        <v>0</v>
      </c>
      <c r="G533" s="2" t="b">
        <v>0</v>
      </c>
      <c r="H533" s="2" t="b">
        <v>0</v>
      </c>
      <c r="I533" s="2" t="s">
        <v>2099</v>
      </c>
      <c r="J533" s="2" t="s">
        <v>72</v>
      </c>
      <c r="K533" s="2" t="s">
        <v>15</v>
      </c>
    </row>
    <row r="534" spans="1:11" x14ac:dyDescent="0.35">
      <c r="A534" s="2" t="s">
        <v>2100</v>
      </c>
      <c r="B534" s="2" t="s">
        <v>2101</v>
      </c>
      <c r="C534" s="2" t="s">
        <v>484</v>
      </c>
      <c r="D534" s="2" t="s">
        <v>1114</v>
      </c>
      <c r="E534" s="3">
        <v>199.95</v>
      </c>
      <c r="F534" s="2" t="b">
        <v>0</v>
      </c>
      <c r="G534" s="2" t="b">
        <v>0</v>
      </c>
      <c r="H534" s="2" t="b">
        <v>0</v>
      </c>
      <c r="I534" s="2" t="s">
        <v>2102</v>
      </c>
      <c r="J534" s="2" t="s">
        <v>1114</v>
      </c>
      <c r="K534" s="2" t="s">
        <v>15</v>
      </c>
    </row>
    <row r="535" spans="1:11" x14ac:dyDescent="0.35">
      <c r="A535" s="2" t="s">
        <v>2103</v>
      </c>
      <c r="B535" s="2" t="s">
        <v>2104</v>
      </c>
      <c r="C535" s="2" t="s">
        <v>2105</v>
      </c>
      <c r="D535" s="2" t="s">
        <v>42</v>
      </c>
      <c r="E535" s="3">
        <v>274.95</v>
      </c>
      <c r="F535" s="2" t="b">
        <v>0</v>
      </c>
      <c r="G535" s="2" t="b">
        <v>0</v>
      </c>
      <c r="H535" s="2" t="b">
        <v>0</v>
      </c>
      <c r="I535" s="2" t="s">
        <v>2104</v>
      </c>
      <c r="J535" s="2" t="s">
        <v>42</v>
      </c>
      <c r="K535" s="2" t="s">
        <v>15</v>
      </c>
    </row>
    <row r="536" spans="1:11" x14ac:dyDescent="0.35">
      <c r="A536" s="2" t="s">
        <v>2106</v>
      </c>
      <c r="B536" s="2" t="s">
        <v>2107</v>
      </c>
      <c r="C536" s="2" t="s">
        <v>2108</v>
      </c>
      <c r="D536" s="2" t="s">
        <v>199</v>
      </c>
      <c r="E536" s="3">
        <v>19.95</v>
      </c>
      <c r="F536" s="2" t="b">
        <v>0</v>
      </c>
      <c r="G536" s="2" t="b">
        <v>0</v>
      </c>
      <c r="H536" s="2" t="b">
        <v>0</v>
      </c>
      <c r="I536" s="2" t="s">
        <v>2109</v>
      </c>
      <c r="J536" s="2" t="s">
        <v>199</v>
      </c>
      <c r="K536" s="2" t="s">
        <v>15</v>
      </c>
    </row>
    <row r="537" spans="1:11" x14ac:dyDescent="0.35">
      <c r="A537" s="2" t="s">
        <v>2110</v>
      </c>
      <c r="B537" s="2" t="s">
        <v>2111</v>
      </c>
      <c r="C537" s="2" t="s">
        <v>2112</v>
      </c>
      <c r="D537" s="2" t="s">
        <v>72</v>
      </c>
      <c r="E537" s="3">
        <v>49.95</v>
      </c>
      <c r="F537" s="2" t="b">
        <v>0</v>
      </c>
      <c r="G537" s="2" t="b">
        <v>0</v>
      </c>
      <c r="H537" s="2" t="b">
        <v>0</v>
      </c>
      <c r="I537" s="2" t="s">
        <v>2113</v>
      </c>
      <c r="J537" s="2" t="s">
        <v>72</v>
      </c>
      <c r="K537" s="2" t="s">
        <v>15</v>
      </c>
    </row>
    <row r="538" spans="1:11" x14ac:dyDescent="0.35">
      <c r="A538" s="2" t="s">
        <v>2114</v>
      </c>
      <c r="B538" s="2" t="s">
        <v>2115</v>
      </c>
      <c r="C538" s="2" t="s">
        <v>2116</v>
      </c>
      <c r="D538" s="2" t="s">
        <v>42</v>
      </c>
      <c r="E538" s="3">
        <v>89.99</v>
      </c>
      <c r="F538" s="2" t="b">
        <v>0</v>
      </c>
      <c r="G538" s="2" t="b">
        <v>0</v>
      </c>
      <c r="H538" s="2" t="b">
        <v>0</v>
      </c>
      <c r="I538" s="2" t="s">
        <v>2117</v>
      </c>
      <c r="J538" s="2" t="s">
        <v>42</v>
      </c>
      <c r="K538" s="2" t="s">
        <v>15</v>
      </c>
    </row>
    <row r="539" spans="1:11" x14ac:dyDescent="0.35">
      <c r="A539" s="2" t="s">
        <v>2118</v>
      </c>
      <c r="B539" s="2" t="s">
        <v>2119</v>
      </c>
      <c r="C539" s="2" t="s">
        <v>2120</v>
      </c>
      <c r="D539" s="2" t="s">
        <v>317</v>
      </c>
      <c r="E539" s="3">
        <v>99.95</v>
      </c>
      <c r="F539" s="2" t="b">
        <v>0</v>
      </c>
      <c r="G539" s="2" t="b">
        <v>0</v>
      </c>
      <c r="H539" s="2" t="b">
        <v>0</v>
      </c>
      <c r="I539" s="2" t="s">
        <v>2121</v>
      </c>
      <c r="J539" s="2" t="s">
        <v>317</v>
      </c>
      <c r="K539" s="2" t="s">
        <v>15</v>
      </c>
    </row>
    <row r="540" spans="1:11" x14ac:dyDescent="0.35">
      <c r="A540" s="2" t="s">
        <v>2122</v>
      </c>
      <c r="B540" s="2" t="s">
        <v>2123</v>
      </c>
      <c r="C540" s="2" t="s">
        <v>2124</v>
      </c>
      <c r="D540" s="2" t="s">
        <v>317</v>
      </c>
      <c r="E540" s="3">
        <v>79</v>
      </c>
      <c r="F540" s="2" t="b">
        <v>0</v>
      </c>
      <c r="G540" s="2" t="b">
        <v>0</v>
      </c>
      <c r="H540" s="2" t="b">
        <v>0</v>
      </c>
      <c r="I540" s="2" t="s">
        <v>2125</v>
      </c>
      <c r="J540" s="2" t="s">
        <v>317</v>
      </c>
      <c r="K540" s="2" t="s">
        <v>15</v>
      </c>
    </row>
    <row r="541" spans="1:11" x14ac:dyDescent="0.35">
      <c r="A541" s="2" t="s">
        <v>2126</v>
      </c>
      <c r="B541" s="2" t="s">
        <v>2127</v>
      </c>
      <c r="C541" s="2" t="s">
        <v>2128</v>
      </c>
      <c r="D541" s="2" t="s">
        <v>1114</v>
      </c>
      <c r="E541" s="3">
        <v>39.950000000000003</v>
      </c>
      <c r="F541" s="2" t="b">
        <v>0</v>
      </c>
      <c r="G541" s="2" t="b">
        <v>0</v>
      </c>
      <c r="H541" s="2" t="b">
        <v>0</v>
      </c>
      <c r="I541" s="2" t="s">
        <v>2127</v>
      </c>
      <c r="J541" s="2" t="s">
        <v>1114</v>
      </c>
      <c r="K541" s="2" t="s">
        <v>15</v>
      </c>
    </row>
    <row r="542" spans="1:11" x14ac:dyDescent="0.35">
      <c r="A542" s="2" t="s">
        <v>2129</v>
      </c>
      <c r="B542" s="2" t="s">
        <v>2130</v>
      </c>
      <c r="C542" s="2" t="s">
        <v>2131</v>
      </c>
      <c r="D542" s="2" t="s">
        <v>1089</v>
      </c>
      <c r="E542" s="3">
        <v>129.99</v>
      </c>
      <c r="F542" s="2" t="b">
        <v>0</v>
      </c>
      <c r="G542" s="2" t="b">
        <v>0</v>
      </c>
      <c r="H542" s="2" t="b">
        <v>0</v>
      </c>
      <c r="I542" s="2" t="s">
        <v>2130</v>
      </c>
      <c r="J542" s="2" t="s">
        <v>1089</v>
      </c>
      <c r="K542" s="2" t="s">
        <v>15</v>
      </c>
    </row>
    <row r="543" spans="1:11" x14ac:dyDescent="0.35">
      <c r="A543" s="2" t="s">
        <v>2132</v>
      </c>
      <c r="B543" s="2" t="s">
        <v>2133</v>
      </c>
      <c r="C543" s="2" t="s">
        <v>2134</v>
      </c>
      <c r="D543" s="2" t="s">
        <v>72</v>
      </c>
      <c r="E543" s="3">
        <v>99.95</v>
      </c>
      <c r="F543" s="2" t="b">
        <v>0</v>
      </c>
      <c r="G543" s="2" t="b">
        <v>0</v>
      </c>
      <c r="H543" s="2" t="b">
        <v>0</v>
      </c>
      <c r="I543" s="2" t="s">
        <v>2133</v>
      </c>
      <c r="J543" s="2" t="s">
        <v>72</v>
      </c>
      <c r="K543" s="2" t="s">
        <v>15</v>
      </c>
    </row>
    <row r="544" spans="1:11" x14ac:dyDescent="0.35">
      <c r="A544" s="2" t="s">
        <v>2135</v>
      </c>
      <c r="B544" s="2" t="s">
        <v>2136</v>
      </c>
      <c r="C544" s="2" t="s">
        <v>2137</v>
      </c>
      <c r="D544" s="2" t="s">
        <v>2076</v>
      </c>
      <c r="E544" s="3">
        <v>79</v>
      </c>
      <c r="F544" s="2" t="b">
        <v>0</v>
      </c>
      <c r="G544" s="2" t="b">
        <v>0</v>
      </c>
      <c r="H544" s="2" t="b">
        <v>0</v>
      </c>
      <c r="I544" s="2" t="s">
        <v>2138</v>
      </c>
      <c r="J544" s="2" t="s">
        <v>2076</v>
      </c>
      <c r="K544" s="2" t="s">
        <v>15</v>
      </c>
    </row>
    <row r="545" spans="1:11" x14ac:dyDescent="0.35">
      <c r="A545" s="2" t="s">
        <v>2139</v>
      </c>
      <c r="B545" s="2" t="s">
        <v>2140</v>
      </c>
      <c r="C545" s="2" t="s">
        <v>2141</v>
      </c>
      <c r="D545" s="2" t="s">
        <v>42</v>
      </c>
      <c r="E545" s="3">
        <v>199</v>
      </c>
      <c r="F545" s="2" t="b">
        <v>0</v>
      </c>
      <c r="G545" s="2" t="b">
        <v>0</v>
      </c>
      <c r="H545" s="2" t="b">
        <v>0</v>
      </c>
      <c r="I545" s="2" t="s">
        <v>2142</v>
      </c>
      <c r="J545" s="2" t="s">
        <v>42</v>
      </c>
      <c r="K545" s="2" t="s">
        <v>15</v>
      </c>
    </row>
    <row r="546" spans="1:11" x14ac:dyDescent="0.35">
      <c r="A546" s="2" t="s">
        <v>2143</v>
      </c>
      <c r="B546" s="2" t="s">
        <v>2144</v>
      </c>
      <c r="C546" s="2" t="s">
        <v>2145</v>
      </c>
      <c r="D546" s="2" t="s">
        <v>72</v>
      </c>
      <c r="E546" s="3">
        <v>199</v>
      </c>
      <c r="F546" s="2" t="b">
        <v>0</v>
      </c>
      <c r="G546" s="2" t="b">
        <v>0</v>
      </c>
      <c r="H546" s="2" t="b">
        <v>0</v>
      </c>
      <c r="I546" s="2" t="s">
        <v>2144</v>
      </c>
      <c r="J546" s="2" t="s">
        <v>72</v>
      </c>
      <c r="K546" s="2" t="s">
        <v>15</v>
      </c>
    </row>
    <row r="547" spans="1:11" x14ac:dyDescent="0.35">
      <c r="A547" s="2" t="s">
        <v>2146</v>
      </c>
      <c r="B547" s="2" t="s">
        <v>2147</v>
      </c>
      <c r="C547" s="2" t="s">
        <v>2148</v>
      </c>
      <c r="D547" s="2" t="s">
        <v>72</v>
      </c>
      <c r="E547" s="3">
        <v>49.95</v>
      </c>
      <c r="F547" s="2" t="b">
        <v>0</v>
      </c>
      <c r="G547" s="2" t="b">
        <v>0</v>
      </c>
      <c r="H547" s="2" t="b">
        <v>0</v>
      </c>
      <c r="I547" s="2" t="s">
        <v>2147</v>
      </c>
      <c r="J547" s="2" t="s">
        <v>72</v>
      </c>
      <c r="K547" s="2" t="s">
        <v>15</v>
      </c>
    </row>
    <row r="548" spans="1:11" x14ac:dyDescent="0.35">
      <c r="A548" s="2" t="s">
        <v>2149</v>
      </c>
      <c r="B548" s="2" t="s">
        <v>2150</v>
      </c>
      <c r="C548" s="2" t="s">
        <v>2151</v>
      </c>
      <c r="D548" s="2" t="s">
        <v>42</v>
      </c>
      <c r="E548" s="3">
        <v>149.99</v>
      </c>
      <c r="F548" s="2" t="b">
        <v>0</v>
      </c>
      <c r="G548" s="2" t="b">
        <v>0</v>
      </c>
      <c r="H548" s="2" t="b">
        <v>0</v>
      </c>
      <c r="I548" s="2" t="s">
        <v>2152</v>
      </c>
      <c r="J548" s="2" t="s">
        <v>42</v>
      </c>
      <c r="K548" s="2" t="s">
        <v>15</v>
      </c>
    </row>
    <row r="549" spans="1:11" x14ac:dyDescent="0.35">
      <c r="A549" s="2" t="s">
        <v>2153</v>
      </c>
      <c r="B549" s="2" t="s">
        <v>2154</v>
      </c>
      <c r="C549" s="2" t="s">
        <v>2155</v>
      </c>
      <c r="D549" s="2" t="s">
        <v>72</v>
      </c>
      <c r="E549" s="3">
        <v>109.95</v>
      </c>
      <c r="F549" s="2" t="b">
        <v>0</v>
      </c>
      <c r="G549" s="2" t="b">
        <v>0</v>
      </c>
      <c r="H549" s="2" t="b">
        <v>0</v>
      </c>
      <c r="I549" s="2" t="s">
        <v>2154</v>
      </c>
      <c r="J549" s="2" t="s">
        <v>72</v>
      </c>
      <c r="K549" s="2" t="s">
        <v>15</v>
      </c>
    </row>
    <row r="550" spans="1:11" x14ac:dyDescent="0.35">
      <c r="A550" s="2" t="s">
        <v>2156</v>
      </c>
      <c r="B550" s="2" t="s">
        <v>2157</v>
      </c>
      <c r="C550" s="2" t="s">
        <v>2158</v>
      </c>
      <c r="D550" s="2" t="s">
        <v>1114</v>
      </c>
      <c r="E550" s="3">
        <v>199.95</v>
      </c>
      <c r="F550" s="2" t="b">
        <v>0</v>
      </c>
      <c r="G550" s="2" t="b">
        <v>0</v>
      </c>
      <c r="H550" s="2" t="b">
        <v>0</v>
      </c>
      <c r="I550" s="2" t="s">
        <v>2157</v>
      </c>
      <c r="J550" s="2" t="s">
        <v>1114</v>
      </c>
      <c r="K550" s="2" t="s">
        <v>15</v>
      </c>
    </row>
    <row r="551" spans="1:11" x14ac:dyDescent="0.35">
      <c r="A551" s="2" t="s">
        <v>2159</v>
      </c>
      <c r="B551" s="2" t="s">
        <v>2160</v>
      </c>
      <c r="C551" s="2" t="s">
        <v>2161</v>
      </c>
      <c r="D551" s="2" t="s">
        <v>42</v>
      </c>
      <c r="E551" s="3">
        <v>1514.99</v>
      </c>
      <c r="F551" s="2" t="b">
        <v>0</v>
      </c>
      <c r="G551" s="2" t="b">
        <v>0</v>
      </c>
      <c r="H551" s="2" t="b">
        <v>0</v>
      </c>
      <c r="I551" s="2" t="s">
        <v>2160</v>
      </c>
      <c r="J551" s="2" t="s">
        <v>42</v>
      </c>
      <c r="K551" s="2" t="s">
        <v>15</v>
      </c>
    </row>
    <row r="552" spans="1:11" x14ac:dyDescent="0.35">
      <c r="A552" s="2" t="s">
        <v>2162</v>
      </c>
      <c r="B552" s="2" t="s">
        <v>2163</v>
      </c>
      <c r="C552" s="2"/>
      <c r="D552" s="2" t="s">
        <v>72</v>
      </c>
      <c r="E552" s="3">
        <v>329.95</v>
      </c>
      <c r="F552" s="2" t="b">
        <v>0</v>
      </c>
      <c r="G552" s="2" t="b">
        <v>0</v>
      </c>
      <c r="H552" s="2" t="b">
        <v>0</v>
      </c>
      <c r="I552" s="2" t="s">
        <v>2164</v>
      </c>
      <c r="J552" s="2" t="s">
        <v>72</v>
      </c>
      <c r="K552" s="2" t="s">
        <v>15</v>
      </c>
    </row>
    <row r="553" spans="1:11" x14ac:dyDescent="0.35">
      <c r="A553" s="2" t="s">
        <v>2165</v>
      </c>
      <c r="B553" s="2" t="s">
        <v>2166</v>
      </c>
      <c r="C553" s="2" t="s">
        <v>2167</v>
      </c>
      <c r="D553" s="2" t="s">
        <v>928</v>
      </c>
      <c r="E553" s="3">
        <v>447.74</v>
      </c>
      <c r="F553" s="2" t="b">
        <v>0</v>
      </c>
      <c r="G553" s="2" t="b">
        <v>0</v>
      </c>
      <c r="H553" s="2" t="b">
        <v>0</v>
      </c>
      <c r="I553" s="2" t="s">
        <v>2166</v>
      </c>
      <c r="J553" s="2" t="s">
        <v>928</v>
      </c>
      <c r="K553" s="2" t="s">
        <v>15</v>
      </c>
    </row>
    <row r="554" spans="1:11" x14ac:dyDescent="0.35">
      <c r="A554" s="2" t="s">
        <v>2168</v>
      </c>
      <c r="B554" s="2" t="s">
        <v>2169</v>
      </c>
      <c r="C554" s="2" t="s">
        <v>2170</v>
      </c>
      <c r="D554" s="2" t="s">
        <v>1089</v>
      </c>
      <c r="E554" s="3">
        <v>39.99</v>
      </c>
      <c r="F554" s="2" t="b">
        <v>0</v>
      </c>
      <c r="G554" s="2" t="b">
        <v>0</v>
      </c>
      <c r="H554" s="2" t="b">
        <v>0</v>
      </c>
      <c r="I554" s="2" t="s">
        <v>2171</v>
      </c>
      <c r="J554" s="2" t="s">
        <v>1089</v>
      </c>
      <c r="K554" s="2" t="s">
        <v>15</v>
      </c>
    </row>
    <row r="555" spans="1:11" x14ac:dyDescent="0.35">
      <c r="A555" s="2" t="s">
        <v>2172</v>
      </c>
      <c r="B555" s="2" t="s">
        <v>2173</v>
      </c>
      <c r="C555" s="2" t="s">
        <v>2174</v>
      </c>
      <c r="D555" s="2" t="s">
        <v>42</v>
      </c>
      <c r="E555" s="3">
        <v>199</v>
      </c>
      <c r="F555" s="2" t="b">
        <v>0</v>
      </c>
      <c r="G555" s="2" t="b">
        <v>0</v>
      </c>
      <c r="H555" s="2" t="b">
        <v>0</v>
      </c>
      <c r="I555" s="2" t="s">
        <v>2173</v>
      </c>
      <c r="J555" s="2" t="s">
        <v>42</v>
      </c>
      <c r="K555" s="2" t="s">
        <v>15</v>
      </c>
    </row>
    <row r="556" spans="1:11" x14ac:dyDescent="0.35">
      <c r="A556" s="2" t="s">
        <v>2175</v>
      </c>
      <c r="B556" s="2" t="s">
        <v>2176</v>
      </c>
      <c r="C556" s="2" t="s">
        <v>484</v>
      </c>
      <c r="D556" s="2" t="s">
        <v>98</v>
      </c>
      <c r="E556" s="3">
        <v>39.99</v>
      </c>
      <c r="F556" s="2" t="b">
        <v>0</v>
      </c>
      <c r="G556" s="2" t="b">
        <v>0</v>
      </c>
      <c r="H556" s="2" t="b">
        <v>0</v>
      </c>
      <c r="I556" s="2" t="s">
        <v>2177</v>
      </c>
      <c r="J556" s="2" t="s">
        <v>98</v>
      </c>
      <c r="K556" s="2" t="s">
        <v>15</v>
      </c>
    </row>
    <row r="557" spans="1:11" x14ac:dyDescent="0.35">
      <c r="A557" s="2" t="s">
        <v>2178</v>
      </c>
      <c r="B557" s="2" t="s">
        <v>2179</v>
      </c>
      <c r="C557" s="2" t="s">
        <v>2180</v>
      </c>
      <c r="D557" s="2" t="s">
        <v>308</v>
      </c>
      <c r="E557" s="3">
        <v>9.99</v>
      </c>
      <c r="F557" s="2" t="b">
        <v>0</v>
      </c>
      <c r="G557" s="2" t="b">
        <v>0</v>
      </c>
      <c r="H557" s="2" t="b">
        <v>0</v>
      </c>
      <c r="I557" s="2" t="s">
        <v>2181</v>
      </c>
      <c r="J557" s="2" t="s">
        <v>308</v>
      </c>
      <c r="K557" s="2" t="s">
        <v>15</v>
      </c>
    </row>
    <row r="558" spans="1:11" x14ac:dyDescent="0.35">
      <c r="A558" s="2" t="s">
        <v>2182</v>
      </c>
      <c r="B558" s="2" t="s">
        <v>2183</v>
      </c>
      <c r="C558" s="2" t="s">
        <v>2184</v>
      </c>
      <c r="D558" s="2" t="s">
        <v>98</v>
      </c>
      <c r="E558" s="3">
        <v>49.99</v>
      </c>
      <c r="F558" s="2" t="b">
        <v>0</v>
      </c>
      <c r="G558" s="2" t="b">
        <v>0</v>
      </c>
      <c r="H558" s="2" t="b">
        <v>0</v>
      </c>
      <c r="I558" s="2" t="s">
        <v>2185</v>
      </c>
      <c r="J558" s="2" t="s">
        <v>98</v>
      </c>
      <c r="K558" s="2" t="s">
        <v>15</v>
      </c>
    </row>
    <row r="559" spans="1:11" x14ac:dyDescent="0.35">
      <c r="A559" s="2" t="s">
        <v>2186</v>
      </c>
      <c r="B559" s="2" t="s">
        <v>2187</v>
      </c>
      <c r="C559" s="2" t="s">
        <v>2188</v>
      </c>
      <c r="D559" s="2" t="s">
        <v>42</v>
      </c>
      <c r="E559" s="3">
        <v>1699</v>
      </c>
      <c r="F559" s="2" t="b">
        <v>0</v>
      </c>
      <c r="G559" s="2" t="b">
        <v>0</v>
      </c>
      <c r="H559" s="2" t="b">
        <v>0</v>
      </c>
      <c r="I559" s="2" t="s">
        <v>2187</v>
      </c>
      <c r="J559" s="2" t="s">
        <v>42</v>
      </c>
      <c r="K559" s="2" t="s">
        <v>15</v>
      </c>
    </row>
    <row r="560" spans="1:11" x14ac:dyDescent="0.35">
      <c r="A560" s="2" t="s">
        <v>2189</v>
      </c>
      <c r="B560" s="2" t="s">
        <v>2190</v>
      </c>
      <c r="C560" s="2" t="s">
        <v>1118</v>
      </c>
      <c r="D560" s="2" t="s">
        <v>98</v>
      </c>
      <c r="E560" s="3">
        <v>29.99</v>
      </c>
      <c r="F560" s="2" t="b">
        <v>0</v>
      </c>
      <c r="G560" s="2" t="b">
        <v>0</v>
      </c>
      <c r="H560" s="2" t="b">
        <v>0</v>
      </c>
      <c r="I560" s="2" t="s">
        <v>2191</v>
      </c>
      <c r="J560" s="2" t="s">
        <v>98</v>
      </c>
      <c r="K560" s="2" t="s">
        <v>15</v>
      </c>
    </row>
    <row r="561" spans="1:11" x14ac:dyDescent="0.35">
      <c r="A561" s="2" t="s">
        <v>2192</v>
      </c>
      <c r="B561" s="2" t="s">
        <v>2193</v>
      </c>
      <c r="C561" s="2" t="s">
        <v>2194</v>
      </c>
      <c r="D561" s="2" t="s">
        <v>42</v>
      </c>
      <c r="E561" s="3">
        <v>399</v>
      </c>
      <c r="F561" s="2" t="b">
        <v>0</v>
      </c>
      <c r="G561" s="2" t="b">
        <v>0</v>
      </c>
      <c r="H561" s="2" t="b">
        <v>0</v>
      </c>
      <c r="I561" s="2" t="s">
        <v>2195</v>
      </c>
      <c r="J561" s="2" t="s">
        <v>42</v>
      </c>
      <c r="K561" s="2" t="s">
        <v>15</v>
      </c>
    </row>
    <row r="562" spans="1:11" x14ac:dyDescent="0.35">
      <c r="A562" s="2" t="s">
        <v>2196</v>
      </c>
      <c r="B562" s="2" t="s">
        <v>2197</v>
      </c>
      <c r="C562" s="2" t="s">
        <v>2198</v>
      </c>
      <c r="D562" s="2" t="s">
        <v>928</v>
      </c>
      <c r="E562" s="3">
        <v>769.49</v>
      </c>
      <c r="F562" s="2" t="b">
        <v>0</v>
      </c>
      <c r="G562" s="2" t="b">
        <v>0</v>
      </c>
      <c r="H562" s="2" t="b">
        <v>0</v>
      </c>
      <c r="I562" s="2" t="s">
        <v>2197</v>
      </c>
      <c r="J562" s="2" t="s">
        <v>928</v>
      </c>
      <c r="K562" s="2" t="s">
        <v>15</v>
      </c>
    </row>
    <row r="563" spans="1:11" x14ac:dyDescent="0.35">
      <c r="A563" s="2" t="s">
        <v>2199</v>
      </c>
      <c r="B563" s="2" t="s">
        <v>2200</v>
      </c>
      <c r="C563" s="2" t="s">
        <v>2201</v>
      </c>
      <c r="D563" s="2" t="s">
        <v>1114</v>
      </c>
      <c r="E563" s="3">
        <v>29.95</v>
      </c>
      <c r="F563" s="2" t="b">
        <v>0</v>
      </c>
      <c r="G563" s="2" t="b">
        <v>0</v>
      </c>
      <c r="H563" s="2" t="b">
        <v>0</v>
      </c>
      <c r="I563" s="2" t="s">
        <v>2200</v>
      </c>
      <c r="J563" s="2" t="s">
        <v>1114</v>
      </c>
      <c r="K563" s="2" t="s">
        <v>15</v>
      </c>
    </row>
    <row r="564" spans="1:11" x14ac:dyDescent="0.35">
      <c r="A564" s="2" t="s">
        <v>2202</v>
      </c>
      <c r="B564" s="2" t="s">
        <v>2203</v>
      </c>
      <c r="C564" s="2" t="s">
        <v>2204</v>
      </c>
      <c r="D564" s="2" t="s">
        <v>42</v>
      </c>
      <c r="E564" s="3">
        <v>199</v>
      </c>
      <c r="F564" s="2" t="b">
        <v>0</v>
      </c>
      <c r="G564" s="2" t="b">
        <v>0</v>
      </c>
      <c r="H564" s="2" t="b">
        <v>0</v>
      </c>
      <c r="I564" s="2" t="s">
        <v>2205</v>
      </c>
      <c r="J564" s="2" t="s">
        <v>42</v>
      </c>
      <c r="K564" s="2" t="s">
        <v>15</v>
      </c>
    </row>
    <row r="565" spans="1:11" x14ac:dyDescent="0.35">
      <c r="A565" s="2" t="s">
        <v>2206</v>
      </c>
      <c r="B565" s="2" t="s">
        <v>2207</v>
      </c>
      <c r="C565" s="2" t="s">
        <v>2208</v>
      </c>
      <c r="D565" s="2" t="s">
        <v>42</v>
      </c>
      <c r="E565" s="3">
        <v>2171.6999999999998</v>
      </c>
      <c r="F565" s="2" t="b">
        <v>0</v>
      </c>
      <c r="G565" s="2" t="b">
        <v>0</v>
      </c>
      <c r="H565" s="2" t="b">
        <v>0</v>
      </c>
      <c r="I565" s="2" t="s">
        <v>2207</v>
      </c>
      <c r="J565" s="2" t="s">
        <v>42</v>
      </c>
      <c r="K565" s="2" t="s">
        <v>15</v>
      </c>
    </row>
    <row r="566" spans="1:11" x14ac:dyDescent="0.35">
      <c r="A566" s="2" t="s">
        <v>2209</v>
      </c>
      <c r="B566" s="2" t="s">
        <v>2210</v>
      </c>
      <c r="C566" s="2" t="s">
        <v>2211</v>
      </c>
      <c r="D566" s="2" t="s">
        <v>2212</v>
      </c>
      <c r="E566" s="3">
        <v>19.989999999999998</v>
      </c>
      <c r="F566" s="2" t="b">
        <v>0</v>
      </c>
      <c r="G566" s="2" t="b">
        <v>0</v>
      </c>
      <c r="H566" s="2" t="b">
        <v>0</v>
      </c>
      <c r="I566" s="2" t="s">
        <v>2213</v>
      </c>
      <c r="J566" s="2" t="s">
        <v>2214</v>
      </c>
      <c r="K566" s="2" t="s">
        <v>15</v>
      </c>
    </row>
    <row r="567" spans="1:11" x14ac:dyDescent="0.35">
      <c r="A567" s="2" t="s">
        <v>2215</v>
      </c>
      <c r="B567" s="2" t="s">
        <v>2216</v>
      </c>
      <c r="C567" s="2" t="s">
        <v>2217</v>
      </c>
      <c r="D567" s="2" t="s">
        <v>42</v>
      </c>
      <c r="E567" s="3">
        <v>1599</v>
      </c>
      <c r="F567" s="2" t="b">
        <v>0</v>
      </c>
      <c r="G567" s="2" t="b">
        <v>0</v>
      </c>
      <c r="H567" s="2" t="b">
        <v>0</v>
      </c>
      <c r="I567" s="2" t="s">
        <v>2218</v>
      </c>
      <c r="J567" s="2" t="s">
        <v>42</v>
      </c>
      <c r="K567" s="2" t="s">
        <v>15</v>
      </c>
    </row>
    <row r="568" spans="1:11" x14ac:dyDescent="0.35">
      <c r="A568" s="2" t="s">
        <v>2219</v>
      </c>
      <c r="B568" s="2" t="s">
        <v>2220</v>
      </c>
      <c r="C568" s="2" t="s">
        <v>2221</v>
      </c>
      <c r="D568" s="2" t="s">
        <v>317</v>
      </c>
      <c r="E568" s="3">
        <v>99</v>
      </c>
      <c r="F568" s="2" t="b">
        <v>0</v>
      </c>
      <c r="G568" s="2" t="b">
        <v>0</v>
      </c>
      <c r="H568" s="2" t="b">
        <v>0</v>
      </c>
      <c r="I568" s="2" t="s">
        <v>2222</v>
      </c>
      <c r="J568" s="2" t="s">
        <v>317</v>
      </c>
      <c r="K568" s="2" t="s">
        <v>15</v>
      </c>
    </row>
    <row r="569" spans="1:11" x14ac:dyDescent="0.35">
      <c r="A569" s="2" t="s">
        <v>2223</v>
      </c>
      <c r="B569" s="2" t="s">
        <v>2224</v>
      </c>
      <c r="C569" s="2" t="s">
        <v>2225</v>
      </c>
      <c r="D569" s="2" t="s">
        <v>2212</v>
      </c>
      <c r="E569" s="3">
        <v>79.989999999999995</v>
      </c>
      <c r="F569" s="2" t="b">
        <v>0</v>
      </c>
      <c r="G569" s="2" t="b">
        <v>0</v>
      </c>
      <c r="H569" s="2" t="b">
        <v>0</v>
      </c>
      <c r="I569" s="2" t="s">
        <v>2226</v>
      </c>
      <c r="J569" s="2" t="s">
        <v>2214</v>
      </c>
      <c r="K569" s="2" t="s">
        <v>15</v>
      </c>
    </row>
    <row r="570" spans="1:11" x14ac:dyDescent="0.35">
      <c r="A570" s="2" t="s">
        <v>2227</v>
      </c>
      <c r="B570" s="2" t="s">
        <v>2228</v>
      </c>
      <c r="C570" s="2" t="s">
        <v>2229</v>
      </c>
      <c r="D570" s="2" t="s">
        <v>42</v>
      </c>
      <c r="E570" s="3">
        <v>908.69</v>
      </c>
      <c r="F570" s="2" t="b">
        <v>0</v>
      </c>
      <c r="G570" s="2" t="b">
        <v>0</v>
      </c>
      <c r="H570" s="2" t="b">
        <v>0</v>
      </c>
      <c r="I570" s="2" t="s">
        <v>2228</v>
      </c>
      <c r="J570" s="2" t="s">
        <v>42</v>
      </c>
      <c r="K570" s="2" t="s">
        <v>15</v>
      </c>
    </row>
    <row r="571" spans="1:11" x14ac:dyDescent="0.35">
      <c r="A571" s="2" t="s">
        <v>2230</v>
      </c>
      <c r="B571" s="2" t="s">
        <v>2231</v>
      </c>
      <c r="C571" s="2" t="s">
        <v>2232</v>
      </c>
      <c r="D571" s="2" t="s">
        <v>72</v>
      </c>
      <c r="E571" s="3">
        <v>11318.25</v>
      </c>
      <c r="F571" s="2" t="b">
        <v>0</v>
      </c>
      <c r="G571" s="2" t="b">
        <v>0</v>
      </c>
      <c r="H571" s="2" t="b">
        <v>0</v>
      </c>
      <c r="I571" s="2" t="s">
        <v>2231</v>
      </c>
      <c r="J571" s="2" t="s">
        <v>72</v>
      </c>
      <c r="K571" s="2" t="s">
        <v>15</v>
      </c>
    </row>
    <row r="572" spans="1:11" x14ac:dyDescent="0.35">
      <c r="A572" s="2" t="s">
        <v>2233</v>
      </c>
      <c r="B572" s="2" t="s">
        <v>2234</v>
      </c>
      <c r="C572" s="2" t="s">
        <v>2235</v>
      </c>
      <c r="D572" s="2" t="s">
        <v>2236</v>
      </c>
      <c r="E572" s="3">
        <v>19.989999999999998</v>
      </c>
      <c r="F572" s="2" t="b">
        <v>0</v>
      </c>
      <c r="G572" s="2" t="b">
        <v>0</v>
      </c>
      <c r="H572" s="2" t="b">
        <v>0</v>
      </c>
      <c r="I572" s="2" t="s">
        <v>2234</v>
      </c>
      <c r="J572" s="2" t="s">
        <v>2236</v>
      </c>
      <c r="K572" s="2" t="s">
        <v>15</v>
      </c>
    </row>
    <row r="573" spans="1:11" x14ac:dyDescent="0.35">
      <c r="A573" s="2" t="s">
        <v>2237</v>
      </c>
      <c r="B573" s="2" t="s">
        <v>2238</v>
      </c>
      <c r="C573" s="2" t="s">
        <v>2239</v>
      </c>
      <c r="D573" s="2" t="s">
        <v>72</v>
      </c>
      <c r="E573" s="3">
        <v>129.94999999999999</v>
      </c>
      <c r="F573" s="2" t="b">
        <v>0</v>
      </c>
      <c r="G573" s="2" t="b">
        <v>0</v>
      </c>
      <c r="H573" s="2" t="b">
        <v>0</v>
      </c>
      <c r="I573" s="2" t="s">
        <v>2238</v>
      </c>
      <c r="J573" s="2" t="s">
        <v>72</v>
      </c>
      <c r="K573" s="2" t="s">
        <v>15</v>
      </c>
    </row>
    <row r="574" spans="1:11" x14ac:dyDescent="0.35">
      <c r="A574" s="2" t="s">
        <v>2240</v>
      </c>
      <c r="B574" s="2" t="s">
        <v>2241</v>
      </c>
      <c r="C574" s="2" t="s">
        <v>2242</v>
      </c>
      <c r="D574" s="2" t="s">
        <v>42</v>
      </c>
      <c r="E574" s="3">
        <v>199</v>
      </c>
      <c r="F574" s="2" t="b">
        <v>0</v>
      </c>
      <c r="G574" s="2" t="b">
        <v>0</v>
      </c>
      <c r="H574" s="2" t="b">
        <v>0</v>
      </c>
      <c r="I574" s="2" t="s">
        <v>2241</v>
      </c>
      <c r="J574" s="2" t="s">
        <v>42</v>
      </c>
      <c r="K574" s="2" t="s">
        <v>15</v>
      </c>
    </row>
    <row r="575" spans="1:11" x14ac:dyDescent="0.35">
      <c r="A575" s="2" t="s">
        <v>2243</v>
      </c>
      <c r="B575" s="2" t="s">
        <v>2244</v>
      </c>
      <c r="C575" s="2" t="s">
        <v>2245</v>
      </c>
      <c r="D575" s="2" t="s">
        <v>1089</v>
      </c>
      <c r="E575" s="3">
        <v>179</v>
      </c>
      <c r="F575" s="2" t="b">
        <v>0</v>
      </c>
      <c r="G575" s="2" t="b">
        <v>0</v>
      </c>
      <c r="H575" s="2" t="b">
        <v>0</v>
      </c>
      <c r="I575" s="2" t="s">
        <v>2244</v>
      </c>
      <c r="J575" s="2" t="s">
        <v>1089</v>
      </c>
      <c r="K575" s="2" t="s">
        <v>15</v>
      </c>
    </row>
    <row r="576" spans="1:11" x14ac:dyDescent="0.35">
      <c r="A576" s="2" t="s">
        <v>2246</v>
      </c>
      <c r="B576" s="2" t="s">
        <v>2247</v>
      </c>
      <c r="C576" s="2" t="s">
        <v>2248</v>
      </c>
      <c r="D576" s="2" t="s">
        <v>72</v>
      </c>
      <c r="E576" s="3">
        <v>349</v>
      </c>
      <c r="F576" s="2" t="b">
        <v>0</v>
      </c>
      <c r="G576" s="2" t="b">
        <v>0</v>
      </c>
      <c r="H576" s="2" t="b">
        <v>0</v>
      </c>
      <c r="I576" s="2" t="s">
        <v>2247</v>
      </c>
      <c r="J576" s="2" t="s">
        <v>72</v>
      </c>
      <c r="K576" s="2" t="s">
        <v>15</v>
      </c>
    </row>
    <row r="577" spans="1:11" x14ac:dyDescent="0.35">
      <c r="A577" s="2" t="s">
        <v>2249</v>
      </c>
      <c r="B577" s="2" t="s">
        <v>2250</v>
      </c>
      <c r="C577" s="2" t="s">
        <v>2251</v>
      </c>
      <c r="D577" s="2" t="s">
        <v>1291</v>
      </c>
      <c r="E577" s="3">
        <v>9.99</v>
      </c>
      <c r="F577" s="2" t="b">
        <v>0</v>
      </c>
      <c r="G577" s="2" t="b">
        <v>0</v>
      </c>
      <c r="H577" s="2" t="b">
        <v>0</v>
      </c>
      <c r="I577" s="2" t="s">
        <v>2252</v>
      </c>
      <c r="J577" s="2" t="s">
        <v>1291</v>
      </c>
      <c r="K577" s="2" t="s">
        <v>15</v>
      </c>
    </row>
    <row r="578" spans="1:11" x14ac:dyDescent="0.35">
      <c r="A578" s="2" t="s">
        <v>2253</v>
      </c>
      <c r="B578" s="2" t="s">
        <v>1335</v>
      </c>
      <c r="C578" s="2" t="s">
        <v>2254</v>
      </c>
      <c r="D578" s="2" t="s">
        <v>1318</v>
      </c>
      <c r="E578" s="3">
        <v>24.99</v>
      </c>
      <c r="F578" s="2" t="b">
        <v>0</v>
      </c>
      <c r="G578" s="2" t="b">
        <v>0</v>
      </c>
      <c r="H578" s="2" t="b">
        <v>0</v>
      </c>
      <c r="I578" s="2" t="s">
        <v>1337</v>
      </c>
      <c r="J578" s="2" t="s">
        <v>1318</v>
      </c>
      <c r="K578" s="2" t="s">
        <v>15</v>
      </c>
    </row>
    <row r="579" spans="1:11" x14ac:dyDescent="0.35">
      <c r="A579" s="2" t="s">
        <v>2255</v>
      </c>
      <c r="B579" s="2" t="s">
        <v>2256</v>
      </c>
      <c r="C579" s="2" t="s">
        <v>2257</v>
      </c>
      <c r="D579" s="2" t="s">
        <v>1114</v>
      </c>
      <c r="E579" s="3">
        <v>89.95</v>
      </c>
      <c r="F579" s="2" t="b">
        <v>0</v>
      </c>
      <c r="G579" s="2" t="b">
        <v>0</v>
      </c>
      <c r="H579" s="2" t="b">
        <v>0</v>
      </c>
      <c r="I579" s="2" t="s">
        <v>2258</v>
      </c>
      <c r="J579" s="2" t="s">
        <v>1114</v>
      </c>
      <c r="K579" s="2" t="s">
        <v>15</v>
      </c>
    </row>
    <row r="580" spans="1:11" x14ac:dyDescent="0.35">
      <c r="A580" s="2" t="s">
        <v>2259</v>
      </c>
      <c r="B580" s="2" t="s">
        <v>2260</v>
      </c>
      <c r="C580" s="2" t="s">
        <v>2261</v>
      </c>
      <c r="D580" s="2" t="s">
        <v>72</v>
      </c>
      <c r="E580" s="3">
        <v>229.95</v>
      </c>
      <c r="F580" s="2" t="b">
        <v>0</v>
      </c>
      <c r="G580" s="2" t="b">
        <v>0</v>
      </c>
      <c r="H580" s="2" t="b">
        <v>0</v>
      </c>
      <c r="I580" s="2" t="s">
        <v>2260</v>
      </c>
      <c r="J580" s="2" t="s">
        <v>72</v>
      </c>
      <c r="K580" s="2" t="s">
        <v>15</v>
      </c>
    </row>
    <row r="581" spans="1:11" x14ac:dyDescent="0.35">
      <c r="A581" s="2" t="s">
        <v>2262</v>
      </c>
      <c r="B581" s="2" t="s">
        <v>2263</v>
      </c>
      <c r="C581" s="2" t="s">
        <v>2264</v>
      </c>
      <c r="D581" s="2" t="s">
        <v>2212</v>
      </c>
      <c r="E581" s="3">
        <v>59.99</v>
      </c>
      <c r="F581" s="2" t="b">
        <v>0</v>
      </c>
      <c r="G581" s="2" t="b">
        <v>0</v>
      </c>
      <c r="H581" s="2" t="b">
        <v>0</v>
      </c>
      <c r="I581" s="2" t="s">
        <v>2265</v>
      </c>
      <c r="J581" s="2" t="s">
        <v>2214</v>
      </c>
      <c r="K581" s="2" t="s">
        <v>15</v>
      </c>
    </row>
    <row r="582" spans="1:11" x14ac:dyDescent="0.35">
      <c r="A582" s="2" t="s">
        <v>2266</v>
      </c>
      <c r="B582" s="2" t="s">
        <v>2267</v>
      </c>
      <c r="C582" s="2" t="s">
        <v>2268</v>
      </c>
      <c r="D582" s="2" t="s">
        <v>1114</v>
      </c>
      <c r="E582" s="3">
        <v>1499.95</v>
      </c>
      <c r="F582" s="2" t="b">
        <v>0</v>
      </c>
      <c r="G582" s="2" t="b">
        <v>0</v>
      </c>
      <c r="H582" s="2" t="b">
        <v>0</v>
      </c>
      <c r="I582" s="2" t="s">
        <v>2269</v>
      </c>
      <c r="J582" s="2" t="s">
        <v>1114</v>
      </c>
      <c r="K582" s="2" t="s">
        <v>15</v>
      </c>
    </row>
    <row r="583" spans="1:11" x14ac:dyDescent="0.35">
      <c r="A583" s="2" t="s">
        <v>2270</v>
      </c>
      <c r="B583" s="2" t="s">
        <v>2271</v>
      </c>
      <c r="C583" s="2" t="s">
        <v>2272</v>
      </c>
      <c r="D583" s="2" t="s">
        <v>141</v>
      </c>
      <c r="E583" s="3">
        <v>9.99</v>
      </c>
      <c r="F583" s="2" t="b">
        <v>0</v>
      </c>
      <c r="G583" s="2" t="b">
        <v>0</v>
      </c>
      <c r="H583" s="2" t="b">
        <v>0</v>
      </c>
      <c r="I583" s="2" t="s">
        <v>2271</v>
      </c>
      <c r="J583" s="2" t="s">
        <v>141</v>
      </c>
      <c r="K583" s="2" t="s">
        <v>15</v>
      </c>
    </row>
    <row r="584" spans="1:11" x14ac:dyDescent="0.35">
      <c r="A584" s="2" t="s">
        <v>2273</v>
      </c>
      <c r="B584" s="2" t="s">
        <v>2274</v>
      </c>
      <c r="C584" s="2" t="s">
        <v>2275</v>
      </c>
      <c r="D584" s="2" t="s">
        <v>317</v>
      </c>
      <c r="E584" s="3">
        <v>99</v>
      </c>
      <c r="F584" s="2" t="b">
        <v>0</v>
      </c>
      <c r="G584" s="2" t="b">
        <v>0</v>
      </c>
      <c r="H584" s="2" t="b">
        <v>0</v>
      </c>
      <c r="I584" s="2" t="s">
        <v>2276</v>
      </c>
      <c r="J584" s="2" t="s">
        <v>317</v>
      </c>
      <c r="K584" s="2" t="s">
        <v>15</v>
      </c>
    </row>
    <row r="585" spans="1:11" x14ac:dyDescent="0.35">
      <c r="A585" s="2" t="s">
        <v>2277</v>
      </c>
      <c r="B585" s="2" t="s">
        <v>2278</v>
      </c>
      <c r="C585" s="2" t="s">
        <v>2279</v>
      </c>
      <c r="D585" s="2" t="s">
        <v>1429</v>
      </c>
      <c r="E585" s="3">
        <v>49.95</v>
      </c>
      <c r="F585" s="2" t="b">
        <v>0</v>
      </c>
      <c r="G585" s="2" t="b">
        <v>0</v>
      </c>
      <c r="H585" s="2" t="b">
        <v>0</v>
      </c>
      <c r="I585" s="2" t="s">
        <v>2280</v>
      </c>
      <c r="J585" s="2" t="s">
        <v>1429</v>
      </c>
      <c r="K585" s="2" t="s">
        <v>15</v>
      </c>
    </row>
    <row r="586" spans="1:11" x14ac:dyDescent="0.35">
      <c r="A586" s="2" t="s">
        <v>2281</v>
      </c>
      <c r="B586" s="2" t="s">
        <v>2282</v>
      </c>
      <c r="C586" s="2" t="s">
        <v>2283</v>
      </c>
      <c r="D586" s="2" t="s">
        <v>72</v>
      </c>
      <c r="E586" s="3">
        <v>299.95</v>
      </c>
      <c r="F586" s="2" t="b">
        <v>0</v>
      </c>
      <c r="G586" s="2" t="b">
        <v>0</v>
      </c>
      <c r="H586" s="2" t="b">
        <v>0</v>
      </c>
      <c r="I586" s="2" t="s">
        <v>2284</v>
      </c>
      <c r="J586" s="2" t="s">
        <v>72</v>
      </c>
      <c r="K586" s="2" t="s">
        <v>15</v>
      </c>
    </row>
    <row r="587" spans="1:11" x14ac:dyDescent="0.35">
      <c r="A587" s="2" t="s">
        <v>2285</v>
      </c>
      <c r="B587" s="2" t="s">
        <v>2286</v>
      </c>
      <c r="C587" s="2" t="s">
        <v>2287</v>
      </c>
      <c r="D587" s="2" t="s">
        <v>1089</v>
      </c>
      <c r="E587" s="3">
        <v>69.989999999999995</v>
      </c>
      <c r="F587" s="2" t="b">
        <v>0</v>
      </c>
      <c r="G587" s="2" t="b">
        <v>0</v>
      </c>
      <c r="H587" s="2" t="b">
        <v>0</v>
      </c>
      <c r="I587" s="2" t="s">
        <v>2286</v>
      </c>
      <c r="J587" s="2" t="s">
        <v>1089</v>
      </c>
      <c r="K587" s="2" t="s">
        <v>15</v>
      </c>
    </row>
    <row r="588" spans="1:11" x14ac:dyDescent="0.35">
      <c r="A588" s="2" t="s">
        <v>2288</v>
      </c>
      <c r="B588" s="2" t="s">
        <v>2289</v>
      </c>
      <c r="C588" s="2" t="s">
        <v>2290</v>
      </c>
      <c r="D588" s="2" t="s">
        <v>1114</v>
      </c>
      <c r="E588" s="3">
        <v>399.95</v>
      </c>
      <c r="F588" s="2" t="b">
        <v>0</v>
      </c>
      <c r="G588" s="2" t="b">
        <v>0</v>
      </c>
      <c r="H588" s="2" t="b">
        <v>0</v>
      </c>
      <c r="I588" s="2" t="s">
        <v>2289</v>
      </c>
      <c r="J588" s="2" t="s">
        <v>1114</v>
      </c>
      <c r="K588" s="2" t="s">
        <v>15</v>
      </c>
    </row>
    <row r="589" spans="1:11" x14ac:dyDescent="0.35">
      <c r="A589" s="2" t="s">
        <v>2291</v>
      </c>
      <c r="B589" s="2" t="s">
        <v>2292</v>
      </c>
      <c r="C589" s="2" t="s">
        <v>2293</v>
      </c>
      <c r="D589" s="2" t="s">
        <v>72</v>
      </c>
      <c r="E589" s="3">
        <v>109.95</v>
      </c>
      <c r="F589" s="2" t="b">
        <v>0</v>
      </c>
      <c r="G589" s="2" t="b">
        <v>0</v>
      </c>
      <c r="H589" s="2" t="b">
        <v>0</v>
      </c>
      <c r="I589" s="2" t="s">
        <v>2292</v>
      </c>
      <c r="J589" s="2" t="s">
        <v>72</v>
      </c>
      <c r="K589" s="2" t="s">
        <v>15</v>
      </c>
    </row>
    <row r="590" spans="1:11" x14ac:dyDescent="0.35">
      <c r="A590" s="2" t="s">
        <v>2294</v>
      </c>
      <c r="B590" s="2" t="s">
        <v>2295</v>
      </c>
      <c r="C590" s="2" t="s">
        <v>2296</v>
      </c>
      <c r="D590" s="2" t="s">
        <v>42</v>
      </c>
      <c r="E590" s="3">
        <v>1199</v>
      </c>
      <c r="F590" s="2" t="b">
        <v>0</v>
      </c>
      <c r="G590" s="2" t="b">
        <v>0</v>
      </c>
      <c r="H590" s="2" t="b">
        <v>0</v>
      </c>
      <c r="I590" s="2" t="s">
        <v>2297</v>
      </c>
      <c r="J590" s="2" t="s">
        <v>42</v>
      </c>
      <c r="K590" s="2" t="s">
        <v>15</v>
      </c>
    </row>
    <row r="591" spans="1:11" x14ac:dyDescent="0.35">
      <c r="A591" s="2" t="s">
        <v>2298</v>
      </c>
      <c r="B591" s="2" t="s">
        <v>2299</v>
      </c>
      <c r="C591" s="2" t="s">
        <v>2300</v>
      </c>
      <c r="D591" s="2" t="s">
        <v>1114</v>
      </c>
      <c r="E591" s="3">
        <v>59.95</v>
      </c>
      <c r="F591" s="2" t="b">
        <v>0</v>
      </c>
      <c r="G591" s="2" t="b">
        <v>0</v>
      </c>
      <c r="H591" s="2" t="b">
        <v>0</v>
      </c>
      <c r="I591" s="2" t="s">
        <v>2299</v>
      </c>
      <c r="J591" s="2" t="s">
        <v>1114</v>
      </c>
      <c r="K591" s="2" t="s">
        <v>15</v>
      </c>
    </row>
    <row r="592" spans="1:11" x14ac:dyDescent="0.35">
      <c r="A592" s="2" t="s">
        <v>2301</v>
      </c>
      <c r="B592" s="2" t="s">
        <v>2302</v>
      </c>
      <c r="C592" s="2" t="s">
        <v>2303</v>
      </c>
      <c r="D592" s="2" t="s">
        <v>317</v>
      </c>
      <c r="E592" s="3">
        <v>99</v>
      </c>
      <c r="F592" s="2" t="b">
        <v>0</v>
      </c>
      <c r="G592" s="2" t="b">
        <v>0</v>
      </c>
      <c r="H592" s="2" t="b">
        <v>0</v>
      </c>
      <c r="I592" s="2" t="s">
        <v>2304</v>
      </c>
      <c r="J592" s="2" t="s">
        <v>317</v>
      </c>
      <c r="K592" s="2" t="s">
        <v>15</v>
      </c>
    </row>
    <row r="593" spans="1:11" x14ac:dyDescent="0.35">
      <c r="A593" s="2" t="s">
        <v>2305</v>
      </c>
      <c r="B593" s="2" t="s">
        <v>2306</v>
      </c>
      <c r="C593" s="2" t="s">
        <v>2307</v>
      </c>
      <c r="D593" s="2" t="s">
        <v>317</v>
      </c>
      <c r="E593" s="3">
        <v>99</v>
      </c>
      <c r="F593" s="2" t="b">
        <v>0</v>
      </c>
      <c r="G593" s="2" t="b">
        <v>0</v>
      </c>
      <c r="H593" s="2" t="b">
        <v>0</v>
      </c>
      <c r="I593" s="2" t="s">
        <v>2308</v>
      </c>
      <c r="J593" s="2" t="s">
        <v>317</v>
      </c>
      <c r="K593" s="2" t="s">
        <v>15</v>
      </c>
    </row>
    <row r="594" spans="1:11" x14ac:dyDescent="0.35">
      <c r="A594" s="2" t="s">
        <v>2309</v>
      </c>
      <c r="B594" s="2" t="s">
        <v>2310</v>
      </c>
      <c r="C594" s="2" t="s">
        <v>2311</v>
      </c>
      <c r="D594" s="2" t="s">
        <v>42</v>
      </c>
      <c r="E594" s="3">
        <v>299</v>
      </c>
      <c r="F594" s="2" t="b">
        <v>0</v>
      </c>
      <c r="G594" s="2" t="b">
        <v>0</v>
      </c>
      <c r="H594" s="2" t="b">
        <v>0</v>
      </c>
      <c r="I594" s="2" t="s">
        <v>2310</v>
      </c>
      <c r="J594" s="2" t="s">
        <v>42</v>
      </c>
      <c r="K594" s="2" t="s">
        <v>15</v>
      </c>
    </row>
    <row r="595" spans="1:11" x14ac:dyDescent="0.35">
      <c r="A595" s="2" t="s">
        <v>2312</v>
      </c>
      <c r="B595" s="2" t="s">
        <v>2313</v>
      </c>
      <c r="C595" s="2" t="s">
        <v>2314</v>
      </c>
      <c r="D595" s="2" t="s">
        <v>42</v>
      </c>
      <c r="E595" s="3">
        <v>199</v>
      </c>
      <c r="F595" s="2" t="b">
        <v>0</v>
      </c>
      <c r="G595" s="2" t="b">
        <v>0</v>
      </c>
      <c r="H595" s="2" t="b">
        <v>0</v>
      </c>
      <c r="I595" s="2" t="s">
        <v>2315</v>
      </c>
      <c r="J595" s="2" t="s">
        <v>42</v>
      </c>
      <c r="K595" s="2" t="s">
        <v>15</v>
      </c>
    </row>
    <row r="596" spans="1:11" x14ac:dyDescent="0.35">
      <c r="A596" s="2" t="s">
        <v>2316</v>
      </c>
      <c r="B596" s="2" t="s">
        <v>2317</v>
      </c>
      <c r="C596" s="2" t="s">
        <v>2318</v>
      </c>
      <c r="D596" s="2" t="s">
        <v>1089</v>
      </c>
      <c r="E596" s="3">
        <v>399.99</v>
      </c>
      <c r="F596" s="2" t="b">
        <v>0</v>
      </c>
      <c r="G596" s="2" t="b">
        <v>0</v>
      </c>
      <c r="H596" s="2" t="b">
        <v>0</v>
      </c>
      <c r="I596" s="2" t="s">
        <v>2317</v>
      </c>
      <c r="J596" s="2" t="s">
        <v>1089</v>
      </c>
      <c r="K596" s="2" t="s">
        <v>15</v>
      </c>
    </row>
    <row r="597" spans="1:11" x14ac:dyDescent="0.35">
      <c r="A597" s="2" t="s">
        <v>2319</v>
      </c>
      <c r="B597" s="2" t="s">
        <v>2320</v>
      </c>
      <c r="C597" s="2" t="s">
        <v>2321</v>
      </c>
      <c r="D597" s="2" t="s">
        <v>42</v>
      </c>
      <c r="E597" s="3">
        <v>1657.06</v>
      </c>
      <c r="F597" s="2" t="b">
        <v>0</v>
      </c>
      <c r="G597" s="2" t="b">
        <v>0</v>
      </c>
      <c r="H597" s="2" t="b">
        <v>0</v>
      </c>
      <c r="I597" s="2" t="s">
        <v>2320</v>
      </c>
      <c r="J597" s="2" t="s">
        <v>42</v>
      </c>
      <c r="K597" s="2" t="s">
        <v>15</v>
      </c>
    </row>
    <row r="598" spans="1:11" x14ac:dyDescent="0.35">
      <c r="A598" s="2" t="s">
        <v>2322</v>
      </c>
      <c r="B598" s="2" t="s">
        <v>2323</v>
      </c>
      <c r="C598" s="2" t="s">
        <v>2324</v>
      </c>
      <c r="D598" s="2" t="s">
        <v>1650</v>
      </c>
      <c r="E598" s="3">
        <v>19.989999999999998</v>
      </c>
      <c r="F598" s="2" t="b">
        <v>0</v>
      </c>
      <c r="G598" s="2" t="b">
        <v>0</v>
      </c>
      <c r="H598" s="2" t="b">
        <v>0</v>
      </c>
      <c r="I598" s="2" t="s">
        <v>2325</v>
      </c>
      <c r="J598" s="2" t="s">
        <v>1650</v>
      </c>
      <c r="K598" s="2" t="s">
        <v>15</v>
      </c>
    </row>
    <row r="599" spans="1:11" x14ac:dyDescent="0.35">
      <c r="A599" s="2" t="s">
        <v>2326</v>
      </c>
      <c r="B599" s="2" t="s">
        <v>2327</v>
      </c>
      <c r="C599" s="2" t="s">
        <v>2328</v>
      </c>
      <c r="D599" s="2" t="s">
        <v>42</v>
      </c>
      <c r="E599" s="3">
        <v>1799</v>
      </c>
      <c r="F599" s="2" t="b">
        <v>0</v>
      </c>
      <c r="G599" s="2" t="b">
        <v>0</v>
      </c>
      <c r="H599" s="2" t="b">
        <v>0</v>
      </c>
      <c r="I599" s="2" t="s">
        <v>2329</v>
      </c>
      <c r="J599" s="2" t="s">
        <v>42</v>
      </c>
      <c r="K599" s="2" t="s">
        <v>15</v>
      </c>
    </row>
    <row r="600" spans="1:11" x14ac:dyDescent="0.35">
      <c r="A600" s="2" t="s">
        <v>2330</v>
      </c>
      <c r="B600" s="2" t="s">
        <v>2331</v>
      </c>
      <c r="C600" s="2" t="s">
        <v>2332</v>
      </c>
      <c r="D600" s="2" t="s">
        <v>42</v>
      </c>
      <c r="E600" s="3">
        <v>138.44999999999999</v>
      </c>
      <c r="F600" s="2" t="b">
        <v>0</v>
      </c>
      <c r="G600" s="2" t="b">
        <v>0</v>
      </c>
      <c r="H600" s="2" t="b">
        <v>0</v>
      </c>
      <c r="I600" s="2" t="s">
        <v>2333</v>
      </c>
      <c r="J600" s="2" t="s">
        <v>42</v>
      </c>
      <c r="K600" s="2" t="s">
        <v>15</v>
      </c>
    </row>
    <row r="601" spans="1:11" x14ac:dyDescent="0.35">
      <c r="A601" s="2" t="s">
        <v>2334</v>
      </c>
      <c r="B601" s="2" t="s">
        <v>2335</v>
      </c>
      <c r="C601" s="2" t="s">
        <v>2336</v>
      </c>
      <c r="D601" s="2" t="s">
        <v>98</v>
      </c>
      <c r="E601" s="3">
        <v>49.99</v>
      </c>
      <c r="F601" s="2" t="b">
        <v>0</v>
      </c>
      <c r="G601" s="2" t="b">
        <v>0</v>
      </c>
      <c r="H601" s="2" t="b">
        <v>0</v>
      </c>
      <c r="I601" s="2" t="s">
        <v>2337</v>
      </c>
      <c r="J601" s="2" t="s">
        <v>98</v>
      </c>
      <c r="K601" s="2" t="s">
        <v>15</v>
      </c>
    </row>
    <row r="602" spans="1:11" x14ac:dyDescent="0.35">
      <c r="A602" s="2" t="s">
        <v>2338</v>
      </c>
      <c r="B602" s="2" t="s">
        <v>2339</v>
      </c>
      <c r="C602" s="2" t="s">
        <v>2340</v>
      </c>
      <c r="D602" s="2" t="s">
        <v>317</v>
      </c>
      <c r="E602" s="3">
        <v>179.95</v>
      </c>
      <c r="F602" s="2" t="b">
        <v>0</v>
      </c>
      <c r="G602" s="2" t="b">
        <v>0</v>
      </c>
      <c r="H602" s="2" t="b">
        <v>0</v>
      </c>
      <c r="I602" s="2" t="s">
        <v>2341</v>
      </c>
      <c r="J602" s="2" t="s">
        <v>317</v>
      </c>
      <c r="K602" s="2" t="s">
        <v>15</v>
      </c>
    </row>
    <row r="603" spans="1:11" x14ac:dyDescent="0.35">
      <c r="A603" s="2" t="s">
        <v>2342</v>
      </c>
      <c r="B603" s="2" t="s">
        <v>2343</v>
      </c>
      <c r="C603" s="2" t="s">
        <v>2344</v>
      </c>
      <c r="D603" s="2" t="s">
        <v>242</v>
      </c>
      <c r="E603" s="3">
        <v>19.989999999999998</v>
      </c>
      <c r="F603" s="2" t="b">
        <v>0</v>
      </c>
      <c r="G603" s="2" t="b">
        <v>0</v>
      </c>
      <c r="H603" s="2" t="b">
        <v>0</v>
      </c>
      <c r="I603" s="2" t="s">
        <v>2343</v>
      </c>
      <c r="J603" s="2" t="s">
        <v>242</v>
      </c>
      <c r="K603" s="2" t="s">
        <v>15</v>
      </c>
    </row>
    <row r="604" spans="1:11" x14ac:dyDescent="0.35">
      <c r="A604" s="2" t="s">
        <v>2345</v>
      </c>
      <c r="B604" s="2" t="s">
        <v>2346</v>
      </c>
      <c r="C604" s="2" t="s">
        <v>2347</v>
      </c>
      <c r="D604" s="2" t="s">
        <v>42</v>
      </c>
      <c r="E604" s="3">
        <v>399</v>
      </c>
      <c r="F604" s="2" t="b">
        <v>0</v>
      </c>
      <c r="G604" s="2" t="b">
        <v>0</v>
      </c>
      <c r="H604" s="2" t="b">
        <v>0</v>
      </c>
      <c r="I604" s="2" t="s">
        <v>2348</v>
      </c>
      <c r="J604" s="2" t="s">
        <v>42</v>
      </c>
      <c r="K604" s="2" t="s">
        <v>15</v>
      </c>
    </row>
    <row r="605" spans="1:11" x14ac:dyDescent="0.35">
      <c r="A605" s="2" t="s">
        <v>2349</v>
      </c>
      <c r="B605" s="2" t="s">
        <v>2350</v>
      </c>
      <c r="C605" s="2" t="s">
        <v>2351</v>
      </c>
      <c r="D605" s="2" t="s">
        <v>317</v>
      </c>
      <c r="E605" s="3">
        <v>299</v>
      </c>
      <c r="F605" s="2" t="b">
        <v>0</v>
      </c>
      <c r="G605" s="2" t="b">
        <v>0</v>
      </c>
      <c r="H605" s="2" t="b">
        <v>0</v>
      </c>
      <c r="I605" s="2" t="s">
        <v>2352</v>
      </c>
      <c r="J605" s="2" t="s">
        <v>317</v>
      </c>
      <c r="K605" s="2" t="s">
        <v>15</v>
      </c>
    </row>
    <row r="606" spans="1:11" x14ac:dyDescent="0.35">
      <c r="A606" s="2" t="s">
        <v>2353</v>
      </c>
      <c r="B606" s="2" t="s">
        <v>2354</v>
      </c>
      <c r="C606" s="2" t="s">
        <v>2355</v>
      </c>
      <c r="D606" s="2" t="s">
        <v>72</v>
      </c>
      <c r="E606" s="3">
        <v>449.95</v>
      </c>
      <c r="F606" s="2" t="b">
        <v>0</v>
      </c>
      <c r="G606" s="2" t="b">
        <v>0</v>
      </c>
      <c r="H606" s="2" t="b">
        <v>0</v>
      </c>
      <c r="I606" s="2" t="s">
        <v>2354</v>
      </c>
      <c r="J606" s="2" t="s">
        <v>72</v>
      </c>
      <c r="K606" s="2" t="s">
        <v>15</v>
      </c>
    </row>
    <row r="607" spans="1:11" x14ac:dyDescent="0.35">
      <c r="A607" s="2" t="s">
        <v>2356</v>
      </c>
      <c r="B607" s="2" t="s">
        <v>2357</v>
      </c>
      <c r="C607" s="2" t="s">
        <v>2358</v>
      </c>
      <c r="D607" s="2" t="s">
        <v>72</v>
      </c>
      <c r="E607" s="3">
        <v>229.99</v>
      </c>
      <c r="F607" s="2" t="b">
        <v>0</v>
      </c>
      <c r="G607" s="2" t="b">
        <v>0</v>
      </c>
      <c r="H607" s="2" t="b">
        <v>0</v>
      </c>
      <c r="I607" s="2" t="s">
        <v>2359</v>
      </c>
      <c r="J607" s="2" t="s">
        <v>72</v>
      </c>
      <c r="K607" s="2" t="s">
        <v>15</v>
      </c>
    </row>
    <row r="608" spans="1:11" x14ac:dyDescent="0.35">
      <c r="A608" s="2" t="s">
        <v>2360</v>
      </c>
      <c r="B608" s="2" t="s">
        <v>2361</v>
      </c>
      <c r="C608" s="2" t="s">
        <v>2362</v>
      </c>
      <c r="D608" s="2" t="s">
        <v>72</v>
      </c>
      <c r="E608" s="3">
        <v>499.99</v>
      </c>
      <c r="F608" s="2" t="b">
        <v>0</v>
      </c>
      <c r="G608" s="2" t="b">
        <v>0</v>
      </c>
      <c r="H608" s="2" t="b">
        <v>0</v>
      </c>
      <c r="I608" s="2" t="s">
        <v>2363</v>
      </c>
      <c r="J608" s="2" t="s">
        <v>72</v>
      </c>
      <c r="K608" s="2" t="s">
        <v>15</v>
      </c>
    </row>
    <row r="609" spans="1:11" x14ac:dyDescent="0.35">
      <c r="A609" s="2" t="s">
        <v>2364</v>
      </c>
      <c r="B609" s="2" t="s">
        <v>2365</v>
      </c>
      <c r="C609" s="2" t="s">
        <v>2366</v>
      </c>
      <c r="D609" s="2" t="s">
        <v>308</v>
      </c>
      <c r="E609" s="3">
        <v>49.99</v>
      </c>
      <c r="F609" s="2" t="b">
        <v>0</v>
      </c>
      <c r="G609" s="2" t="b">
        <v>0</v>
      </c>
      <c r="H609" s="2" t="b">
        <v>0</v>
      </c>
      <c r="I609" s="2" t="s">
        <v>2365</v>
      </c>
      <c r="J609" s="2" t="s">
        <v>308</v>
      </c>
      <c r="K609" s="2" t="s">
        <v>15</v>
      </c>
    </row>
    <row r="610" spans="1:11" x14ac:dyDescent="0.35">
      <c r="A610" s="2" t="s">
        <v>2367</v>
      </c>
      <c r="B610" s="2" t="s">
        <v>2368</v>
      </c>
      <c r="C610" s="2" t="s">
        <v>2369</v>
      </c>
      <c r="D610" s="2" t="s">
        <v>42</v>
      </c>
      <c r="E610" s="3">
        <v>499</v>
      </c>
      <c r="F610" s="2" t="b">
        <v>0</v>
      </c>
      <c r="G610" s="2" t="b">
        <v>0</v>
      </c>
      <c r="H610" s="2" t="b">
        <v>0</v>
      </c>
      <c r="I610" s="2" t="s">
        <v>2370</v>
      </c>
      <c r="J610" s="2" t="s">
        <v>42</v>
      </c>
      <c r="K610" s="2" t="s">
        <v>15</v>
      </c>
    </row>
    <row r="611" spans="1:11" x14ac:dyDescent="0.35">
      <c r="A611" s="2" t="s">
        <v>2371</v>
      </c>
      <c r="B611" s="2" t="s">
        <v>2372</v>
      </c>
      <c r="C611" s="2" t="s">
        <v>2373</v>
      </c>
      <c r="D611" s="2" t="s">
        <v>1114</v>
      </c>
      <c r="E611" s="3">
        <v>69.95</v>
      </c>
      <c r="F611" s="2" t="b">
        <v>0</v>
      </c>
      <c r="G611" s="2" t="b">
        <v>0</v>
      </c>
      <c r="H611" s="2" t="b">
        <v>0</v>
      </c>
      <c r="I611" s="2" t="s">
        <v>2372</v>
      </c>
      <c r="J611" s="2" t="s">
        <v>1114</v>
      </c>
      <c r="K611" s="2" t="s">
        <v>15</v>
      </c>
    </row>
    <row r="612" spans="1:11" x14ac:dyDescent="0.35">
      <c r="A612" s="2" t="s">
        <v>2374</v>
      </c>
      <c r="B612" s="2" t="s">
        <v>2375</v>
      </c>
      <c r="C612" s="2" t="s">
        <v>2376</v>
      </c>
      <c r="D612" s="2" t="s">
        <v>13</v>
      </c>
      <c r="E612" s="3">
        <v>39.99</v>
      </c>
      <c r="F612" s="2" t="b">
        <v>0</v>
      </c>
      <c r="G612" s="2" t="b">
        <v>0</v>
      </c>
      <c r="H612" s="2" t="b">
        <v>0</v>
      </c>
      <c r="I612" s="2" t="s">
        <v>2375</v>
      </c>
      <c r="J612" s="2" t="s">
        <v>13</v>
      </c>
      <c r="K612" s="2" t="s">
        <v>15</v>
      </c>
    </row>
    <row r="613" spans="1:11" x14ac:dyDescent="0.35">
      <c r="A613" s="2" t="s">
        <v>2377</v>
      </c>
      <c r="B613" s="2" t="s">
        <v>2378</v>
      </c>
      <c r="C613" s="2" t="s">
        <v>2379</v>
      </c>
      <c r="D613" s="2" t="s">
        <v>1114</v>
      </c>
      <c r="E613" s="3">
        <v>399.95</v>
      </c>
      <c r="F613" s="2" t="b">
        <v>0</v>
      </c>
      <c r="G613" s="2" t="b">
        <v>0</v>
      </c>
      <c r="H613" s="2" t="b">
        <v>0</v>
      </c>
      <c r="I613" s="2" t="s">
        <v>2378</v>
      </c>
      <c r="J613" s="2" t="s">
        <v>1114</v>
      </c>
      <c r="K613" s="2" t="s">
        <v>15</v>
      </c>
    </row>
    <row r="614" spans="1:11" x14ac:dyDescent="0.35">
      <c r="A614" s="2" t="s">
        <v>2380</v>
      </c>
      <c r="B614" s="2" t="s">
        <v>2381</v>
      </c>
      <c r="C614" s="2" t="s">
        <v>2382</v>
      </c>
      <c r="D614" s="2" t="s">
        <v>1089</v>
      </c>
      <c r="E614" s="3">
        <v>699</v>
      </c>
      <c r="F614" s="2" t="b">
        <v>0</v>
      </c>
      <c r="G614" s="2" t="b">
        <v>0</v>
      </c>
      <c r="H614" s="2" t="b">
        <v>0</v>
      </c>
      <c r="I614" s="2" t="s">
        <v>2381</v>
      </c>
      <c r="J614" s="2" t="s">
        <v>1089</v>
      </c>
      <c r="K614" s="2" t="s">
        <v>15</v>
      </c>
    </row>
    <row r="615" spans="1:11" x14ac:dyDescent="0.35">
      <c r="A615" s="2" t="s">
        <v>2383</v>
      </c>
      <c r="B615" s="2" t="s">
        <v>2384</v>
      </c>
      <c r="C615" s="2" t="s">
        <v>2385</v>
      </c>
      <c r="D615" s="2" t="s">
        <v>223</v>
      </c>
      <c r="E615" s="3">
        <v>19.989999999999998</v>
      </c>
      <c r="F615" s="2" t="b">
        <v>0</v>
      </c>
      <c r="G615" s="2" t="b">
        <v>0</v>
      </c>
      <c r="H615" s="2" t="b">
        <v>0</v>
      </c>
      <c r="I615" s="2" t="s">
        <v>2386</v>
      </c>
      <c r="J615" s="2" t="s">
        <v>223</v>
      </c>
      <c r="K615" s="2" t="s">
        <v>15</v>
      </c>
    </row>
    <row r="616" spans="1:11" x14ac:dyDescent="0.35">
      <c r="A616" s="2" t="s">
        <v>2387</v>
      </c>
      <c r="B616" s="2" t="s">
        <v>2388</v>
      </c>
      <c r="C616" s="2" t="s">
        <v>2389</v>
      </c>
      <c r="D616" s="2" t="s">
        <v>72</v>
      </c>
      <c r="E616" s="3">
        <v>99</v>
      </c>
      <c r="F616" s="2" t="b">
        <v>0</v>
      </c>
      <c r="G616" s="2" t="b">
        <v>0</v>
      </c>
      <c r="H616" s="2" t="b">
        <v>0</v>
      </c>
      <c r="I616" s="2" t="s">
        <v>2388</v>
      </c>
      <c r="J616" s="2" t="s">
        <v>72</v>
      </c>
      <c r="K616" s="2" t="s">
        <v>15</v>
      </c>
    </row>
    <row r="617" spans="1:11" x14ac:dyDescent="0.35">
      <c r="A617" s="2" t="s">
        <v>2390</v>
      </c>
      <c r="B617" s="2" t="s">
        <v>2391</v>
      </c>
      <c r="C617" s="2" t="s">
        <v>2392</v>
      </c>
      <c r="D617" s="2" t="s">
        <v>42</v>
      </c>
      <c r="E617" s="3">
        <v>399</v>
      </c>
      <c r="F617" s="2" t="b">
        <v>0</v>
      </c>
      <c r="G617" s="2" t="b">
        <v>0</v>
      </c>
      <c r="H617" s="2" t="b">
        <v>0</v>
      </c>
      <c r="I617" s="2" t="s">
        <v>2391</v>
      </c>
      <c r="J617" s="2" t="s">
        <v>42</v>
      </c>
      <c r="K617" s="2" t="s">
        <v>15</v>
      </c>
    </row>
    <row r="618" spans="1:11" x14ac:dyDescent="0.35">
      <c r="A618" s="2" t="s">
        <v>2393</v>
      </c>
      <c r="B618" s="2" t="s">
        <v>2394</v>
      </c>
      <c r="C618" s="2" t="s">
        <v>2395</v>
      </c>
      <c r="D618" s="2" t="s">
        <v>72</v>
      </c>
      <c r="E618" s="3">
        <v>99.95</v>
      </c>
      <c r="F618" s="2" t="b">
        <v>0</v>
      </c>
      <c r="G618" s="2" t="b">
        <v>0</v>
      </c>
      <c r="H618" s="2" t="b">
        <v>0</v>
      </c>
      <c r="I618" s="2" t="s">
        <v>2396</v>
      </c>
      <c r="J618" s="2" t="s">
        <v>72</v>
      </c>
      <c r="K618" s="2" t="s">
        <v>15</v>
      </c>
    </row>
    <row r="619" spans="1:11" x14ac:dyDescent="0.35">
      <c r="A619" s="2" t="s">
        <v>2397</v>
      </c>
      <c r="B619" s="2" t="s">
        <v>2398</v>
      </c>
      <c r="C619" s="2" t="s">
        <v>2399</v>
      </c>
      <c r="D619" s="2" t="s">
        <v>928</v>
      </c>
      <c r="E619" s="3">
        <v>69.95</v>
      </c>
      <c r="F619" s="2" t="b">
        <v>0</v>
      </c>
      <c r="G619" s="2" t="b">
        <v>0</v>
      </c>
      <c r="H619" s="2" t="b">
        <v>0</v>
      </c>
      <c r="I619" s="2" t="s">
        <v>2400</v>
      </c>
      <c r="J619" s="2" t="s">
        <v>928</v>
      </c>
      <c r="K619" s="2" t="s">
        <v>15</v>
      </c>
    </row>
    <row r="620" spans="1:11" x14ac:dyDescent="0.35">
      <c r="A620" s="2" t="s">
        <v>2401</v>
      </c>
      <c r="B620" s="2" t="s">
        <v>2402</v>
      </c>
      <c r="C620" s="2" t="s">
        <v>2403</v>
      </c>
      <c r="D620" s="2" t="s">
        <v>2404</v>
      </c>
      <c r="E620" s="3">
        <v>29.99</v>
      </c>
      <c r="F620" s="2" t="b">
        <v>0</v>
      </c>
      <c r="G620" s="2" t="b">
        <v>0</v>
      </c>
      <c r="H620" s="2" t="b">
        <v>0</v>
      </c>
      <c r="I620" s="2" t="s">
        <v>2405</v>
      </c>
      <c r="J620" s="2" t="s">
        <v>2404</v>
      </c>
      <c r="K620" s="2" t="s">
        <v>15</v>
      </c>
    </row>
    <row r="621" spans="1:11" x14ac:dyDescent="0.35">
      <c r="A621" s="2" t="s">
        <v>2406</v>
      </c>
      <c r="B621" s="2" t="s">
        <v>2407</v>
      </c>
      <c r="C621" s="2" t="s">
        <v>2408</v>
      </c>
      <c r="D621" s="2" t="s">
        <v>514</v>
      </c>
      <c r="E621" s="3">
        <v>0</v>
      </c>
      <c r="F621" s="2" t="b">
        <v>0</v>
      </c>
      <c r="G621" s="2" t="b">
        <v>0</v>
      </c>
      <c r="H621" s="2" t="b">
        <v>0</v>
      </c>
      <c r="I621" s="2" t="s">
        <v>2407</v>
      </c>
      <c r="J621" s="2" t="s">
        <v>514</v>
      </c>
      <c r="K621" s="2" t="s">
        <v>15</v>
      </c>
    </row>
    <row r="622" spans="1:11" x14ac:dyDescent="0.35">
      <c r="A622" s="2" t="s">
        <v>2409</v>
      </c>
      <c r="B622" s="2" t="s">
        <v>2410</v>
      </c>
      <c r="C622" s="2" t="s">
        <v>2411</v>
      </c>
      <c r="D622" s="2" t="s">
        <v>42</v>
      </c>
      <c r="E622" s="3">
        <v>799</v>
      </c>
      <c r="F622" s="2" t="b">
        <v>0</v>
      </c>
      <c r="G622" s="2" t="b">
        <v>0</v>
      </c>
      <c r="H622" s="2" t="b">
        <v>0</v>
      </c>
      <c r="I622" s="2" t="s">
        <v>2410</v>
      </c>
      <c r="J622" s="2" t="s">
        <v>42</v>
      </c>
      <c r="K622" s="2" t="s">
        <v>15</v>
      </c>
    </row>
    <row r="623" spans="1:11" x14ac:dyDescent="0.35">
      <c r="A623" s="2" t="s">
        <v>2412</v>
      </c>
      <c r="B623" s="2" t="s">
        <v>2413</v>
      </c>
      <c r="C623" s="2"/>
      <c r="D623" s="2" t="s">
        <v>2414</v>
      </c>
      <c r="E623" s="3">
        <v>699</v>
      </c>
      <c r="F623" s="2" t="b">
        <v>0</v>
      </c>
      <c r="G623" s="2" t="b">
        <v>0</v>
      </c>
      <c r="H623" s="2" t="b">
        <v>0</v>
      </c>
      <c r="I623" s="2" t="s">
        <v>2415</v>
      </c>
      <c r="J623" s="2" t="s">
        <v>2414</v>
      </c>
      <c r="K623" s="2" t="s">
        <v>15</v>
      </c>
    </row>
    <row r="624" spans="1:11" x14ac:dyDescent="0.35">
      <c r="A624" s="2" t="s">
        <v>2416</v>
      </c>
      <c r="B624" s="2" t="s">
        <v>2417</v>
      </c>
      <c r="C624" s="2" t="s">
        <v>2418</v>
      </c>
      <c r="D624" s="2" t="s">
        <v>336</v>
      </c>
      <c r="E624" s="3">
        <v>59.99</v>
      </c>
      <c r="F624" s="2" t="b">
        <v>0</v>
      </c>
      <c r="G624" s="2" t="b">
        <v>0</v>
      </c>
      <c r="H624" s="2" t="b">
        <v>0</v>
      </c>
      <c r="I624" s="2" t="s">
        <v>2419</v>
      </c>
      <c r="J624" s="2" t="s">
        <v>336</v>
      </c>
      <c r="K624" s="2" t="s">
        <v>15</v>
      </c>
    </row>
    <row r="625" spans="1:11" x14ac:dyDescent="0.35">
      <c r="A625" s="2" t="s">
        <v>2420</v>
      </c>
      <c r="B625" s="2" t="s">
        <v>2421</v>
      </c>
      <c r="C625" s="2" t="s">
        <v>2422</v>
      </c>
      <c r="D625" s="2" t="s">
        <v>2423</v>
      </c>
      <c r="E625" s="3">
        <v>19.989999999999998</v>
      </c>
      <c r="F625" s="2" t="b">
        <v>0</v>
      </c>
      <c r="G625" s="2" t="b">
        <v>0</v>
      </c>
      <c r="H625" s="2" t="b">
        <v>0</v>
      </c>
      <c r="I625" s="2" t="s">
        <v>2421</v>
      </c>
      <c r="J625" s="2" t="s">
        <v>2423</v>
      </c>
      <c r="K625" s="2" t="s">
        <v>15</v>
      </c>
    </row>
    <row r="626" spans="1:11" x14ac:dyDescent="0.35">
      <c r="A626" s="2" t="s">
        <v>2424</v>
      </c>
      <c r="B626" s="2" t="s">
        <v>2425</v>
      </c>
      <c r="C626" s="2" t="s">
        <v>2426</v>
      </c>
      <c r="D626" s="2" t="s">
        <v>1862</v>
      </c>
      <c r="E626" s="3">
        <v>199.99</v>
      </c>
      <c r="F626" s="2" t="b">
        <v>0</v>
      </c>
      <c r="G626" s="2" t="b">
        <v>0</v>
      </c>
      <c r="H626" s="2" t="b">
        <v>0</v>
      </c>
      <c r="I626" s="2" t="s">
        <v>2427</v>
      </c>
      <c r="J626" s="2" t="s">
        <v>1862</v>
      </c>
      <c r="K626" s="2" t="s">
        <v>15</v>
      </c>
    </row>
    <row r="627" spans="1:11" x14ac:dyDescent="0.35">
      <c r="A627" s="2" t="s">
        <v>2428</v>
      </c>
      <c r="B627" s="2" t="s">
        <v>2429</v>
      </c>
      <c r="C627" s="2" t="s">
        <v>2430</v>
      </c>
      <c r="D627" s="2" t="s">
        <v>317</v>
      </c>
      <c r="E627" s="3">
        <v>499</v>
      </c>
      <c r="F627" s="2" t="b">
        <v>0</v>
      </c>
      <c r="G627" s="2" t="b">
        <v>0</v>
      </c>
      <c r="H627" s="2" t="b">
        <v>0</v>
      </c>
      <c r="I627" s="2" t="s">
        <v>2431</v>
      </c>
      <c r="J627" s="2" t="s">
        <v>317</v>
      </c>
      <c r="K627" s="2" t="s">
        <v>15</v>
      </c>
    </row>
    <row r="628" spans="1:11" x14ac:dyDescent="0.35">
      <c r="A628" s="2" t="s">
        <v>2432</v>
      </c>
      <c r="B628" s="2" t="s">
        <v>2433</v>
      </c>
      <c r="C628" s="2" t="s">
        <v>2434</v>
      </c>
      <c r="D628" s="2" t="s">
        <v>2435</v>
      </c>
      <c r="E628" s="3">
        <v>374.99</v>
      </c>
      <c r="F628" s="2" t="b">
        <v>0</v>
      </c>
      <c r="G628" s="2" t="b">
        <v>0</v>
      </c>
      <c r="H628" s="2" t="b">
        <v>0</v>
      </c>
      <c r="I628" s="2" t="s">
        <v>2436</v>
      </c>
      <c r="J628" s="2" t="s">
        <v>2435</v>
      </c>
      <c r="K628" s="2" t="s">
        <v>15</v>
      </c>
    </row>
    <row r="629" spans="1:11" x14ac:dyDescent="0.35">
      <c r="A629" s="2" t="s">
        <v>2437</v>
      </c>
      <c r="B629" s="2" t="s">
        <v>2438</v>
      </c>
      <c r="C629" s="2" t="s">
        <v>2439</v>
      </c>
      <c r="D629" s="2" t="s">
        <v>1318</v>
      </c>
      <c r="E629" s="3">
        <v>9.99</v>
      </c>
      <c r="F629" s="2" t="b">
        <v>0</v>
      </c>
      <c r="G629" s="2" t="b">
        <v>0</v>
      </c>
      <c r="H629" s="2" t="b">
        <v>0</v>
      </c>
      <c r="I629" s="2" t="s">
        <v>2440</v>
      </c>
      <c r="J629" s="2" t="s">
        <v>1318</v>
      </c>
      <c r="K629" s="2" t="s">
        <v>15</v>
      </c>
    </row>
    <row r="630" spans="1:11" x14ac:dyDescent="0.35">
      <c r="A630" s="2" t="s">
        <v>2441</v>
      </c>
      <c r="B630" s="2" t="s">
        <v>2442</v>
      </c>
      <c r="C630" s="2" t="s">
        <v>2443</v>
      </c>
      <c r="D630" s="2" t="s">
        <v>2444</v>
      </c>
      <c r="E630" s="3">
        <v>49.95</v>
      </c>
      <c r="F630" s="2" t="b">
        <v>0</v>
      </c>
      <c r="G630" s="2" t="b">
        <v>0</v>
      </c>
      <c r="H630" s="2" t="b">
        <v>0</v>
      </c>
      <c r="I630" s="2" t="s">
        <v>2445</v>
      </c>
      <c r="J630" s="2" t="s">
        <v>2444</v>
      </c>
      <c r="K630" s="2" t="s">
        <v>15</v>
      </c>
    </row>
    <row r="631" spans="1:11" x14ac:dyDescent="0.35">
      <c r="A631" s="2" t="s">
        <v>2446</v>
      </c>
      <c r="B631" s="2" t="s">
        <v>2447</v>
      </c>
      <c r="C631" s="2" t="s">
        <v>2448</v>
      </c>
      <c r="D631" s="2" t="s">
        <v>2449</v>
      </c>
      <c r="E631" s="3">
        <v>29.99</v>
      </c>
      <c r="F631" s="2" t="b">
        <v>0</v>
      </c>
      <c r="G631" s="2" t="b">
        <v>0</v>
      </c>
      <c r="H631" s="2" t="b">
        <v>0</v>
      </c>
      <c r="I631" s="2" t="s">
        <v>2450</v>
      </c>
      <c r="J631" s="2" t="s">
        <v>2449</v>
      </c>
      <c r="K631" s="2" t="s">
        <v>15</v>
      </c>
    </row>
    <row r="632" spans="1:11" x14ac:dyDescent="0.35">
      <c r="A632" s="2" t="s">
        <v>2451</v>
      </c>
      <c r="B632" s="2" t="s">
        <v>2452</v>
      </c>
      <c r="C632" s="2" t="s">
        <v>2453</v>
      </c>
      <c r="D632" s="2" t="s">
        <v>1429</v>
      </c>
      <c r="E632" s="3">
        <v>47.33</v>
      </c>
      <c r="F632" s="2" t="b">
        <v>0</v>
      </c>
      <c r="G632" s="2" t="b">
        <v>0</v>
      </c>
      <c r="H632" s="2" t="b">
        <v>0</v>
      </c>
      <c r="I632" s="2" t="s">
        <v>2454</v>
      </c>
      <c r="J632" s="2" t="s">
        <v>1429</v>
      </c>
      <c r="K632" s="2" t="s">
        <v>15</v>
      </c>
    </row>
    <row r="633" spans="1:11" x14ac:dyDescent="0.35">
      <c r="A633" s="2" t="s">
        <v>2455</v>
      </c>
      <c r="B633" s="2" t="s">
        <v>2456</v>
      </c>
      <c r="C633" s="2" t="s">
        <v>2457</v>
      </c>
      <c r="D633" s="2" t="s">
        <v>2212</v>
      </c>
      <c r="E633" s="3">
        <v>39.99</v>
      </c>
      <c r="F633" s="2" t="b">
        <v>0</v>
      </c>
      <c r="G633" s="2" t="b">
        <v>0</v>
      </c>
      <c r="H633" s="2" t="b">
        <v>0</v>
      </c>
      <c r="I633" s="2" t="s">
        <v>2458</v>
      </c>
      <c r="J633" s="2" t="s">
        <v>2214</v>
      </c>
      <c r="K633" s="2" t="s">
        <v>15</v>
      </c>
    </row>
    <row r="634" spans="1:11" x14ac:dyDescent="0.35">
      <c r="A634" s="2" t="s">
        <v>2459</v>
      </c>
      <c r="B634" s="2" t="s">
        <v>2460</v>
      </c>
      <c r="C634" s="2" t="s">
        <v>2461</v>
      </c>
      <c r="D634" s="2" t="s">
        <v>72</v>
      </c>
      <c r="E634" s="3">
        <v>299.99</v>
      </c>
      <c r="F634" s="2" t="b">
        <v>0</v>
      </c>
      <c r="G634" s="2" t="b">
        <v>0</v>
      </c>
      <c r="H634" s="2" t="b">
        <v>0</v>
      </c>
      <c r="I634" s="2" t="s">
        <v>2460</v>
      </c>
      <c r="J634" s="2" t="s">
        <v>72</v>
      </c>
      <c r="K634" s="2" t="s">
        <v>15</v>
      </c>
    </row>
    <row r="635" spans="1:11" x14ac:dyDescent="0.35">
      <c r="A635" s="2" t="s">
        <v>2462</v>
      </c>
      <c r="B635" s="2" t="s">
        <v>2463</v>
      </c>
      <c r="C635" s="2" t="s">
        <v>2464</v>
      </c>
      <c r="D635" s="2" t="s">
        <v>2465</v>
      </c>
      <c r="E635" s="3">
        <v>0</v>
      </c>
      <c r="F635" s="2" t="b">
        <v>0</v>
      </c>
      <c r="G635" s="2" t="b">
        <v>0</v>
      </c>
      <c r="H635" s="2" t="b">
        <v>0</v>
      </c>
      <c r="I635" s="2" t="s">
        <v>2466</v>
      </c>
      <c r="J635" s="2" t="s">
        <v>2465</v>
      </c>
      <c r="K635" s="2" t="s">
        <v>15</v>
      </c>
    </row>
    <row r="636" spans="1:11" x14ac:dyDescent="0.35">
      <c r="A636" s="2" t="s">
        <v>2467</v>
      </c>
      <c r="B636" s="2" t="s">
        <v>2468</v>
      </c>
      <c r="C636" s="2" t="s">
        <v>2469</v>
      </c>
      <c r="D636" s="2" t="s">
        <v>2470</v>
      </c>
      <c r="E636" s="3">
        <v>499</v>
      </c>
      <c r="F636" s="2" t="b">
        <v>0</v>
      </c>
      <c r="G636" s="2" t="b">
        <v>0</v>
      </c>
      <c r="H636" s="2" t="b">
        <v>0</v>
      </c>
      <c r="I636" s="2" t="s">
        <v>2471</v>
      </c>
      <c r="J636" s="2" t="s">
        <v>2470</v>
      </c>
      <c r="K636" s="2" t="s">
        <v>15</v>
      </c>
    </row>
    <row r="637" spans="1:11" x14ac:dyDescent="0.35">
      <c r="A637" s="2" t="s">
        <v>2472</v>
      </c>
      <c r="B637" s="2" t="s">
        <v>2473</v>
      </c>
      <c r="C637" s="2" t="s">
        <v>2474</v>
      </c>
      <c r="D637" s="2" t="s">
        <v>141</v>
      </c>
      <c r="E637" s="3">
        <v>29.95</v>
      </c>
      <c r="F637" s="2" t="b">
        <v>0</v>
      </c>
      <c r="G637" s="2" t="b">
        <v>0</v>
      </c>
      <c r="H637" s="2" t="b">
        <v>0</v>
      </c>
      <c r="I637" s="2" t="s">
        <v>2473</v>
      </c>
      <c r="J637" s="2" t="s">
        <v>141</v>
      </c>
      <c r="K637" s="2" t="s">
        <v>15</v>
      </c>
    </row>
    <row r="638" spans="1:11" x14ac:dyDescent="0.35">
      <c r="A638" s="2" t="s">
        <v>2475</v>
      </c>
      <c r="B638" s="2" t="s">
        <v>2476</v>
      </c>
      <c r="C638" s="2" t="s">
        <v>2477</v>
      </c>
      <c r="D638" s="2" t="s">
        <v>308</v>
      </c>
      <c r="E638" s="3">
        <v>39.99</v>
      </c>
      <c r="F638" s="2" t="b">
        <v>0</v>
      </c>
      <c r="G638" s="2" t="b">
        <v>0</v>
      </c>
      <c r="H638" s="2" t="b">
        <v>0</v>
      </c>
      <c r="I638" s="2" t="s">
        <v>2476</v>
      </c>
      <c r="J638" s="2" t="s">
        <v>308</v>
      </c>
      <c r="K638" s="2" t="s">
        <v>15</v>
      </c>
    </row>
    <row r="639" spans="1:11" x14ac:dyDescent="0.35">
      <c r="A639" s="2" t="s">
        <v>2478</v>
      </c>
      <c r="B639" s="2" t="s">
        <v>2479</v>
      </c>
      <c r="C639" s="2" t="s">
        <v>2480</v>
      </c>
      <c r="D639" s="2" t="s">
        <v>2481</v>
      </c>
      <c r="E639" s="3">
        <v>0</v>
      </c>
      <c r="F639" s="2" t="b">
        <v>0</v>
      </c>
      <c r="G639" s="2" t="b">
        <v>0</v>
      </c>
      <c r="H639" s="2" t="b">
        <v>0</v>
      </c>
      <c r="I639" s="2" t="s">
        <v>2479</v>
      </c>
      <c r="J639" s="2" t="s">
        <v>2481</v>
      </c>
      <c r="K639" s="2" t="s">
        <v>15</v>
      </c>
    </row>
    <row r="640" spans="1:11" x14ac:dyDescent="0.35">
      <c r="A640" s="2" t="s">
        <v>2482</v>
      </c>
      <c r="B640" s="2" t="s">
        <v>2483</v>
      </c>
      <c r="C640" s="2" t="s">
        <v>2484</v>
      </c>
      <c r="D640" s="2" t="s">
        <v>317</v>
      </c>
      <c r="E640" s="3">
        <v>699</v>
      </c>
      <c r="F640" s="2" t="b">
        <v>0</v>
      </c>
      <c r="G640" s="2" t="b">
        <v>0</v>
      </c>
      <c r="H640" s="2" t="b">
        <v>0</v>
      </c>
      <c r="I640" s="2" t="s">
        <v>2485</v>
      </c>
      <c r="J640" s="2" t="s">
        <v>317</v>
      </c>
      <c r="K640" s="2" t="s">
        <v>15</v>
      </c>
    </row>
    <row r="641" spans="1:11" x14ac:dyDescent="0.35">
      <c r="A641" s="2" t="s">
        <v>2486</v>
      </c>
      <c r="B641" s="2" t="s">
        <v>2487</v>
      </c>
      <c r="C641" s="2" t="s">
        <v>2488</v>
      </c>
      <c r="D641" s="2" t="s">
        <v>2489</v>
      </c>
      <c r="E641" s="3">
        <v>39.99</v>
      </c>
      <c r="F641" s="2" t="b">
        <v>0</v>
      </c>
      <c r="G641" s="2" t="b">
        <v>0</v>
      </c>
      <c r="H641" s="2" t="b">
        <v>0</v>
      </c>
      <c r="I641" s="2" t="s">
        <v>2490</v>
      </c>
      <c r="J641" s="2" t="s">
        <v>2489</v>
      </c>
      <c r="K641" s="2" t="s">
        <v>15</v>
      </c>
    </row>
    <row r="642" spans="1:11" x14ac:dyDescent="0.35">
      <c r="A642" s="2" t="s">
        <v>2491</v>
      </c>
      <c r="B642" s="2" t="s">
        <v>2492</v>
      </c>
      <c r="C642" s="2" t="s">
        <v>2493</v>
      </c>
      <c r="D642" s="2" t="s">
        <v>2494</v>
      </c>
      <c r="E642" s="3">
        <v>0</v>
      </c>
      <c r="F642" s="2" t="b">
        <v>0</v>
      </c>
      <c r="G642" s="2" t="b">
        <v>0</v>
      </c>
      <c r="H642" s="2" t="b">
        <v>0</v>
      </c>
      <c r="I642" s="2" t="s">
        <v>2495</v>
      </c>
      <c r="J642" s="2" t="s">
        <v>2494</v>
      </c>
      <c r="K642" s="2" t="s">
        <v>15</v>
      </c>
    </row>
    <row r="643" spans="1:11" x14ac:dyDescent="0.35">
      <c r="A643" s="2" t="s">
        <v>2496</v>
      </c>
      <c r="B643" s="2" t="s">
        <v>2497</v>
      </c>
      <c r="C643" s="2" t="s">
        <v>2498</v>
      </c>
      <c r="D643" s="2" t="s">
        <v>1945</v>
      </c>
      <c r="E643" s="3">
        <v>34.99</v>
      </c>
      <c r="F643" s="2" t="b">
        <v>0</v>
      </c>
      <c r="G643" s="2" t="b">
        <v>0</v>
      </c>
      <c r="H643" s="2" t="b">
        <v>0</v>
      </c>
      <c r="I643" s="2" t="s">
        <v>2497</v>
      </c>
      <c r="J643" s="2" t="s">
        <v>1945</v>
      </c>
      <c r="K643" s="2" t="s">
        <v>15</v>
      </c>
    </row>
    <row r="644" spans="1:11" x14ac:dyDescent="0.35">
      <c r="A644" s="2" t="s">
        <v>2499</v>
      </c>
      <c r="B644" s="2" t="s">
        <v>2500</v>
      </c>
      <c r="C644" s="2" t="s">
        <v>2501</v>
      </c>
      <c r="D644" s="2" t="s">
        <v>42</v>
      </c>
      <c r="E644" s="3">
        <v>699</v>
      </c>
      <c r="F644" s="2" t="b">
        <v>0</v>
      </c>
      <c r="G644" s="2" t="b">
        <v>0</v>
      </c>
      <c r="H644" s="2" t="b">
        <v>0</v>
      </c>
      <c r="I644" s="2" t="s">
        <v>2502</v>
      </c>
      <c r="J644" s="2" t="s">
        <v>42</v>
      </c>
      <c r="K644" s="2" t="s">
        <v>15</v>
      </c>
    </row>
    <row r="645" spans="1:11" x14ac:dyDescent="0.35">
      <c r="A645" s="2" t="s">
        <v>2503</v>
      </c>
      <c r="B645" s="2" t="s">
        <v>2504</v>
      </c>
      <c r="C645" s="2" t="s">
        <v>2505</v>
      </c>
      <c r="D645" s="2" t="s">
        <v>2506</v>
      </c>
      <c r="E645" s="3">
        <v>49.99</v>
      </c>
      <c r="F645" s="2" t="b">
        <v>0</v>
      </c>
      <c r="G645" s="2" t="b">
        <v>0</v>
      </c>
      <c r="H645" s="2" t="b">
        <v>0</v>
      </c>
      <c r="I645" s="2" t="s">
        <v>2504</v>
      </c>
      <c r="J645" s="2" t="s">
        <v>2506</v>
      </c>
      <c r="K645" s="2" t="s">
        <v>15</v>
      </c>
    </row>
    <row r="646" spans="1:11" x14ac:dyDescent="0.35">
      <c r="A646" s="2" t="s">
        <v>2507</v>
      </c>
      <c r="B646" s="2" t="s">
        <v>2508</v>
      </c>
      <c r="C646" s="2" t="s">
        <v>2509</v>
      </c>
      <c r="D646" s="2" t="s">
        <v>559</v>
      </c>
      <c r="E646" s="3">
        <v>99.95</v>
      </c>
      <c r="F646" s="2" t="b">
        <v>0</v>
      </c>
      <c r="G646" s="2" t="b">
        <v>0</v>
      </c>
      <c r="H646" s="2" t="b">
        <v>0</v>
      </c>
      <c r="I646" s="2" t="s">
        <v>2510</v>
      </c>
      <c r="J646" s="2" t="s">
        <v>560</v>
      </c>
      <c r="K646" s="2" t="s">
        <v>15</v>
      </c>
    </row>
    <row r="647" spans="1:11" x14ac:dyDescent="0.35">
      <c r="A647" s="2" t="s">
        <v>2511</v>
      </c>
      <c r="B647" s="2" t="s">
        <v>2512</v>
      </c>
      <c r="C647" s="2" t="s">
        <v>2513</v>
      </c>
      <c r="D647" s="2" t="s">
        <v>72</v>
      </c>
      <c r="E647" s="3">
        <v>219.99</v>
      </c>
      <c r="F647" s="2" t="b">
        <v>0</v>
      </c>
      <c r="G647" s="2" t="b">
        <v>0</v>
      </c>
      <c r="H647" s="2" t="b">
        <v>0</v>
      </c>
      <c r="I647" s="2" t="s">
        <v>2514</v>
      </c>
      <c r="J647" s="2" t="s">
        <v>72</v>
      </c>
      <c r="K647" s="2" t="s">
        <v>15</v>
      </c>
    </row>
    <row r="648" spans="1:11" x14ac:dyDescent="0.35">
      <c r="A648" s="2" t="s">
        <v>2515</v>
      </c>
      <c r="B648" s="2" t="s">
        <v>2516</v>
      </c>
      <c r="C648" s="2" t="s">
        <v>2517</v>
      </c>
      <c r="D648" s="2" t="s">
        <v>98</v>
      </c>
      <c r="E648" s="3">
        <v>0</v>
      </c>
      <c r="F648" s="2" t="b">
        <v>0</v>
      </c>
      <c r="G648" s="2" t="b">
        <v>0</v>
      </c>
      <c r="H648" s="2" t="b">
        <v>0</v>
      </c>
      <c r="I648" s="2" t="s">
        <v>2516</v>
      </c>
      <c r="J648" s="2" t="s">
        <v>98</v>
      </c>
      <c r="K648" s="2" t="s">
        <v>15</v>
      </c>
    </row>
    <row r="649" spans="1:11" x14ac:dyDescent="0.35">
      <c r="A649" s="2" t="s">
        <v>2518</v>
      </c>
      <c r="B649" s="2" t="s">
        <v>2519</v>
      </c>
      <c r="C649" s="2" t="s">
        <v>2520</v>
      </c>
      <c r="D649" s="2" t="s">
        <v>392</v>
      </c>
      <c r="E649" s="3">
        <v>499.95</v>
      </c>
      <c r="F649" s="2" t="b">
        <v>0</v>
      </c>
      <c r="G649" s="2" t="b">
        <v>0</v>
      </c>
      <c r="H649" s="2" t="b">
        <v>0</v>
      </c>
      <c r="I649" s="2" t="s">
        <v>2521</v>
      </c>
      <c r="J649" s="2" t="s">
        <v>392</v>
      </c>
      <c r="K649" s="2" t="s">
        <v>15</v>
      </c>
    </row>
    <row r="650" spans="1:11" x14ac:dyDescent="0.35">
      <c r="A650" s="2" t="s">
        <v>2522</v>
      </c>
      <c r="B650" s="2" t="s">
        <v>2523</v>
      </c>
      <c r="C650" s="2" t="s">
        <v>2524</v>
      </c>
      <c r="D650" s="2" t="s">
        <v>2525</v>
      </c>
      <c r="E650" s="3">
        <v>0</v>
      </c>
      <c r="F650" s="2" t="b">
        <v>0</v>
      </c>
      <c r="G650" s="2" t="b">
        <v>0</v>
      </c>
      <c r="H650" s="2" t="b">
        <v>0</v>
      </c>
      <c r="I650" s="2" t="s">
        <v>2523</v>
      </c>
      <c r="J650" s="2" t="s">
        <v>2525</v>
      </c>
      <c r="K650" s="2" t="s">
        <v>15</v>
      </c>
    </row>
    <row r="651" spans="1:11" x14ac:dyDescent="0.35">
      <c r="A651" s="2" t="s">
        <v>2526</v>
      </c>
      <c r="B651" s="2" t="s">
        <v>2527</v>
      </c>
      <c r="C651" s="2" t="s">
        <v>2528</v>
      </c>
      <c r="D651" s="2" t="s">
        <v>1409</v>
      </c>
      <c r="E651" s="3">
        <v>99.99</v>
      </c>
      <c r="F651" s="2" t="b">
        <v>0</v>
      </c>
      <c r="G651" s="2" t="b">
        <v>0</v>
      </c>
      <c r="H651" s="2" t="b">
        <v>0</v>
      </c>
      <c r="I651" s="2" t="s">
        <v>2529</v>
      </c>
      <c r="J651" s="2" t="s">
        <v>1409</v>
      </c>
      <c r="K651" s="2" t="s">
        <v>15</v>
      </c>
    </row>
    <row r="652" spans="1:11" x14ac:dyDescent="0.35">
      <c r="A652" s="2" t="s">
        <v>2530</v>
      </c>
      <c r="B652" s="2" t="s">
        <v>2531</v>
      </c>
      <c r="C652" s="2" t="s">
        <v>2532</v>
      </c>
      <c r="D652" s="2" t="s">
        <v>928</v>
      </c>
      <c r="E652" s="3">
        <v>349</v>
      </c>
      <c r="F652" s="2" t="b">
        <v>0</v>
      </c>
      <c r="G652" s="2" t="b">
        <v>0</v>
      </c>
      <c r="H652" s="2" t="b">
        <v>0</v>
      </c>
      <c r="I652" s="2" t="s">
        <v>2533</v>
      </c>
      <c r="J652" s="2" t="s">
        <v>928</v>
      </c>
      <c r="K652" s="2" t="s">
        <v>15</v>
      </c>
    </row>
    <row r="653" spans="1:11" x14ac:dyDescent="0.35">
      <c r="A653" s="2" t="s">
        <v>2534</v>
      </c>
      <c r="B653" s="2" t="s">
        <v>2535</v>
      </c>
      <c r="C653" s="2"/>
      <c r="D653" s="2" t="s">
        <v>2536</v>
      </c>
      <c r="E653" s="3">
        <v>29.95</v>
      </c>
      <c r="F653" s="2" t="b">
        <v>0</v>
      </c>
      <c r="G653" s="2" t="b">
        <v>0</v>
      </c>
      <c r="H653" s="2" t="b">
        <v>0</v>
      </c>
      <c r="I653" s="2" t="s">
        <v>2535</v>
      </c>
      <c r="J653" s="2" t="s">
        <v>2536</v>
      </c>
      <c r="K653" s="2" t="s">
        <v>15</v>
      </c>
    </row>
    <row r="654" spans="1:11" x14ac:dyDescent="0.35">
      <c r="A654" s="2" t="s">
        <v>2537</v>
      </c>
      <c r="B654" s="2" t="s">
        <v>2538</v>
      </c>
      <c r="C654" s="2" t="s">
        <v>2539</v>
      </c>
      <c r="D654" s="2" t="s">
        <v>2540</v>
      </c>
      <c r="E654" s="3">
        <v>59.95</v>
      </c>
      <c r="F654" s="2" t="b">
        <v>0</v>
      </c>
      <c r="G654" s="2" t="b">
        <v>0</v>
      </c>
      <c r="H654" s="2" t="b">
        <v>0</v>
      </c>
      <c r="I654" s="2" t="s">
        <v>2538</v>
      </c>
      <c r="J654" s="2" t="s">
        <v>2540</v>
      </c>
      <c r="K654" s="2" t="s">
        <v>15</v>
      </c>
    </row>
    <row r="655" spans="1:11" x14ac:dyDescent="0.35">
      <c r="A655" s="2" t="s">
        <v>2541</v>
      </c>
      <c r="B655" s="2" t="s">
        <v>2542</v>
      </c>
      <c r="C655" s="2" t="s">
        <v>2543</v>
      </c>
      <c r="D655" s="2" t="s">
        <v>141</v>
      </c>
      <c r="E655" s="3">
        <v>29.99</v>
      </c>
      <c r="F655" s="2" t="b">
        <v>0</v>
      </c>
      <c r="G655" s="2" t="b">
        <v>0</v>
      </c>
      <c r="H655" s="2" t="b">
        <v>0</v>
      </c>
      <c r="I655" s="2" t="s">
        <v>2542</v>
      </c>
      <c r="J655" s="2" t="s">
        <v>141</v>
      </c>
      <c r="K655" s="2" t="s">
        <v>15</v>
      </c>
    </row>
    <row r="656" spans="1:11" x14ac:dyDescent="0.35">
      <c r="A656" s="2" t="s">
        <v>2544</v>
      </c>
      <c r="B656" s="2" t="s">
        <v>2545</v>
      </c>
      <c r="C656" s="2" t="s">
        <v>2546</v>
      </c>
      <c r="D656" s="2" t="s">
        <v>42</v>
      </c>
      <c r="E656" s="3">
        <v>273</v>
      </c>
      <c r="F656" s="2" t="b">
        <v>0</v>
      </c>
      <c r="G656" s="2" t="b">
        <v>0</v>
      </c>
      <c r="H656" s="2" t="b">
        <v>0</v>
      </c>
      <c r="I656" s="2" t="s">
        <v>2547</v>
      </c>
      <c r="J656" s="2" t="s">
        <v>42</v>
      </c>
      <c r="K656" s="2" t="s">
        <v>15</v>
      </c>
    </row>
    <row r="657" spans="1:11" x14ac:dyDescent="0.35">
      <c r="A657" s="2" t="s">
        <v>2548</v>
      </c>
      <c r="B657" s="2" t="s">
        <v>2549</v>
      </c>
      <c r="C657" s="2" t="s">
        <v>2550</v>
      </c>
      <c r="D657" s="2" t="s">
        <v>480</v>
      </c>
      <c r="E657" s="3">
        <v>29.99</v>
      </c>
      <c r="F657" s="2" t="b">
        <v>0</v>
      </c>
      <c r="G657" s="2" t="b">
        <v>0</v>
      </c>
      <c r="H657" s="2" t="b">
        <v>0</v>
      </c>
      <c r="I657" s="2" t="s">
        <v>2551</v>
      </c>
      <c r="J657" s="2" t="s">
        <v>480</v>
      </c>
      <c r="K657" s="2" t="s">
        <v>15</v>
      </c>
    </row>
    <row r="658" spans="1:11" x14ac:dyDescent="0.35">
      <c r="A658" s="2" t="s">
        <v>2552</v>
      </c>
      <c r="B658" s="2" t="s">
        <v>2553</v>
      </c>
      <c r="C658" s="2" t="s">
        <v>2554</v>
      </c>
      <c r="D658" s="2" t="s">
        <v>1378</v>
      </c>
      <c r="E658" s="3">
        <v>29.99</v>
      </c>
      <c r="F658" s="2" t="b">
        <v>0</v>
      </c>
      <c r="G658" s="2" t="b">
        <v>0</v>
      </c>
      <c r="H658" s="2" t="b">
        <v>0</v>
      </c>
      <c r="I658" s="2" t="s">
        <v>2555</v>
      </c>
      <c r="J658" s="2" t="s">
        <v>1378</v>
      </c>
      <c r="K658" s="2" t="s">
        <v>15</v>
      </c>
    </row>
    <row r="659" spans="1:11" x14ac:dyDescent="0.35">
      <c r="A659" s="2" t="s">
        <v>2556</v>
      </c>
      <c r="B659" s="2" t="s">
        <v>2557</v>
      </c>
      <c r="C659" s="2"/>
      <c r="D659" s="2" t="s">
        <v>2558</v>
      </c>
      <c r="E659" s="3">
        <v>0</v>
      </c>
      <c r="F659" s="2" t="b">
        <v>0</v>
      </c>
      <c r="G659" s="2" t="b">
        <v>0</v>
      </c>
      <c r="H659" s="2" t="b">
        <v>0</v>
      </c>
      <c r="I659" s="2" t="s">
        <v>2557</v>
      </c>
      <c r="J659" s="2" t="s">
        <v>2558</v>
      </c>
      <c r="K659" s="2" t="s">
        <v>15</v>
      </c>
    </row>
    <row r="660" spans="1:11" x14ac:dyDescent="0.35">
      <c r="A660" s="2" t="s">
        <v>2559</v>
      </c>
      <c r="B660" s="2" t="s">
        <v>2560</v>
      </c>
      <c r="C660" s="2" t="s">
        <v>2561</v>
      </c>
      <c r="D660" s="2" t="s">
        <v>2562</v>
      </c>
      <c r="E660" s="3">
        <v>69.989999999999995</v>
      </c>
      <c r="F660" s="2" t="b">
        <v>0</v>
      </c>
      <c r="G660" s="2" t="b">
        <v>0</v>
      </c>
      <c r="H660" s="2" t="b">
        <v>0</v>
      </c>
      <c r="I660" s="2" t="s">
        <v>2560</v>
      </c>
      <c r="J660" s="2" t="s">
        <v>2562</v>
      </c>
      <c r="K660" s="2" t="s">
        <v>15</v>
      </c>
    </row>
    <row r="661" spans="1:11" x14ac:dyDescent="0.35">
      <c r="A661" s="2" t="s">
        <v>2563</v>
      </c>
      <c r="B661" s="2" t="s">
        <v>2564</v>
      </c>
      <c r="C661" s="2" t="s">
        <v>2565</v>
      </c>
      <c r="D661" s="2" t="s">
        <v>84</v>
      </c>
      <c r="E661" s="3">
        <v>9.99</v>
      </c>
      <c r="F661" s="2" t="b">
        <v>0</v>
      </c>
      <c r="G661" s="2" t="b">
        <v>0</v>
      </c>
      <c r="H661" s="2" t="b">
        <v>0</v>
      </c>
      <c r="I661" s="2" t="s">
        <v>2564</v>
      </c>
      <c r="J661" s="2" t="s">
        <v>84</v>
      </c>
      <c r="K661" s="2" t="s">
        <v>15</v>
      </c>
    </row>
    <row r="662" spans="1:11" x14ac:dyDescent="0.35">
      <c r="A662" s="2" t="s">
        <v>2566</v>
      </c>
      <c r="B662" s="2" t="s">
        <v>2567</v>
      </c>
      <c r="C662" s="2" t="s">
        <v>2568</v>
      </c>
      <c r="D662" s="2" t="s">
        <v>2569</v>
      </c>
      <c r="E662" s="3">
        <v>39.950000000000003</v>
      </c>
      <c r="F662" s="2" t="b">
        <v>0</v>
      </c>
      <c r="G662" s="2" t="b">
        <v>0</v>
      </c>
      <c r="H662" s="2" t="b">
        <v>0</v>
      </c>
      <c r="I662" s="2" t="s">
        <v>2570</v>
      </c>
      <c r="J662" s="2" t="s">
        <v>2569</v>
      </c>
      <c r="K662" s="2" t="s">
        <v>15</v>
      </c>
    </row>
    <row r="663" spans="1:11" x14ac:dyDescent="0.35">
      <c r="A663" s="2" t="s">
        <v>2571</v>
      </c>
      <c r="B663" s="2" t="s">
        <v>2572</v>
      </c>
      <c r="C663" s="2" t="s">
        <v>2573</v>
      </c>
      <c r="D663" s="2" t="s">
        <v>42</v>
      </c>
      <c r="E663" s="3">
        <v>399</v>
      </c>
      <c r="F663" s="2" t="b">
        <v>0</v>
      </c>
      <c r="G663" s="2" t="b">
        <v>0</v>
      </c>
      <c r="H663" s="2" t="b">
        <v>0</v>
      </c>
      <c r="I663" s="2" t="s">
        <v>2572</v>
      </c>
      <c r="J663" s="2" t="s">
        <v>42</v>
      </c>
      <c r="K663" s="2" t="s">
        <v>15</v>
      </c>
    </row>
    <row r="664" spans="1:11" x14ac:dyDescent="0.35">
      <c r="A664" s="2" t="s">
        <v>2574</v>
      </c>
      <c r="B664" s="2" t="s">
        <v>2575</v>
      </c>
      <c r="C664" s="2" t="s">
        <v>2576</v>
      </c>
      <c r="D664" s="2" t="s">
        <v>72</v>
      </c>
      <c r="E664" s="3">
        <v>669</v>
      </c>
      <c r="F664" s="2" t="b">
        <v>0</v>
      </c>
      <c r="G664" s="2" t="b">
        <v>0</v>
      </c>
      <c r="H664" s="2" t="b">
        <v>0</v>
      </c>
      <c r="I664" s="2" t="s">
        <v>2577</v>
      </c>
      <c r="J664" s="2" t="s">
        <v>72</v>
      </c>
      <c r="K664" s="2" t="s">
        <v>15</v>
      </c>
    </row>
    <row r="665" spans="1:11" x14ac:dyDescent="0.35">
      <c r="A665" s="2" t="s">
        <v>2578</v>
      </c>
      <c r="B665" s="2" t="s">
        <v>2579</v>
      </c>
      <c r="C665" s="2" t="s">
        <v>2580</v>
      </c>
      <c r="D665" s="2" t="s">
        <v>2581</v>
      </c>
      <c r="E665" s="3">
        <v>49.95</v>
      </c>
      <c r="F665" s="2" t="b">
        <v>0</v>
      </c>
      <c r="G665" s="2" t="b">
        <v>0</v>
      </c>
      <c r="H665" s="2" t="b">
        <v>0</v>
      </c>
      <c r="I665" s="2" t="s">
        <v>2579</v>
      </c>
      <c r="J665" s="2" t="s">
        <v>2581</v>
      </c>
      <c r="K665" s="2" t="s">
        <v>15</v>
      </c>
    </row>
    <row r="666" spans="1:11" x14ac:dyDescent="0.35">
      <c r="A666" s="2" t="s">
        <v>2582</v>
      </c>
      <c r="B666" s="2" t="s">
        <v>2583</v>
      </c>
      <c r="C666" s="2" t="s">
        <v>2584</v>
      </c>
      <c r="D666" s="2" t="s">
        <v>98</v>
      </c>
      <c r="E666" s="3">
        <v>4.99</v>
      </c>
      <c r="F666" s="2" t="b">
        <v>0</v>
      </c>
      <c r="G666" s="2" t="b">
        <v>0</v>
      </c>
      <c r="H666" s="2" t="b">
        <v>0</v>
      </c>
      <c r="I666" s="2" t="s">
        <v>2585</v>
      </c>
      <c r="J666" s="2" t="s">
        <v>98</v>
      </c>
      <c r="K666" s="2" t="s">
        <v>15</v>
      </c>
    </row>
    <row r="667" spans="1:11" x14ac:dyDescent="0.35">
      <c r="A667" s="2" t="s">
        <v>2586</v>
      </c>
      <c r="B667" s="2" t="s">
        <v>2587</v>
      </c>
      <c r="C667" s="2"/>
      <c r="D667" s="2" t="s">
        <v>2588</v>
      </c>
      <c r="E667" s="3">
        <v>24.95</v>
      </c>
      <c r="F667" s="2" t="b">
        <v>0</v>
      </c>
      <c r="G667" s="2" t="b">
        <v>0</v>
      </c>
      <c r="H667" s="2" t="b">
        <v>0</v>
      </c>
      <c r="I667" s="2" t="s">
        <v>2587</v>
      </c>
      <c r="J667" s="2" t="s">
        <v>2588</v>
      </c>
      <c r="K667" s="2" t="s">
        <v>15</v>
      </c>
    </row>
    <row r="668" spans="1:11" x14ac:dyDescent="0.35">
      <c r="A668" s="2" t="s">
        <v>2589</v>
      </c>
      <c r="B668" s="2" t="s">
        <v>2590</v>
      </c>
      <c r="C668" s="2" t="s">
        <v>2591</v>
      </c>
      <c r="D668" s="2" t="s">
        <v>442</v>
      </c>
      <c r="E668" s="3">
        <v>19.989999999999998</v>
      </c>
      <c r="F668" s="2" t="b">
        <v>0</v>
      </c>
      <c r="G668" s="2" t="b">
        <v>0</v>
      </c>
      <c r="H668" s="2" t="b">
        <v>0</v>
      </c>
      <c r="I668" s="2" t="s">
        <v>2592</v>
      </c>
      <c r="J668" s="2" t="s">
        <v>442</v>
      </c>
      <c r="K668" s="2" t="s">
        <v>15</v>
      </c>
    </row>
    <row r="669" spans="1:11" x14ac:dyDescent="0.35">
      <c r="A669" s="2" t="s">
        <v>2593</v>
      </c>
      <c r="B669" s="2" t="s">
        <v>2594</v>
      </c>
      <c r="C669" s="2" t="s">
        <v>2595</v>
      </c>
      <c r="D669" s="2" t="s">
        <v>1910</v>
      </c>
      <c r="E669" s="3">
        <v>29.99</v>
      </c>
      <c r="F669" s="2" t="b">
        <v>0</v>
      </c>
      <c r="G669" s="2" t="b">
        <v>0</v>
      </c>
      <c r="H669" s="2" t="b">
        <v>0</v>
      </c>
      <c r="I669" s="2" t="s">
        <v>2596</v>
      </c>
      <c r="J669" s="2" t="s">
        <v>1910</v>
      </c>
      <c r="K669" s="2" t="s">
        <v>15</v>
      </c>
    </row>
    <row r="670" spans="1:11" x14ac:dyDescent="0.35">
      <c r="A670" s="2" t="s">
        <v>2597</v>
      </c>
      <c r="B670" s="2" t="s">
        <v>2598</v>
      </c>
      <c r="C670" s="2" t="s">
        <v>2599</v>
      </c>
      <c r="D670" s="2" t="s">
        <v>2600</v>
      </c>
      <c r="E670" s="3">
        <v>19.989999999999998</v>
      </c>
      <c r="F670" s="2" t="b">
        <v>0</v>
      </c>
      <c r="G670" s="2" t="b">
        <v>0</v>
      </c>
      <c r="H670" s="2" t="b">
        <v>0</v>
      </c>
      <c r="I670" s="2" t="s">
        <v>2601</v>
      </c>
      <c r="J670" s="2" t="s">
        <v>2600</v>
      </c>
      <c r="K670" s="2" t="s">
        <v>15</v>
      </c>
    </row>
    <row r="671" spans="1:11" x14ac:dyDescent="0.35">
      <c r="A671" s="2" t="s">
        <v>2602</v>
      </c>
      <c r="B671" s="2" t="s">
        <v>1524</v>
      </c>
      <c r="C671" s="2" t="s">
        <v>1525</v>
      </c>
      <c r="D671" s="2" t="s">
        <v>308</v>
      </c>
      <c r="E671" s="3">
        <v>19.989999999999998</v>
      </c>
      <c r="F671" s="2" t="b">
        <v>0</v>
      </c>
      <c r="G671" s="2" t="b">
        <v>0</v>
      </c>
      <c r="H671" s="2" t="b">
        <v>0</v>
      </c>
      <c r="I671" s="2" t="s">
        <v>1526</v>
      </c>
      <c r="J671" s="2" t="s">
        <v>308</v>
      </c>
      <c r="K671" s="2" t="s">
        <v>15</v>
      </c>
    </row>
    <row r="672" spans="1:11" x14ac:dyDescent="0.35">
      <c r="A672" s="2" t="s">
        <v>2603</v>
      </c>
      <c r="B672" s="2" t="s">
        <v>2604</v>
      </c>
      <c r="C672" s="2" t="s">
        <v>2605</v>
      </c>
      <c r="D672" s="2" t="s">
        <v>2606</v>
      </c>
      <c r="E672" s="3">
        <v>299</v>
      </c>
      <c r="F672" s="2" t="b">
        <v>0</v>
      </c>
      <c r="G672" s="2" t="b">
        <v>0</v>
      </c>
      <c r="H672" s="2" t="b">
        <v>0</v>
      </c>
      <c r="I672" s="2" t="s">
        <v>2604</v>
      </c>
      <c r="J672" s="2" t="s">
        <v>2606</v>
      </c>
      <c r="K672" s="2" t="s">
        <v>15</v>
      </c>
    </row>
    <row r="673" spans="1:11" x14ac:dyDescent="0.35">
      <c r="A673" s="2" t="s">
        <v>2607</v>
      </c>
      <c r="B673" s="2" t="s">
        <v>2608</v>
      </c>
      <c r="C673" s="2" t="s">
        <v>2609</v>
      </c>
      <c r="D673" s="2" t="s">
        <v>2610</v>
      </c>
      <c r="E673" s="3">
        <v>19.989999999999998</v>
      </c>
      <c r="F673" s="2" t="b">
        <v>0</v>
      </c>
      <c r="G673" s="2" t="b">
        <v>0</v>
      </c>
      <c r="H673" s="2" t="b">
        <v>0</v>
      </c>
      <c r="I673" s="2" t="s">
        <v>2608</v>
      </c>
      <c r="J673" s="2" t="s">
        <v>2611</v>
      </c>
      <c r="K673" s="2" t="s">
        <v>15</v>
      </c>
    </row>
    <row r="674" spans="1:11" x14ac:dyDescent="0.35">
      <c r="A674" s="2" t="s">
        <v>2612</v>
      </c>
      <c r="B674" s="2" t="s">
        <v>2613</v>
      </c>
      <c r="C674" s="2" t="s">
        <v>2614</v>
      </c>
      <c r="D674" s="2" t="s">
        <v>98</v>
      </c>
      <c r="E674" s="3">
        <v>19.989999999999998</v>
      </c>
      <c r="F674" s="2" t="b">
        <v>0</v>
      </c>
      <c r="G674" s="2" t="b">
        <v>0</v>
      </c>
      <c r="H674" s="2" t="b">
        <v>0</v>
      </c>
      <c r="I674" s="2" t="s">
        <v>2615</v>
      </c>
      <c r="J674" s="2" t="s">
        <v>98</v>
      </c>
      <c r="K674" s="2" t="s">
        <v>15</v>
      </c>
    </row>
    <row r="675" spans="1:11" x14ac:dyDescent="0.35">
      <c r="A675" s="2" t="s">
        <v>2616</v>
      </c>
      <c r="B675" s="2" t="s">
        <v>2617</v>
      </c>
      <c r="C675" s="2" t="s">
        <v>2618</v>
      </c>
      <c r="D675" s="2" t="s">
        <v>2619</v>
      </c>
      <c r="E675" s="3">
        <v>109.95</v>
      </c>
      <c r="F675" s="2" t="b">
        <v>0</v>
      </c>
      <c r="G675" s="2" t="b">
        <v>0</v>
      </c>
      <c r="H675" s="2" t="b">
        <v>0</v>
      </c>
      <c r="I675" s="2" t="s">
        <v>2617</v>
      </c>
      <c r="J675" s="2" t="s">
        <v>2620</v>
      </c>
      <c r="K675" s="2" t="s">
        <v>15</v>
      </c>
    </row>
    <row r="676" spans="1:11" x14ac:dyDescent="0.35">
      <c r="A676" s="2" t="s">
        <v>2621</v>
      </c>
      <c r="B676" s="2" t="s">
        <v>2622</v>
      </c>
      <c r="C676" s="2" t="s">
        <v>2623</v>
      </c>
      <c r="D676" s="2" t="s">
        <v>2624</v>
      </c>
      <c r="E676" s="3">
        <v>12.99</v>
      </c>
      <c r="F676" s="2" t="b">
        <v>0</v>
      </c>
      <c r="G676" s="2" t="b">
        <v>0</v>
      </c>
      <c r="H676" s="2" t="b">
        <v>0</v>
      </c>
      <c r="I676" s="2" t="s">
        <v>2625</v>
      </c>
      <c r="J676" s="2" t="s">
        <v>2624</v>
      </c>
      <c r="K676" s="2" t="s">
        <v>15</v>
      </c>
    </row>
    <row r="677" spans="1:11" x14ac:dyDescent="0.35">
      <c r="A677" s="2" t="s">
        <v>2626</v>
      </c>
      <c r="B677" s="2" t="s">
        <v>2627</v>
      </c>
      <c r="C677" s="2" t="s">
        <v>2628</v>
      </c>
      <c r="D677" s="2" t="s">
        <v>514</v>
      </c>
      <c r="E677" s="3">
        <v>79.989999999999995</v>
      </c>
      <c r="F677" s="2" t="b">
        <v>0</v>
      </c>
      <c r="G677" s="2" t="b">
        <v>0</v>
      </c>
      <c r="H677" s="2" t="b">
        <v>0</v>
      </c>
      <c r="I677" s="2" t="s">
        <v>2627</v>
      </c>
      <c r="J677" s="2" t="s">
        <v>514</v>
      </c>
      <c r="K677" s="2" t="s">
        <v>15</v>
      </c>
    </row>
    <row r="678" spans="1:11" x14ac:dyDescent="0.35">
      <c r="A678" s="2" t="s">
        <v>2629</v>
      </c>
      <c r="B678" s="2" t="s">
        <v>2630</v>
      </c>
      <c r="C678" s="2" t="s">
        <v>2631</v>
      </c>
      <c r="D678" s="2" t="s">
        <v>42</v>
      </c>
      <c r="E678" s="3">
        <v>299</v>
      </c>
      <c r="F678" s="2" t="b">
        <v>0</v>
      </c>
      <c r="G678" s="2" t="b">
        <v>0</v>
      </c>
      <c r="H678" s="2" t="b">
        <v>0</v>
      </c>
      <c r="I678" s="2" t="s">
        <v>2630</v>
      </c>
      <c r="J678" s="2" t="s">
        <v>42</v>
      </c>
      <c r="K678" s="2" t="s">
        <v>15</v>
      </c>
    </row>
    <row r="679" spans="1:11" x14ac:dyDescent="0.35">
      <c r="A679" s="2" t="s">
        <v>2632</v>
      </c>
      <c r="B679" s="2" t="s">
        <v>2633</v>
      </c>
      <c r="C679" s="2" t="s">
        <v>2634</v>
      </c>
      <c r="D679" s="2" t="s">
        <v>72</v>
      </c>
      <c r="E679" s="3">
        <v>70</v>
      </c>
      <c r="F679" s="2" t="b">
        <v>0</v>
      </c>
      <c r="G679" s="2" t="b">
        <v>0</v>
      </c>
      <c r="H679" s="2" t="b">
        <v>0</v>
      </c>
      <c r="I679" s="2" t="s">
        <v>2635</v>
      </c>
      <c r="J679" s="2" t="s">
        <v>72</v>
      </c>
      <c r="K679" s="2" t="s">
        <v>15</v>
      </c>
    </row>
    <row r="680" spans="1:11" x14ac:dyDescent="0.35">
      <c r="A680" s="2" t="s">
        <v>2636</v>
      </c>
      <c r="B680" s="2" t="s">
        <v>2637</v>
      </c>
      <c r="C680" s="2" t="s">
        <v>2638</v>
      </c>
      <c r="D680" s="2" t="s">
        <v>98</v>
      </c>
      <c r="E680" s="3">
        <v>29.99</v>
      </c>
      <c r="F680" s="2" t="b">
        <v>0</v>
      </c>
      <c r="G680" s="2" t="b">
        <v>0</v>
      </c>
      <c r="H680" s="2" t="b">
        <v>0</v>
      </c>
      <c r="I680" s="2" t="s">
        <v>2639</v>
      </c>
      <c r="J680" s="2" t="s">
        <v>98</v>
      </c>
      <c r="K680" s="2" t="s">
        <v>15</v>
      </c>
    </row>
    <row r="681" spans="1:11" x14ac:dyDescent="0.35">
      <c r="A681" s="2" t="s">
        <v>2640</v>
      </c>
      <c r="B681" s="2" t="s">
        <v>2641</v>
      </c>
      <c r="C681" s="2" t="s">
        <v>2642</v>
      </c>
      <c r="D681" s="2" t="s">
        <v>2643</v>
      </c>
      <c r="E681" s="3">
        <v>59.95</v>
      </c>
      <c r="F681" s="2" t="b">
        <v>0</v>
      </c>
      <c r="G681" s="2" t="b">
        <v>0</v>
      </c>
      <c r="H681" s="2" t="b">
        <v>0</v>
      </c>
      <c r="I681" s="2" t="s">
        <v>2644</v>
      </c>
      <c r="J681" s="2" t="s">
        <v>2645</v>
      </c>
      <c r="K681" s="2" t="s">
        <v>15</v>
      </c>
    </row>
    <row r="682" spans="1:11" x14ac:dyDescent="0.35">
      <c r="A682" s="2" t="s">
        <v>2646</v>
      </c>
      <c r="B682" s="2" t="s">
        <v>2647</v>
      </c>
      <c r="C682" s="2" t="s">
        <v>2648</v>
      </c>
      <c r="D682" s="2" t="s">
        <v>1734</v>
      </c>
      <c r="E682" s="3">
        <v>79.989999999999995</v>
      </c>
      <c r="F682" s="2" t="b">
        <v>0</v>
      </c>
      <c r="G682" s="2" t="b">
        <v>0</v>
      </c>
      <c r="H682" s="2" t="b">
        <v>0</v>
      </c>
      <c r="I682" s="2" t="s">
        <v>2647</v>
      </c>
      <c r="J682" s="2" t="s">
        <v>1734</v>
      </c>
      <c r="K682" s="2" t="s">
        <v>15</v>
      </c>
    </row>
    <row r="683" spans="1:11" x14ac:dyDescent="0.35">
      <c r="A683" s="2" t="s">
        <v>2649</v>
      </c>
      <c r="B683" s="2" t="s">
        <v>2650</v>
      </c>
      <c r="C683" s="2" t="s">
        <v>2651</v>
      </c>
      <c r="D683" s="2" t="s">
        <v>2652</v>
      </c>
      <c r="E683" s="3">
        <v>29.99</v>
      </c>
      <c r="F683" s="2" t="b">
        <v>0</v>
      </c>
      <c r="G683" s="2" t="b">
        <v>0</v>
      </c>
      <c r="H683" s="2" t="b">
        <v>0</v>
      </c>
      <c r="I683" s="2" t="s">
        <v>2650</v>
      </c>
      <c r="J683" s="2" t="s">
        <v>2652</v>
      </c>
      <c r="K683" s="2" t="s">
        <v>15</v>
      </c>
    </row>
    <row r="684" spans="1:11" x14ac:dyDescent="0.35">
      <c r="A684" s="2" t="s">
        <v>2653</v>
      </c>
      <c r="B684" s="2" t="s">
        <v>2654</v>
      </c>
      <c r="C684" s="2"/>
      <c r="D684" s="2" t="s">
        <v>2655</v>
      </c>
      <c r="E684" s="3">
        <v>0</v>
      </c>
      <c r="F684" s="2" t="b">
        <v>0</v>
      </c>
      <c r="G684" s="2" t="b">
        <v>0</v>
      </c>
      <c r="H684" s="2" t="b">
        <v>0</v>
      </c>
      <c r="I684" s="2" t="s">
        <v>2656</v>
      </c>
      <c r="J684" s="2" t="s">
        <v>2655</v>
      </c>
      <c r="K684" s="2" t="s">
        <v>15</v>
      </c>
    </row>
    <row r="685" spans="1:11" x14ac:dyDescent="0.35">
      <c r="A685" s="2" t="s">
        <v>2657</v>
      </c>
      <c r="B685" s="2" t="s">
        <v>2658</v>
      </c>
      <c r="C685" s="2" t="s">
        <v>2659</v>
      </c>
      <c r="D685" s="2" t="s">
        <v>141</v>
      </c>
      <c r="E685" s="3">
        <v>39.99</v>
      </c>
      <c r="F685" s="2" t="b">
        <v>0</v>
      </c>
      <c r="G685" s="2" t="b">
        <v>0</v>
      </c>
      <c r="H685" s="2" t="b">
        <v>0</v>
      </c>
      <c r="I685" s="2" t="s">
        <v>2658</v>
      </c>
      <c r="J685" s="2" t="s">
        <v>141</v>
      </c>
      <c r="K685" s="2" t="s">
        <v>15</v>
      </c>
    </row>
    <row r="686" spans="1:11" x14ac:dyDescent="0.35">
      <c r="A686" s="2" t="s">
        <v>2660</v>
      </c>
      <c r="B686" s="2" t="s">
        <v>2661</v>
      </c>
      <c r="C686" s="2" t="s">
        <v>2662</v>
      </c>
      <c r="D686" s="2" t="s">
        <v>84</v>
      </c>
      <c r="E686" s="3">
        <v>0</v>
      </c>
      <c r="F686" s="2" t="b">
        <v>0</v>
      </c>
      <c r="G686" s="2" t="b">
        <v>0</v>
      </c>
      <c r="H686" s="2" t="b">
        <v>0</v>
      </c>
      <c r="I686" s="2" t="s">
        <v>2663</v>
      </c>
      <c r="J686" s="2" t="s">
        <v>84</v>
      </c>
      <c r="K686" s="2" t="s">
        <v>15</v>
      </c>
    </row>
    <row r="687" spans="1:11" x14ac:dyDescent="0.35">
      <c r="A687" s="2" t="s">
        <v>2664</v>
      </c>
      <c r="B687" s="2" t="s">
        <v>2665</v>
      </c>
      <c r="C687" s="2" t="s">
        <v>2666</v>
      </c>
      <c r="D687" s="2" t="s">
        <v>1945</v>
      </c>
      <c r="E687" s="3">
        <v>34.99</v>
      </c>
      <c r="F687" s="2" t="b">
        <v>0</v>
      </c>
      <c r="G687" s="2" t="b">
        <v>0</v>
      </c>
      <c r="H687" s="2" t="b">
        <v>0</v>
      </c>
      <c r="I687" s="2" t="s">
        <v>2667</v>
      </c>
      <c r="J687" s="2" t="s">
        <v>1945</v>
      </c>
      <c r="K687" s="2" t="s">
        <v>15</v>
      </c>
    </row>
    <row r="688" spans="1:11" x14ac:dyDescent="0.35">
      <c r="A688" s="2" t="s">
        <v>2668</v>
      </c>
      <c r="B688" s="2" t="s">
        <v>2669</v>
      </c>
      <c r="C688" s="2" t="s">
        <v>2670</v>
      </c>
      <c r="D688" s="2" t="s">
        <v>1945</v>
      </c>
      <c r="E688" s="3">
        <v>29.99</v>
      </c>
      <c r="F688" s="2" t="b">
        <v>0</v>
      </c>
      <c r="G688" s="2" t="b">
        <v>0</v>
      </c>
      <c r="H688" s="2" t="b">
        <v>0</v>
      </c>
      <c r="I688" s="2" t="s">
        <v>2671</v>
      </c>
      <c r="J688" s="2" t="s">
        <v>1945</v>
      </c>
      <c r="K688" s="2" t="s">
        <v>15</v>
      </c>
    </row>
    <row r="689" spans="1:11" x14ac:dyDescent="0.35">
      <c r="A689" s="2" t="s">
        <v>2672</v>
      </c>
      <c r="B689" s="2" t="s">
        <v>2673</v>
      </c>
      <c r="C689" s="2" t="s">
        <v>2674</v>
      </c>
      <c r="D689" s="2" t="s">
        <v>2675</v>
      </c>
      <c r="E689" s="3">
        <v>39.950000000000003</v>
      </c>
      <c r="F689" s="2" t="b">
        <v>0</v>
      </c>
      <c r="G689" s="2" t="b">
        <v>0</v>
      </c>
      <c r="H689" s="2" t="b">
        <v>0</v>
      </c>
      <c r="I689" s="2" t="s">
        <v>2676</v>
      </c>
      <c r="J689" s="2" t="s">
        <v>2675</v>
      </c>
      <c r="K689" s="2" t="s">
        <v>15</v>
      </c>
    </row>
    <row r="690" spans="1:11" x14ac:dyDescent="0.35">
      <c r="A690" s="2" t="s">
        <v>2677</v>
      </c>
      <c r="B690" s="2" t="s">
        <v>2678</v>
      </c>
      <c r="C690" s="2" t="s">
        <v>2679</v>
      </c>
      <c r="D690" s="2" t="s">
        <v>2470</v>
      </c>
      <c r="E690" s="3">
        <v>0</v>
      </c>
      <c r="F690" s="2" t="b">
        <v>0</v>
      </c>
      <c r="G690" s="2" t="b">
        <v>0</v>
      </c>
      <c r="H690" s="2" t="b">
        <v>0</v>
      </c>
      <c r="I690" s="2" t="s">
        <v>2678</v>
      </c>
      <c r="J690" s="2" t="s">
        <v>2470</v>
      </c>
      <c r="K690" s="2" t="s">
        <v>15</v>
      </c>
    </row>
    <row r="691" spans="1:11" x14ac:dyDescent="0.35">
      <c r="A691" s="2" t="s">
        <v>2680</v>
      </c>
      <c r="B691" s="2" t="s">
        <v>2681</v>
      </c>
      <c r="C691" s="2" t="s">
        <v>2682</v>
      </c>
      <c r="D691" s="2" t="s">
        <v>308</v>
      </c>
      <c r="E691" s="3">
        <v>0</v>
      </c>
      <c r="F691" s="2" t="b">
        <v>0</v>
      </c>
      <c r="G691" s="2" t="b">
        <v>0</v>
      </c>
      <c r="H691" s="2" t="b">
        <v>0</v>
      </c>
      <c r="I691" s="2" t="s">
        <v>2681</v>
      </c>
      <c r="J691" s="2" t="s">
        <v>308</v>
      </c>
      <c r="K691" s="2" t="s">
        <v>15</v>
      </c>
    </row>
    <row r="692" spans="1:11" x14ac:dyDescent="0.35">
      <c r="A692" s="2" t="s">
        <v>2683</v>
      </c>
      <c r="B692" s="2" t="s">
        <v>2684</v>
      </c>
      <c r="C692" s="2" t="s">
        <v>2685</v>
      </c>
      <c r="D692" s="2" t="s">
        <v>1945</v>
      </c>
      <c r="E692" s="3">
        <v>34.99</v>
      </c>
      <c r="F692" s="2" t="b">
        <v>0</v>
      </c>
      <c r="G692" s="2" t="b">
        <v>0</v>
      </c>
      <c r="H692" s="2" t="b">
        <v>0</v>
      </c>
      <c r="I692" s="2" t="s">
        <v>2684</v>
      </c>
      <c r="J692" s="2" t="s">
        <v>1945</v>
      </c>
      <c r="K692" s="2" t="s">
        <v>15</v>
      </c>
    </row>
    <row r="693" spans="1:11" x14ac:dyDescent="0.35">
      <c r="A693" s="2" t="s">
        <v>2686</v>
      </c>
      <c r="B693" s="2" t="s">
        <v>2687</v>
      </c>
      <c r="C693" s="2" t="s">
        <v>2688</v>
      </c>
      <c r="D693" s="2" t="s">
        <v>115</v>
      </c>
      <c r="E693" s="3">
        <v>9.99</v>
      </c>
      <c r="F693" s="2" t="b">
        <v>0</v>
      </c>
      <c r="G693" s="2" t="b">
        <v>0</v>
      </c>
      <c r="H693" s="2" t="b">
        <v>0</v>
      </c>
      <c r="I693" s="2" t="s">
        <v>2689</v>
      </c>
      <c r="J693" s="2" t="s">
        <v>115</v>
      </c>
      <c r="K693" s="2" t="s">
        <v>15</v>
      </c>
    </row>
    <row r="694" spans="1:11" x14ac:dyDescent="0.35">
      <c r="A694" s="2" t="s">
        <v>2690</v>
      </c>
      <c r="B694" s="2" t="s">
        <v>2691</v>
      </c>
      <c r="C694" s="2" t="s">
        <v>2692</v>
      </c>
      <c r="D694" s="2" t="s">
        <v>1957</v>
      </c>
      <c r="E694" s="3">
        <v>31.95</v>
      </c>
      <c r="F694" s="2" t="b">
        <v>0</v>
      </c>
      <c r="G694" s="2" t="b">
        <v>0</v>
      </c>
      <c r="H694" s="2" t="b">
        <v>0</v>
      </c>
      <c r="I694" s="2" t="s">
        <v>2691</v>
      </c>
      <c r="J694" s="2" t="s">
        <v>1957</v>
      </c>
      <c r="K694" s="2" t="s">
        <v>15</v>
      </c>
    </row>
    <row r="695" spans="1:11" x14ac:dyDescent="0.35">
      <c r="A695" s="2" t="s">
        <v>2693</v>
      </c>
      <c r="B695" s="2" t="s">
        <v>2694</v>
      </c>
      <c r="C695" s="2" t="s">
        <v>2695</v>
      </c>
      <c r="D695" s="2" t="s">
        <v>115</v>
      </c>
      <c r="E695" s="3">
        <v>9.99</v>
      </c>
      <c r="F695" s="2" t="b">
        <v>0</v>
      </c>
      <c r="G695" s="2" t="b">
        <v>0</v>
      </c>
      <c r="H695" s="2" t="b">
        <v>0</v>
      </c>
      <c r="I695" s="2" t="s">
        <v>2694</v>
      </c>
      <c r="J695" s="2" t="s">
        <v>115</v>
      </c>
      <c r="K695" s="2" t="s">
        <v>15</v>
      </c>
    </row>
    <row r="696" spans="1:11" x14ac:dyDescent="0.35">
      <c r="A696" s="2" t="s">
        <v>2696</v>
      </c>
      <c r="B696" s="2" t="s">
        <v>2697</v>
      </c>
      <c r="C696" s="2" t="s">
        <v>2698</v>
      </c>
      <c r="D696" s="2" t="s">
        <v>2699</v>
      </c>
      <c r="E696" s="3">
        <v>0</v>
      </c>
      <c r="F696" s="2" t="b">
        <v>0</v>
      </c>
      <c r="G696" s="2" t="b">
        <v>0</v>
      </c>
      <c r="H696" s="2" t="b">
        <v>0</v>
      </c>
      <c r="I696" s="2" t="s">
        <v>2697</v>
      </c>
      <c r="J696" s="2" t="s">
        <v>2699</v>
      </c>
      <c r="K696" s="2" t="s">
        <v>15</v>
      </c>
    </row>
    <row r="697" spans="1:11" x14ac:dyDescent="0.35">
      <c r="A697" s="2" t="s">
        <v>2700</v>
      </c>
      <c r="B697" s="2" t="s">
        <v>2701</v>
      </c>
      <c r="C697" s="2" t="s">
        <v>2702</v>
      </c>
      <c r="D697" s="2" t="s">
        <v>2703</v>
      </c>
      <c r="E697" s="3">
        <v>0</v>
      </c>
      <c r="F697" s="2" t="b">
        <v>0</v>
      </c>
      <c r="G697" s="2" t="b">
        <v>0</v>
      </c>
      <c r="H697" s="2" t="b">
        <v>0</v>
      </c>
      <c r="I697" s="2" t="s">
        <v>2704</v>
      </c>
      <c r="J697" s="2" t="s">
        <v>2703</v>
      </c>
      <c r="K697" s="2" t="s">
        <v>15</v>
      </c>
    </row>
    <row r="698" spans="1:11" x14ac:dyDescent="0.35">
      <c r="A698" s="2" t="s">
        <v>2705</v>
      </c>
      <c r="B698" s="2" t="s">
        <v>2706</v>
      </c>
      <c r="C698" s="2" t="s">
        <v>2707</v>
      </c>
      <c r="D698" s="2" t="s">
        <v>1933</v>
      </c>
      <c r="E698" s="3">
        <v>9.99</v>
      </c>
      <c r="F698" s="2" t="b">
        <v>0</v>
      </c>
      <c r="G698" s="2" t="b">
        <v>0</v>
      </c>
      <c r="H698" s="2" t="b">
        <v>0</v>
      </c>
      <c r="I698" s="2" t="s">
        <v>2708</v>
      </c>
      <c r="J698" s="2" t="s">
        <v>1933</v>
      </c>
      <c r="K698" s="2" t="s">
        <v>15</v>
      </c>
    </row>
    <row r="699" spans="1:11" x14ac:dyDescent="0.35">
      <c r="A699" s="2" t="s">
        <v>2709</v>
      </c>
      <c r="B699" s="2" t="s">
        <v>2710</v>
      </c>
      <c r="C699" s="2"/>
      <c r="D699" s="2" t="s">
        <v>2703</v>
      </c>
      <c r="E699" s="3">
        <v>0</v>
      </c>
      <c r="F699" s="2" t="b">
        <v>0</v>
      </c>
      <c r="G699" s="2" t="b">
        <v>0</v>
      </c>
      <c r="H699" s="2" t="b">
        <v>0</v>
      </c>
      <c r="I699" s="2" t="s">
        <v>2711</v>
      </c>
      <c r="J699" s="2" t="s">
        <v>2703</v>
      </c>
      <c r="K699" s="2" t="s">
        <v>15</v>
      </c>
    </row>
    <row r="700" spans="1:11" x14ac:dyDescent="0.35">
      <c r="A700" s="2" t="s">
        <v>2712</v>
      </c>
      <c r="B700" s="2" t="s">
        <v>2713</v>
      </c>
      <c r="C700" s="2" t="s">
        <v>2714</v>
      </c>
      <c r="D700" s="2" t="s">
        <v>2715</v>
      </c>
      <c r="E700" s="3">
        <v>49.99</v>
      </c>
      <c r="F700" s="2" t="b">
        <v>0</v>
      </c>
      <c r="G700" s="2" t="b">
        <v>0</v>
      </c>
      <c r="H700" s="2" t="b">
        <v>0</v>
      </c>
      <c r="I700" s="2" t="s">
        <v>2713</v>
      </c>
      <c r="J700" s="2" t="s">
        <v>2716</v>
      </c>
      <c r="K700" s="2" t="s">
        <v>15</v>
      </c>
    </row>
    <row r="701" spans="1:11" x14ac:dyDescent="0.35">
      <c r="A701" s="2" t="s">
        <v>2717</v>
      </c>
      <c r="B701" s="2" t="s">
        <v>2718</v>
      </c>
      <c r="C701" s="2"/>
      <c r="D701" s="2" t="s">
        <v>2569</v>
      </c>
      <c r="E701" s="3">
        <v>0</v>
      </c>
      <c r="F701" s="2" t="b">
        <v>0</v>
      </c>
      <c r="G701" s="2" t="b">
        <v>0</v>
      </c>
      <c r="H701" s="2" t="b">
        <v>0</v>
      </c>
      <c r="I701" s="2" t="s">
        <v>2718</v>
      </c>
      <c r="J701" s="2" t="s">
        <v>2569</v>
      </c>
      <c r="K701" s="2" t="s">
        <v>15</v>
      </c>
    </row>
    <row r="702" spans="1:11" x14ac:dyDescent="0.35">
      <c r="A702" s="2" t="s">
        <v>2719</v>
      </c>
      <c r="B702" s="2" t="s">
        <v>2720</v>
      </c>
      <c r="C702" s="2" t="s">
        <v>2721</v>
      </c>
      <c r="D702" s="2" t="s">
        <v>1945</v>
      </c>
      <c r="E702" s="3">
        <v>49.99</v>
      </c>
      <c r="F702" s="2" t="b">
        <v>0</v>
      </c>
      <c r="G702" s="2" t="b">
        <v>0</v>
      </c>
      <c r="H702" s="2" t="b">
        <v>0</v>
      </c>
      <c r="I702" s="2" t="s">
        <v>2720</v>
      </c>
      <c r="J702" s="2" t="s">
        <v>1945</v>
      </c>
      <c r="K702" s="2" t="s">
        <v>15</v>
      </c>
    </row>
    <row r="703" spans="1:11" x14ac:dyDescent="0.35">
      <c r="A703" s="2" t="s">
        <v>2722</v>
      </c>
      <c r="B703" s="2" t="s">
        <v>2723</v>
      </c>
      <c r="C703" s="2" t="s">
        <v>2724</v>
      </c>
      <c r="D703" s="2" t="s">
        <v>810</v>
      </c>
      <c r="E703" s="3">
        <v>19.989999999999998</v>
      </c>
      <c r="F703" s="2" t="b">
        <v>0</v>
      </c>
      <c r="G703" s="2" t="b">
        <v>0</v>
      </c>
      <c r="H703" s="2" t="b">
        <v>0</v>
      </c>
      <c r="I703" s="2" t="s">
        <v>2723</v>
      </c>
      <c r="J703" s="2" t="s">
        <v>810</v>
      </c>
      <c r="K703" s="2" t="s">
        <v>15</v>
      </c>
    </row>
    <row r="704" spans="1:11" x14ac:dyDescent="0.35">
      <c r="A704" s="2" t="s">
        <v>2725</v>
      </c>
      <c r="B704" s="2" t="s">
        <v>2726</v>
      </c>
      <c r="C704" s="2" t="s">
        <v>2727</v>
      </c>
      <c r="D704" s="2" t="s">
        <v>514</v>
      </c>
      <c r="E704" s="3">
        <v>69.989999999999995</v>
      </c>
      <c r="F704" s="2" t="b">
        <v>0</v>
      </c>
      <c r="G704" s="2" t="b">
        <v>0</v>
      </c>
      <c r="H704" s="2" t="b">
        <v>0</v>
      </c>
      <c r="I704" s="2" t="s">
        <v>2726</v>
      </c>
      <c r="J704" s="2" t="s">
        <v>514</v>
      </c>
      <c r="K704" s="2" t="s">
        <v>15</v>
      </c>
    </row>
    <row r="705" spans="1:11" x14ac:dyDescent="0.35">
      <c r="A705" s="2" t="s">
        <v>2728</v>
      </c>
      <c r="B705" s="2" t="s">
        <v>2729</v>
      </c>
      <c r="C705" s="2"/>
      <c r="D705" s="2" t="s">
        <v>115</v>
      </c>
      <c r="E705" s="3">
        <v>9.99</v>
      </c>
      <c r="F705" s="2" t="b">
        <v>0</v>
      </c>
      <c r="G705" s="2" t="b">
        <v>0</v>
      </c>
      <c r="H705" s="2" t="b">
        <v>0</v>
      </c>
      <c r="I705" s="2" t="s">
        <v>2729</v>
      </c>
      <c r="J705" s="2" t="s">
        <v>115</v>
      </c>
      <c r="K705" s="2" t="s">
        <v>15</v>
      </c>
    </row>
    <row r="706" spans="1:11" x14ac:dyDescent="0.35">
      <c r="A706" s="2" t="s">
        <v>2730</v>
      </c>
      <c r="B706" s="2" t="s">
        <v>2731</v>
      </c>
      <c r="C706" s="2" t="s">
        <v>2732</v>
      </c>
      <c r="D706" s="2" t="s">
        <v>84</v>
      </c>
      <c r="E706" s="3">
        <v>0</v>
      </c>
      <c r="F706" s="2" t="b">
        <v>0</v>
      </c>
      <c r="G706" s="2" t="b">
        <v>0</v>
      </c>
      <c r="H706" s="2" t="b">
        <v>0</v>
      </c>
      <c r="I706" s="2" t="s">
        <v>2733</v>
      </c>
      <c r="J706" s="2" t="s">
        <v>84</v>
      </c>
      <c r="K706" s="2" t="s">
        <v>15</v>
      </c>
    </row>
    <row r="707" spans="1:11" x14ac:dyDescent="0.35">
      <c r="A707" s="2" t="s">
        <v>2734</v>
      </c>
      <c r="B707" s="2" t="s">
        <v>2735</v>
      </c>
      <c r="C707" s="2" t="s">
        <v>2736</v>
      </c>
      <c r="D707" s="2" t="s">
        <v>2737</v>
      </c>
      <c r="E707" s="3">
        <v>99.95</v>
      </c>
      <c r="F707" s="2" t="b">
        <v>0</v>
      </c>
      <c r="G707" s="2" t="b">
        <v>0</v>
      </c>
      <c r="H707" s="2" t="b">
        <v>0</v>
      </c>
      <c r="I707" s="2" t="s">
        <v>2735</v>
      </c>
      <c r="J707" s="2" t="s">
        <v>2738</v>
      </c>
      <c r="K707" s="2" t="s">
        <v>15</v>
      </c>
    </row>
    <row r="708" spans="1:11" x14ac:dyDescent="0.35">
      <c r="A708" s="2" t="s">
        <v>2739</v>
      </c>
      <c r="B708" s="2" t="s">
        <v>2740</v>
      </c>
      <c r="C708" s="2" t="s">
        <v>2741</v>
      </c>
      <c r="D708" s="2" t="s">
        <v>750</v>
      </c>
      <c r="E708" s="3">
        <v>39.99</v>
      </c>
      <c r="F708" s="2" t="b">
        <v>0</v>
      </c>
      <c r="G708" s="2" t="b">
        <v>0</v>
      </c>
      <c r="H708" s="2" t="b">
        <v>0</v>
      </c>
      <c r="I708" s="2" t="s">
        <v>2742</v>
      </c>
      <c r="J708" s="2" t="s">
        <v>750</v>
      </c>
      <c r="K708" s="2" t="s">
        <v>15</v>
      </c>
    </row>
    <row r="709" spans="1:11" x14ac:dyDescent="0.35">
      <c r="A709" s="2" t="s">
        <v>2743</v>
      </c>
      <c r="B709" s="2" t="s">
        <v>2744</v>
      </c>
      <c r="C709" s="2" t="s">
        <v>2745</v>
      </c>
      <c r="D709" s="2" t="s">
        <v>2746</v>
      </c>
      <c r="E709" s="3">
        <v>6.99</v>
      </c>
      <c r="F709" s="2" t="b">
        <v>0</v>
      </c>
      <c r="G709" s="2" t="b">
        <v>0</v>
      </c>
      <c r="H709" s="2" t="b">
        <v>0</v>
      </c>
      <c r="I709" s="2" t="s">
        <v>2744</v>
      </c>
      <c r="J709" s="2" t="s">
        <v>2746</v>
      </c>
      <c r="K709" s="2" t="s">
        <v>15</v>
      </c>
    </row>
    <row r="710" spans="1:11" x14ac:dyDescent="0.35">
      <c r="A710" s="2" t="s">
        <v>2747</v>
      </c>
      <c r="B710" s="2" t="s">
        <v>2748</v>
      </c>
      <c r="C710" s="2" t="s">
        <v>2749</v>
      </c>
      <c r="D710" s="2" t="s">
        <v>682</v>
      </c>
      <c r="E710" s="3">
        <v>19.989999999999998</v>
      </c>
      <c r="F710" s="2" t="b">
        <v>0</v>
      </c>
      <c r="G710" s="2" t="b">
        <v>0</v>
      </c>
      <c r="H710" s="2" t="b">
        <v>0</v>
      </c>
      <c r="I710" s="2" t="s">
        <v>2748</v>
      </c>
      <c r="J710" s="2" t="s">
        <v>682</v>
      </c>
      <c r="K710" s="2" t="s">
        <v>15</v>
      </c>
    </row>
    <row r="711" spans="1:11" x14ac:dyDescent="0.35">
      <c r="A711" s="2" t="s">
        <v>2750</v>
      </c>
      <c r="B711" s="2" t="s">
        <v>2751</v>
      </c>
      <c r="C711" s="2" t="s">
        <v>2752</v>
      </c>
      <c r="D711" s="2" t="s">
        <v>115</v>
      </c>
      <c r="E711" s="3">
        <v>9.99</v>
      </c>
      <c r="F711" s="2" t="b">
        <v>0</v>
      </c>
      <c r="G711" s="2" t="b">
        <v>0</v>
      </c>
      <c r="H711" s="2" t="b">
        <v>0</v>
      </c>
      <c r="I711" s="2" t="s">
        <v>2751</v>
      </c>
      <c r="J711" s="2" t="s">
        <v>115</v>
      </c>
      <c r="K711" s="2" t="s">
        <v>15</v>
      </c>
    </row>
    <row r="712" spans="1:11" x14ac:dyDescent="0.35">
      <c r="A712" s="2" t="s">
        <v>2753</v>
      </c>
      <c r="B712" s="2" t="s">
        <v>2754</v>
      </c>
      <c r="C712" s="2" t="s">
        <v>2755</v>
      </c>
      <c r="D712" s="2" t="s">
        <v>141</v>
      </c>
      <c r="E712" s="3">
        <v>19.989999999999998</v>
      </c>
      <c r="F712" s="2" t="b">
        <v>0</v>
      </c>
      <c r="G712" s="2" t="b">
        <v>0</v>
      </c>
      <c r="H712" s="2" t="b">
        <v>0</v>
      </c>
      <c r="I712" s="2" t="s">
        <v>2756</v>
      </c>
      <c r="J712" s="2" t="s">
        <v>141</v>
      </c>
      <c r="K712" s="2" t="s">
        <v>15</v>
      </c>
    </row>
    <row r="713" spans="1:11" x14ac:dyDescent="0.35">
      <c r="A713" s="2" t="s">
        <v>2757</v>
      </c>
      <c r="B713" s="2" t="s">
        <v>2758</v>
      </c>
      <c r="C713" s="2"/>
      <c r="D713" s="2" t="s">
        <v>141</v>
      </c>
      <c r="E713" s="3">
        <v>99.95</v>
      </c>
      <c r="F713" s="2" t="b">
        <v>0</v>
      </c>
      <c r="G713" s="2" t="b">
        <v>0</v>
      </c>
      <c r="H713" s="2" t="b">
        <v>0</v>
      </c>
      <c r="I713" s="2" t="s">
        <v>2758</v>
      </c>
      <c r="J713" s="2" t="s">
        <v>141</v>
      </c>
      <c r="K713" s="2" t="s">
        <v>15</v>
      </c>
    </row>
    <row r="714" spans="1:11" x14ac:dyDescent="0.35">
      <c r="A714" s="2" t="s">
        <v>2759</v>
      </c>
      <c r="B714" s="2" t="s">
        <v>2760</v>
      </c>
      <c r="C714" s="2" t="s">
        <v>2761</v>
      </c>
      <c r="D714" s="2" t="s">
        <v>308</v>
      </c>
      <c r="E714" s="3">
        <v>19.95</v>
      </c>
      <c r="F714" s="2" t="b">
        <v>0</v>
      </c>
      <c r="G714" s="2" t="b">
        <v>0</v>
      </c>
      <c r="H714" s="2" t="b">
        <v>0</v>
      </c>
      <c r="I714" s="2" t="s">
        <v>2762</v>
      </c>
      <c r="J714" s="2" t="s">
        <v>308</v>
      </c>
      <c r="K714" s="2" t="s">
        <v>15</v>
      </c>
    </row>
    <row r="715" spans="1:11" x14ac:dyDescent="0.35">
      <c r="A715" s="2" t="s">
        <v>2763</v>
      </c>
      <c r="B715" s="2" t="s">
        <v>2764</v>
      </c>
      <c r="C715" s="2" t="s">
        <v>2765</v>
      </c>
      <c r="D715" s="2" t="s">
        <v>1945</v>
      </c>
      <c r="E715" s="3">
        <v>39.99</v>
      </c>
      <c r="F715" s="2" t="b">
        <v>0</v>
      </c>
      <c r="G715" s="2" t="b">
        <v>0</v>
      </c>
      <c r="H715" s="2" t="b">
        <v>0</v>
      </c>
      <c r="I715" s="2" t="s">
        <v>2766</v>
      </c>
      <c r="J715" s="2" t="s">
        <v>1945</v>
      </c>
      <c r="K715" s="2" t="s">
        <v>15</v>
      </c>
    </row>
    <row r="716" spans="1:11" x14ac:dyDescent="0.35">
      <c r="A716" s="2" t="s">
        <v>2767</v>
      </c>
      <c r="B716" s="2" t="s">
        <v>2768</v>
      </c>
      <c r="C716" s="2" t="s">
        <v>2769</v>
      </c>
      <c r="D716" s="2" t="s">
        <v>2746</v>
      </c>
      <c r="E716" s="3">
        <v>9.99</v>
      </c>
      <c r="F716" s="2" t="b">
        <v>0</v>
      </c>
      <c r="G716" s="2" t="b">
        <v>0</v>
      </c>
      <c r="H716" s="2" t="b">
        <v>0</v>
      </c>
      <c r="I716" s="2" t="s">
        <v>2768</v>
      </c>
      <c r="J716" s="2" t="s">
        <v>2746</v>
      </c>
      <c r="K716" s="2" t="s">
        <v>15</v>
      </c>
    </row>
    <row r="717" spans="1:11" x14ac:dyDescent="0.35">
      <c r="A717" s="2" t="s">
        <v>2770</v>
      </c>
      <c r="B717" s="2" t="s">
        <v>2771</v>
      </c>
      <c r="C717" s="2" t="s">
        <v>2772</v>
      </c>
      <c r="D717" s="2" t="s">
        <v>1957</v>
      </c>
      <c r="E717" s="3">
        <v>34.950000000000003</v>
      </c>
      <c r="F717" s="2" t="b">
        <v>0</v>
      </c>
      <c r="G717" s="2" t="b">
        <v>0</v>
      </c>
      <c r="H717" s="2" t="b">
        <v>0</v>
      </c>
      <c r="I717" s="2" t="s">
        <v>2771</v>
      </c>
      <c r="J717" s="2" t="s">
        <v>1957</v>
      </c>
      <c r="K717" s="2" t="s">
        <v>15</v>
      </c>
    </row>
    <row r="718" spans="1:11" x14ac:dyDescent="0.35">
      <c r="A718" s="2" t="s">
        <v>2773</v>
      </c>
      <c r="B718" s="2" t="s">
        <v>2774</v>
      </c>
      <c r="C718" s="2" t="s">
        <v>2775</v>
      </c>
      <c r="D718" s="2" t="s">
        <v>2776</v>
      </c>
      <c r="E718" s="3">
        <v>1942.6</v>
      </c>
      <c r="F718" s="2" t="b">
        <v>0</v>
      </c>
      <c r="G718" s="2" t="b">
        <v>0</v>
      </c>
      <c r="H718" s="2" t="b">
        <v>0</v>
      </c>
      <c r="I718" s="2" t="s">
        <v>2774</v>
      </c>
      <c r="J718" s="2" t="s">
        <v>2776</v>
      </c>
      <c r="K718" s="2" t="s">
        <v>15</v>
      </c>
    </row>
    <row r="719" spans="1:11" x14ac:dyDescent="0.35">
      <c r="A719" s="2" t="s">
        <v>2777</v>
      </c>
      <c r="B719" s="2" t="s">
        <v>2778</v>
      </c>
      <c r="C719" s="2" t="s">
        <v>2779</v>
      </c>
      <c r="D719" s="2" t="s">
        <v>442</v>
      </c>
      <c r="E719" s="3">
        <v>29.99</v>
      </c>
      <c r="F719" s="2" t="b">
        <v>0</v>
      </c>
      <c r="G719" s="2" t="b">
        <v>0</v>
      </c>
      <c r="H719" s="2" t="b">
        <v>0</v>
      </c>
      <c r="I719" s="2" t="s">
        <v>2780</v>
      </c>
      <c r="J719" s="2" t="s">
        <v>442</v>
      </c>
      <c r="K719" s="2" t="s">
        <v>15</v>
      </c>
    </row>
    <row r="720" spans="1:11" x14ac:dyDescent="0.35">
      <c r="A720" s="2" t="s">
        <v>2781</v>
      </c>
      <c r="B720" s="2" t="s">
        <v>2782</v>
      </c>
      <c r="C720" s="2"/>
      <c r="D720" s="2" t="s">
        <v>1382</v>
      </c>
      <c r="E720" s="3">
        <v>9.99</v>
      </c>
      <c r="F720" s="2" t="b">
        <v>0</v>
      </c>
      <c r="G720" s="2" t="b">
        <v>0</v>
      </c>
      <c r="H720" s="2" t="b">
        <v>0</v>
      </c>
      <c r="I720" s="2" t="s">
        <v>2783</v>
      </c>
      <c r="J720" s="2" t="s">
        <v>1384</v>
      </c>
      <c r="K720" s="2" t="s">
        <v>15</v>
      </c>
    </row>
    <row r="721" spans="1:11" x14ac:dyDescent="0.35">
      <c r="A721" s="2" t="s">
        <v>2784</v>
      </c>
      <c r="B721" s="2" t="s">
        <v>2785</v>
      </c>
      <c r="C721" s="2" t="s">
        <v>2786</v>
      </c>
      <c r="D721" s="2" t="s">
        <v>1933</v>
      </c>
      <c r="E721" s="3">
        <v>9.99</v>
      </c>
      <c r="F721" s="2" t="b">
        <v>0</v>
      </c>
      <c r="G721" s="2" t="b">
        <v>0</v>
      </c>
      <c r="H721" s="2" t="b">
        <v>0</v>
      </c>
      <c r="I721" s="2" t="s">
        <v>2787</v>
      </c>
      <c r="J721" s="2" t="s">
        <v>1933</v>
      </c>
      <c r="K721" s="2" t="s">
        <v>15</v>
      </c>
    </row>
    <row r="722" spans="1:11" x14ac:dyDescent="0.35">
      <c r="A722" s="2" t="s">
        <v>2788</v>
      </c>
      <c r="B722" s="2" t="s">
        <v>2789</v>
      </c>
      <c r="C722" s="2" t="s">
        <v>2789</v>
      </c>
      <c r="D722" s="2" t="s">
        <v>2790</v>
      </c>
      <c r="E722" s="3">
        <v>3495</v>
      </c>
      <c r="F722" s="2" t="b">
        <v>0</v>
      </c>
      <c r="G722" s="2" t="b">
        <v>0</v>
      </c>
      <c r="H722" s="2" t="b">
        <v>0</v>
      </c>
      <c r="I722" s="2" t="s">
        <v>2789</v>
      </c>
      <c r="J722" s="2" t="s">
        <v>2791</v>
      </c>
      <c r="K722" s="2" t="s">
        <v>15</v>
      </c>
    </row>
    <row r="723" spans="1:11" x14ac:dyDescent="0.35">
      <c r="A723" s="2" t="s">
        <v>2792</v>
      </c>
      <c r="B723" s="2" t="s">
        <v>2793</v>
      </c>
      <c r="C723" s="2" t="s">
        <v>2794</v>
      </c>
      <c r="D723" s="2" t="s">
        <v>2795</v>
      </c>
      <c r="E723" s="3">
        <v>79.989999999999995</v>
      </c>
      <c r="F723" s="2" t="b">
        <v>0</v>
      </c>
      <c r="G723" s="2" t="b">
        <v>0</v>
      </c>
      <c r="H723" s="2" t="b">
        <v>0</v>
      </c>
      <c r="I723" s="2" t="s">
        <v>2793</v>
      </c>
      <c r="J723" s="2" t="s">
        <v>2795</v>
      </c>
      <c r="K723" s="2" t="s">
        <v>15</v>
      </c>
    </row>
    <row r="724" spans="1:11" x14ac:dyDescent="0.35">
      <c r="A724" s="2" t="s">
        <v>2796</v>
      </c>
      <c r="B724" s="2" t="s">
        <v>2797</v>
      </c>
      <c r="C724" s="2" t="s">
        <v>2798</v>
      </c>
      <c r="D724" s="2" t="s">
        <v>2435</v>
      </c>
      <c r="E724" s="3">
        <v>2499</v>
      </c>
      <c r="F724" s="2" t="b">
        <v>0</v>
      </c>
      <c r="G724" s="2" t="b">
        <v>0</v>
      </c>
      <c r="H724" s="2" t="b">
        <v>0</v>
      </c>
      <c r="I724" s="2" t="s">
        <v>2797</v>
      </c>
      <c r="J724" s="2" t="s">
        <v>2435</v>
      </c>
      <c r="K724" s="2" t="s">
        <v>15</v>
      </c>
    </row>
    <row r="725" spans="1:11" x14ac:dyDescent="0.35">
      <c r="A725" s="2" t="s">
        <v>2799</v>
      </c>
      <c r="B725" s="2" t="s">
        <v>2800</v>
      </c>
      <c r="C725" s="2" t="s">
        <v>2801</v>
      </c>
      <c r="D725" s="2" t="s">
        <v>783</v>
      </c>
      <c r="E725" s="3">
        <v>9.99</v>
      </c>
      <c r="F725" s="2" t="b">
        <v>0</v>
      </c>
      <c r="G725" s="2" t="b">
        <v>0</v>
      </c>
      <c r="H725" s="2" t="b">
        <v>0</v>
      </c>
      <c r="I725" s="2" t="s">
        <v>2800</v>
      </c>
      <c r="J725" s="2" t="s">
        <v>784</v>
      </c>
      <c r="K725" s="2" t="s">
        <v>15</v>
      </c>
    </row>
    <row r="726" spans="1:11" x14ac:dyDescent="0.35">
      <c r="A726" s="2" t="s">
        <v>2802</v>
      </c>
      <c r="B726" s="2" t="s">
        <v>2803</v>
      </c>
      <c r="C726" s="2" t="s">
        <v>2804</v>
      </c>
      <c r="D726" s="2" t="s">
        <v>2805</v>
      </c>
      <c r="E726" s="3">
        <v>0</v>
      </c>
      <c r="F726" s="2" t="b">
        <v>0</v>
      </c>
      <c r="G726" s="2" t="b">
        <v>0</v>
      </c>
      <c r="H726" s="2" t="b">
        <v>0</v>
      </c>
      <c r="I726" s="2" t="s">
        <v>2806</v>
      </c>
      <c r="J726" s="2" t="s">
        <v>2805</v>
      </c>
      <c r="K726" s="2" t="s">
        <v>15</v>
      </c>
    </row>
    <row r="727" spans="1:11" x14ac:dyDescent="0.35">
      <c r="A727" s="2" t="s">
        <v>2807</v>
      </c>
      <c r="B727" s="2" t="s">
        <v>2808</v>
      </c>
      <c r="C727" s="2"/>
      <c r="D727" s="2" t="s">
        <v>2809</v>
      </c>
      <c r="E727" s="3">
        <v>29.99</v>
      </c>
      <c r="F727" s="2" t="b">
        <v>0</v>
      </c>
      <c r="G727" s="2" t="b">
        <v>0</v>
      </c>
      <c r="H727" s="2" t="b">
        <v>0</v>
      </c>
      <c r="I727" s="2" t="s">
        <v>2810</v>
      </c>
      <c r="J727" s="2" t="s">
        <v>2809</v>
      </c>
      <c r="K727" s="2" t="s">
        <v>15</v>
      </c>
    </row>
    <row r="728" spans="1:11" x14ac:dyDescent="0.35">
      <c r="A728" s="2" t="s">
        <v>2811</v>
      </c>
      <c r="B728" s="2" t="s">
        <v>2812</v>
      </c>
      <c r="C728" s="2" t="s">
        <v>2813</v>
      </c>
      <c r="D728" s="2" t="s">
        <v>2805</v>
      </c>
      <c r="E728" s="3">
        <v>0</v>
      </c>
      <c r="F728" s="2" t="b">
        <v>0</v>
      </c>
      <c r="G728" s="2" t="b">
        <v>0</v>
      </c>
      <c r="H728" s="2" t="b">
        <v>0</v>
      </c>
      <c r="I728" s="2" t="s">
        <v>2812</v>
      </c>
      <c r="J728" s="2" t="s">
        <v>2805</v>
      </c>
      <c r="K728" s="2" t="s">
        <v>15</v>
      </c>
    </row>
    <row r="729" spans="1:11" x14ac:dyDescent="0.35">
      <c r="A729" s="2" t="s">
        <v>2814</v>
      </c>
      <c r="B729" s="2" t="s">
        <v>2815</v>
      </c>
      <c r="C729" s="2"/>
      <c r="D729" s="2" t="s">
        <v>428</v>
      </c>
      <c r="E729" s="3">
        <v>0</v>
      </c>
      <c r="F729" s="2" t="b">
        <v>0</v>
      </c>
      <c r="G729" s="2" t="b">
        <v>0</v>
      </c>
      <c r="H729" s="2" t="b">
        <v>0</v>
      </c>
      <c r="I729" s="2" t="s">
        <v>2816</v>
      </c>
      <c r="J729" s="2" t="s">
        <v>429</v>
      </c>
      <c r="K729" s="2" t="s">
        <v>15</v>
      </c>
    </row>
    <row r="730" spans="1:11" x14ac:dyDescent="0.35">
      <c r="A730" s="2" t="s">
        <v>2817</v>
      </c>
      <c r="B730" s="2" t="s">
        <v>2818</v>
      </c>
      <c r="C730" s="2" t="s">
        <v>2819</v>
      </c>
      <c r="D730" s="2" t="s">
        <v>2820</v>
      </c>
      <c r="E730" s="3">
        <v>99.95</v>
      </c>
      <c r="F730" s="2" t="b">
        <v>0</v>
      </c>
      <c r="G730" s="2" t="b">
        <v>0</v>
      </c>
      <c r="H730" s="2" t="b">
        <v>0</v>
      </c>
      <c r="I730" s="2" t="s">
        <v>2821</v>
      </c>
      <c r="J730" s="2" t="s">
        <v>2820</v>
      </c>
      <c r="K730" s="2" t="s">
        <v>15</v>
      </c>
    </row>
    <row r="731" spans="1:11" x14ac:dyDescent="0.35">
      <c r="A731" s="2" t="s">
        <v>2822</v>
      </c>
      <c r="B731" s="2" t="s">
        <v>2823</v>
      </c>
      <c r="C731" s="2" t="s">
        <v>2824</v>
      </c>
      <c r="D731" s="2" t="s">
        <v>1945</v>
      </c>
      <c r="E731" s="3">
        <v>39.99</v>
      </c>
      <c r="F731" s="2" t="b">
        <v>0</v>
      </c>
      <c r="G731" s="2" t="b">
        <v>0</v>
      </c>
      <c r="H731" s="2" t="b">
        <v>0</v>
      </c>
      <c r="I731" s="2" t="s">
        <v>2825</v>
      </c>
      <c r="J731" s="2" t="s">
        <v>1945</v>
      </c>
      <c r="K731" s="2" t="s">
        <v>15</v>
      </c>
    </row>
    <row r="732" spans="1:11" x14ac:dyDescent="0.35">
      <c r="A732" s="2" t="s">
        <v>2826</v>
      </c>
      <c r="B732" s="2" t="s">
        <v>2827</v>
      </c>
      <c r="C732" s="2" t="s">
        <v>2828</v>
      </c>
      <c r="D732" s="2" t="s">
        <v>2829</v>
      </c>
      <c r="E732" s="3">
        <v>39.99</v>
      </c>
      <c r="F732" s="2" t="b">
        <v>0</v>
      </c>
      <c r="G732" s="2" t="b">
        <v>0</v>
      </c>
      <c r="H732" s="2" t="b">
        <v>0</v>
      </c>
      <c r="I732" s="2" t="s">
        <v>2830</v>
      </c>
      <c r="J732" s="2" t="s">
        <v>2829</v>
      </c>
      <c r="K732" s="2" t="s">
        <v>15</v>
      </c>
    </row>
    <row r="733" spans="1:11" x14ac:dyDescent="0.35">
      <c r="A733" s="2" t="s">
        <v>2831</v>
      </c>
      <c r="B733" s="2" t="s">
        <v>2832</v>
      </c>
      <c r="C733" s="2" t="s">
        <v>2833</v>
      </c>
      <c r="D733" s="2" t="s">
        <v>98</v>
      </c>
      <c r="E733" s="3">
        <v>129.99</v>
      </c>
      <c r="F733" s="2" t="b">
        <v>0</v>
      </c>
      <c r="G733" s="2" t="b">
        <v>0</v>
      </c>
      <c r="H733" s="2" t="b">
        <v>0</v>
      </c>
      <c r="I733" s="2" t="s">
        <v>2832</v>
      </c>
      <c r="J733" s="2" t="s">
        <v>98</v>
      </c>
      <c r="K733" s="2" t="s">
        <v>15</v>
      </c>
    </row>
    <row r="734" spans="1:11" x14ac:dyDescent="0.35">
      <c r="A734" s="2" t="s">
        <v>2834</v>
      </c>
      <c r="B734" s="2" t="s">
        <v>2835</v>
      </c>
      <c r="C734" s="2" t="s">
        <v>2836</v>
      </c>
      <c r="D734" s="2" t="s">
        <v>1945</v>
      </c>
      <c r="E734" s="3">
        <v>29.99</v>
      </c>
      <c r="F734" s="2" t="b">
        <v>0</v>
      </c>
      <c r="G734" s="2" t="b">
        <v>0</v>
      </c>
      <c r="H734" s="2" t="b">
        <v>0</v>
      </c>
      <c r="I734" s="2" t="s">
        <v>2837</v>
      </c>
      <c r="J734" s="2" t="s">
        <v>1945</v>
      </c>
      <c r="K734" s="2" t="s">
        <v>15</v>
      </c>
    </row>
    <row r="735" spans="1:11" x14ac:dyDescent="0.35">
      <c r="A735" s="2" t="s">
        <v>2838</v>
      </c>
      <c r="B735" s="2" t="s">
        <v>2839</v>
      </c>
      <c r="C735" s="2" t="s">
        <v>2840</v>
      </c>
      <c r="D735" s="2" t="s">
        <v>308</v>
      </c>
      <c r="E735" s="3">
        <v>49.99</v>
      </c>
      <c r="F735" s="2" t="b">
        <v>0</v>
      </c>
      <c r="G735" s="2" t="b">
        <v>0</v>
      </c>
      <c r="H735" s="2" t="b">
        <v>0</v>
      </c>
      <c r="I735" s="2" t="s">
        <v>2841</v>
      </c>
      <c r="J735" s="2" t="s">
        <v>308</v>
      </c>
      <c r="K735" s="2" t="s">
        <v>15</v>
      </c>
    </row>
    <row r="736" spans="1:11" x14ac:dyDescent="0.35">
      <c r="A736" s="2" t="s">
        <v>2842</v>
      </c>
      <c r="B736" s="2" t="s">
        <v>2843</v>
      </c>
      <c r="C736" s="2"/>
      <c r="D736" s="2" t="s">
        <v>98</v>
      </c>
      <c r="E736" s="3">
        <v>29.99</v>
      </c>
      <c r="F736" s="2" t="b">
        <v>0</v>
      </c>
      <c r="G736" s="2" t="b">
        <v>0</v>
      </c>
      <c r="H736" s="2" t="b">
        <v>0</v>
      </c>
      <c r="I736" s="2" t="s">
        <v>2843</v>
      </c>
      <c r="J736" s="2" t="s">
        <v>98</v>
      </c>
      <c r="K736" s="2" t="s">
        <v>15</v>
      </c>
    </row>
    <row r="737" spans="1:11" x14ac:dyDescent="0.35">
      <c r="A737" s="2" t="s">
        <v>2844</v>
      </c>
      <c r="B737" s="2" t="s">
        <v>2845</v>
      </c>
      <c r="C737" s="2" t="s">
        <v>2846</v>
      </c>
      <c r="D737" s="2" t="s">
        <v>308</v>
      </c>
      <c r="E737" s="3">
        <v>29.99</v>
      </c>
      <c r="F737" s="2" t="b">
        <v>0</v>
      </c>
      <c r="G737" s="2" t="b">
        <v>0</v>
      </c>
      <c r="H737" s="2" t="b">
        <v>0</v>
      </c>
      <c r="I737" s="2" t="s">
        <v>2847</v>
      </c>
      <c r="J737" s="2" t="s">
        <v>308</v>
      </c>
      <c r="K737" s="2" t="s">
        <v>15</v>
      </c>
    </row>
    <row r="738" spans="1:11" x14ac:dyDescent="0.35">
      <c r="A738" s="2" t="s">
        <v>2848</v>
      </c>
      <c r="B738" s="2" t="s">
        <v>2849</v>
      </c>
      <c r="C738" s="2" t="s">
        <v>2850</v>
      </c>
      <c r="D738" s="2" t="s">
        <v>42</v>
      </c>
      <c r="E738" s="3">
        <v>799</v>
      </c>
      <c r="F738" s="2" t="b">
        <v>0</v>
      </c>
      <c r="G738" s="2" t="b">
        <v>0</v>
      </c>
      <c r="H738" s="2" t="b">
        <v>0</v>
      </c>
      <c r="I738" s="2" t="s">
        <v>2849</v>
      </c>
      <c r="J738" s="2" t="s">
        <v>42</v>
      </c>
      <c r="K738" s="2" t="s">
        <v>15</v>
      </c>
    </row>
    <row r="739" spans="1:11" x14ac:dyDescent="0.35">
      <c r="A739" s="2" t="s">
        <v>2851</v>
      </c>
      <c r="B739" s="2" t="s">
        <v>2852</v>
      </c>
      <c r="C739" s="2" t="s">
        <v>2853</v>
      </c>
      <c r="D739" s="2" t="s">
        <v>42</v>
      </c>
      <c r="E739" s="3">
        <v>649</v>
      </c>
      <c r="F739" s="2" t="b">
        <v>0</v>
      </c>
      <c r="G739" s="2" t="b">
        <v>0</v>
      </c>
      <c r="H739" s="2" t="b">
        <v>0</v>
      </c>
      <c r="I739" s="2" t="s">
        <v>2854</v>
      </c>
      <c r="J739" s="2" t="s">
        <v>42</v>
      </c>
      <c r="K739" s="2" t="s">
        <v>15</v>
      </c>
    </row>
    <row r="740" spans="1:11" x14ac:dyDescent="0.35">
      <c r="A740" s="2" t="s">
        <v>2855</v>
      </c>
      <c r="B740" s="2" t="s">
        <v>2856</v>
      </c>
      <c r="C740" s="2" t="s">
        <v>2857</v>
      </c>
      <c r="D740" s="2" t="s">
        <v>141</v>
      </c>
      <c r="E740" s="3">
        <v>49.99</v>
      </c>
      <c r="F740" s="2" t="b">
        <v>0</v>
      </c>
      <c r="G740" s="2" t="b">
        <v>0</v>
      </c>
      <c r="H740" s="2" t="b">
        <v>0</v>
      </c>
      <c r="I740" s="2" t="s">
        <v>2856</v>
      </c>
      <c r="J740" s="2" t="s">
        <v>141</v>
      </c>
      <c r="K740" s="2" t="s">
        <v>15</v>
      </c>
    </row>
    <row r="741" spans="1:11" x14ac:dyDescent="0.35">
      <c r="A741" s="2" t="s">
        <v>2858</v>
      </c>
      <c r="B741" s="2" t="s">
        <v>2859</v>
      </c>
      <c r="C741" s="2" t="s">
        <v>2860</v>
      </c>
      <c r="D741" s="2" t="s">
        <v>2861</v>
      </c>
      <c r="E741" s="3">
        <v>129.94999999999999</v>
      </c>
      <c r="F741" s="2" t="b">
        <v>0</v>
      </c>
      <c r="G741" s="2" t="b">
        <v>0</v>
      </c>
      <c r="H741" s="2" t="b">
        <v>0</v>
      </c>
      <c r="I741" s="2" t="s">
        <v>2862</v>
      </c>
      <c r="J741" s="2" t="s">
        <v>2863</v>
      </c>
      <c r="K741" s="2" t="s">
        <v>15</v>
      </c>
    </row>
    <row r="742" spans="1:11" x14ac:dyDescent="0.35">
      <c r="A742" s="2" t="s">
        <v>2864</v>
      </c>
      <c r="B742" s="2" t="s">
        <v>2865</v>
      </c>
      <c r="C742" s="2" t="s">
        <v>2866</v>
      </c>
      <c r="D742" s="2" t="s">
        <v>2600</v>
      </c>
      <c r="E742" s="3">
        <v>39.99</v>
      </c>
      <c r="F742" s="2" t="b">
        <v>0</v>
      </c>
      <c r="G742" s="2" t="b">
        <v>0</v>
      </c>
      <c r="H742" s="2" t="b">
        <v>0</v>
      </c>
      <c r="I742" s="2" t="s">
        <v>2867</v>
      </c>
      <c r="J742" s="2" t="s">
        <v>2600</v>
      </c>
      <c r="K742" s="2" t="s">
        <v>15</v>
      </c>
    </row>
    <row r="743" spans="1:11" x14ac:dyDescent="0.35">
      <c r="A743" s="2" t="s">
        <v>2868</v>
      </c>
      <c r="B743" s="2" t="s">
        <v>2869</v>
      </c>
      <c r="C743" s="2" t="s">
        <v>2869</v>
      </c>
      <c r="D743" s="2" t="s">
        <v>2870</v>
      </c>
      <c r="E743" s="3">
        <v>199</v>
      </c>
      <c r="F743" s="2" t="b">
        <v>0</v>
      </c>
      <c r="G743" s="2" t="b">
        <v>0</v>
      </c>
      <c r="H743" s="2" t="b">
        <v>0</v>
      </c>
      <c r="I743" s="2" t="s">
        <v>2869</v>
      </c>
      <c r="J743" s="2" t="s">
        <v>2870</v>
      </c>
      <c r="K743" s="2" t="s">
        <v>15</v>
      </c>
    </row>
    <row r="744" spans="1:11" x14ac:dyDescent="0.35">
      <c r="A744" s="2" t="s">
        <v>2871</v>
      </c>
      <c r="B744" s="2" t="s">
        <v>2872</v>
      </c>
      <c r="C744" s="2" t="s">
        <v>2873</v>
      </c>
      <c r="D744" s="2" t="s">
        <v>1945</v>
      </c>
      <c r="E744" s="3">
        <v>49.99</v>
      </c>
      <c r="F744" s="2" t="b">
        <v>0</v>
      </c>
      <c r="G744" s="2" t="b">
        <v>0</v>
      </c>
      <c r="H744" s="2" t="b">
        <v>0</v>
      </c>
      <c r="I744" s="2" t="s">
        <v>2874</v>
      </c>
      <c r="J744" s="2" t="s">
        <v>1945</v>
      </c>
      <c r="K744" s="2" t="s">
        <v>15</v>
      </c>
    </row>
    <row r="745" spans="1:11" x14ac:dyDescent="0.35">
      <c r="A745" s="2" t="s">
        <v>2875</v>
      </c>
      <c r="B745" s="2" t="s">
        <v>2876</v>
      </c>
      <c r="C745" s="2" t="s">
        <v>2876</v>
      </c>
      <c r="D745" s="2" t="s">
        <v>2870</v>
      </c>
      <c r="E745" s="3">
        <v>159</v>
      </c>
      <c r="F745" s="2" t="b">
        <v>0</v>
      </c>
      <c r="G745" s="2" t="b">
        <v>0</v>
      </c>
      <c r="H745" s="2" t="b">
        <v>0</v>
      </c>
      <c r="I745" s="2" t="s">
        <v>2876</v>
      </c>
      <c r="J745" s="2" t="s">
        <v>2870</v>
      </c>
      <c r="K745" s="2" t="s">
        <v>15</v>
      </c>
    </row>
    <row r="746" spans="1:11" x14ac:dyDescent="0.35">
      <c r="A746" s="2" t="s">
        <v>2877</v>
      </c>
      <c r="B746" s="2" t="s">
        <v>2878</v>
      </c>
      <c r="C746" s="2" t="s">
        <v>2879</v>
      </c>
      <c r="D746" s="2" t="s">
        <v>2880</v>
      </c>
      <c r="E746" s="3">
        <v>59.99</v>
      </c>
      <c r="F746" s="2" t="b">
        <v>0</v>
      </c>
      <c r="G746" s="2" t="b">
        <v>0</v>
      </c>
      <c r="H746" s="2" t="b">
        <v>0</v>
      </c>
      <c r="I746" s="2" t="s">
        <v>2881</v>
      </c>
      <c r="J746" s="2" t="s">
        <v>2880</v>
      </c>
      <c r="K746" s="2" t="s">
        <v>15</v>
      </c>
    </row>
    <row r="747" spans="1:11" x14ac:dyDescent="0.35">
      <c r="A747" s="2" t="s">
        <v>2882</v>
      </c>
      <c r="B747" s="2" t="s">
        <v>2883</v>
      </c>
      <c r="C747" s="2" t="s">
        <v>2884</v>
      </c>
      <c r="D747" s="2" t="s">
        <v>2885</v>
      </c>
      <c r="E747" s="3">
        <v>14.99</v>
      </c>
      <c r="F747" s="2" t="b">
        <v>0</v>
      </c>
      <c r="G747" s="2" t="b">
        <v>0</v>
      </c>
      <c r="H747" s="2" t="b">
        <v>0</v>
      </c>
      <c r="I747" s="2" t="s">
        <v>2886</v>
      </c>
      <c r="J747" s="2" t="s">
        <v>2885</v>
      </c>
      <c r="K747" s="2" t="s">
        <v>15</v>
      </c>
    </row>
    <row r="748" spans="1:11" x14ac:dyDescent="0.35">
      <c r="A748" s="2" t="s">
        <v>2887</v>
      </c>
      <c r="B748" s="2" t="s">
        <v>2888</v>
      </c>
      <c r="C748" s="2" t="s">
        <v>2889</v>
      </c>
      <c r="D748" s="2" t="s">
        <v>84</v>
      </c>
      <c r="E748" s="3">
        <v>149</v>
      </c>
      <c r="F748" s="2" t="b">
        <v>0</v>
      </c>
      <c r="G748" s="2" t="b">
        <v>0</v>
      </c>
      <c r="H748" s="2" t="b">
        <v>0</v>
      </c>
      <c r="I748" s="2" t="s">
        <v>2890</v>
      </c>
      <c r="J748" s="2" t="s">
        <v>84</v>
      </c>
      <c r="K748" s="2" t="s">
        <v>15</v>
      </c>
    </row>
    <row r="749" spans="1:11" x14ac:dyDescent="0.35">
      <c r="A749" s="2" t="s">
        <v>2891</v>
      </c>
      <c r="B749" s="2" t="s">
        <v>2892</v>
      </c>
      <c r="C749" s="2" t="s">
        <v>2893</v>
      </c>
      <c r="D749" s="2" t="s">
        <v>2600</v>
      </c>
      <c r="E749" s="3">
        <v>39.99</v>
      </c>
      <c r="F749" s="2" t="b">
        <v>0</v>
      </c>
      <c r="G749" s="2" t="b">
        <v>0</v>
      </c>
      <c r="H749" s="2" t="b">
        <v>0</v>
      </c>
      <c r="I749" s="2" t="s">
        <v>2894</v>
      </c>
      <c r="J749" s="2" t="s">
        <v>2600</v>
      </c>
      <c r="K749" s="2" t="s">
        <v>15</v>
      </c>
    </row>
    <row r="750" spans="1:11" x14ac:dyDescent="0.35">
      <c r="A750" s="2" t="s">
        <v>2895</v>
      </c>
      <c r="B750" s="2" t="s">
        <v>2896</v>
      </c>
      <c r="C750" s="2" t="s">
        <v>2897</v>
      </c>
      <c r="D750" s="2" t="s">
        <v>1945</v>
      </c>
      <c r="E750" s="3">
        <v>19.989999999999998</v>
      </c>
      <c r="F750" s="2" t="b">
        <v>0</v>
      </c>
      <c r="G750" s="2" t="b">
        <v>0</v>
      </c>
      <c r="H750" s="2" t="b">
        <v>0</v>
      </c>
      <c r="I750" s="2" t="s">
        <v>2898</v>
      </c>
      <c r="J750" s="2" t="s">
        <v>1945</v>
      </c>
      <c r="K750" s="2" t="s">
        <v>15</v>
      </c>
    </row>
    <row r="751" spans="1:11" x14ac:dyDescent="0.35">
      <c r="A751" s="2" t="s">
        <v>2899</v>
      </c>
      <c r="B751" s="2" t="s">
        <v>2900</v>
      </c>
      <c r="C751" s="2" t="s">
        <v>2901</v>
      </c>
      <c r="D751" s="2" t="s">
        <v>37</v>
      </c>
      <c r="E751" s="3">
        <v>99.99</v>
      </c>
      <c r="F751" s="2" t="b">
        <v>0</v>
      </c>
      <c r="G751" s="2" t="b">
        <v>0</v>
      </c>
      <c r="H751" s="2" t="b">
        <v>0</v>
      </c>
      <c r="I751" s="2" t="s">
        <v>2902</v>
      </c>
      <c r="J751" s="2" t="s">
        <v>37</v>
      </c>
      <c r="K751" s="2" t="s">
        <v>15</v>
      </c>
    </row>
    <row r="752" spans="1:11" x14ac:dyDescent="0.35">
      <c r="A752" s="2" t="s">
        <v>2903</v>
      </c>
      <c r="B752" s="2" t="s">
        <v>2904</v>
      </c>
      <c r="C752" s="2" t="s">
        <v>2905</v>
      </c>
      <c r="D752" s="2" t="s">
        <v>559</v>
      </c>
      <c r="E752" s="3">
        <v>99.95</v>
      </c>
      <c r="F752" s="2" t="b">
        <v>0</v>
      </c>
      <c r="G752" s="2" t="b">
        <v>0</v>
      </c>
      <c r="H752" s="2" t="b">
        <v>0</v>
      </c>
      <c r="I752" s="2" t="s">
        <v>2906</v>
      </c>
      <c r="J752" s="2" t="s">
        <v>560</v>
      </c>
      <c r="K752" s="2" t="s">
        <v>15</v>
      </c>
    </row>
    <row r="753" spans="1:11" x14ac:dyDescent="0.35">
      <c r="A753" s="2" t="s">
        <v>2907</v>
      </c>
      <c r="B753" s="2" t="s">
        <v>2908</v>
      </c>
      <c r="C753" s="2" t="s">
        <v>2909</v>
      </c>
      <c r="D753" s="2" t="s">
        <v>2910</v>
      </c>
      <c r="E753" s="3">
        <v>199.95</v>
      </c>
      <c r="F753" s="2" t="b">
        <v>0</v>
      </c>
      <c r="G753" s="2" t="b">
        <v>0</v>
      </c>
      <c r="H753" s="2" t="b">
        <v>0</v>
      </c>
      <c r="I753" s="2" t="s">
        <v>2908</v>
      </c>
      <c r="J753" s="2" t="s">
        <v>2910</v>
      </c>
      <c r="K753" s="2" t="s">
        <v>15</v>
      </c>
    </row>
    <row r="754" spans="1:11" x14ac:dyDescent="0.35">
      <c r="A754" s="2" t="s">
        <v>2911</v>
      </c>
      <c r="B754" s="2" t="s">
        <v>2912</v>
      </c>
      <c r="C754" s="2" t="s">
        <v>2913</v>
      </c>
      <c r="D754" s="2" t="s">
        <v>446</v>
      </c>
      <c r="E754" s="3">
        <v>49.99</v>
      </c>
      <c r="F754" s="2" t="b">
        <v>0</v>
      </c>
      <c r="G754" s="2" t="b">
        <v>0</v>
      </c>
      <c r="H754" s="2" t="b">
        <v>0</v>
      </c>
      <c r="I754" s="2" t="s">
        <v>2912</v>
      </c>
      <c r="J754" s="2" t="s">
        <v>446</v>
      </c>
      <c r="K754" s="2" t="s">
        <v>15</v>
      </c>
    </row>
    <row r="755" spans="1:11" x14ac:dyDescent="0.35">
      <c r="A755" s="2" t="s">
        <v>2914</v>
      </c>
      <c r="B755" s="2" t="s">
        <v>2915</v>
      </c>
      <c r="C755" s="2" t="s">
        <v>2916</v>
      </c>
      <c r="D755" s="2" t="s">
        <v>98</v>
      </c>
      <c r="E755" s="3">
        <v>49.95</v>
      </c>
      <c r="F755" s="2" t="b">
        <v>0</v>
      </c>
      <c r="G755" s="2" t="b">
        <v>0</v>
      </c>
      <c r="H755" s="2" t="b">
        <v>0</v>
      </c>
      <c r="I755" s="2" t="s">
        <v>2917</v>
      </c>
      <c r="J755" s="2" t="s">
        <v>98</v>
      </c>
      <c r="K755" s="2" t="s">
        <v>15</v>
      </c>
    </row>
    <row r="756" spans="1:11" x14ac:dyDescent="0.35">
      <c r="A756" s="2" t="s">
        <v>2918</v>
      </c>
      <c r="B756" s="2" t="s">
        <v>2919</v>
      </c>
      <c r="C756" s="2" t="s">
        <v>2920</v>
      </c>
      <c r="D756" s="2" t="s">
        <v>2921</v>
      </c>
      <c r="E756" s="3">
        <v>29.99</v>
      </c>
      <c r="F756" s="2" t="b">
        <v>0</v>
      </c>
      <c r="G756" s="2" t="b">
        <v>0</v>
      </c>
      <c r="H756" s="2" t="b">
        <v>0</v>
      </c>
      <c r="I756" s="2" t="s">
        <v>2922</v>
      </c>
      <c r="J756" s="2" t="s">
        <v>2921</v>
      </c>
      <c r="K756" s="2" t="s">
        <v>15</v>
      </c>
    </row>
    <row r="757" spans="1:11" x14ac:dyDescent="0.35">
      <c r="A757" s="2" t="s">
        <v>2923</v>
      </c>
      <c r="B757" s="2" t="s">
        <v>2924</v>
      </c>
      <c r="C757" s="2" t="s">
        <v>2925</v>
      </c>
      <c r="D757" s="2" t="s">
        <v>2926</v>
      </c>
      <c r="E757" s="3">
        <v>0</v>
      </c>
      <c r="F757" s="2" t="b">
        <v>0</v>
      </c>
      <c r="G757" s="2" t="b">
        <v>0</v>
      </c>
      <c r="H757" s="2" t="b">
        <v>0</v>
      </c>
      <c r="I757" s="2" t="s">
        <v>2924</v>
      </c>
      <c r="J757" s="2" t="s">
        <v>2926</v>
      </c>
      <c r="K757" s="2" t="s">
        <v>15</v>
      </c>
    </row>
    <row r="758" spans="1:11" x14ac:dyDescent="0.35">
      <c r="A758" s="2" t="s">
        <v>2927</v>
      </c>
      <c r="B758" s="2" t="s">
        <v>2928</v>
      </c>
      <c r="C758" s="2" t="s">
        <v>2929</v>
      </c>
      <c r="D758" s="2" t="s">
        <v>2506</v>
      </c>
      <c r="E758" s="3">
        <v>49.99</v>
      </c>
      <c r="F758" s="2" t="b">
        <v>0</v>
      </c>
      <c r="G758" s="2" t="b">
        <v>0</v>
      </c>
      <c r="H758" s="2" t="b">
        <v>0</v>
      </c>
      <c r="I758" s="2" t="s">
        <v>2928</v>
      </c>
      <c r="J758" s="2" t="s">
        <v>2506</v>
      </c>
      <c r="K758" s="2" t="s">
        <v>15</v>
      </c>
    </row>
    <row r="759" spans="1:11" x14ac:dyDescent="0.35">
      <c r="A759" s="2" t="s">
        <v>2930</v>
      </c>
      <c r="B759" s="2" t="s">
        <v>2931</v>
      </c>
      <c r="C759" s="2" t="s">
        <v>2932</v>
      </c>
      <c r="D759" s="2" t="s">
        <v>331</v>
      </c>
      <c r="E759" s="3">
        <v>49.99</v>
      </c>
      <c r="F759" s="2" t="b">
        <v>0</v>
      </c>
      <c r="G759" s="2" t="b">
        <v>0</v>
      </c>
      <c r="H759" s="2" t="b">
        <v>0</v>
      </c>
      <c r="I759" s="2" t="s">
        <v>2933</v>
      </c>
      <c r="J759" s="2" t="s">
        <v>331</v>
      </c>
      <c r="K759" s="2" t="s">
        <v>15</v>
      </c>
    </row>
    <row r="760" spans="1:11" x14ac:dyDescent="0.35">
      <c r="A760" s="2" t="s">
        <v>2934</v>
      </c>
      <c r="B760" s="2" t="s">
        <v>2935</v>
      </c>
      <c r="C760" s="2" t="s">
        <v>2935</v>
      </c>
      <c r="D760" s="2" t="s">
        <v>84</v>
      </c>
      <c r="E760" s="3">
        <v>49.95</v>
      </c>
      <c r="F760" s="2" t="b">
        <v>0</v>
      </c>
      <c r="G760" s="2" t="b">
        <v>0</v>
      </c>
      <c r="H760" s="2" t="b">
        <v>0</v>
      </c>
      <c r="I760" s="2" t="s">
        <v>2936</v>
      </c>
      <c r="J760" s="2" t="s">
        <v>84</v>
      </c>
      <c r="K760" s="2" t="s">
        <v>15</v>
      </c>
    </row>
    <row r="761" spans="1:11" x14ac:dyDescent="0.35">
      <c r="A761" s="2" t="s">
        <v>2937</v>
      </c>
      <c r="B761" s="2" t="s">
        <v>2938</v>
      </c>
      <c r="C761" s="2" t="s">
        <v>2939</v>
      </c>
      <c r="D761" s="2" t="s">
        <v>514</v>
      </c>
      <c r="E761" s="3">
        <v>29.99</v>
      </c>
      <c r="F761" s="2" t="b">
        <v>0</v>
      </c>
      <c r="G761" s="2" t="b">
        <v>0</v>
      </c>
      <c r="H761" s="2" t="b">
        <v>0</v>
      </c>
      <c r="I761" s="2" t="s">
        <v>2938</v>
      </c>
      <c r="J761" s="2" t="s">
        <v>514</v>
      </c>
      <c r="K761" s="2" t="s">
        <v>15</v>
      </c>
    </row>
    <row r="762" spans="1:11" x14ac:dyDescent="0.35">
      <c r="A762" s="2" t="s">
        <v>2940</v>
      </c>
      <c r="B762" s="2" t="s">
        <v>2941</v>
      </c>
      <c r="C762" s="2" t="s">
        <v>2942</v>
      </c>
      <c r="D762" s="2" t="s">
        <v>2943</v>
      </c>
      <c r="E762" s="3">
        <v>0</v>
      </c>
      <c r="F762" s="2" t="b">
        <v>0</v>
      </c>
      <c r="G762" s="2" t="b">
        <v>0</v>
      </c>
      <c r="H762" s="2" t="b">
        <v>0</v>
      </c>
      <c r="I762" s="2" t="s">
        <v>2944</v>
      </c>
      <c r="J762" s="2" t="s">
        <v>2943</v>
      </c>
      <c r="K762" s="2" t="s">
        <v>15</v>
      </c>
    </row>
    <row r="763" spans="1:11" x14ac:dyDescent="0.35">
      <c r="A763" s="2" t="s">
        <v>2945</v>
      </c>
      <c r="B763" s="2" t="s">
        <v>2946</v>
      </c>
      <c r="C763" s="2" t="s">
        <v>2947</v>
      </c>
      <c r="D763" s="2" t="s">
        <v>577</v>
      </c>
      <c r="E763" s="3">
        <v>2309</v>
      </c>
      <c r="F763" s="2" t="b">
        <v>0</v>
      </c>
      <c r="G763" s="2" t="b">
        <v>0</v>
      </c>
      <c r="H763" s="2" t="b">
        <v>0</v>
      </c>
      <c r="I763" s="2" t="s">
        <v>2948</v>
      </c>
      <c r="J763" s="2" t="s">
        <v>577</v>
      </c>
      <c r="K763" s="2" t="s">
        <v>15</v>
      </c>
    </row>
    <row r="764" spans="1:11" x14ac:dyDescent="0.35">
      <c r="A764" s="2" t="s">
        <v>2949</v>
      </c>
      <c r="B764" s="2" t="s">
        <v>2950</v>
      </c>
      <c r="C764" s="2" t="s">
        <v>2951</v>
      </c>
      <c r="D764" s="2" t="s">
        <v>131</v>
      </c>
      <c r="E764" s="3">
        <v>29.99</v>
      </c>
      <c r="F764" s="2" t="b">
        <v>0</v>
      </c>
      <c r="G764" s="2" t="b">
        <v>0</v>
      </c>
      <c r="H764" s="2" t="b">
        <v>0</v>
      </c>
      <c r="I764" s="2" t="s">
        <v>2952</v>
      </c>
      <c r="J764" s="2" t="s">
        <v>131</v>
      </c>
      <c r="K764" s="2" t="s">
        <v>15</v>
      </c>
    </row>
    <row r="765" spans="1:11" x14ac:dyDescent="0.35">
      <c r="A765" s="2" t="s">
        <v>2953</v>
      </c>
      <c r="B765" s="2" t="s">
        <v>2954</v>
      </c>
      <c r="C765" s="2" t="s">
        <v>2955</v>
      </c>
      <c r="D765" s="2" t="s">
        <v>383</v>
      </c>
      <c r="E765" s="3">
        <v>29.99</v>
      </c>
      <c r="F765" s="2" t="b">
        <v>0</v>
      </c>
      <c r="G765" s="2" t="b">
        <v>0</v>
      </c>
      <c r="H765" s="2" t="b">
        <v>0</v>
      </c>
      <c r="I765" s="2" t="s">
        <v>2954</v>
      </c>
      <c r="J765" s="2" t="s">
        <v>383</v>
      </c>
      <c r="K765" s="2" t="s">
        <v>15</v>
      </c>
    </row>
    <row r="766" spans="1:11" x14ac:dyDescent="0.35">
      <c r="A766" s="2" t="s">
        <v>2956</v>
      </c>
      <c r="B766" s="2" t="s">
        <v>2957</v>
      </c>
      <c r="C766" s="2" t="s">
        <v>2958</v>
      </c>
      <c r="D766" s="2" t="s">
        <v>1378</v>
      </c>
      <c r="E766" s="3">
        <v>29.99</v>
      </c>
      <c r="F766" s="2" t="b">
        <v>0</v>
      </c>
      <c r="G766" s="2" t="b">
        <v>0</v>
      </c>
      <c r="H766" s="2" t="b">
        <v>0</v>
      </c>
      <c r="I766" s="2" t="s">
        <v>2959</v>
      </c>
      <c r="J766" s="2" t="s">
        <v>1378</v>
      </c>
      <c r="K766" s="2" t="s">
        <v>15</v>
      </c>
    </row>
    <row r="767" spans="1:11" x14ac:dyDescent="0.35">
      <c r="A767" s="2" t="s">
        <v>2960</v>
      </c>
      <c r="B767" s="2" t="s">
        <v>2961</v>
      </c>
      <c r="C767" s="2" t="s">
        <v>2962</v>
      </c>
      <c r="D767" s="2" t="s">
        <v>519</v>
      </c>
      <c r="E767" s="3">
        <v>29.99</v>
      </c>
      <c r="F767" s="2" t="b">
        <v>0</v>
      </c>
      <c r="G767" s="2" t="b">
        <v>0</v>
      </c>
      <c r="H767" s="2" t="b">
        <v>0</v>
      </c>
      <c r="I767" s="2" t="s">
        <v>2963</v>
      </c>
      <c r="J767" s="2" t="s">
        <v>519</v>
      </c>
      <c r="K767" s="2" t="s">
        <v>15</v>
      </c>
    </row>
    <row r="768" spans="1:11" x14ac:dyDescent="0.35">
      <c r="A768" s="2" t="s">
        <v>2964</v>
      </c>
      <c r="B768" s="2" t="s">
        <v>2965</v>
      </c>
      <c r="C768" s="2" t="s">
        <v>2966</v>
      </c>
      <c r="D768" s="2" t="s">
        <v>1366</v>
      </c>
      <c r="E768" s="3">
        <v>19.989999999999998</v>
      </c>
      <c r="F768" s="2" t="b">
        <v>0</v>
      </c>
      <c r="G768" s="2" t="b">
        <v>0</v>
      </c>
      <c r="H768" s="2" t="b">
        <v>0</v>
      </c>
      <c r="I768" s="2" t="s">
        <v>2967</v>
      </c>
      <c r="J768" s="2" t="s">
        <v>1366</v>
      </c>
      <c r="K768" s="2" t="s">
        <v>15</v>
      </c>
    </row>
    <row r="769" spans="1:11" x14ac:dyDescent="0.35">
      <c r="A769" s="2" t="s">
        <v>2968</v>
      </c>
      <c r="B769" s="2" t="s">
        <v>2969</v>
      </c>
      <c r="C769" s="2" t="s">
        <v>2970</v>
      </c>
      <c r="D769" s="2" t="s">
        <v>1945</v>
      </c>
      <c r="E769" s="3">
        <v>59.99</v>
      </c>
      <c r="F769" s="2" t="b">
        <v>0</v>
      </c>
      <c r="G769" s="2" t="b">
        <v>0</v>
      </c>
      <c r="H769" s="2" t="b">
        <v>0</v>
      </c>
      <c r="I769" s="2" t="s">
        <v>2971</v>
      </c>
      <c r="J769" s="2" t="s">
        <v>1945</v>
      </c>
      <c r="K769" s="2" t="s">
        <v>15</v>
      </c>
    </row>
    <row r="770" spans="1:11" x14ac:dyDescent="0.35">
      <c r="A770" s="2" t="s">
        <v>2972</v>
      </c>
      <c r="B770" s="2" t="s">
        <v>2973</v>
      </c>
      <c r="C770" s="2" t="s">
        <v>2974</v>
      </c>
      <c r="D770" s="2" t="s">
        <v>2975</v>
      </c>
      <c r="E770" s="3">
        <v>29.99</v>
      </c>
      <c r="F770" s="2" t="b">
        <v>0</v>
      </c>
      <c r="G770" s="2" t="b">
        <v>0</v>
      </c>
      <c r="H770" s="2" t="b">
        <v>0</v>
      </c>
      <c r="I770" s="2" t="s">
        <v>2976</v>
      </c>
      <c r="J770" s="2" t="s">
        <v>2975</v>
      </c>
      <c r="K770" s="2" t="s">
        <v>15</v>
      </c>
    </row>
    <row r="771" spans="1:11" x14ac:dyDescent="0.35">
      <c r="A771" s="2" t="s">
        <v>2977</v>
      </c>
      <c r="B771" s="2" t="s">
        <v>2978</v>
      </c>
      <c r="C771" s="2" t="s">
        <v>2979</v>
      </c>
      <c r="D771" s="2" t="s">
        <v>1341</v>
      </c>
      <c r="E771" s="3">
        <v>79.95</v>
      </c>
      <c r="F771" s="2" t="b">
        <v>0</v>
      </c>
      <c r="G771" s="2" t="b">
        <v>0</v>
      </c>
      <c r="H771" s="2" t="b">
        <v>0</v>
      </c>
      <c r="I771" s="2" t="s">
        <v>2978</v>
      </c>
      <c r="J771" s="2" t="s">
        <v>1343</v>
      </c>
      <c r="K771" s="2" t="s">
        <v>15</v>
      </c>
    </row>
    <row r="772" spans="1:11" x14ac:dyDescent="0.35">
      <c r="A772" s="2" t="s">
        <v>2980</v>
      </c>
      <c r="B772" s="2" t="s">
        <v>2981</v>
      </c>
      <c r="C772" s="2" t="s">
        <v>2982</v>
      </c>
      <c r="D772" s="2" t="s">
        <v>1501</v>
      </c>
      <c r="E772" s="3">
        <v>0</v>
      </c>
      <c r="F772" s="2" t="b">
        <v>0</v>
      </c>
      <c r="G772" s="2" t="b">
        <v>0</v>
      </c>
      <c r="H772" s="2" t="b">
        <v>0</v>
      </c>
      <c r="I772" s="2" t="s">
        <v>2981</v>
      </c>
      <c r="J772" s="2" t="s">
        <v>1501</v>
      </c>
      <c r="K772" s="2" t="s">
        <v>15</v>
      </c>
    </row>
    <row r="773" spans="1:11" x14ac:dyDescent="0.35">
      <c r="A773" s="2" t="s">
        <v>2983</v>
      </c>
      <c r="B773" s="2" t="s">
        <v>2984</v>
      </c>
      <c r="C773" s="2" t="s">
        <v>2985</v>
      </c>
      <c r="D773" s="2" t="s">
        <v>942</v>
      </c>
      <c r="E773" s="3">
        <v>279.99</v>
      </c>
      <c r="F773" s="2" t="b">
        <v>0</v>
      </c>
      <c r="G773" s="2" t="b">
        <v>0</v>
      </c>
      <c r="H773" s="2" t="b">
        <v>0</v>
      </c>
      <c r="I773" s="2" t="s">
        <v>2986</v>
      </c>
      <c r="J773" s="2" t="s">
        <v>944</v>
      </c>
      <c r="K773" s="2" t="s">
        <v>15</v>
      </c>
    </row>
    <row r="774" spans="1:11" x14ac:dyDescent="0.35">
      <c r="A774" s="2" t="s">
        <v>2987</v>
      </c>
      <c r="B774" s="2" t="s">
        <v>2988</v>
      </c>
      <c r="C774" s="2" t="s">
        <v>2989</v>
      </c>
      <c r="D774" s="2" t="s">
        <v>42</v>
      </c>
      <c r="E774" s="3">
        <v>599</v>
      </c>
      <c r="F774" s="2" t="b">
        <v>0</v>
      </c>
      <c r="G774" s="2" t="b">
        <v>0</v>
      </c>
      <c r="H774" s="2" t="b">
        <v>0</v>
      </c>
      <c r="I774" s="2" t="s">
        <v>2990</v>
      </c>
      <c r="J774" s="2" t="s">
        <v>42</v>
      </c>
      <c r="K774" s="2" t="s">
        <v>15</v>
      </c>
    </row>
    <row r="775" spans="1:11" x14ac:dyDescent="0.35">
      <c r="A775" s="2" t="s">
        <v>2991</v>
      </c>
      <c r="B775" s="2" t="s">
        <v>2992</v>
      </c>
      <c r="C775" s="2" t="s">
        <v>2993</v>
      </c>
      <c r="D775" s="2" t="s">
        <v>906</v>
      </c>
      <c r="E775" s="3">
        <v>0</v>
      </c>
      <c r="F775" s="2" t="b">
        <v>0</v>
      </c>
      <c r="G775" s="2" t="b">
        <v>0</v>
      </c>
      <c r="H775" s="2" t="b">
        <v>0</v>
      </c>
      <c r="I775" s="2" t="s">
        <v>2994</v>
      </c>
      <c r="J775" s="2" t="s">
        <v>906</v>
      </c>
      <c r="K775" s="2" t="s">
        <v>15</v>
      </c>
    </row>
    <row r="776" spans="1:11" x14ac:dyDescent="0.35">
      <c r="A776" s="2" t="s">
        <v>2995</v>
      </c>
      <c r="B776" s="2" t="s">
        <v>2996</v>
      </c>
      <c r="C776" s="2" t="s">
        <v>2997</v>
      </c>
      <c r="D776" s="2" t="s">
        <v>2998</v>
      </c>
      <c r="E776" s="3">
        <v>273</v>
      </c>
      <c r="F776" s="2" t="b">
        <v>0</v>
      </c>
      <c r="G776" s="2" t="b">
        <v>0</v>
      </c>
      <c r="H776" s="2" t="b">
        <v>0</v>
      </c>
      <c r="I776" s="2" t="s">
        <v>2999</v>
      </c>
      <c r="J776" s="2" t="s">
        <v>2998</v>
      </c>
      <c r="K776" s="2" t="s">
        <v>15</v>
      </c>
    </row>
    <row r="777" spans="1:11" x14ac:dyDescent="0.35">
      <c r="A777" s="2" t="s">
        <v>3000</v>
      </c>
      <c r="B777" s="2" t="s">
        <v>3001</v>
      </c>
      <c r="C777" s="2" t="s">
        <v>3002</v>
      </c>
      <c r="D777" s="2" t="s">
        <v>1945</v>
      </c>
      <c r="E777" s="3">
        <v>39.99</v>
      </c>
      <c r="F777" s="2" t="b">
        <v>0</v>
      </c>
      <c r="G777" s="2" t="b">
        <v>0</v>
      </c>
      <c r="H777" s="2" t="b">
        <v>0</v>
      </c>
      <c r="I777" s="2" t="s">
        <v>3003</v>
      </c>
      <c r="J777" s="2" t="s">
        <v>1945</v>
      </c>
      <c r="K777" s="2" t="s">
        <v>15</v>
      </c>
    </row>
    <row r="778" spans="1:11" x14ac:dyDescent="0.35">
      <c r="A778" s="2" t="s">
        <v>3004</v>
      </c>
      <c r="B778" s="2" t="s">
        <v>3005</v>
      </c>
      <c r="C778" s="2" t="s">
        <v>3006</v>
      </c>
      <c r="D778" s="2" t="s">
        <v>2926</v>
      </c>
      <c r="E778" s="3">
        <v>99.99</v>
      </c>
      <c r="F778" s="2" t="b">
        <v>0</v>
      </c>
      <c r="G778" s="2" t="b">
        <v>0</v>
      </c>
      <c r="H778" s="2" t="b">
        <v>0</v>
      </c>
      <c r="I778" s="2" t="s">
        <v>3007</v>
      </c>
      <c r="J778" s="2" t="s">
        <v>2926</v>
      </c>
      <c r="K778" s="2" t="s">
        <v>15</v>
      </c>
    </row>
    <row r="779" spans="1:11" x14ac:dyDescent="0.35">
      <c r="A779" s="2" t="s">
        <v>3008</v>
      </c>
      <c r="B779" s="2" t="s">
        <v>3009</v>
      </c>
      <c r="C779" s="2" t="s">
        <v>3010</v>
      </c>
      <c r="D779" s="2" t="s">
        <v>141</v>
      </c>
      <c r="E779" s="3">
        <v>9.99</v>
      </c>
      <c r="F779" s="2" t="b">
        <v>0</v>
      </c>
      <c r="G779" s="2" t="b">
        <v>0</v>
      </c>
      <c r="H779" s="2" t="b">
        <v>0</v>
      </c>
      <c r="I779" s="2" t="s">
        <v>3011</v>
      </c>
      <c r="J779" s="2" t="s">
        <v>141</v>
      </c>
      <c r="K779" s="2" t="s">
        <v>15</v>
      </c>
    </row>
    <row r="780" spans="1:11" x14ac:dyDescent="0.35">
      <c r="A780" s="2" t="s">
        <v>3012</v>
      </c>
      <c r="B780" s="2" t="s">
        <v>3013</v>
      </c>
      <c r="C780" s="2" t="s">
        <v>3014</v>
      </c>
      <c r="D780" s="2" t="s">
        <v>141</v>
      </c>
      <c r="E780" s="3">
        <v>19.95</v>
      </c>
      <c r="F780" s="2" t="b">
        <v>0</v>
      </c>
      <c r="G780" s="2" t="b">
        <v>0</v>
      </c>
      <c r="H780" s="2" t="b">
        <v>0</v>
      </c>
      <c r="I780" s="2" t="s">
        <v>3013</v>
      </c>
      <c r="J780" s="2" t="s">
        <v>141</v>
      </c>
      <c r="K780" s="2" t="s">
        <v>15</v>
      </c>
    </row>
    <row r="781" spans="1:11" x14ac:dyDescent="0.35">
      <c r="A781" s="2" t="s">
        <v>3015</v>
      </c>
      <c r="B781" s="2" t="s">
        <v>3016</v>
      </c>
      <c r="C781" s="2" t="s">
        <v>3017</v>
      </c>
      <c r="D781" s="2" t="s">
        <v>308</v>
      </c>
      <c r="E781" s="3">
        <v>39.99</v>
      </c>
      <c r="F781" s="2" t="b">
        <v>0</v>
      </c>
      <c r="G781" s="2" t="b">
        <v>0</v>
      </c>
      <c r="H781" s="2" t="b">
        <v>0</v>
      </c>
      <c r="I781" s="2" t="s">
        <v>3018</v>
      </c>
      <c r="J781" s="2" t="s">
        <v>308</v>
      </c>
      <c r="K781" s="2" t="s">
        <v>15</v>
      </c>
    </row>
    <row r="782" spans="1:11" x14ac:dyDescent="0.35">
      <c r="A782" s="2" t="s">
        <v>3019</v>
      </c>
      <c r="B782" s="2" t="s">
        <v>3020</v>
      </c>
      <c r="C782" s="2" t="s">
        <v>3021</v>
      </c>
      <c r="D782" s="2" t="s">
        <v>141</v>
      </c>
      <c r="E782" s="3">
        <v>7.99</v>
      </c>
      <c r="F782" s="2" t="b">
        <v>0</v>
      </c>
      <c r="G782" s="2" t="b">
        <v>0</v>
      </c>
      <c r="H782" s="2" t="b">
        <v>0</v>
      </c>
      <c r="I782" s="2" t="s">
        <v>3020</v>
      </c>
      <c r="J782" s="2" t="s">
        <v>141</v>
      </c>
      <c r="K782" s="2" t="s">
        <v>15</v>
      </c>
    </row>
    <row r="783" spans="1:11" x14ac:dyDescent="0.35">
      <c r="A783" s="2" t="s">
        <v>3022</v>
      </c>
      <c r="B783" s="2" t="s">
        <v>3023</v>
      </c>
      <c r="C783" s="2" t="s">
        <v>3024</v>
      </c>
      <c r="D783" s="2" t="s">
        <v>72</v>
      </c>
      <c r="E783" s="3">
        <v>229.99</v>
      </c>
      <c r="F783" s="2" t="b">
        <v>0</v>
      </c>
      <c r="G783" s="2" t="b">
        <v>0</v>
      </c>
      <c r="H783" s="2" t="b">
        <v>0</v>
      </c>
      <c r="I783" s="2" t="s">
        <v>3025</v>
      </c>
      <c r="J783" s="2" t="s">
        <v>72</v>
      </c>
      <c r="K783" s="2" t="s">
        <v>15</v>
      </c>
    </row>
    <row r="784" spans="1:11" x14ac:dyDescent="0.35">
      <c r="A784" s="2" t="s">
        <v>3026</v>
      </c>
      <c r="B784" s="2" t="s">
        <v>3027</v>
      </c>
      <c r="C784" s="2" t="s">
        <v>3028</v>
      </c>
      <c r="D784" s="2" t="s">
        <v>308</v>
      </c>
      <c r="E784" s="3">
        <v>9.99</v>
      </c>
      <c r="F784" s="2" t="b">
        <v>0</v>
      </c>
      <c r="G784" s="2" t="b">
        <v>0</v>
      </c>
      <c r="H784" s="2" t="b">
        <v>0</v>
      </c>
      <c r="I784" s="2" t="s">
        <v>3027</v>
      </c>
      <c r="J784" s="2" t="s">
        <v>308</v>
      </c>
      <c r="K784" s="2" t="s">
        <v>15</v>
      </c>
    </row>
    <row r="785" spans="1:11" x14ac:dyDescent="0.35">
      <c r="A785" s="2" t="s">
        <v>3029</v>
      </c>
      <c r="B785" s="2" t="s">
        <v>3030</v>
      </c>
      <c r="C785" s="2" t="s">
        <v>3031</v>
      </c>
      <c r="D785" s="2" t="s">
        <v>1089</v>
      </c>
      <c r="E785" s="3">
        <v>49.99</v>
      </c>
      <c r="F785" s="2" t="b">
        <v>0</v>
      </c>
      <c r="G785" s="2" t="b">
        <v>0</v>
      </c>
      <c r="H785" s="2" t="b">
        <v>0</v>
      </c>
      <c r="I785" s="2" t="s">
        <v>3032</v>
      </c>
      <c r="J785" s="2" t="s">
        <v>1089</v>
      </c>
      <c r="K785" s="2" t="s">
        <v>15</v>
      </c>
    </row>
    <row r="786" spans="1:11" x14ac:dyDescent="0.35">
      <c r="A786" s="2" t="s">
        <v>3033</v>
      </c>
      <c r="B786" s="2" t="s">
        <v>3034</v>
      </c>
      <c r="C786" s="2" t="s">
        <v>3035</v>
      </c>
      <c r="D786" s="2" t="s">
        <v>141</v>
      </c>
      <c r="E786" s="3">
        <v>19.989999999999998</v>
      </c>
      <c r="F786" s="2" t="b">
        <v>0</v>
      </c>
      <c r="G786" s="2" t="b">
        <v>0</v>
      </c>
      <c r="H786" s="2" t="b">
        <v>0</v>
      </c>
      <c r="I786" s="2" t="s">
        <v>3036</v>
      </c>
      <c r="J786" s="2" t="s">
        <v>141</v>
      </c>
      <c r="K786" s="2" t="s">
        <v>15</v>
      </c>
    </row>
    <row r="787" spans="1:11" x14ac:dyDescent="0.35">
      <c r="A787" s="2" t="s">
        <v>3037</v>
      </c>
      <c r="B787" s="2" t="s">
        <v>3038</v>
      </c>
      <c r="C787" s="2" t="s">
        <v>3039</v>
      </c>
      <c r="D787" s="2" t="s">
        <v>308</v>
      </c>
      <c r="E787" s="3">
        <v>19.95</v>
      </c>
      <c r="F787" s="2" t="b">
        <v>0</v>
      </c>
      <c r="G787" s="2" t="b">
        <v>0</v>
      </c>
      <c r="H787" s="2" t="b">
        <v>0</v>
      </c>
      <c r="I787" s="2" t="s">
        <v>3038</v>
      </c>
      <c r="J787" s="2" t="s">
        <v>308</v>
      </c>
      <c r="K787" s="2" t="s">
        <v>15</v>
      </c>
    </row>
    <row r="788" spans="1:11" x14ac:dyDescent="0.35">
      <c r="A788" s="2" t="s">
        <v>3040</v>
      </c>
      <c r="B788" s="2" t="s">
        <v>3041</v>
      </c>
      <c r="C788" s="2" t="s">
        <v>3042</v>
      </c>
      <c r="D788" s="2" t="s">
        <v>141</v>
      </c>
      <c r="E788" s="3">
        <v>19.989999999999998</v>
      </c>
      <c r="F788" s="2" t="b">
        <v>0</v>
      </c>
      <c r="G788" s="2" t="b">
        <v>0</v>
      </c>
      <c r="H788" s="2" t="b">
        <v>0</v>
      </c>
      <c r="I788" s="2" t="s">
        <v>3043</v>
      </c>
      <c r="J788" s="2" t="s">
        <v>141</v>
      </c>
      <c r="K788" s="2" t="s">
        <v>15</v>
      </c>
    </row>
    <row r="789" spans="1:11" x14ac:dyDescent="0.35">
      <c r="A789" s="2" t="s">
        <v>3044</v>
      </c>
      <c r="B789" s="2" t="s">
        <v>3045</v>
      </c>
      <c r="C789" s="2" t="s">
        <v>3046</v>
      </c>
      <c r="D789" s="2" t="s">
        <v>308</v>
      </c>
      <c r="E789" s="3">
        <v>19.95</v>
      </c>
      <c r="F789" s="2" t="b">
        <v>0</v>
      </c>
      <c r="G789" s="2" t="b">
        <v>0</v>
      </c>
      <c r="H789" s="2" t="b">
        <v>0</v>
      </c>
      <c r="I789" s="2" t="s">
        <v>3047</v>
      </c>
      <c r="J789" s="2" t="s">
        <v>308</v>
      </c>
      <c r="K789" s="2" t="s">
        <v>15</v>
      </c>
    </row>
    <row r="790" spans="1:11" x14ac:dyDescent="0.35">
      <c r="A790" s="2" t="s">
        <v>3048</v>
      </c>
      <c r="B790" s="2" t="s">
        <v>3049</v>
      </c>
      <c r="C790" s="2" t="s">
        <v>3050</v>
      </c>
      <c r="D790" s="2" t="s">
        <v>308</v>
      </c>
      <c r="E790" s="3">
        <v>19.95</v>
      </c>
      <c r="F790" s="2" t="b">
        <v>0</v>
      </c>
      <c r="G790" s="2" t="b">
        <v>0</v>
      </c>
      <c r="H790" s="2" t="b">
        <v>0</v>
      </c>
      <c r="I790" s="2" t="s">
        <v>3051</v>
      </c>
      <c r="J790" s="2" t="s">
        <v>308</v>
      </c>
      <c r="K790" s="2" t="s">
        <v>15</v>
      </c>
    </row>
    <row r="791" spans="1:11" x14ac:dyDescent="0.35">
      <c r="A791" s="2" t="s">
        <v>3052</v>
      </c>
      <c r="B791" s="2" t="s">
        <v>3053</v>
      </c>
      <c r="C791" s="2" t="s">
        <v>3054</v>
      </c>
      <c r="D791" s="2" t="s">
        <v>141</v>
      </c>
      <c r="E791" s="3">
        <v>9.99</v>
      </c>
      <c r="F791" s="2" t="b">
        <v>0</v>
      </c>
      <c r="G791" s="2" t="b">
        <v>0</v>
      </c>
      <c r="H791" s="2" t="b">
        <v>0</v>
      </c>
      <c r="I791" s="2" t="s">
        <v>3055</v>
      </c>
      <c r="J791" s="2" t="s">
        <v>141</v>
      </c>
      <c r="K791" s="2" t="s">
        <v>15</v>
      </c>
    </row>
    <row r="792" spans="1:11" x14ac:dyDescent="0.35">
      <c r="A792" s="2" t="s">
        <v>3056</v>
      </c>
      <c r="B792" s="2" t="s">
        <v>3057</v>
      </c>
      <c r="C792" s="2"/>
      <c r="D792" s="2" t="s">
        <v>141</v>
      </c>
      <c r="E792" s="3">
        <v>19.95</v>
      </c>
      <c r="F792" s="2" t="b">
        <v>0</v>
      </c>
      <c r="G792" s="2" t="b">
        <v>0</v>
      </c>
      <c r="H792" s="2" t="b">
        <v>0</v>
      </c>
      <c r="I792" s="2" t="s">
        <v>3057</v>
      </c>
      <c r="J792" s="2" t="s">
        <v>141</v>
      </c>
      <c r="K792" s="2" t="s">
        <v>15</v>
      </c>
    </row>
    <row r="793" spans="1:11" x14ac:dyDescent="0.35">
      <c r="A793" s="2" t="s">
        <v>3058</v>
      </c>
      <c r="B793" s="2" t="s">
        <v>3059</v>
      </c>
      <c r="C793" s="2" t="s">
        <v>3060</v>
      </c>
      <c r="D793" s="2" t="s">
        <v>141</v>
      </c>
      <c r="E793" s="3">
        <v>9.99</v>
      </c>
      <c r="F793" s="2" t="b">
        <v>0</v>
      </c>
      <c r="G793" s="2" t="b">
        <v>0</v>
      </c>
      <c r="H793" s="2" t="b">
        <v>0</v>
      </c>
      <c r="I793" s="2" t="s">
        <v>3061</v>
      </c>
      <c r="J793" s="2" t="s">
        <v>141</v>
      </c>
      <c r="K793" s="2" t="s">
        <v>15</v>
      </c>
    </row>
    <row r="794" spans="1:11" x14ac:dyDescent="0.35">
      <c r="A794" s="2" t="s">
        <v>3062</v>
      </c>
      <c r="B794" s="2" t="s">
        <v>3063</v>
      </c>
      <c r="C794" s="2" t="s">
        <v>3064</v>
      </c>
      <c r="D794" s="2" t="s">
        <v>1382</v>
      </c>
      <c r="E794" s="3">
        <v>19.989999999999998</v>
      </c>
      <c r="F794" s="2" t="b">
        <v>0</v>
      </c>
      <c r="G794" s="2" t="b">
        <v>0</v>
      </c>
      <c r="H794" s="2" t="b">
        <v>0</v>
      </c>
      <c r="I794" s="2" t="s">
        <v>3065</v>
      </c>
      <c r="J794" s="2" t="s">
        <v>1384</v>
      </c>
      <c r="K794" s="2" t="s">
        <v>15</v>
      </c>
    </row>
    <row r="795" spans="1:11" x14ac:dyDescent="0.35">
      <c r="A795" s="2" t="s">
        <v>3066</v>
      </c>
      <c r="B795" s="2" t="s">
        <v>3067</v>
      </c>
      <c r="C795" s="2" t="s">
        <v>3068</v>
      </c>
      <c r="D795" s="2" t="s">
        <v>141</v>
      </c>
      <c r="E795" s="3">
        <v>9.99</v>
      </c>
      <c r="F795" s="2" t="b">
        <v>0</v>
      </c>
      <c r="G795" s="2" t="b">
        <v>0</v>
      </c>
      <c r="H795" s="2" t="b">
        <v>0</v>
      </c>
      <c r="I795" s="2" t="s">
        <v>3067</v>
      </c>
      <c r="J795" s="2" t="s">
        <v>141</v>
      </c>
      <c r="K795" s="2" t="s">
        <v>15</v>
      </c>
    </row>
    <row r="796" spans="1:11" x14ac:dyDescent="0.35">
      <c r="A796" s="2" t="s">
        <v>3069</v>
      </c>
      <c r="B796" s="2" t="s">
        <v>3070</v>
      </c>
      <c r="C796" s="2" t="s">
        <v>3071</v>
      </c>
      <c r="D796" s="2" t="s">
        <v>141</v>
      </c>
      <c r="E796" s="3">
        <v>9.99</v>
      </c>
      <c r="F796" s="2" t="b">
        <v>0</v>
      </c>
      <c r="G796" s="2" t="b">
        <v>0</v>
      </c>
      <c r="H796" s="2" t="b">
        <v>0</v>
      </c>
      <c r="I796" s="2" t="s">
        <v>3070</v>
      </c>
      <c r="J796" s="2" t="s">
        <v>141</v>
      </c>
      <c r="K796" s="2" t="s">
        <v>15</v>
      </c>
    </row>
    <row r="797" spans="1:11" x14ac:dyDescent="0.35">
      <c r="A797" s="2" t="s">
        <v>3072</v>
      </c>
      <c r="B797" s="2" t="s">
        <v>3073</v>
      </c>
      <c r="C797" s="2" t="s">
        <v>3074</v>
      </c>
      <c r="D797" s="2" t="s">
        <v>19</v>
      </c>
      <c r="E797" s="3">
        <v>0</v>
      </c>
      <c r="F797" s="2" t="b">
        <v>0</v>
      </c>
      <c r="G797" s="2" t="b">
        <v>0</v>
      </c>
      <c r="H797" s="2" t="b">
        <v>0</v>
      </c>
      <c r="I797" s="2" t="s">
        <v>3075</v>
      </c>
      <c r="J797" s="2" t="s">
        <v>19</v>
      </c>
      <c r="K797" s="2" t="s">
        <v>15</v>
      </c>
    </row>
    <row r="798" spans="1:11" x14ac:dyDescent="0.35">
      <c r="A798" s="2" t="s">
        <v>3076</v>
      </c>
      <c r="B798" s="2" t="s">
        <v>3077</v>
      </c>
      <c r="C798" s="2" t="s">
        <v>3078</v>
      </c>
      <c r="D798" s="2" t="s">
        <v>1089</v>
      </c>
      <c r="E798" s="3">
        <v>89.99</v>
      </c>
      <c r="F798" s="2" t="b">
        <v>0</v>
      </c>
      <c r="G798" s="2" t="b">
        <v>0</v>
      </c>
      <c r="H798" s="2" t="b">
        <v>0</v>
      </c>
      <c r="I798" s="2" t="s">
        <v>3077</v>
      </c>
      <c r="J798" s="2" t="s">
        <v>1089</v>
      </c>
      <c r="K798" s="2" t="s">
        <v>15</v>
      </c>
    </row>
    <row r="799" spans="1:11" x14ac:dyDescent="0.35">
      <c r="A799" s="2" t="s">
        <v>3079</v>
      </c>
      <c r="B799" s="2" t="s">
        <v>3080</v>
      </c>
      <c r="C799" s="2" t="s">
        <v>3081</v>
      </c>
      <c r="D799" s="2" t="s">
        <v>3082</v>
      </c>
      <c r="E799" s="3">
        <v>169.95</v>
      </c>
      <c r="F799" s="2" t="b">
        <v>0</v>
      </c>
      <c r="G799" s="2" t="b">
        <v>0</v>
      </c>
      <c r="H799" s="2" t="b">
        <v>0</v>
      </c>
      <c r="I799" s="2" t="s">
        <v>3083</v>
      </c>
      <c r="J799" s="2" t="s">
        <v>3084</v>
      </c>
      <c r="K799" s="2" t="s">
        <v>15</v>
      </c>
    </row>
    <row r="800" spans="1:11" x14ac:dyDescent="0.35">
      <c r="A800" s="2" t="s">
        <v>3085</v>
      </c>
      <c r="B800" s="2" t="s">
        <v>3086</v>
      </c>
      <c r="C800" s="2" t="s">
        <v>3087</v>
      </c>
      <c r="D800" s="2" t="s">
        <v>141</v>
      </c>
      <c r="E800" s="3">
        <v>9.99</v>
      </c>
      <c r="F800" s="2" t="b">
        <v>0</v>
      </c>
      <c r="G800" s="2" t="b">
        <v>0</v>
      </c>
      <c r="H800" s="2" t="b">
        <v>0</v>
      </c>
      <c r="I800" s="2" t="s">
        <v>3088</v>
      </c>
      <c r="J800" s="2" t="s">
        <v>141</v>
      </c>
      <c r="K800" s="2" t="s">
        <v>15</v>
      </c>
    </row>
    <row r="801" spans="1:11" x14ac:dyDescent="0.35">
      <c r="A801" s="2" t="s">
        <v>3089</v>
      </c>
      <c r="B801" s="2" t="s">
        <v>3090</v>
      </c>
      <c r="C801" s="2" t="s">
        <v>3091</v>
      </c>
      <c r="D801" s="2" t="s">
        <v>1072</v>
      </c>
      <c r="E801" s="3">
        <v>630.36</v>
      </c>
      <c r="F801" s="2" t="b">
        <v>0</v>
      </c>
      <c r="G801" s="2" t="b">
        <v>0</v>
      </c>
      <c r="H801" s="2" t="b">
        <v>0</v>
      </c>
      <c r="I801" s="2" t="s">
        <v>3092</v>
      </c>
      <c r="J801" s="2" t="s">
        <v>1074</v>
      </c>
      <c r="K801" s="2" t="s">
        <v>15</v>
      </c>
    </row>
    <row r="802" spans="1:11" x14ac:dyDescent="0.35">
      <c r="A802" s="2" t="s">
        <v>3093</v>
      </c>
      <c r="B802" s="2" t="s">
        <v>3094</v>
      </c>
      <c r="C802" s="2" t="s">
        <v>3095</v>
      </c>
      <c r="D802" s="2" t="s">
        <v>13</v>
      </c>
      <c r="E802" s="3">
        <v>29.99</v>
      </c>
      <c r="F802" s="2" t="b">
        <v>0</v>
      </c>
      <c r="G802" s="2" t="b">
        <v>0</v>
      </c>
      <c r="H802" s="2" t="b">
        <v>0</v>
      </c>
      <c r="I802" s="2" t="s">
        <v>3094</v>
      </c>
      <c r="J802" s="2" t="s">
        <v>13</v>
      </c>
      <c r="K802" s="2" t="s">
        <v>15</v>
      </c>
    </row>
    <row r="803" spans="1:11" x14ac:dyDescent="0.35">
      <c r="A803" s="2" t="s">
        <v>3096</v>
      </c>
      <c r="B803" s="2" t="s">
        <v>3097</v>
      </c>
      <c r="C803" s="2" t="s">
        <v>3098</v>
      </c>
      <c r="D803" s="2" t="s">
        <v>3099</v>
      </c>
      <c r="E803" s="3">
        <v>494.99</v>
      </c>
      <c r="F803" s="2" t="b">
        <v>0</v>
      </c>
      <c r="G803" s="2" t="b">
        <v>0</v>
      </c>
      <c r="H803" s="2" t="b">
        <v>0</v>
      </c>
      <c r="I803" s="2" t="s">
        <v>3097</v>
      </c>
      <c r="J803" s="2" t="s">
        <v>3099</v>
      </c>
      <c r="K803" s="2" t="s">
        <v>15</v>
      </c>
    </row>
    <row r="804" spans="1:11" x14ac:dyDescent="0.35">
      <c r="A804" s="2" t="s">
        <v>3100</v>
      </c>
      <c r="B804" s="2" t="s">
        <v>3101</v>
      </c>
      <c r="C804" s="2"/>
      <c r="D804" s="2" t="s">
        <v>3102</v>
      </c>
      <c r="E804" s="3">
        <v>249.99</v>
      </c>
      <c r="F804" s="2" t="b">
        <v>0</v>
      </c>
      <c r="G804" s="2" t="b">
        <v>0</v>
      </c>
      <c r="H804" s="2" t="b">
        <v>0</v>
      </c>
      <c r="I804" s="2" t="s">
        <v>3103</v>
      </c>
      <c r="J804" s="2" t="s">
        <v>3102</v>
      </c>
      <c r="K804" s="2" t="s">
        <v>15</v>
      </c>
    </row>
    <row r="805" spans="1:11" x14ac:dyDescent="0.35">
      <c r="A805" s="2" t="s">
        <v>3104</v>
      </c>
      <c r="B805" s="2" t="s">
        <v>3105</v>
      </c>
      <c r="C805" s="2" t="s">
        <v>3106</v>
      </c>
      <c r="D805" s="2" t="s">
        <v>42</v>
      </c>
      <c r="E805" s="3">
        <v>2499</v>
      </c>
      <c r="F805" s="2" t="b">
        <v>0</v>
      </c>
      <c r="G805" s="2" t="b">
        <v>0</v>
      </c>
      <c r="H805" s="2" t="b">
        <v>0</v>
      </c>
      <c r="I805" s="2" t="s">
        <v>3107</v>
      </c>
      <c r="J805" s="2" t="s">
        <v>42</v>
      </c>
      <c r="K805" s="2" t="s">
        <v>15</v>
      </c>
    </row>
    <row r="806" spans="1:11" x14ac:dyDescent="0.35">
      <c r="A806" s="2" t="s">
        <v>3108</v>
      </c>
      <c r="B806" s="2" t="s">
        <v>3109</v>
      </c>
      <c r="C806" s="2" t="s">
        <v>3110</v>
      </c>
      <c r="D806" s="2" t="s">
        <v>3111</v>
      </c>
      <c r="E806" s="3">
        <v>495</v>
      </c>
      <c r="F806" s="2" t="b">
        <v>0</v>
      </c>
      <c r="G806" s="2" t="b">
        <v>0</v>
      </c>
      <c r="H806" s="2" t="b">
        <v>0</v>
      </c>
      <c r="I806" s="2" t="s">
        <v>3112</v>
      </c>
      <c r="J806" s="2" t="s">
        <v>3111</v>
      </c>
      <c r="K806" s="2" t="s">
        <v>15</v>
      </c>
    </row>
    <row r="807" spans="1:11" x14ac:dyDescent="0.35">
      <c r="A807" s="2" t="s">
        <v>3113</v>
      </c>
      <c r="B807" s="2" t="s">
        <v>3114</v>
      </c>
      <c r="C807" s="2" t="s">
        <v>3115</v>
      </c>
      <c r="D807" s="2" t="s">
        <v>141</v>
      </c>
      <c r="E807" s="3">
        <v>9.99</v>
      </c>
      <c r="F807" s="2" t="b">
        <v>0</v>
      </c>
      <c r="G807" s="2" t="b">
        <v>0</v>
      </c>
      <c r="H807" s="2" t="b">
        <v>0</v>
      </c>
      <c r="I807" s="2" t="s">
        <v>3116</v>
      </c>
      <c r="J807" s="2" t="s">
        <v>141</v>
      </c>
      <c r="K807" s="2" t="s">
        <v>15</v>
      </c>
    </row>
    <row r="808" spans="1:11" x14ac:dyDescent="0.35">
      <c r="A808" s="2" t="s">
        <v>3117</v>
      </c>
      <c r="B808" s="2" t="s">
        <v>3118</v>
      </c>
      <c r="C808" s="2" t="s">
        <v>3119</v>
      </c>
      <c r="D808" s="2" t="s">
        <v>141</v>
      </c>
      <c r="E808" s="3">
        <v>9.99</v>
      </c>
      <c r="F808" s="2" t="b">
        <v>0</v>
      </c>
      <c r="G808" s="2" t="b">
        <v>0</v>
      </c>
      <c r="H808" s="2" t="b">
        <v>0</v>
      </c>
      <c r="I808" s="2" t="s">
        <v>3120</v>
      </c>
      <c r="J808" s="2" t="s">
        <v>141</v>
      </c>
      <c r="K808" s="2" t="s">
        <v>15</v>
      </c>
    </row>
    <row r="809" spans="1:11" x14ac:dyDescent="0.35">
      <c r="A809" s="2" t="s">
        <v>3121</v>
      </c>
      <c r="B809" s="2" t="s">
        <v>3122</v>
      </c>
      <c r="C809" s="2" t="s">
        <v>3123</v>
      </c>
      <c r="D809" s="2" t="s">
        <v>308</v>
      </c>
      <c r="E809" s="3">
        <v>29.99</v>
      </c>
      <c r="F809" s="2" t="b">
        <v>0</v>
      </c>
      <c r="G809" s="2" t="b">
        <v>0</v>
      </c>
      <c r="H809" s="2" t="b">
        <v>0</v>
      </c>
      <c r="I809" s="2" t="s">
        <v>3122</v>
      </c>
      <c r="J809" s="2" t="s">
        <v>308</v>
      </c>
      <c r="K809" s="2" t="s">
        <v>15</v>
      </c>
    </row>
    <row r="810" spans="1:11" x14ac:dyDescent="0.35">
      <c r="A810" s="2" t="s">
        <v>3124</v>
      </c>
      <c r="B810" s="2" t="s">
        <v>3125</v>
      </c>
      <c r="C810" s="2" t="s">
        <v>3126</v>
      </c>
      <c r="D810" s="2" t="s">
        <v>308</v>
      </c>
      <c r="E810" s="3">
        <v>29.99</v>
      </c>
      <c r="F810" s="2" t="b">
        <v>0</v>
      </c>
      <c r="G810" s="2" t="b">
        <v>0</v>
      </c>
      <c r="H810" s="2" t="b">
        <v>0</v>
      </c>
      <c r="I810" s="2" t="s">
        <v>3125</v>
      </c>
      <c r="J810" s="2" t="s">
        <v>308</v>
      </c>
      <c r="K810" s="2" t="s">
        <v>15</v>
      </c>
    </row>
    <row r="811" spans="1:11" x14ac:dyDescent="0.35">
      <c r="A811" s="2" t="s">
        <v>3127</v>
      </c>
      <c r="B811" s="2" t="s">
        <v>3128</v>
      </c>
      <c r="C811" s="2" t="s">
        <v>3129</v>
      </c>
      <c r="D811" s="2" t="s">
        <v>141</v>
      </c>
      <c r="E811" s="3">
        <v>19.989999999999998</v>
      </c>
      <c r="F811" s="2" t="b">
        <v>0</v>
      </c>
      <c r="G811" s="2" t="b">
        <v>0</v>
      </c>
      <c r="H811" s="2" t="b">
        <v>0</v>
      </c>
      <c r="I811" s="2" t="s">
        <v>3130</v>
      </c>
      <c r="J811" s="2" t="s">
        <v>141</v>
      </c>
      <c r="K811" s="2" t="s">
        <v>15</v>
      </c>
    </row>
    <row r="812" spans="1:11" x14ac:dyDescent="0.35">
      <c r="A812" s="2" t="s">
        <v>3131</v>
      </c>
      <c r="B812" s="2" t="s">
        <v>3132</v>
      </c>
      <c r="C812" s="2" t="s">
        <v>3133</v>
      </c>
      <c r="D812" s="2" t="s">
        <v>141</v>
      </c>
      <c r="E812" s="3">
        <v>19.95</v>
      </c>
      <c r="F812" s="2" t="b">
        <v>0</v>
      </c>
      <c r="G812" s="2" t="b">
        <v>0</v>
      </c>
      <c r="H812" s="2" t="b">
        <v>0</v>
      </c>
      <c r="I812" s="2" t="s">
        <v>3134</v>
      </c>
      <c r="J812" s="2" t="s">
        <v>141</v>
      </c>
      <c r="K812" s="2" t="s">
        <v>15</v>
      </c>
    </row>
    <row r="813" spans="1:11" x14ac:dyDescent="0.35">
      <c r="A813" s="2" t="s">
        <v>3135</v>
      </c>
      <c r="B813" s="2" t="s">
        <v>3136</v>
      </c>
      <c r="C813" s="2" t="s">
        <v>3137</v>
      </c>
      <c r="D813" s="2" t="s">
        <v>141</v>
      </c>
      <c r="E813" s="3">
        <v>9.99</v>
      </c>
      <c r="F813" s="2" t="b">
        <v>0</v>
      </c>
      <c r="G813" s="2" t="b">
        <v>0</v>
      </c>
      <c r="H813" s="2" t="b">
        <v>0</v>
      </c>
      <c r="I813" s="2" t="s">
        <v>3136</v>
      </c>
      <c r="J813" s="2" t="s">
        <v>141</v>
      </c>
      <c r="K813" s="2" t="s">
        <v>15</v>
      </c>
    </row>
    <row r="814" spans="1:11" x14ac:dyDescent="0.35">
      <c r="A814" s="2" t="s">
        <v>3138</v>
      </c>
      <c r="B814" s="2" t="s">
        <v>3139</v>
      </c>
      <c r="C814" s="2" t="s">
        <v>3140</v>
      </c>
      <c r="D814" s="2" t="s">
        <v>3141</v>
      </c>
      <c r="E814" s="3">
        <v>0</v>
      </c>
      <c r="F814" s="2" t="b">
        <v>0</v>
      </c>
      <c r="G814" s="2" t="b">
        <v>0</v>
      </c>
      <c r="H814" s="2" t="b">
        <v>0</v>
      </c>
      <c r="I814" s="2" t="s">
        <v>3142</v>
      </c>
      <c r="J814" s="2" t="s">
        <v>3141</v>
      </c>
      <c r="K814" s="2" t="s">
        <v>15</v>
      </c>
    </row>
    <row r="815" spans="1:11" x14ac:dyDescent="0.35">
      <c r="A815" s="2" t="s">
        <v>3143</v>
      </c>
      <c r="B815" s="2" t="s">
        <v>3144</v>
      </c>
      <c r="C815" s="2" t="s">
        <v>3145</v>
      </c>
      <c r="D815" s="2" t="s">
        <v>3146</v>
      </c>
      <c r="E815" s="3">
        <v>69.989999999999995</v>
      </c>
      <c r="F815" s="2" t="b">
        <v>0</v>
      </c>
      <c r="G815" s="2" t="b">
        <v>0</v>
      </c>
      <c r="H815" s="2" t="b">
        <v>0</v>
      </c>
      <c r="I815" s="2" t="s">
        <v>3147</v>
      </c>
      <c r="J815" s="2" t="s">
        <v>3146</v>
      </c>
      <c r="K815" s="2" t="s">
        <v>15</v>
      </c>
    </row>
    <row r="816" spans="1:11" x14ac:dyDescent="0.35">
      <c r="A816" s="2" t="s">
        <v>3148</v>
      </c>
      <c r="B816" s="2" t="s">
        <v>3149</v>
      </c>
      <c r="C816" s="2" t="s">
        <v>3150</v>
      </c>
      <c r="D816" s="2" t="s">
        <v>514</v>
      </c>
      <c r="E816" s="3">
        <v>99.99</v>
      </c>
      <c r="F816" s="2" t="b">
        <v>0</v>
      </c>
      <c r="G816" s="2" t="b">
        <v>0</v>
      </c>
      <c r="H816" s="2" t="b">
        <v>0</v>
      </c>
      <c r="I816" s="2" t="s">
        <v>3151</v>
      </c>
      <c r="J816" s="2" t="s">
        <v>514</v>
      </c>
      <c r="K816" s="2" t="s">
        <v>15</v>
      </c>
    </row>
    <row r="817" spans="1:11" x14ac:dyDescent="0.35">
      <c r="A817" s="2" t="s">
        <v>3152</v>
      </c>
      <c r="B817" s="2" t="s">
        <v>3153</v>
      </c>
      <c r="C817" s="2" t="s">
        <v>3154</v>
      </c>
      <c r="D817" s="2" t="s">
        <v>3141</v>
      </c>
      <c r="E817" s="3">
        <v>199.99</v>
      </c>
      <c r="F817" s="2" t="b">
        <v>0</v>
      </c>
      <c r="G817" s="2" t="b">
        <v>0</v>
      </c>
      <c r="H817" s="2" t="b">
        <v>0</v>
      </c>
      <c r="I817" s="2" t="s">
        <v>3155</v>
      </c>
      <c r="J817" s="2" t="s">
        <v>3141</v>
      </c>
      <c r="K817" s="2" t="s">
        <v>15</v>
      </c>
    </row>
    <row r="818" spans="1:11" x14ac:dyDescent="0.35">
      <c r="A818" s="2" t="s">
        <v>3156</v>
      </c>
      <c r="B818" s="2" t="s">
        <v>3157</v>
      </c>
      <c r="C818" s="2" t="s">
        <v>3158</v>
      </c>
      <c r="D818" s="2" t="s">
        <v>72</v>
      </c>
      <c r="E818" s="3">
        <v>10949</v>
      </c>
      <c r="F818" s="2" t="b">
        <v>0</v>
      </c>
      <c r="G818" s="2" t="b">
        <v>0</v>
      </c>
      <c r="H818" s="2" t="b">
        <v>0</v>
      </c>
      <c r="I818" s="2" t="s">
        <v>3159</v>
      </c>
      <c r="J818" s="2" t="s">
        <v>72</v>
      </c>
      <c r="K818" s="2" t="s">
        <v>15</v>
      </c>
    </row>
    <row r="819" spans="1:11" x14ac:dyDescent="0.35">
      <c r="A819" s="2" t="s">
        <v>3160</v>
      </c>
      <c r="B819" s="2" t="s">
        <v>3161</v>
      </c>
      <c r="C819" s="2" t="s">
        <v>3162</v>
      </c>
      <c r="D819" s="2" t="s">
        <v>84</v>
      </c>
      <c r="E819" s="3">
        <v>39.950000000000003</v>
      </c>
      <c r="F819" s="2" t="b">
        <v>0</v>
      </c>
      <c r="G819" s="2" t="b">
        <v>0</v>
      </c>
      <c r="H819" s="2" t="b">
        <v>0</v>
      </c>
      <c r="I819" s="2" t="s">
        <v>3163</v>
      </c>
      <c r="J819" s="2" t="s">
        <v>84</v>
      </c>
      <c r="K819" s="2" t="s">
        <v>15</v>
      </c>
    </row>
    <row r="820" spans="1:11" x14ac:dyDescent="0.35">
      <c r="A820" s="2" t="s">
        <v>3164</v>
      </c>
      <c r="B820" s="2" t="s">
        <v>3165</v>
      </c>
      <c r="C820" s="2" t="s">
        <v>3166</v>
      </c>
      <c r="D820" s="2" t="s">
        <v>3167</v>
      </c>
      <c r="E820" s="3">
        <v>99</v>
      </c>
      <c r="F820" s="2" t="b">
        <v>0</v>
      </c>
      <c r="G820" s="2" t="b">
        <v>0</v>
      </c>
      <c r="H820" s="2" t="b">
        <v>0</v>
      </c>
      <c r="I820" s="2" t="s">
        <v>3168</v>
      </c>
      <c r="J820" s="2" t="s">
        <v>3167</v>
      </c>
      <c r="K820" s="2" t="s">
        <v>15</v>
      </c>
    </row>
    <row r="821" spans="1:11" x14ac:dyDescent="0.35">
      <c r="A821" s="2" t="s">
        <v>3169</v>
      </c>
      <c r="B821" s="2" t="s">
        <v>3170</v>
      </c>
      <c r="C821" s="2" t="s">
        <v>3171</v>
      </c>
      <c r="D821" s="2" t="s">
        <v>308</v>
      </c>
      <c r="E821" s="3">
        <v>19.95</v>
      </c>
      <c r="F821" s="2" t="b">
        <v>0</v>
      </c>
      <c r="G821" s="2" t="b">
        <v>0</v>
      </c>
      <c r="H821" s="2" t="b">
        <v>0</v>
      </c>
      <c r="I821" s="2" t="s">
        <v>3170</v>
      </c>
      <c r="J821" s="2" t="s">
        <v>308</v>
      </c>
      <c r="K821" s="2" t="s">
        <v>15</v>
      </c>
    </row>
    <row r="822" spans="1:11" x14ac:dyDescent="0.35">
      <c r="A822" s="2" t="s">
        <v>3172</v>
      </c>
      <c r="B822" s="2" t="s">
        <v>3173</v>
      </c>
      <c r="C822" s="2" t="s">
        <v>3174</v>
      </c>
      <c r="D822" s="2" t="s">
        <v>1484</v>
      </c>
      <c r="E822" s="3">
        <v>0</v>
      </c>
      <c r="F822" s="2" t="b">
        <v>0</v>
      </c>
      <c r="G822" s="2" t="b">
        <v>0</v>
      </c>
      <c r="H822" s="2" t="b">
        <v>0</v>
      </c>
      <c r="I822" s="2" t="s">
        <v>3175</v>
      </c>
      <c r="J822" s="2" t="s">
        <v>1484</v>
      </c>
      <c r="K822" s="2" t="s">
        <v>15</v>
      </c>
    </row>
    <row r="823" spans="1:11" x14ac:dyDescent="0.35">
      <c r="A823" s="2" t="s">
        <v>3176</v>
      </c>
      <c r="B823" s="2" t="s">
        <v>3177</v>
      </c>
      <c r="C823" s="2" t="s">
        <v>3178</v>
      </c>
      <c r="D823" s="2" t="s">
        <v>141</v>
      </c>
      <c r="E823" s="3">
        <v>19.989999999999998</v>
      </c>
      <c r="F823" s="2" t="b">
        <v>0</v>
      </c>
      <c r="G823" s="2" t="b">
        <v>0</v>
      </c>
      <c r="H823" s="2" t="b">
        <v>0</v>
      </c>
      <c r="I823" s="2" t="s">
        <v>3179</v>
      </c>
      <c r="J823" s="2" t="s">
        <v>141</v>
      </c>
      <c r="K823" s="2" t="s">
        <v>15</v>
      </c>
    </row>
    <row r="824" spans="1:11" x14ac:dyDescent="0.35">
      <c r="A824" s="2" t="s">
        <v>3180</v>
      </c>
      <c r="B824" s="2" t="s">
        <v>3181</v>
      </c>
      <c r="C824" s="2" t="s">
        <v>3182</v>
      </c>
      <c r="D824" s="2" t="s">
        <v>3183</v>
      </c>
      <c r="E824" s="3">
        <v>19.989999999999998</v>
      </c>
      <c r="F824" s="2" t="b">
        <v>0</v>
      </c>
      <c r="G824" s="2" t="b">
        <v>0</v>
      </c>
      <c r="H824" s="2" t="b">
        <v>0</v>
      </c>
      <c r="I824" s="2" t="s">
        <v>3184</v>
      </c>
      <c r="J824" s="2" t="s">
        <v>3183</v>
      </c>
      <c r="K824" s="2" t="s">
        <v>15</v>
      </c>
    </row>
    <row r="825" spans="1:11" x14ac:dyDescent="0.35">
      <c r="A825" s="2" t="s">
        <v>3185</v>
      </c>
      <c r="B825" s="2" t="s">
        <v>3186</v>
      </c>
      <c r="C825" s="2" t="s">
        <v>3187</v>
      </c>
      <c r="D825" s="2" t="s">
        <v>72</v>
      </c>
      <c r="E825" s="3">
        <v>109.99</v>
      </c>
      <c r="F825" s="2" t="b">
        <v>0</v>
      </c>
      <c r="G825" s="2" t="b">
        <v>0</v>
      </c>
      <c r="H825" s="2" t="b">
        <v>0</v>
      </c>
      <c r="I825" s="2" t="s">
        <v>3188</v>
      </c>
      <c r="J825" s="2" t="s">
        <v>72</v>
      </c>
      <c r="K825" s="2" t="s">
        <v>15</v>
      </c>
    </row>
    <row r="826" spans="1:11" x14ac:dyDescent="0.35">
      <c r="A826" s="2" t="s">
        <v>3189</v>
      </c>
      <c r="B826" s="2" t="s">
        <v>3190</v>
      </c>
      <c r="C826" s="2" t="s">
        <v>3191</v>
      </c>
      <c r="D826" s="2" t="s">
        <v>1434</v>
      </c>
      <c r="E826" s="3">
        <v>599.99</v>
      </c>
      <c r="F826" s="2" t="b">
        <v>0</v>
      </c>
      <c r="G826" s="2" t="b">
        <v>0</v>
      </c>
      <c r="H826" s="2" t="b">
        <v>0</v>
      </c>
      <c r="I826" s="2" t="s">
        <v>3190</v>
      </c>
      <c r="J826" s="2" t="s">
        <v>1434</v>
      </c>
      <c r="K826" s="2" t="s">
        <v>15</v>
      </c>
    </row>
    <row r="827" spans="1:11" x14ac:dyDescent="0.35">
      <c r="A827" s="2" t="s">
        <v>3192</v>
      </c>
      <c r="B827" s="2" t="s">
        <v>3193</v>
      </c>
      <c r="C827" s="2" t="s">
        <v>3194</v>
      </c>
      <c r="D827" s="2" t="s">
        <v>1179</v>
      </c>
      <c r="E827" s="3">
        <v>599.95000000000005</v>
      </c>
      <c r="F827" s="2" t="b">
        <v>0</v>
      </c>
      <c r="G827" s="2" t="b">
        <v>0</v>
      </c>
      <c r="H827" s="2" t="b">
        <v>0</v>
      </c>
      <c r="I827" s="2" t="s">
        <v>3193</v>
      </c>
      <c r="J827" s="2" t="s">
        <v>1179</v>
      </c>
      <c r="K827" s="2" t="s">
        <v>15</v>
      </c>
    </row>
    <row r="828" spans="1:11" x14ac:dyDescent="0.35">
      <c r="A828" s="2" t="s">
        <v>3195</v>
      </c>
      <c r="B828" s="2" t="s">
        <v>3196</v>
      </c>
      <c r="C828" s="2" t="s">
        <v>3197</v>
      </c>
      <c r="D828" s="2" t="s">
        <v>3198</v>
      </c>
      <c r="E828" s="3">
        <v>795</v>
      </c>
      <c r="F828" s="2" t="b">
        <v>0</v>
      </c>
      <c r="G828" s="2" t="b">
        <v>0</v>
      </c>
      <c r="H828" s="2" t="b">
        <v>0</v>
      </c>
      <c r="I828" s="2" t="s">
        <v>3199</v>
      </c>
      <c r="J828" s="2" t="s">
        <v>3198</v>
      </c>
      <c r="K828" s="2" t="s">
        <v>15</v>
      </c>
    </row>
    <row r="829" spans="1:11" x14ac:dyDescent="0.35">
      <c r="A829" s="2" t="s">
        <v>3200</v>
      </c>
      <c r="B829" s="2" t="s">
        <v>3201</v>
      </c>
      <c r="C829" s="2" t="s">
        <v>3202</v>
      </c>
      <c r="D829" s="2" t="s">
        <v>3203</v>
      </c>
      <c r="E829" s="3">
        <v>299.99</v>
      </c>
      <c r="F829" s="2" t="b">
        <v>0</v>
      </c>
      <c r="G829" s="2" t="b">
        <v>0</v>
      </c>
      <c r="H829" s="2" t="b">
        <v>0</v>
      </c>
      <c r="I829" s="2" t="s">
        <v>3204</v>
      </c>
      <c r="J829" s="2" t="s">
        <v>3205</v>
      </c>
      <c r="K829" s="2" t="s">
        <v>15</v>
      </c>
    </row>
    <row r="830" spans="1:11" x14ac:dyDescent="0.35">
      <c r="A830" s="2" t="s">
        <v>3206</v>
      </c>
      <c r="B830" s="2" t="s">
        <v>3207</v>
      </c>
      <c r="C830" s="2" t="s">
        <v>3208</v>
      </c>
      <c r="D830" s="2" t="s">
        <v>923</v>
      </c>
      <c r="E830" s="3">
        <v>29.99</v>
      </c>
      <c r="F830" s="2" t="b">
        <v>0</v>
      </c>
      <c r="G830" s="2" t="b">
        <v>0</v>
      </c>
      <c r="H830" s="2" t="b">
        <v>0</v>
      </c>
      <c r="I830" s="2" t="s">
        <v>3207</v>
      </c>
      <c r="J830" s="2" t="s">
        <v>923</v>
      </c>
      <c r="K830" s="2" t="s">
        <v>15</v>
      </c>
    </row>
    <row r="831" spans="1:11" x14ac:dyDescent="0.35">
      <c r="A831" s="2" t="s">
        <v>3209</v>
      </c>
      <c r="B831" s="2" t="s">
        <v>3210</v>
      </c>
      <c r="C831" s="2" t="s">
        <v>3211</v>
      </c>
      <c r="D831" s="2" t="s">
        <v>2776</v>
      </c>
      <c r="E831" s="3">
        <v>888.75</v>
      </c>
      <c r="F831" s="2" t="b">
        <v>0</v>
      </c>
      <c r="G831" s="2" t="b">
        <v>0</v>
      </c>
      <c r="H831" s="2" t="b">
        <v>0</v>
      </c>
      <c r="I831" s="2" t="s">
        <v>3210</v>
      </c>
      <c r="J831" s="2" t="s">
        <v>2776</v>
      </c>
      <c r="K831" s="2" t="s">
        <v>15</v>
      </c>
    </row>
    <row r="832" spans="1:11" x14ac:dyDescent="0.35">
      <c r="A832" s="2" t="s">
        <v>3212</v>
      </c>
      <c r="B832" s="2" t="s">
        <v>3213</v>
      </c>
      <c r="C832" s="2" t="s">
        <v>3214</v>
      </c>
      <c r="D832" s="2" t="s">
        <v>1089</v>
      </c>
      <c r="E832" s="3">
        <v>155.22</v>
      </c>
      <c r="F832" s="2" t="b">
        <v>0</v>
      </c>
      <c r="G832" s="2" t="b">
        <v>0</v>
      </c>
      <c r="H832" s="2" t="b">
        <v>0</v>
      </c>
      <c r="I832" s="2" t="s">
        <v>3215</v>
      </c>
      <c r="J832" s="2" t="s">
        <v>1089</v>
      </c>
      <c r="K832" s="2" t="s">
        <v>15</v>
      </c>
    </row>
    <row r="833" spans="1:11" x14ac:dyDescent="0.35">
      <c r="A833" s="2" t="s">
        <v>3216</v>
      </c>
      <c r="B833" s="2" t="s">
        <v>3217</v>
      </c>
      <c r="C833" s="2" t="s">
        <v>3218</v>
      </c>
      <c r="D833" s="2" t="s">
        <v>115</v>
      </c>
      <c r="E833" s="3">
        <v>9.99</v>
      </c>
      <c r="F833" s="2" t="b">
        <v>0</v>
      </c>
      <c r="G833" s="2" t="b">
        <v>0</v>
      </c>
      <c r="H833" s="2" t="b">
        <v>0</v>
      </c>
      <c r="I833" s="2" t="s">
        <v>3219</v>
      </c>
      <c r="J833" s="2" t="s">
        <v>115</v>
      </c>
      <c r="K833" s="2" t="s">
        <v>15</v>
      </c>
    </row>
    <row r="834" spans="1:11" x14ac:dyDescent="0.35">
      <c r="A834" s="2" t="s">
        <v>3220</v>
      </c>
      <c r="B834" s="2" t="s">
        <v>3221</v>
      </c>
      <c r="C834" s="2" t="s">
        <v>2702</v>
      </c>
      <c r="D834" s="2" t="s">
        <v>2703</v>
      </c>
      <c r="E834" s="3">
        <v>0</v>
      </c>
      <c r="F834" s="2" t="b">
        <v>0</v>
      </c>
      <c r="G834" s="2" t="b">
        <v>0</v>
      </c>
      <c r="H834" s="2" t="b">
        <v>0</v>
      </c>
      <c r="I834" s="2" t="s">
        <v>3222</v>
      </c>
      <c r="J834" s="2" t="s">
        <v>2703</v>
      </c>
      <c r="K834" s="2" t="s">
        <v>15</v>
      </c>
    </row>
    <row r="835" spans="1:11" x14ac:dyDescent="0.35">
      <c r="A835" s="2" t="s">
        <v>3223</v>
      </c>
      <c r="B835" s="2" t="s">
        <v>3224</v>
      </c>
      <c r="C835" s="2" t="s">
        <v>3225</v>
      </c>
      <c r="D835" s="2" t="s">
        <v>2737</v>
      </c>
      <c r="E835" s="3">
        <v>99</v>
      </c>
      <c r="F835" s="2" t="b">
        <v>0</v>
      </c>
      <c r="G835" s="2" t="b">
        <v>0</v>
      </c>
      <c r="H835" s="2" t="b">
        <v>0</v>
      </c>
      <c r="I835" s="2" t="s">
        <v>3226</v>
      </c>
      <c r="J835" s="2" t="s">
        <v>2738</v>
      </c>
      <c r="K835" s="2" t="s">
        <v>15</v>
      </c>
    </row>
    <row r="836" spans="1:11" x14ac:dyDescent="0.35">
      <c r="A836" s="2" t="s">
        <v>3227</v>
      </c>
      <c r="B836" s="2" t="s">
        <v>3228</v>
      </c>
      <c r="C836" s="2" t="s">
        <v>3229</v>
      </c>
      <c r="D836" s="2" t="s">
        <v>3230</v>
      </c>
      <c r="E836" s="3">
        <v>722</v>
      </c>
      <c r="F836" s="2" t="b">
        <v>0</v>
      </c>
      <c r="G836" s="2" t="b">
        <v>0</v>
      </c>
      <c r="H836" s="2" t="b">
        <v>0</v>
      </c>
      <c r="I836" s="2" t="s">
        <v>3231</v>
      </c>
      <c r="J836" s="2" t="s">
        <v>3230</v>
      </c>
      <c r="K836" s="2" t="s">
        <v>15</v>
      </c>
    </row>
    <row r="837" spans="1:11" x14ac:dyDescent="0.35">
      <c r="A837" s="2" t="s">
        <v>3232</v>
      </c>
      <c r="B837" s="2" t="s">
        <v>3233</v>
      </c>
      <c r="C837" s="2" t="s">
        <v>3234</v>
      </c>
      <c r="D837" s="2" t="s">
        <v>3235</v>
      </c>
      <c r="E837" s="3">
        <v>0</v>
      </c>
      <c r="F837" s="2" t="b">
        <v>0</v>
      </c>
      <c r="G837" s="2" t="b">
        <v>0</v>
      </c>
      <c r="H837" s="2" t="b">
        <v>0</v>
      </c>
      <c r="I837" s="2" t="s">
        <v>3233</v>
      </c>
      <c r="J837" s="2" t="s">
        <v>3236</v>
      </c>
      <c r="K837" s="2" t="s">
        <v>15</v>
      </c>
    </row>
    <row r="838" spans="1:11" x14ac:dyDescent="0.35">
      <c r="A838" s="2" t="s">
        <v>3237</v>
      </c>
      <c r="B838" s="2" t="s">
        <v>3238</v>
      </c>
      <c r="C838" s="2" t="s">
        <v>3239</v>
      </c>
      <c r="D838" s="2" t="s">
        <v>115</v>
      </c>
      <c r="E838" s="3">
        <v>9.99</v>
      </c>
      <c r="F838" s="2" t="b">
        <v>0</v>
      </c>
      <c r="G838" s="2" t="b">
        <v>0</v>
      </c>
      <c r="H838" s="2" t="b">
        <v>0</v>
      </c>
      <c r="I838" s="2" t="s">
        <v>3238</v>
      </c>
      <c r="J838" s="2" t="s">
        <v>115</v>
      </c>
      <c r="K838" s="2" t="s">
        <v>15</v>
      </c>
    </row>
    <row r="839" spans="1:11" x14ac:dyDescent="0.35">
      <c r="A839" s="2" t="s">
        <v>3240</v>
      </c>
      <c r="B839" s="2" t="s">
        <v>3241</v>
      </c>
      <c r="C839" s="2" t="s">
        <v>3242</v>
      </c>
      <c r="D839" s="2" t="s">
        <v>42</v>
      </c>
      <c r="E839" s="3">
        <v>349</v>
      </c>
      <c r="F839" s="2" t="b">
        <v>0</v>
      </c>
      <c r="G839" s="2" t="b">
        <v>0</v>
      </c>
      <c r="H839" s="2" t="b">
        <v>0</v>
      </c>
      <c r="I839" s="2" t="s">
        <v>3243</v>
      </c>
      <c r="J839" s="2" t="s">
        <v>42</v>
      </c>
      <c r="K839" s="2" t="s">
        <v>15</v>
      </c>
    </row>
    <row r="840" spans="1:11" x14ac:dyDescent="0.35">
      <c r="A840" s="2" t="s">
        <v>3244</v>
      </c>
      <c r="B840" s="2" t="s">
        <v>3245</v>
      </c>
      <c r="C840" s="2" t="s">
        <v>3246</v>
      </c>
      <c r="D840" s="2" t="s">
        <v>396</v>
      </c>
      <c r="E840" s="3">
        <v>99.95</v>
      </c>
      <c r="F840" s="2" t="b">
        <v>0</v>
      </c>
      <c r="G840" s="2" t="b">
        <v>0</v>
      </c>
      <c r="H840" s="2" t="b">
        <v>0</v>
      </c>
      <c r="I840" s="2" t="s">
        <v>3247</v>
      </c>
      <c r="J840" s="2" t="s">
        <v>396</v>
      </c>
      <c r="K840" s="2" t="s">
        <v>15</v>
      </c>
    </row>
    <row r="841" spans="1:11" x14ac:dyDescent="0.35">
      <c r="A841" s="2" t="s">
        <v>3248</v>
      </c>
      <c r="B841" s="2" t="s">
        <v>3249</v>
      </c>
      <c r="C841" s="2" t="s">
        <v>3250</v>
      </c>
      <c r="D841" s="2" t="s">
        <v>42</v>
      </c>
      <c r="E841" s="3">
        <v>999</v>
      </c>
      <c r="F841" s="2" t="b">
        <v>0</v>
      </c>
      <c r="G841" s="2" t="b">
        <v>0</v>
      </c>
      <c r="H841" s="2" t="b">
        <v>0</v>
      </c>
      <c r="I841" s="2" t="s">
        <v>3249</v>
      </c>
      <c r="J841" s="2" t="s">
        <v>42</v>
      </c>
      <c r="K841" s="2" t="s">
        <v>15</v>
      </c>
    </row>
    <row r="842" spans="1:11" x14ac:dyDescent="0.35">
      <c r="A842" s="2" t="s">
        <v>3251</v>
      </c>
      <c r="B842" s="2" t="s">
        <v>3252</v>
      </c>
      <c r="C842" s="2" t="s">
        <v>3253</v>
      </c>
      <c r="D842" s="2" t="s">
        <v>1179</v>
      </c>
      <c r="E842" s="3">
        <v>49.35</v>
      </c>
      <c r="F842" s="2" t="b">
        <v>0</v>
      </c>
      <c r="G842" s="2" t="b">
        <v>0</v>
      </c>
      <c r="H842" s="2" t="b">
        <v>0</v>
      </c>
      <c r="I842" s="2" t="s">
        <v>3254</v>
      </c>
      <c r="J842" s="2" t="s">
        <v>1179</v>
      </c>
      <c r="K842" s="2" t="s">
        <v>15</v>
      </c>
    </row>
    <row r="843" spans="1:11" x14ac:dyDescent="0.35">
      <c r="A843" s="2" t="s">
        <v>3255</v>
      </c>
      <c r="B843" s="2" t="s">
        <v>3256</v>
      </c>
      <c r="C843" s="2" t="s">
        <v>3257</v>
      </c>
      <c r="D843" s="2" t="s">
        <v>923</v>
      </c>
      <c r="E843" s="3">
        <v>251.55</v>
      </c>
      <c r="F843" s="2" t="b">
        <v>0</v>
      </c>
      <c r="G843" s="2" t="b">
        <v>0</v>
      </c>
      <c r="H843" s="2" t="b">
        <v>0</v>
      </c>
      <c r="I843" s="2" t="s">
        <v>3256</v>
      </c>
      <c r="J843" s="2" t="s">
        <v>923</v>
      </c>
      <c r="K843" s="2" t="s">
        <v>15</v>
      </c>
    </row>
    <row r="844" spans="1:11" x14ac:dyDescent="0.35">
      <c r="A844" s="2" t="s">
        <v>3258</v>
      </c>
      <c r="B844" s="2" t="s">
        <v>3259</v>
      </c>
      <c r="C844" s="2" t="s">
        <v>3260</v>
      </c>
      <c r="D844" s="2" t="s">
        <v>3261</v>
      </c>
      <c r="E844" s="3">
        <v>0</v>
      </c>
      <c r="F844" s="2" t="b">
        <v>0</v>
      </c>
      <c r="G844" s="2" t="b">
        <v>0</v>
      </c>
      <c r="H844" s="2" t="b">
        <v>0</v>
      </c>
      <c r="I844" s="2" t="s">
        <v>3259</v>
      </c>
      <c r="J844" s="2" t="s">
        <v>3261</v>
      </c>
      <c r="K844" s="2" t="s">
        <v>15</v>
      </c>
    </row>
    <row r="845" spans="1:11" x14ac:dyDescent="0.35">
      <c r="A845" s="2" t="s">
        <v>3262</v>
      </c>
      <c r="B845" s="2" t="s">
        <v>3263</v>
      </c>
      <c r="C845" s="2" t="s">
        <v>3264</v>
      </c>
      <c r="D845" s="2" t="s">
        <v>3265</v>
      </c>
      <c r="E845" s="3">
        <v>89.99</v>
      </c>
      <c r="F845" s="2" t="b">
        <v>0</v>
      </c>
      <c r="G845" s="2" t="b">
        <v>0</v>
      </c>
      <c r="H845" s="2" t="b">
        <v>0</v>
      </c>
      <c r="I845" s="2" t="s">
        <v>3266</v>
      </c>
      <c r="J845" s="2" t="s">
        <v>3265</v>
      </c>
      <c r="K845" s="2" t="s">
        <v>15</v>
      </c>
    </row>
    <row r="846" spans="1:11" x14ac:dyDescent="0.35">
      <c r="A846" s="2" t="s">
        <v>3267</v>
      </c>
      <c r="B846" s="2" t="s">
        <v>3268</v>
      </c>
      <c r="C846" s="2" t="s">
        <v>3269</v>
      </c>
      <c r="D846" s="2" t="s">
        <v>3270</v>
      </c>
      <c r="E846" s="3">
        <v>0</v>
      </c>
      <c r="F846" s="2" t="b">
        <v>0</v>
      </c>
      <c r="G846" s="2" t="b">
        <v>0</v>
      </c>
      <c r="H846" s="2" t="b">
        <v>0</v>
      </c>
      <c r="I846" s="2" t="s">
        <v>3271</v>
      </c>
      <c r="J846" s="2" t="s">
        <v>3270</v>
      </c>
      <c r="K846" s="2" t="s">
        <v>15</v>
      </c>
    </row>
    <row r="847" spans="1:11" x14ac:dyDescent="0.35">
      <c r="A847" s="2" t="s">
        <v>3272</v>
      </c>
      <c r="B847" s="2" t="s">
        <v>3273</v>
      </c>
      <c r="C847" s="2" t="s">
        <v>3274</v>
      </c>
      <c r="D847" s="2" t="s">
        <v>3275</v>
      </c>
      <c r="E847" s="3">
        <v>49.99</v>
      </c>
      <c r="F847" s="2" t="b">
        <v>0</v>
      </c>
      <c r="G847" s="2" t="b">
        <v>0</v>
      </c>
      <c r="H847" s="2" t="b">
        <v>0</v>
      </c>
      <c r="I847" s="2" t="s">
        <v>3273</v>
      </c>
      <c r="J847" s="2" t="s">
        <v>3275</v>
      </c>
      <c r="K847" s="2" t="s">
        <v>15</v>
      </c>
    </row>
    <row r="848" spans="1:11" x14ac:dyDescent="0.35">
      <c r="A848" s="2" t="s">
        <v>3276</v>
      </c>
      <c r="B848" s="2" t="s">
        <v>3277</v>
      </c>
      <c r="C848" s="2"/>
      <c r="D848" s="2" t="s">
        <v>2588</v>
      </c>
      <c r="E848" s="3">
        <v>59.95</v>
      </c>
      <c r="F848" s="2" t="b">
        <v>0</v>
      </c>
      <c r="G848" s="2" t="b">
        <v>0</v>
      </c>
      <c r="H848" s="2" t="b">
        <v>0</v>
      </c>
      <c r="I848" s="2" t="s">
        <v>3278</v>
      </c>
      <c r="J848" s="2" t="s">
        <v>2588</v>
      </c>
      <c r="K848" s="2" t="s">
        <v>15</v>
      </c>
    </row>
    <row r="849" spans="1:11" x14ac:dyDescent="0.35">
      <c r="A849" s="2" t="s">
        <v>3279</v>
      </c>
      <c r="B849" s="2" t="s">
        <v>3280</v>
      </c>
      <c r="C849" s="2" t="s">
        <v>3281</v>
      </c>
      <c r="D849" s="2" t="s">
        <v>3282</v>
      </c>
      <c r="E849" s="3">
        <v>0</v>
      </c>
      <c r="F849" s="2" t="b">
        <v>0</v>
      </c>
      <c r="G849" s="2" t="b">
        <v>0</v>
      </c>
      <c r="H849" s="2" t="b">
        <v>0</v>
      </c>
      <c r="I849" s="2" t="s">
        <v>3280</v>
      </c>
      <c r="J849" s="2" t="s">
        <v>3283</v>
      </c>
      <c r="K849" s="2" t="s">
        <v>15</v>
      </c>
    </row>
    <row r="850" spans="1:11" x14ac:dyDescent="0.35">
      <c r="A850" s="2" t="s">
        <v>3284</v>
      </c>
      <c r="B850" s="2" t="s">
        <v>3285</v>
      </c>
      <c r="C850" s="2" t="s">
        <v>3286</v>
      </c>
      <c r="D850" s="2" t="s">
        <v>3287</v>
      </c>
      <c r="E850" s="3">
        <v>0</v>
      </c>
      <c r="F850" s="2" t="b">
        <v>0</v>
      </c>
      <c r="G850" s="2" t="b">
        <v>0</v>
      </c>
      <c r="H850" s="2" t="b">
        <v>0</v>
      </c>
      <c r="I850" s="2" t="s">
        <v>3285</v>
      </c>
      <c r="J850" s="2" t="s">
        <v>3287</v>
      </c>
      <c r="K850" s="2" t="s">
        <v>15</v>
      </c>
    </row>
    <row r="851" spans="1:11" x14ac:dyDescent="0.35">
      <c r="A851" s="2" t="s">
        <v>3288</v>
      </c>
      <c r="B851" s="2" t="s">
        <v>3289</v>
      </c>
      <c r="C851" s="2" t="s">
        <v>673</v>
      </c>
      <c r="D851" s="2" t="s">
        <v>473</v>
      </c>
      <c r="E851" s="3">
        <v>0</v>
      </c>
      <c r="F851" s="2" t="b">
        <v>0</v>
      </c>
      <c r="G851" s="2" t="b">
        <v>0</v>
      </c>
      <c r="H851" s="2" t="b">
        <v>0</v>
      </c>
      <c r="I851" s="2" t="s">
        <v>3290</v>
      </c>
      <c r="J851" s="2" t="s">
        <v>473</v>
      </c>
      <c r="K851" s="2" t="s">
        <v>15</v>
      </c>
    </row>
    <row r="852" spans="1:11" x14ac:dyDescent="0.35">
      <c r="A852" s="2" t="s">
        <v>3291</v>
      </c>
      <c r="B852" s="2" t="s">
        <v>3292</v>
      </c>
      <c r="C852" s="2" t="s">
        <v>3293</v>
      </c>
      <c r="D852" s="2" t="s">
        <v>3294</v>
      </c>
      <c r="E852" s="3">
        <v>0</v>
      </c>
      <c r="F852" s="2" t="b">
        <v>0</v>
      </c>
      <c r="G852" s="2" t="b">
        <v>0</v>
      </c>
      <c r="H852" s="2" t="b">
        <v>0</v>
      </c>
      <c r="I852" s="2" t="s">
        <v>3295</v>
      </c>
      <c r="J852" s="2" t="s">
        <v>3294</v>
      </c>
      <c r="K852" s="2" t="s">
        <v>15</v>
      </c>
    </row>
    <row r="853" spans="1:11" x14ac:dyDescent="0.35">
      <c r="A853" s="2" t="s">
        <v>3296</v>
      </c>
      <c r="B853" s="2" t="s">
        <v>3297</v>
      </c>
      <c r="C853" s="2" t="s">
        <v>3298</v>
      </c>
      <c r="D853" s="2" t="s">
        <v>2737</v>
      </c>
      <c r="E853" s="3">
        <v>99</v>
      </c>
      <c r="F853" s="2" t="b">
        <v>0</v>
      </c>
      <c r="G853" s="2" t="b">
        <v>0</v>
      </c>
      <c r="H853" s="2" t="b">
        <v>0</v>
      </c>
      <c r="I853" s="2" t="s">
        <v>3299</v>
      </c>
      <c r="J853" s="2" t="s">
        <v>2738</v>
      </c>
      <c r="K853" s="2" t="s">
        <v>15</v>
      </c>
    </row>
    <row r="854" spans="1:11" x14ac:dyDescent="0.35">
      <c r="A854" s="2" t="s">
        <v>3300</v>
      </c>
      <c r="B854" s="2" t="s">
        <v>3301</v>
      </c>
      <c r="C854" s="2" t="s">
        <v>3302</v>
      </c>
      <c r="D854" s="2" t="s">
        <v>1179</v>
      </c>
      <c r="E854" s="3">
        <v>249.95</v>
      </c>
      <c r="F854" s="2" t="b">
        <v>0</v>
      </c>
      <c r="G854" s="2" t="b">
        <v>0</v>
      </c>
      <c r="H854" s="2" t="b">
        <v>0</v>
      </c>
      <c r="I854" s="2" t="s">
        <v>3301</v>
      </c>
      <c r="J854" s="2" t="s">
        <v>1179</v>
      </c>
      <c r="K854" s="2" t="s">
        <v>15</v>
      </c>
    </row>
    <row r="855" spans="1:11" x14ac:dyDescent="0.35">
      <c r="A855" s="2" t="s">
        <v>3303</v>
      </c>
      <c r="B855" s="2" t="s">
        <v>3304</v>
      </c>
      <c r="C855" s="2" t="s">
        <v>3305</v>
      </c>
      <c r="D855" s="2" t="s">
        <v>1887</v>
      </c>
      <c r="E855" s="3">
        <v>59.95</v>
      </c>
      <c r="F855" s="2" t="b">
        <v>0</v>
      </c>
      <c r="G855" s="2" t="b">
        <v>0</v>
      </c>
      <c r="H855" s="2" t="b">
        <v>0</v>
      </c>
      <c r="I855" s="2" t="s">
        <v>3304</v>
      </c>
      <c r="J855" s="2" t="s">
        <v>1887</v>
      </c>
      <c r="K855" s="2" t="s">
        <v>15</v>
      </c>
    </row>
    <row r="856" spans="1:11" x14ac:dyDescent="0.35">
      <c r="A856" s="2" t="s">
        <v>3306</v>
      </c>
      <c r="B856" s="2" t="s">
        <v>3307</v>
      </c>
      <c r="C856" s="2"/>
      <c r="D856" s="2" t="s">
        <v>2236</v>
      </c>
      <c r="E856" s="3">
        <v>39.99</v>
      </c>
      <c r="F856" s="2" t="b">
        <v>0</v>
      </c>
      <c r="G856" s="2" t="b">
        <v>0</v>
      </c>
      <c r="H856" s="2" t="b">
        <v>0</v>
      </c>
      <c r="I856" s="2" t="s">
        <v>3307</v>
      </c>
      <c r="J856" s="2" t="s">
        <v>2236</v>
      </c>
      <c r="K856" s="2" t="s">
        <v>15</v>
      </c>
    </row>
    <row r="857" spans="1:11" x14ac:dyDescent="0.35">
      <c r="A857" s="2" t="s">
        <v>3308</v>
      </c>
      <c r="B857" s="2" t="s">
        <v>3309</v>
      </c>
      <c r="C857" s="2" t="s">
        <v>3310</v>
      </c>
      <c r="D857" s="2" t="s">
        <v>2926</v>
      </c>
      <c r="E857" s="3">
        <v>69</v>
      </c>
      <c r="F857" s="2" t="b">
        <v>0</v>
      </c>
      <c r="G857" s="2" t="b">
        <v>0</v>
      </c>
      <c r="H857" s="2" t="b">
        <v>0</v>
      </c>
      <c r="I857" s="2" t="s">
        <v>3311</v>
      </c>
      <c r="J857" s="2" t="s">
        <v>2926</v>
      </c>
      <c r="K857" s="2" t="s">
        <v>15</v>
      </c>
    </row>
    <row r="858" spans="1:11" x14ac:dyDescent="0.35">
      <c r="A858" s="2" t="s">
        <v>3312</v>
      </c>
      <c r="B858" s="2" t="s">
        <v>3313</v>
      </c>
      <c r="C858" s="2" t="s">
        <v>3314</v>
      </c>
      <c r="D858" s="2" t="s">
        <v>1089</v>
      </c>
      <c r="E858" s="3">
        <v>0</v>
      </c>
      <c r="F858" s="2" t="b">
        <v>0</v>
      </c>
      <c r="G858" s="2" t="b">
        <v>0</v>
      </c>
      <c r="H858" s="2" t="b">
        <v>0</v>
      </c>
      <c r="I858" s="2" t="s">
        <v>3313</v>
      </c>
      <c r="J858" s="2" t="s">
        <v>1089</v>
      </c>
      <c r="K858" s="2" t="s">
        <v>15</v>
      </c>
    </row>
    <row r="859" spans="1:11" x14ac:dyDescent="0.35">
      <c r="A859" s="2" t="s">
        <v>3315</v>
      </c>
      <c r="B859" s="2" t="s">
        <v>3316</v>
      </c>
      <c r="C859" s="2" t="s">
        <v>3317</v>
      </c>
      <c r="D859" s="2" t="s">
        <v>3318</v>
      </c>
      <c r="E859" s="3">
        <v>209</v>
      </c>
      <c r="F859" s="2" t="b">
        <v>0</v>
      </c>
      <c r="G859" s="2" t="b">
        <v>0</v>
      </c>
      <c r="H859" s="2" t="b">
        <v>0</v>
      </c>
      <c r="I859" s="2" t="s">
        <v>3316</v>
      </c>
      <c r="J859" s="2" t="s">
        <v>3318</v>
      </c>
      <c r="K859" s="2" t="s">
        <v>15</v>
      </c>
    </row>
    <row r="860" spans="1:11" x14ac:dyDescent="0.35">
      <c r="A860" s="2" t="s">
        <v>3319</v>
      </c>
      <c r="B860" s="2" t="s">
        <v>3320</v>
      </c>
      <c r="C860" s="2" t="s">
        <v>3321</v>
      </c>
      <c r="D860" s="2" t="s">
        <v>72</v>
      </c>
      <c r="E860" s="3">
        <v>79.95</v>
      </c>
      <c r="F860" s="2" t="b">
        <v>0</v>
      </c>
      <c r="G860" s="2" t="b">
        <v>0</v>
      </c>
      <c r="H860" s="2" t="b">
        <v>0</v>
      </c>
      <c r="I860" s="2" t="s">
        <v>3320</v>
      </c>
      <c r="J860" s="2" t="s">
        <v>72</v>
      </c>
      <c r="K860" s="2" t="s">
        <v>15</v>
      </c>
    </row>
    <row r="861" spans="1:11" x14ac:dyDescent="0.35">
      <c r="A861" s="2" t="s">
        <v>3322</v>
      </c>
      <c r="B861" s="2" t="s">
        <v>3323</v>
      </c>
      <c r="C861" s="2" t="s">
        <v>3324</v>
      </c>
      <c r="D861" s="2" t="s">
        <v>1887</v>
      </c>
      <c r="E861" s="3">
        <v>0</v>
      </c>
      <c r="F861" s="2" t="b">
        <v>0</v>
      </c>
      <c r="G861" s="2" t="b">
        <v>0</v>
      </c>
      <c r="H861" s="2" t="b">
        <v>0</v>
      </c>
      <c r="I861" s="2" t="s">
        <v>3325</v>
      </c>
      <c r="J861" s="2" t="s">
        <v>1887</v>
      </c>
      <c r="K861" s="2" t="s">
        <v>15</v>
      </c>
    </row>
    <row r="862" spans="1:11" x14ac:dyDescent="0.35">
      <c r="A862" s="2" t="s">
        <v>3326</v>
      </c>
      <c r="B862" s="2" t="s">
        <v>3327</v>
      </c>
      <c r="C862" s="2" t="s">
        <v>3328</v>
      </c>
      <c r="D862" s="2" t="s">
        <v>2076</v>
      </c>
      <c r="E862" s="3">
        <v>99</v>
      </c>
      <c r="F862" s="2" t="b">
        <v>0</v>
      </c>
      <c r="G862" s="2" t="b">
        <v>0</v>
      </c>
      <c r="H862" s="2" t="b">
        <v>0</v>
      </c>
      <c r="I862" s="2" t="s">
        <v>3329</v>
      </c>
      <c r="J862" s="2" t="s">
        <v>2076</v>
      </c>
      <c r="K862" s="2" t="s">
        <v>15</v>
      </c>
    </row>
    <row r="863" spans="1:11" x14ac:dyDescent="0.35">
      <c r="A863" s="2" t="s">
        <v>3330</v>
      </c>
      <c r="B863" s="2" t="s">
        <v>3331</v>
      </c>
      <c r="C863" s="2" t="s">
        <v>3332</v>
      </c>
      <c r="D863" s="2" t="s">
        <v>1989</v>
      </c>
      <c r="E863" s="3">
        <v>39.99</v>
      </c>
      <c r="F863" s="2" t="b">
        <v>0</v>
      </c>
      <c r="G863" s="2" t="b">
        <v>0</v>
      </c>
      <c r="H863" s="2" t="b">
        <v>0</v>
      </c>
      <c r="I863" s="2" t="s">
        <v>3331</v>
      </c>
      <c r="J863" s="2" t="s">
        <v>1991</v>
      </c>
      <c r="K863" s="2" t="s">
        <v>15</v>
      </c>
    </row>
    <row r="864" spans="1:11" x14ac:dyDescent="0.35">
      <c r="A864" s="2" t="s">
        <v>3333</v>
      </c>
      <c r="B864" s="2" t="s">
        <v>3334</v>
      </c>
      <c r="C864" s="2" t="s">
        <v>3335</v>
      </c>
      <c r="D864" s="2" t="s">
        <v>3318</v>
      </c>
      <c r="E864" s="3">
        <v>259</v>
      </c>
      <c r="F864" s="2" t="b">
        <v>0</v>
      </c>
      <c r="G864" s="2" t="b">
        <v>0</v>
      </c>
      <c r="H864" s="2" t="b">
        <v>0</v>
      </c>
      <c r="I864" s="2" t="s">
        <v>3334</v>
      </c>
      <c r="J864" s="2" t="s">
        <v>3318</v>
      </c>
      <c r="K864" s="2" t="s">
        <v>15</v>
      </c>
    </row>
    <row r="865" spans="1:11" x14ac:dyDescent="0.35">
      <c r="A865" s="2" t="s">
        <v>3336</v>
      </c>
      <c r="B865" s="2" t="s">
        <v>3337</v>
      </c>
      <c r="C865" s="2" t="s">
        <v>3338</v>
      </c>
      <c r="D865" s="2" t="s">
        <v>2435</v>
      </c>
      <c r="E865" s="3">
        <v>0</v>
      </c>
      <c r="F865" s="2" t="b">
        <v>0</v>
      </c>
      <c r="G865" s="2" t="b">
        <v>0</v>
      </c>
      <c r="H865" s="2" t="b">
        <v>0</v>
      </c>
      <c r="I865" s="2" t="s">
        <v>3337</v>
      </c>
      <c r="J865" s="2" t="s">
        <v>2435</v>
      </c>
      <c r="K865" s="2" t="s">
        <v>15</v>
      </c>
    </row>
    <row r="866" spans="1:11" x14ac:dyDescent="0.35">
      <c r="A866" s="2" t="s">
        <v>3339</v>
      </c>
      <c r="B866" s="2" t="s">
        <v>3340</v>
      </c>
      <c r="C866" s="2" t="s">
        <v>3341</v>
      </c>
      <c r="D866" s="2" t="s">
        <v>2624</v>
      </c>
      <c r="E866" s="3">
        <v>14.95</v>
      </c>
      <c r="F866" s="2" t="b">
        <v>0</v>
      </c>
      <c r="G866" s="2" t="b">
        <v>0</v>
      </c>
      <c r="H866" s="2" t="b">
        <v>0</v>
      </c>
      <c r="I866" s="2" t="s">
        <v>3340</v>
      </c>
      <c r="J866" s="2" t="s">
        <v>2624</v>
      </c>
      <c r="K866" s="2" t="s">
        <v>15</v>
      </c>
    </row>
    <row r="867" spans="1:11" x14ac:dyDescent="0.35">
      <c r="A867" s="2" t="s">
        <v>3342</v>
      </c>
      <c r="B867" s="2" t="s">
        <v>3343</v>
      </c>
      <c r="C867" s="2" t="s">
        <v>3344</v>
      </c>
      <c r="D867" s="2" t="s">
        <v>3318</v>
      </c>
      <c r="E867" s="3">
        <v>139</v>
      </c>
      <c r="F867" s="2" t="b">
        <v>0</v>
      </c>
      <c r="G867" s="2" t="b">
        <v>0</v>
      </c>
      <c r="H867" s="2" t="b">
        <v>0</v>
      </c>
      <c r="I867" s="2" t="s">
        <v>3343</v>
      </c>
      <c r="J867" s="2" t="s">
        <v>3318</v>
      </c>
      <c r="K867" s="2" t="s">
        <v>15</v>
      </c>
    </row>
    <row r="868" spans="1:11" x14ac:dyDescent="0.35">
      <c r="A868" s="2" t="s">
        <v>3345</v>
      </c>
      <c r="B868" s="2" t="s">
        <v>3346</v>
      </c>
      <c r="C868" s="2"/>
      <c r="D868" s="2" t="s">
        <v>495</v>
      </c>
      <c r="E868" s="3">
        <v>49.95</v>
      </c>
      <c r="F868" s="2" t="b">
        <v>0</v>
      </c>
      <c r="G868" s="2" t="b">
        <v>0</v>
      </c>
      <c r="H868" s="2" t="b">
        <v>0</v>
      </c>
      <c r="I868" s="2" t="s">
        <v>3346</v>
      </c>
      <c r="J868" s="2" t="s">
        <v>495</v>
      </c>
      <c r="K868" s="2" t="s">
        <v>15</v>
      </c>
    </row>
    <row r="869" spans="1:11" x14ac:dyDescent="0.35">
      <c r="A869" s="2" t="s">
        <v>3347</v>
      </c>
      <c r="B869" s="2" t="s">
        <v>3348</v>
      </c>
      <c r="C869" s="2" t="s">
        <v>3349</v>
      </c>
      <c r="D869" s="2" t="s">
        <v>2737</v>
      </c>
      <c r="E869" s="3">
        <v>29</v>
      </c>
      <c r="F869" s="2" t="b">
        <v>0</v>
      </c>
      <c r="G869" s="2" t="b">
        <v>0</v>
      </c>
      <c r="H869" s="2" t="b">
        <v>0</v>
      </c>
      <c r="I869" s="2" t="s">
        <v>3350</v>
      </c>
      <c r="J869" s="2" t="s">
        <v>2738</v>
      </c>
      <c r="K869" s="2" t="s">
        <v>15</v>
      </c>
    </row>
    <row r="870" spans="1:11" x14ac:dyDescent="0.35">
      <c r="A870" s="2" t="s">
        <v>3351</v>
      </c>
      <c r="B870" s="2" t="s">
        <v>3352</v>
      </c>
      <c r="C870" s="2"/>
      <c r="D870" s="2" t="s">
        <v>3353</v>
      </c>
      <c r="E870" s="3">
        <v>0</v>
      </c>
      <c r="F870" s="2" t="b">
        <v>0</v>
      </c>
      <c r="G870" s="2" t="b">
        <v>0</v>
      </c>
      <c r="H870" s="2" t="b">
        <v>0</v>
      </c>
      <c r="I870" s="2" t="s">
        <v>3352</v>
      </c>
      <c r="J870" s="2" t="s">
        <v>3353</v>
      </c>
      <c r="K870" s="2" t="s">
        <v>15</v>
      </c>
    </row>
    <row r="871" spans="1:11" x14ac:dyDescent="0.35">
      <c r="A871" s="2" t="s">
        <v>3354</v>
      </c>
      <c r="B871" s="2" t="s">
        <v>3355</v>
      </c>
      <c r="C871" s="2" t="s">
        <v>3356</v>
      </c>
      <c r="D871" s="2" t="s">
        <v>510</v>
      </c>
      <c r="E871" s="3">
        <v>479.78</v>
      </c>
      <c r="F871" s="2" t="b">
        <v>0</v>
      </c>
      <c r="G871" s="2" t="b">
        <v>0</v>
      </c>
      <c r="H871" s="2" t="b">
        <v>0</v>
      </c>
      <c r="I871" s="2" t="s">
        <v>3355</v>
      </c>
      <c r="J871" s="2" t="s">
        <v>510</v>
      </c>
      <c r="K871" s="2" t="s">
        <v>15</v>
      </c>
    </row>
    <row r="872" spans="1:11" x14ac:dyDescent="0.35">
      <c r="A872" s="2" t="s">
        <v>3357</v>
      </c>
      <c r="B872" s="2" t="s">
        <v>3358</v>
      </c>
      <c r="C872" s="2" t="s">
        <v>3359</v>
      </c>
      <c r="D872" s="2" t="s">
        <v>1895</v>
      </c>
      <c r="E872" s="3">
        <v>219.63</v>
      </c>
      <c r="F872" s="2" t="b">
        <v>0</v>
      </c>
      <c r="G872" s="2" t="b">
        <v>0</v>
      </c>
      <c r="H872" s="2" t="b">
        <v>0</v>
      </c>
      <c r="I872" s="2" t="s">
        <v>3360</v>
      </c>
      <c r="J872" s="2" t="s">
        <v>1895</v>
      </c>
      <c r="K872" s="2" t="s">
        <v>15</v>
      </c>
    </row>
    <row r="873" spans="1:11" x14ac:dyDescent="0.35">
      <c r="A873" s="2" t="s">
        <v>3361</v>
      </c>
      <c r="B873" s="2" t="s">
        <v>3362</v>
      </c>
      <c r="C873" s="2" t="s">
        <v>3363</v>
      </c>
      <c r="D873" s="2" t="s">
        <v>317</v>
      </c>
      <c r="E873" s="3">
        <v>99</v>
      </c>
      <c r="F873" s="2" t="b">
        <v>0</v>
      </c>
      <c r="G873" s="2" t="b">
        <v>0</v>
      </c>
      <c r="H873" s="2" t="b">
        <v>0</v>
      </c>
      <c r="I873" s="2" t="s">
        <v>3364</v>
      </c>
      <c r="J873" s="2" t="s">
        <v>317</v>
      </c>
      <c r="K873" s="2" t="s">
        <v>15</v>
      </c>
    </row>
    <row r="874" spans="1:11" x14ac:dyDescent="0.35">
      <c r="A874" s="2" t="s">
        <v>3365</v>
      </c>
      <c r="B874" s="2" t="s">
        <v>3366</v>
      </c>
      <c r="C874" s="2" t="s">
        <v>3367</v>
      </c>
      <c r="D874" s="2" t="s">
        <v>3368</v>
      </c>
      <c r="E874" s="3">
        <v>17.989999999999998</v>
      </c>
      <c r="F874" s="2" t="b">
        <v>0</v>
      </c>
      <c r="G874" s="2" t="b">
        <v>0</v>
      </c>
      <c r="H874" s="2" t="b">
        <v>0</v>
      </c>
      <c r="I874" s="2" t="s">
        <v>3366</v>
      </c>
      <c r="J874" s="2" t="s">
        <v>3368</v>
      </c>
      <c r="K874" s="2" t="s">
        <v>15</v>
      </c>
    </row>
    <row r="875" spans="1:11" x14ac:dyDescent="0.35">
      <c r="A875" s="2" t="s">
        <v>3369</v>
      </c>
      <c r="B875" s="2" t="s">
        <v>3370</v>
      </c>
      <c r="C875" s="2" t="s">
        <v>3371</v>
      </c>
      <c r="D875" s="2" t="s">
        <v>1114</v>
      </c>
      <c r="E875" s="3">
        <v>1749.95</v>
      </c>
      <c r="F875" s="2" t="b">
        <v>0</v>
      </c>
      <c r="G875" s="2" t="b">
        <v>0</v>
      </c>
      <c r="H875" s="2" t="b">
        <v>0</v>
      </c>
      <c r="I875" s="2" t="s">
        <v>3372</v>
      </c>
      <c r="J875" s="2" t="s">
        <v>1114</v>
      </c>
      <c r="K875" s="2" t="s">
        <v>15</v>
      </c>
    </row>
    <row r="876" spans="1:11" x14ac:dyDescent="0.35">
      <c r="A876" s="2" t="s">
        <v>3373</v>
      </c>
      <c r="B876" s="2" t="s">
        <v>3374</v>
      </c>
      <c r="C876" s="2" t="s">
        <v>3375</v>
      </c>
      <c r="D876" s="2" t="s">
        <v>28</v>
      </c>
      <c r="E876" s="3">
        <v>1199.99</v>
      </c>
      <c r="F876" s="2" t="b">
        <v>0</v>
      </c>
      <c r="G876" s="2" t="b">
        <v>0</v>
      </c>
      <c r="H876" s="2" t="b">
        <v>0</v>
      </c>
      <c r="I876" s="2" t="s">
        <v>3376</v>
      </c>
      <c r="J876" s="2" t="s">
        <v>28</v>
      </c>
      <c r="K876" s="2" t="s">
        <v>15</v>
      </c>
    </row>
    <row r="877" spans="1:11" x14ac:dyDescent="0.35">
      <c r="A877" s="2" t="s">
        <v>3377</v>
      </c>
      <c r="B877" s="2" t="s">
        <v>3378</v>
      </c>
      <c r="C877" s="2" t="s">
        <v>3379</v>
      </c>
      <c r="D877" s="2" t="s">
        <v>1895</v>
      </c>
      <c r="E877" s="3">
        <v>0</v>
      </c>
      <c r="F877" s="2" t="b">
        <v>0</v>
      </c>
      <c r="G877" s="2" t="b">
        <v>0</v>
      </c>
      <c r="H877" s="2" t="b">
        <v>0</v>
      </c>
      <c r="I877" s="2" t="s">
        <v>3380</v>
      </c>
      <c r="J877" s="2" t="s">
        <v>1895</v>
      </c>
      <c r="K877" s="2" t="s">
        <v>15</v>
      </c>
    </row>
    <row r="878" spans="1:11" x14ac:dyDescent="0.35">
      <c r="A878" s="2" t="s">
        <v>3381</v>
      </c>
      <c r="B878" s="2" t="s">
        <v>3382</v>
      </c>
      <c r="C878" s="2" t="s">
        <v>3383</v>
      </c>
      <c r="D878" s="2" t="s">
        <v>42</v>
      </c>
      <c r="E878" s="3">
        <v>199</v>
      </c>
      <c r="F878" s="2" t="b">
        <v>0</v>
      </c>
      <c r="G878" s="2" t="b">
        <v>0</v>
      </c>
      <c r="H878" s="2" t="b">
        <v>0</v>
      </c>
      <c r="I878" s="2" t="s">
        <v>3384</v>
      </c>
      <c r="J878" s="2" t="s">
        <v>42</v>
      </c>
      <c r="K878" s="2" t="s">
        <v>15</v>
      </c>
    </row>
    <row r="879" spans="1:11" x14ac:dyDescent="0.35">
      <c r="A879" s="2" t="s">
        <v>3385</v>
      </c>
      <c r="B879" s="2" t="s">
        <v>3386</v>
      </c>
      <c r="C879" s="2" t="s">
        <v>3387</v>
      </c>
      <c r="D879" s="2" t="s">
        <v>1862</v>
      </c>
      <c r="E879" s="3">
        <v>0</v>
      </c>
      <c r="F879" s="2" t="b">
        <v>0</v>
      </c>
      <c r="G879" s="2" t="b">
        <v>0</v>
      </c>
      <c r="H879" s="2" t="b">
        <v>0</v>
      </c>
      <c r="I879" s="2" t="s">
        <v>3386</v>
      </c>
      <c r="J879" s="2" t="s">
        <v>1862</v>
      </c>
      <c r="K879" s="2" t="s">
        <v>15</v>
      </c>
    </row>
    <row r="880" spans="1:11" x14ac:dyDescent="0.35">
      <c r="A880" s="2" t="s">
        <v>3388</v>
      </c>
      <c r="B880" s="2" t="s">
        <v>3389</v>
      </c>
      <c r="C880" s="2" t="s">
        <v>3390</v>
      </c>
      <c r="D880" s="2" t="s">
        <v>3391</v>
      </c>
      <c r="E880" s="3">
        <v>99.99</v>
      </c>
      <c r="F880" s="2" t="b">
        <v>0</v>
      </c>
      <c r="G880" s="2" t="b">
        <v>0</v>
      </c>
      <c r="H880" s="2" t="b">
        <v>0</v>
      </c>
      <c r="I880" s="2" t="s">
        <v>3389</v>
      </c>
      <c r="J880" s="2" t="s">
        <v>3391</v>
      </c>
      <c r="K880" s="2" t="s">
        <v>15</v>
      </c>
    </row>
    <row r="881" spans="1:11" x14ac:dyDescent="0.35">
      <c r="A881" s="2" t="s">
        <v>3392</v>
      </c>
      <c r="B881" s="2" t="s">
        <v>3393</v>
      </c>
      <c r="C881" s="2" t="s">
        <v>3394</v>
      </c>
      <c r="D881" s="2" t="s">
        <v>3230</v>
      </c>
      <c r="E881" s="3">
        <v>232.05</v>
      </c>
      <c r="F881" s="2" t="b">
        <v>0</v>
      </c>
      <c r="G881" s="2" t="b">
        <v>0</v>
      </c>
      <c r="H881" s="2" t="b">
        <v>0</v>
      </c>
      <c r="I881" s="2" t="s">
        <v>3393</v>
      </c>
      <c r="J881" s="2" t="s">
        <v>3230</v>
      </c>
      <c r="K881" s="2" t="s">
        <v>15</v>
      </c>
    </row>
    <row r="882" spans="1:11" x14ac:dyDescent="0.35">
      <c r="A882" s="2" t="s">
        <v>3395</v>
      </c>
      <c r="B882" s="2" t="s">
        <v>3396</v>
      </c>
      <c r="C882" s="2" t="s">
        <v>3397</v>
      </c>
      <c r="D882" s="2" t="s">
        <v>308</v>
      </c>
      <c r="E882" s="3">
        <v>19.989999999999998</v>
      </c>
      <c r="F882" s="2" t="b">
        <v>0</v>
      </c>
      <c r="G882" s="2" t="b">
        <v>0</v>
      </c>
      <c r="H882" s="2" t="b">
        <v>0</v>
      </c>
      <c r="I882" s="2" t="s">
        <v>3396</v>
      </c>
      <c r="J882" s="2" t="s">
        <v>308</v>
      </c>
      <c r="K882" s="2" t="s">
        <v>15</v>
      </c>
    </row>
    <row r="883" spans="1:11" x14ac:dyDescent="0.35">
      <c r="A883" s="2" t="s">
        <v>3398</v>
      </c>
      <c r="B883" s="2" t="s">
        <v>3399</v>
      </c>
      <c r="C883" s="2" t="s">
        <v>3400</v>
      </c>
      <c r="D883" s="2" t="s">
        <v>308</v>
      </c>
      <c r="E883" s="3">
        <v>49.95</v>
      </c>
      <c r="F883" s="2" t="b">
        <v>0</v>
      </c>
      <c r="G883" s="2" t="b">
        <v>0</v>
      </c>
      <c r="H883" s="2" t="b">
        <v>0</v>
      </c>
      <c r="I883" s="2" t="s">
        <v>3399</v>
      </c>
      <c r="J883" s="2" t="s">
        <v>308</v>
      </c>
      <c r="K883" s="2" t="s">
        <v>15</v>
      </c>
    </row>
    <row r="884" spans="1:11" x14ac:dyDescent="0.35">
      <c r="A884" s="2" t="s">
        <v>3401</v>
      </c>
      <c r="B884" s="2" t="s">
        <v>3402</v>
      </c>
      <c r="C884" s="2" t="s">
        <v>3403</v>
      </c>
      <c r="D884" s="2" t="s">
        <v>308</v>
      </c>
      <c r="E884" s="3">
        <v>9.9499999999999993</v>
      </c>
      <c r="F884" s="2" t="b">
        <v>0</v>
      </c>
      <c r="G884" s="2" t="b">
        <v>0</v>
      </c>
      <c r="H884" s="2" t="b">
        <v>0</v>
      </c>
      <c r="I884" s="2" t="s">
        <v>3404</v>
      </c>
      <c r="J884" s="2" t="s">
        <v>308</v>
      </c>
      <c r="K884" s="2" t="s">
        <v>15</v>
      </c>
    </row>
    <row r="885" spans="1:11" x14ac:dyDescent="0.35">
      <c r="A885" s="2" t="s">
        <v>3405</v>
      </c>
      <c r="B885" s="2" t="s">
        <v>2187</v>
      </c>
      <c r="C885" s="2" t="s">
        <v>3406</v>
      </c>
      <c r="D885" s="2" t="s">
        <v>42</v>
      </c>
      <c r="E885" s="3">
        <v>1699</v>
      </c>
      <c r="F885" s="2" t="b">
        <v>0</v>
      </c>
      <c r="G885" s="2" t="b">
        <v>0</v>
      </c>
      <c r="H885" s="2" t="b">
        <v>0</v>
      </c>
      <c r="I885" s="2" t="s">
        <v>2187</v>
      </c>
      <c r="J885" s="2" t="s">
        <v>42</v>
      </c>
      <c r="K885" s="2" t="s">
        <v>15</v>
      </c>
    </row>
    <row r="886" spans="1:11" x14ac:dyDescent="0.35">
      <c r="A886" s="2" t="s">
        <v>3407</v>
      </c>
      <c r="B886" s="2" t="s">
        <v>3408</v>
      </c>
      <c r="C886" s="2" t="s">
        <v>3409</v>
      </c>
      <c r="D886" s="2" t="s">
        <v>3410</v>
      </c>
      <c r="E886" s="3">
        <v>399</v>
      </c>
      <c r="F886" s="2" t="b">
        <v>0</v>
      </c>
      <c r="G886" s="2" t="b">
        <v>0</v>
      </c>
      <c r="H886" s="2" t="b">
        <v>0</v>
      </c>
      <c r="I886" s="2" t="s">
        <v>3408</v>
      </c>
      <c r="J886" s="2" t="s">
        <v>3410</v>
      </c>
      <c r="K886" s="2" t="s">
        <v>15</v>
      </c>
    </row>
    <row r="887" spans="1:11" x14ac:dyDescent="0.35">
      <c r="A887" s="2" t="s">
        <v>3411</v>
      </c>
      <c r="B887" s="2" t="s">
        <v>3412</v>
      </c>
      <c r="C887" s="2" t="s">
        <v>3413</v>
      </c>
      <c r="D887" s="2" t="s">
        <v>3414</v>
      </c>
      <c r="E887" s="3">
        <v>395</v>
      </c>
      <c r="F887" s="2" t="b">
        <v>0</v>
      </c>
      <c r="G887" s="2" t="b">
        <v>0</v>
      </c>
      <c r="H887" s="2" t="b">
        <v>0</v>
      </c>
      <c r="I887" s="2" t="s">
        <v>3415</v>
      </c>
      <c r="J887" s="2" t="s">
        <v>3414</v>
      </c>
      <c r="K887" s="2" t="s">
        <v>15</v>
      </c>
    </row>
    <row r="888" spans="1:11" x14ac:dyDescent="0.35">
      <c r="A888" s="2" t="s">
        <v>3416</v>
      </c>
      <c r="B888" s="2" t="s">
        <v>3417</v>
      </c>
      <c r="C888" s="2" t="s">
        <v>3418</v>
      </c>
      <c r="D888" s="2" t="s">
        <v>1654</v>
      </c>
      <c r="E888" s="3">
        <v>29.99</v>
      </c>
      <c r="F888" s="2" t="b">
        <v>0</v>
      </c>
      <c r="G888" s="2" t="b">
        <v>0</v>
      </c>
      <c r="H888" s="2" t="b">
        <v>0</v>
      </c>
      <c r="I888" s="2" t="s">
        <v>3419</v>
      </c>
      <c r="J888" s="2" t="s">
        <v>1654</v>
      </c>
      <c r="K888" s="2" t="s">
        <v>15</v>
      </c>
    </row>
    <row r="889" spans="1:11" x14ac:dyDescent="0.35">
      <c r="A889" s="2" t="s">
        <v>3420</v>
      </c>
      <c r="B889" s="2" t="s">
        <v>3421</v>
      </c>
      <c r="C889" s="2" t="s">
        <v>3422</v>
      </c>
      <c r="D889" s="2" t="s">
        <v>141</v>
      </c>
      <c r="E889" s="3">
        <v>29.95</v>
      </c>
      <c r="F889" s="2" t="b">
        <v>0</v>
      </c>
      <c r="G889" s="2" t="b">
        <v>0</v>
      </c>
      <c r="H889" s="2" t="b">
        <v>0</v>
      </c>
      <c r="I889" s="2" t="s">
        <v>3421</v>
      </c>
      <c r="J889" s="2" t="s">
        <v>141</v>
      </c>
      <c r="K889" s="2" t="s">
        <v>15</v>
      </c>
    </row>
    <row r="890" spans="1:11" x14ac:dyDescent="0.35">
      <c r="A890" s="2" t="s">
        <v>3423</v>
      </c>
      <c r="B890" s="2" t="s">
        <v>3424</v>
      </c>
      <c r="C890" s="2"/>
      <c r="D890" s="2" t="s">
        <v>906</v>
      </c>
      <c r="E890" s="3">
        <v>0</v>
      </c>
      <c r="F890" s="2" t="b">
        <v>0</v>
      </c>
      <c r="G890" s="2" t="b">
        <v>0</v>
      </c>
      <c r="H890" s="2" t="b">
        <v>0</v>
      </c>
      <c r="I890" s="2" t="s">
        <v>3425</v>
      </c>
      <c r="J890" s="2" t="s">
        <v>906</v>
      </c>
      <c r="K890" s="2" t="s">
        <v>15</v>
      </c>
    </row>
    <row r="891" spans="1:11" x14ac:dyDescent="0.35">
      <c r="A891" s="2" t="s">
        <v>3426</v>
      </c>
      <c r="B891" s="2" t="s">
        <v>3057</v>
      </c>
      <c r="C891" s="2" t="s">
        <v>3427</v>
      </c>
      <c r="D891" s="2" t="s">
        <v>141</v>
      </c>
      <c r="E891" s="3">
        <v>19.95</v>
      </c>
      <c r="F891" s="2" t="b">
        <v>0</v>
      </c>
      <c r="G891" s="2" t="b">
        <v>0</v>
      </c>
      <c r="H891" s="2" t="b">
        <v>0</v>
      </c>
      <c r="I891" s="2" t="s">
        <v>3057</v>
      </c>
      <c r="J891" s="2" t="s">
        <v>141</v>
      </c>
      <c r="K891" s="2" t="s">
        <v>15</v>
      </c>
    </row>
    <row r="892" spans="1:11" x14ac:dyDescent="0.35">
      <c r="A892" s="2" t="s">
        <v>3428</v>
      </c>
      <c r="B892" s="2" t="s">
        <v>3429</v>
      </c>
      <c r="C892" s="2" t="s">
        <v>3430</v>
      </c>
      <c r="D892" s="2" t="s">
        <v>98</v>
      </c>
      <c r="E892" s="3">
        <v>39.99</v>
      </c>
      <c r="F892" s="2" t="b">
        <v>0</v>
      </c>
      <c r="G892" s="2" t="b">
        <v>0</v>
      </c>
      <c r="H892" s="2" t="b">
        <v>0</v>
      </c>
      <c r="I892" s="2" t="s">
        <v>3431</v>
      </c>
      <c r="J892" s="2" t="s">
        <v>98</v>
      </c>
      <c r="K892" s="2" t="s">
        <v>15</v>
      </c>
    </row>
    <row r="893" spans="1:11" x14ac:dyDescent="0.35">
      <c r="A893" s="2" t="s">
        <v>3432</v>
      </c>
      <c r="B893" s="2" t="s">
        <v>3433</v>
      </c>
      <c r="C893" s="2" t="s">
        <v>3434</v>
      </c>
      <c r="D893" s="2" t="s">
        <v>3435</v>
      </c>
      <c r="E893" s="3">
        <v>99.99</v>
      </c>
      <c r="F893" s="2" t="b">
        <v>0</v>
      </c>
      <c r="G893" s="2" t="b">
        <v>0</v>
      </c>
      <c r="H893" s="2" t="b">
        <v>0</v>
      </c>
      <c r="I893" s="2" t="s">
        <v>3436</v>
      </c>
      <c r="J893" s="2" t="s">
        <v>3437</v>
      </c>
      <c r="K893" s="2" t="s">
        <v>15</v>
      </c>
    </row>
    <row r="894" spans="1:11" x14ac:dyDescent="0.35">
      <c r="A894" s="2" t="s">
        <v>3438</v>
      </c>
      <c r="B894" s="2" t="s">
        <v>2410</v>
      </c>
      <c r="C894" s="2" t="s">
        <v>3439</v>
      </c>
      <c r="D894" s="2" t="s">
        <v>42</v>
      </c>
      <c r="E894" s="3">
        <v>799</v>
      </c>
      <c r="F894" s="2" t="b">
        <v>0</v>
      </c>
      <c r="G894" s="2" t="b">
        <v>0</v>
      </c>
      <c r="H894" s="2" t="b">
        <v>0</v>
      </c>
      <c r="I894" s="2" t="s">
        <v>2410</v>
      </c>
      <c r="J894" s="2" t="s">
        <v>42</v>
      </c>
      <c r="K894" s="2" t="s">
        <v>15</v>
      </c>
    </row>
    <row r="895" spans="1:11" x14ac:dyDescent="0.35">
      <c r="A895" s="2" t="s">
        <v>3440</v>
      </c>
      <c r="B895" s="2" t="s">
        <v>3441</v>
      </c>
      <c r="C895" s="2" t="s">
        <v>3442</v>
      </c>
      <c r="D895" s="2" t="s">
        <v>446</v>
      </c>
      <c r="E895" s="3">
        <v>19.95</v>
      </c>
      <c r="F895" s="2" t="b">
        <v>0</v>
      </c>
      <c r="G895" s="2" t="b">
        <v>0</v>
      </c>
      <c r="H895" s="2" t="b">
        <v>0</v>
      </c>
      <c r="I895" s="2" t="s">
        <v>3443</v>
      </c>
      <c r="J895" s="2" t="s">
        <v>446</v>
      </c>
      <c r="K895" s="2" t="s">
        <v>15</v>
      </c>
    </row>
    <row r="896" spans="1:11" x14ac:dyDescent="0.35">
      <c r="A896" s="2" t="s">
        <v>3444</v>
      </c>
      <c r="B896" s="2" t="s">
        <v>3445</v>
      </c>
      <c r="C896" s="2" t="s">
        <v>3446</v>
      </c>
      <c r="D896" s="2" t="s">
        <v>3447</v>
      </c>
      <c r="E896" s="3">
        <v>49.95</v>
      </c>
      <c r="F896" s="2" t="b">
        <v>0</v>
      </c>
      <c r="G896" s="2" t="b">
        <v>0</v>
      </c>
      <c r="H896" s="2" t="b">
        <v>0</v>
      </c>
      <c r="I896" s="2" t="s">
        <v>3445</v>
      </c>
      <c r="J896" s="2" t="s">
        <v>3447</v>
      </c>
      <c r="K896" s="2" t="s">
        <v>15</v>
      </c>
    </row>
    <row r="897" spans="1:11" x14ac:dyDescent="0.35">
      <c r="A897" s="2" t="s">
        <v>3448</v>
      </c>
      <c r="B897" s="2" t="s">
        <v>1705</v>
      </c>
      <c r="C897" s="2" t="s">
        <v>3449</v>
      </c>
      <c r="D897" s="2" t="s">
        <v>308</v>
      </c>
      <c r="E897" s="3">
        <v>19.989999999999998</v>
      </c>
      <c r="F897" s="2" t="b">
        <v>0</v>
      </c>
      <c r="G897" s="2" t="b">
        <v>0</v>
      </c>
      <c r="H897" s="2" t="b">
        <v>0</v>
      </c>
      <c r="I897" s="2" t="s">
        <v>1705</v>
      </c>
      <c r="J897" s="2" t="s">
        <v>308</v>
      </c>
      <c r="K897" s="2" t="s">
        <v>15</v>
      </c>
    </row>
    <row r="898" spans="1:11" x14ac:dyDescent="0.35">
      <c r="A898" s="2" t="s">
        <v>3450</v>
      </c>
      <c r="B898" s="2" t="s">
        <v>3451</v>
      </c>
      <c r="C898" s="2" t="s">
        <v>3452</v>
      </c>
      <c r="D898" s="2" t="s">
        <v>717</v>
      </c>
      <c r="E898" s="3">
        <v>19.95</v>
      </c>
      <c r="F898" s="2" t="b">
        <v>0</v>
      </c>
      <c r="G898" s="2" t="b">
        <v>0</v>
      </c>
      <c r="H898" s="2" t="b">
        <v>0</v>
      </c>
      <c r="I898" s="2" t="s">
        <v>3451</v>
      </c>
      <c r="J898" s="2" t="s">
        <v>717</v>
      </c>
      <c r="K898" s="2" t="s">
        <v>15</v>
      </c>
    </row>
    <row r="899" spans="1:11" x14ac:dyDescent="0.35">
      <c r="A899" s="2" t="s">
        <v>3453</v>
      </c>
      <c r="B899" s="2" t="s">
        <v>3454</v>
      </c>
      <c r="C899" s="2" t="s">
        <v>3455</v>
      </c>
      <c r="D899" s="2" t="s">
        <v>42</v>
      </c>
      <c r="E899" s="3">
        <v>1199</v>
      </c>
      <c r="F899" s="2" t="b">
        <v>0</v>
      </c>
      <c r="G899" s="2" t="b">
        <v>0</v>
      </c>
      <c r="H899" s="2" t="b">
        <v>0</v>
      </c>
      <c r="I899" s="2" t="s">
        <v>3454</v>
      </c>
      <c r="J899" s="2" t="s">
        <v>42</v>
      </c>
      <c r="K899" s="2" t="s">
        <v>15</v>
      </c>
    </row>
    <row r="900" spans="1:11" x14ac:dyDescent="0.35">
      <c r="A900" s="2" t="s">
        <v>3456</v>
      </c>
      <c r="B900" s="2" t="s">
        <v>3457</v>
      </c>
      <c r="C900" s="2" t="s">
        <v>3458</v>
      </c>
      <c r="D900" s="2" t="s">
        <v>141</v>
      </c>
      <c r="E900" s="3">
        <v>9.99</v>
      </c>
      <c r="F900" s="2" t="b">
        <v>0</v>
      </c>
      <c r="G900" s="2" t="b">
        <v>0</v>
      </c>
      <c r="H900" s="2" t="b">
        <v>0</v>
      </c>
      <c r="I900" s="2" t="s">
        <v>3457</v>
      </c>
      <c r="J900" s="2" t="s">
        <v>141</v>
      </c>
      <c r="K900" s="2" t="s">
        <v>15</v>
      </c>
    </row>
    <row r="901" spans="1:11" x14ac:dyDescent="0.35">
      <c r="A901" s="2" t="s">
        <v>3459</v>
      </c>
      <c r="B901" s="2" t="s">
        <v>3460</v>
      </c>
      <c r="C901" s="2" t="s">
        <v>3461</v>
      </c>
      <c r="D901" s="2" t="s">
        <v>1887</v>
      </c>
      <c r="E901" s="3">
        <v>159.94999999999999</v>
      </c>
      <c r="F901" s="2" t="b">
        <v>0</v>
      </c>
      <c r="G901" s="2" t="b">
        <v>0</v>
      </c>
      <c r="H901" s="2" t="b">
        <v>0</v>
      </c>
      <c r="I901" s="2" t="s">
        <v>3462</v>
      </c>
      <c r="J901" s="2" t="s">
        <v>1887</v>
      </c>
      <c r="K901" s="2" t="s">
        <v>15</v>
      </c>
    </row>
    <row r="902" spans="1:11" x14ac:dyDescent="0.35">
      <c r="A902" s="2" t="s">
        <v>3463</v>
      </c>
      <c r="B902" s="2" t="s">
        <v>3464</v>
      </c>
      <c r="C902" s="2" t="s">
        <v>3465</v>
      </c>
      <c r="D902" s="2" t="s">
        <v>1945</v>
      </c>
      <c r="E902" s="3">
        <v>34.99</v>
      </c>
      <c r="F902" s="2" t="b">
        <v>0</v>
      </c>
      <c r="G902" s="2" t="b">
        <v>0</v>
      </c>
      <c r="H902" s="2" t="b">
        <v>0</v>
      </c>
      <c r="I902" s="2" t="s">
        <v>3464</v>
      </c>
      <c r="J902" s="2" t="s">
        <v>1945</v>
      </c>
      <c r="K902" s="2" t="s">
        <v>15</v>
      </c>
    </row>
    <row r="903" spans="1:11" x14ac:dyDescent="0.35">
      <c r="A903" s="2" t="s">
        <v>3466</v>
      </c>
      <c r="B903" s="2" t="s">
        <v>3467</v>
      </c>
      <c r="C903" s="2" t="s">
        <v>3468</v>
      </c>
      <c r="D903" s="2" t="s">
        <v>495</v>
      </c>
      <c r="E903" s="3">
        <v>49.95</v>
      </c>
      <c r="F903" s="2" t="b">
        <v>0</v>
      </c>
      <c r="G903" s="2" t="b">
        <v>0</v>
      </c>
      <c r="H903" s="2" t="b">
        <v>0</v>
      </c>
      <c r="I903" s="2" t="s">
        <v>3467</v>
      </c>
      <c r="J903" s="2" t="s">
        <v>495</v>
      </c>
      <c r="K903" s="2" t="s">
        <v>15</v>
      </c>
    </row>
    <row r="904" spans="1:11" x14ac:dyDescent="0.35">
      <c r="A904" s="2" t="s">
        <v>3469</v>
      </c>
      <c r="B904" s="2" t="s">
        <v>3470</v>
      </c>
      <c r="C904" s="2" t="s">
        <v>3471</v>
      </c>
      <c r="D904" s="2" t="s">
        <v>1179</v>
      </c>
      <c r="E904" s="3">
        <v>0</v>
      </c>
      <c r="F904" s="2" t="b">
        <v>0</v>
      </c>
      <c r="G904" s="2" t="b">
        <v>0</v>
      </c>
      <c r="H904" s="2" t="b">
        <v>0</v>
      </c>
      <c r="I904" s="2" t="s">
        <v>3470</v>
      </c>
      <c r="J904" s="2" t="s">
        <v>1179</v>
      </c>
      <c r="K904" s="2" t="s">
        <v>15</v>
      </c>
    </row>
    <row r="905" spans="1:11" x14ac:dyDescent="0.35">
      <c r="A905" s="2" t="s">
        <v>3472</v>
      </c>
      <c r="B905" s="2" t="s">
        <v>3473</v>
      </c>
      <c r="C905" s="2" t="s">
        <v>3474</v>
      </c>
      <c r="D905" s="2" t="s">
        <v>308</v>
      </c>
      <c r="E905" s="3">
        <v>19.989999999999998</v>
      </c>
      <c r="F905" s="2" t="b">
        <v>0</v>
      </c>
      <c r="G905" s="2" t="b">
        <v>0</v>
      </c>
      <c r="H905" s="2" t="b">
        <v>0</v>
      </c>
      <c r="I905" s="2" t="s">
        <v>3473</v>
      </c>
      <c r="J905" s="2" t="s">
        <v>308</v>
      </c>
      <c r="K905" s="2" t="s">
        <v>15</v>
      </c>
    </row>
    <row r="906" spans="1:11" x14ac:dyDescent="0.35">
      <c r="A906" s="2" t="s">
        <v>3475</v>
      </c>
      <c r="B906" s="2" t="s">
        <v>3476</v>
      </c>
      <c r="C906" s="2" t="s">
        <v>3477</v>
      </c>
      <c r="D906" s="2" t="s">
        <v>2643</v>
      </c>
      <c r="E906" s="3">
        <v>29.95</v>
      </c>
      <c r="F906" s="2" t="b">
        <v>0</v>
      </c>
      <c r="G906" s="2" t="b">
        <v>0</v>
      </c>
      <c r="H906" s="2" t="b">
        <v>0</v>
      </c>
      <c r="I906" s="2" t="s">
        <v>3476</v>
      </c>
      <c r="J906" s="2" t="s">
        <v>2645</v>
      </c>
      <c r="K906" s="2" t="s">
        <v>15</v>
      </c>
    </row>
    <row r="907" spans="1:11" x14ac:dyDescent="0.35">
      <c r="A907" s="2" t="s">
        <v>3478</v>
      </c>
      <c r="B907" s="2" t="s">
        <v>3479</v>
      </c>
      <c r="C907" s="2" t="s">
        <v>3480</v>
      </c>
      <c r="D907" s="2" t="s">
        <v>3391</v>
      </c>
      <c r="E907" s="3">
        <v>199.99</v>
      </c>
      <c r="F907" s="2" t="b">
        <v>0</v>
      </c>
      <c r="G907" s="2" t="b">
        <v>0</v>
      </c>
      <c r="H907" s="2" t="b">
        <v>0</v>
      </c>
      <c r="I907" s="2" t="s">
        <v>3481</v>
      </c>
      <c r="J907" s="2" t="s">
        <v>3391</v>
      </c>
      <c r="K907" s="2" t="s">
        <v>15</v>
      </c>
    </row>
    <row r="908" spans="1:11" x14ac:dyDescent="0.35">
      <c r="A908" s="2" t="s">
        <v>3482</v>
      </c>
      <c r="B908" s="2" t="s">
        <v>3132</v>
      </c>
      <c r="C908" s="2"/>
      <c r="D908" s="2" t="s">
        <v>141</v>
      </c>
      <c r="E908" s="3">
        <v>19.95</v>
      </c>
      <c r="F908" s="2" t="b">
        <v>0</v>
      </c>
      <c r="G908" s="2" t="b">
        <v>0</v>
      </c>
      <c r="H908" s="2" t="b">
        <v>0</v>
      </c>
      <c r="I908" s="2" t="s">
        <v>3134</v>
      </c>
      <c r="J908" s="2" t="s">
        <v>141</v>
      </c>
      <c r="K908" s="2" t="s">
        <v>15</v>
      </c>
    </row>
    <row r="909" spans="1:11" x14ac:dyDescent="0.35">
      <c r="A909" s="2" t="s">
        <v>3483</v>
      </c>
      <c r="B909" s="2" t="s">
        <v>3484</v>
      </c>
      <c r="C909" s="2" t="s">
        <v>3485</v>
      </c>
      <c r="D909" s="2" t="s">
        <v>308</v>
      </c>
      <c r="E909" s="3">
        <v>9.99</v>
      </c>
      <c r="F909" s="2" t="b">
        <v>0</v>
      </c>
      <c r="G909" s="2" t="b">
        <v>0</v>
      </c>
      <c r="H909" s="2" t="b">
        <v>0</v>
      </c>
      <c r="I909" s="2" t="s">
        <v>3486</v>
      </c>
      <c r="J909" s="2" t="s">
        <v>308</v>
      </c>
      <c r="K909" s="2" t="s">
        <v>15</v>
      </c>
    </row>
    <row r="910" spans="1:11" x14ac:dyDescent="0.35">
      <c r="A910" s="2" t="s">
        <v>3487</v>
      </c>
      <c r="B910" s="2" t="s">
        <v>3488</v>
      </c>
      <c r="C910" s="2" t="s">
        <v>3489</v>
      </c>
      <c r="D910" s="2" t="s">
        <v>2606</v>
      </c>
      <c r="E910" s="3">
        <v>399</v>
      </c>
      <c r="F910" s="2" t="b">
        <v>0</v>
      </c>
      <c r="G910" s="2" t="b">
        <v>0</v>
      </c>
      <c r="H910" s="2" t="b">
        <v>0</v>
      </c>
      <c r="I910" s="2" t="s">
        <v>3488</v>
      </c>
      <c r="J910" s="2" t="s">
        <v>2606</v>
      </c>
      <c r="K910" s="2" t="s">
        <v>15</v>
      </c>
    </row>
    <row r="911" spans="1:11" x14ac:dyDescent="0.35">
      <c r="A911" s="2" t="s">
        <v>3490</v>
      </c>
      <c r="B911" s="2" t="s">
        <v>3491</v>
      </c>
      <c r="C911" s="2" t="s">
        <v>3492</v>
      </c>
      <c r="D911" s="2" t="s">
        <v>195</v>
      </c>
      <c r="E911" s="3">
        <v>19.989999999999998</v>
      </c>
      <c r="F911" s="2" t="b">
        <v>0</v>
      </c>
      <c r="G911" s="2" t="b">
        <v>0</v>
      </c>
      <c r="H911" s="2" t="b">
        <v>0</v>
      </c>
      <c r="I911" s="2" t="s">
        <v>3491</v>
      </c>
      <c r="J911" s="2" t="s">
        <v>195</v>
      </c>
      <c r="K911" s="2" t="s">
        <v>15</v>
      </c>
    </row>
    <row r="912" spans="1:11" x14ac:dyDescent="0.35">
      <c r="A912" s="2" t="s">
        <v>3493</v>
      </c>
      <c r="B912" s="2" t="s">
        <v>3494</v>
      </c>
      <c r="C912" s="2" t="s">
        <v>3495</v>
      </c>
      <c r="D912" s="2" t="s">
        <v>42</v>
      </c>
      <c r="E912" s="3">
        <v>1399</v>
      </c>
      <c r="F912" s="2" t="b">
        <v>0</v>
      </c>
      <c r="G912" s="2" t="b">
        <v>0</v>
      </c>
      <c r="H912" s="2" t="b">
        <v>0</v>
      </c>
      <c r="I912" s="2" t="s">
        <v>3496</v>
      </c>
      <c r="J912" s="2" t="s">
        <v>42</v>
      </c>
      <c r="K912" s="2" t="s">
        <v>15</v>
      </c>
    </row>
    <row r="913" spans="1:11" x14ac:dyDescent="0.35">
      <c r="A913" s="2" t="s">
        <v>3497</v>
      </c>
      <c r="B913" s="2" t="s">
        <v>3498</v>
      </c>
      <c r="C913" s="2" t="s">
        <v>3499</v>
      </c>
      <c r="D913" s="2" t="s">
        <v>1378</v>
      </c>
      <c r="E913" s="3">
        <v>19.989999999999998</v>
      </c>
      <c r="F913" s="2" t="b">
        <v>0</v>
      </c>
      <c r="G913" s="2" t="b">
        <v>0</v>
      </c>
      <c r="H913" s="2" t="b">
        <v>0</v>
      </c>
      <c r="I913" s="2" t="s">
        <v>3498</v>
      </c>
      <c r="J913" s="2" t="s">
        <v>1378</v>
      </c>
      <c r="K913" s="2" t="s">
        <v>15</v>
      </c>
    </row>
    <row r="914" spans="1:11" x14ac:dyDescent="0.35">
      <c r="A914" s="2" t="s">
        <v>3500</v>
      </c>
      <c r="B914" s="2" t="s">
        <v>3501</v>
      </c>
      <c r="C914" s="2" t="s">
        <v>3502</v>
      </c>
      <c r="D914" s="2" t="s">
        <v>308</v>
      </c>
      <c r="E914" s="3">
        <v>39.99</v>
      </c>
      <c r="F914" s="2" t="b">
        <v>0</v>
      </c>
      <c r="G914" s="2" t="b">
        <v>0</v>
      </c>
      <c r="H914" s="2" t="b">
        <v>0</v>
      </c>
      <c r="I914" s="2" t="s">
        <v>3503</v>
      </c>
      <c r="J914" s="2" t="s">
        <v>308</v>
      </c>
      <c r="K914" s="2" t="s">
        <v>15</v>
      </c>
    </row>
    <row r="915" spans="1:11" x14ac:dyDescent="0.35">
      <c r="A915" s="2" t="s">
        <v>3504</v>
      </c>
      <c r="B915" s="2" t="s">
        <v>3505</v>
      </c>
      <c r="C915" s="2" t="s">
        <v>3506</v>
      </c>
      <c r="D915" s="2" t="s">
        <v>3507</v>
      </c>
      <c r="E915" s="3">
        <v>9.99</v>
      </c>
      <c r="F915" s="2" t="b">
        <v>0</v>
      </c>
      <c r="G915" s="2" t="b">
        <v>0</v>
      </c>
      <c r="H915" s="2" t="b">
        <v>0</v>
      </c>
      <c r="I915" s="2" t="s">
        <v>3508</v>
      </c>
      <c r="J915" s="2" t="s">
        <v>3507</v>
      </c>
      <c r="K915" s="2" t="s">
        <v>15</v>
      </c>
    </row>
    <row r="916" spans="1:11" x14ac:dyDescent="0.35">
      <c r="A916" s="2" t="s">
        <v>3509</v>
      </c>
      <c r="B916" s="2" t="s">
        <v>3510</v>
      </c>
      <c r="C916" s="2" t="s">
        <v>3511</v>
      </c>
      <c r="D916" s="2" t="s">
        <v>141</v>
      </c>
      <c r="E916" s="3">
        <v>19.989999999999998</v>
      </c>
      <c r="F916" s="2" t="b">
        <v>0</v>
      </c>
      <c r="G916" s="2" t="b">
        <v>0</v>
      </c>
      <c r="H916" s="2" t="b">
        <v>0</v>
      </c>
      <c r="I916" s="2" t="s">
        <v>3512</v>
      </c>
      <c r="J916" s="2" t="s">
        <v>141</v>
      </c>
      <c r="K916" s="2" t="s">
        <v>15</v>
      </c>
    </row>
    <row r="917" spans="1:11" x14ac:dyDescent="0.35">
      <c r="A917" s="2" t="s">
        <v>3513</v>
      </c>
      <c r="B917" s="2" t="s">
        <v>3514</v>
      </c>
      <c r="C917" s="2" t="s">
        <v>3515</v>
      </c>
      <c r="D917" s="2" t="s">
        <v>3516</v>
      </c>
      <c r="E917" s="3">
        <v>199.99</v>
      </c>
      <c r="F917" s="2" t="b">
        <v>0</v>
      </c>
      <c r="G917" s="2" t="b">
        <v>0</v>
      </c>
      <c r="H917" s="2" t="b">
        <v>0</v>
      </c>
      <c r="I917" s="2" t="s">
        <v>3514</v>
      </c>
      <c r="J917" s="2" t="s">
        <v>3517</v>
      </c>
      <c r="K917" s="2" t="s">
        <v>15</v>
      </c>
    </row>
    <row r="918" spans="1:11" x14ac:dyDescent="0.35">
      <c r="A918" s="2" t="s">
        <v>3518</v>
      </c>
      <c r="B918" s="2" t="s">
        <v>3519</v>
      </c>
      <c r="C918" s="2" t="s">
        <v>3520</v>
      </c>
      <c r="D918" s="2" t="s">
        <v>308</v>
      </c>
      <c r="E918" s="3">
        <v>9.99</v>
      </c>
      <c r="F918" s="2" t="b">
        <v>0</v>
      </c>
      <c r="G918" s="2" t="b">
        <v>0</v>
      </c>
      <c r="H918" s="2" t="b">
        <v>0</v>
      </c>
      <c r="I918" s="2" t="s">
        <v>3521</v>
      </c>
      <c r="J918" s="2" t="s">
        <v>308</v>
      </c>
      <c r="K918" s="2" t="s">
        <v>15</v>
      </c>
    </row>
    <row r="919" spans="1:11" x14ac:dyDescent="0.35">
      <c r="A919" s="2" t="s">
        <v>3522</v>
      </c>
      <c r="B919" s="2" t="s">
        <v>3523</v>
      </c>
      <c r="C919" s="2"/>
      <c r="D919" s="2" t="s">
        <v>308</v>
      </c>
      <c r="E919" s="3">
        <v>0</v>
      </c>
      <c r="F919" s="2" t="b">
        <v>0</v>
      </c>
      <c r="G919" s="2" t="b">
        <v>0</v>
      </c>
      <c r="H919" s="2" t="b">
        <v>0</v>
      </c>
      <c r="I919" s="2" t="s">
        <v>3523</v>
      </c>
      <c r="J919" s="2" t="s">
        <v>308</v>
      </c>
      <c r="K919" s="2" t="s">
        <v>15</v>
      </c>
    </row>
    <row r="920" spans="1:11" x14ac:dyDescent="0.35">
      <c r="A920" s="2" t="s">
        <v>3524</v>
      </c>
      <c r="B920" s="2" t="s">
        <v>3525</v>
      </c>
      <c r="C920" s="2" t="s">
        <v>3526</v>
      </c>
      <c r="D920" s="2" t="s">
        <v>3527</v>
      </c>
      <c r="E920" s="3">
        <v>129</v>
      </c>
      <c r="F920" s="2" t="b">
        <v>0</v>
      </c>
      <c r="G920" s="2" t="b">
        <v>0</v>
      </c>
      <c r="H920" s="2" t="b">
        <v>0</v>
      </c>
      <c r="I920" s="2" t="s">
        <v>3525</v>
      </c>
      <c r="J920" s="2" t="s">
        <v>3528</v>
      </c>
      <c r="K920" s="2" t="s">
        <v>15</v>
      </c>
    </row>
    <row r="921" spans="1:11" x14ac:dyDescent="0.35">
      <c r="A921" s="2" t="s">
        <v>3529</v>
      </c>
      <c r="B921" s="2" t="s">
        <v>3530</v>
      </c>
      <c r="C921" s="2" t="s">
        <v>3531</v>
      </c>
      <c r="D921" s="2" t="s">
        <v>2746</v>
      </c>
      <c r="E921" s="3">
        <v>19.989999999999998</v>
      </c>
      <c r="F921" s="2" t="b">
        <v>0</v>
      </c>
      <c r="G921" s="2" t="b">
        <v>0</v>
      </c>
      <c r="H921" s="2" t="b">
        <v>0</v>
      </c>
      <c r="I921" s="2" t="s">
        <v>3532</v>
      </c>
      <c r="J921" s="2" t="s">
        <v>2746</v>
      </c>
      <c r="K921" s="2" t="s">
        <v>15</v>
      </c>
    </row>
    <row r="922" spans="1:11" x14ac:dyDescent="0.35">
      <c r="A922" s="2" t="s">
        <v>3533</v>
      </c>
      <c r="B922" s="2" t="s">
        <v>3534</v>
      </c>
      <c r="C922" s="2"/>
      <c r="D922" s="2" t="s">
        <v>3535</v>
      </c>
      <c r="E922" s="3">
        <v>119.99</v>
      </c>
      <c r="F922" s="2" t="b">
        <v>0</v>
      </c>
      <c r="G922" s="2" t="b">
        <v>0</v>
      </c>
      <c r="H922" s="2" t="b">
        <v>0</v>
      </c>
      <c r="I922" s="2" t="s">
        <v>3534</v>
      </c>
      <c r="J922" s="2" t="s">
        <v>3535</v>
      </c>
      <c r="K922" s="2" t="s">
        <v>15</v>
      </c>
    </row>
    <row r="923" spans="1:11" x14ac:dyDescent="0.35">
      <c r="A923" s="2" t="s">
        <v>3536</v>
      </c>
      <c r="B923" s="2" t="s">
        <v>3537</v>
      </c>
      <c r="C923" s="2" t="s">
        <v>3538</v>
      </c>
      <c r="D923" s="2" t="s">
        <v>1957</v>
      </c>
      <c r="E923" s="3">
        <v>34.950000000000003</v>
      </c>
      <c r="F923" s="2" t="b">
        <v>0</v>
      </c>
      <c r="G923" s="2" t="b">
        <v>0</v>
      </c>
      <c r="H923" s="2" t="b">
        <v>0</v>
      </c>
      <c r="I923" s="2" t="s">
        <v>3539</v>
      </c>
      <c r="J923" s="2" t="s">
        <v>1957</v>
      </c>
      <c r="K923" s="2" t="s">
        <v>15</v>
      </c>
    </row>
    <row r="924" spans="1:11" x14ac:dyDescent="0.35">
      <c r="A924" s="2" t="s">
        <v>3540</v>
      </c>
      <c r="B924" s="2" t="s">
        <v>3541</v>
      </c>
      <c r="C924" s="2" t="s">
        <v>3542</v>
      </c>
      <c r="D924" s="2" t="s">
        <v>308</v>
      </c>
      <c r="E924" s="3">
        <v>19.95</v>
      </c>
      <c r="F924" s="2" t="b">
        <v>0</v>
      </c>
      <c r="G924" s="2" t="b">
        <v>0</v>
      </c>
      <c r="H924" s="2" t="b">
        <v>0</v>
      </c>
      <c r="I924" s="2" t="s">
        <v>3543</v>
      </c>
      <c r="J924" s="2" t="s">
        <v>308</v>
      </c>
      <c r="K924" s="2" t="s">
        <v>15</v>
      </c>
    </row>
    <row r="925" spans="1:11" x14ac:dyDescent="0.35">
      <c r="A925" s="2" t="s">
        <v>3544</v>
      </c>
      <c r="B925" s="2" t="s">
        <v>3545</v>
      </c>
      <c r="C925" s="2" t="s">
        <v>3546</v>
      </c>
      <c r="D925" s="2" t="s">
        <v>42</v>
      </c>
      <c r="E925" s="3">
        <v>199</v>
      </c>
      <c r="F925" s="2" t="b">
        <v>0</v>
      </c>
      <c r="G925" s="2" t="b">
        <v>0</v>
      </c>
      <c r="H925" s="2" t="b">
        <v>0</v>
      </c>
      <c r="I925" s="2" t="s">
        <v>3547</v>
      </c>
      <c r="J925" s="2" t="s">
        <v>42</v>
      </c>
      <c r="K925" s="2" t="s">
        <v>15</v>
      </c>
    </row>
    <row r="926" spans="1:11" x14ac:dyDescent="0.35">
      <c r="A926" s="2" t="s">
        <v>3548</v>
      </c>
      <c r="B926" s="2" t="s">
        <v>3549</v>
      </c>
      <c r="C926" s="2" t="s">
        <v>3550</v>
      </c>
      <c r="D926" s="2" t="s">
        <v>141</v>
      </c>
      <c r="E926" s="3">
        <v>19.989999999999998</v>
      </c>
      <c r="F926" s="2" t="b">
        <v>0</v>
      </c>
      <c r="G926" s="2" t="b">
        <v>0</v>
      </c>
      <c r="H926" s="2" t="b">
        <v>0</v>
      </c>
      <c r="I926" s="2" t="s">
        <v>3013</v>
      </c>
      <c r="J926" s="2" t="s">
        <v>141</v>
      </c>
      <c r="K926" s="2" t="s">
        <v>15</v>
      </c>
    </row>
    <row r="927" spans="1:11" x14ac:dyDescent="0.35">
      <c r="A927" s="2" t="s">
        <v>3551</v>
      </c>
      <c r="B927" s="2" t="s">
        <v>3552</v>
      </c>
      <c r="C927" s="2" t="s">
        <v>3553</v>
      </c>
      <c r="D927" s="2" t="s">
        <v>98</v>
      </c>
      <c r="E927" s="3">
        <v>39.479999999999997</v>
      </c>
      <c r="F927" s="2" t="b">
        <v>0</v>
      </c>
      <c r="G927" s="2" t="b">
        <v>0</v>
      </c>
      <c r="H927" s="2" t="b">
        <v>0</v>
      </c>
      <c r="I927" s="2" t="s">
        <v>3554</v>
      </c>
      <c r="J927" s="2" t="s">
        <v>98</v>
      </c>
      <c r="K927" s="2" t="s">
        <v>15</v>
      </c>
    </row>
    <row r="928" spans="1:11" x14ac:dyDescent="0.35">
      <c r="A928" s="2" t="s">
        <v>3555</v>
      </c>
      <c r="B928" s="2" t="s">
        <v>3556</v>
      </c>
      <c r="C928" s="2" t="s">
        <v>3557</v>
      </c>
      <c r="D928" s="2" t="s">
        <v>308</v>
      </c>
      <c r="E928" s="3">
        <v>9.99</v>
      </c>
      <c r="F928" s="2" t="b">
        <v>0</v>
      </c>
      <c r="G928" s="2" t="b">
        <v>0</v>
      </c>
      <c r="H928" s="2" t="b">
        <v>0</v>
      </c>
      <c r="I928" s="2" t="s">
        <v>3558</v>
      </c>
      <c r="J928" s="2" t="s">
        <v>308</v>
      </c>
      <c r="K928" s="2" t="s">
        <v>15</v>
      </c>
    </row>
    <row r="929" spans="1:11" x14ac:dyDescent="0.35">
      <c r="A929" s="2" t="s">
        <v>3559</v>
      </c>
      <c r="B929" s="2" t="s">
        <v>3560</v>
      </c>
      <c r="C929" s="2" t="s">
        <v>3561</v>
      </c>
      <c r="D929" s="2" t="s">
        <v>2606</v>
      </c>
      <c r="E929" s="3">
        <v>199</v>
      </c>
      <c r="F929" s="2" t="b">
        <v>0</v>
      </c>
      <c r="G929" s="2" t="b">
        <v>0</v>
      </c>
      <c r="H929" s="2" t="b">
        <v>0</v>
      </c>
      <c r="I929" s="2" t="s">
        <v>3560</v>
      </c>
      <c r="J929" s="2" t="s">
        <v>2606</v>
      </c>
      <c r="K929" s="2" t="s">
        <v>15</v>
      </c>
    </row>
    <row r="930" spans="1:11" x14ac:dyDescent="0.35">
      <c r="A930" s="2" t="s">
        <v>3562</v>
      </c>
      <c r="B930" s="2" t="s">
        <v>3563</v>
      </c>
      <c r="C930" s="2" t="s">
        <v>3564</v>
      </c>
      <c r="D930" s="2" t="s">
        <v>141</v>
      </c>
      <c r="E930" s="3">
        <v>9.99</v>
      </c>
      <c r="F930" s="2" t="b">
        <v>0</v>
      </c>
      <c r="G930" s="2" t="b">
        <v>0</v>
      </c>
      <c r="H930" s="2" t="b">
        <v>0</v>
      </c>
      <c r="I930" s="2" t="s">
        <v>3563</v>
      </c>
      <c r="J930" s="2" t="s">
        <v>141</v>
      </c>
      <c r="K930" s="2" t="s">
        <v>15</v>
      </c>
    </row>
    <row r="931" spans="1:11" x14ac:dyDescent="0.35">
      <c r="A931" s="2" t="s">
        <v>3565</v>
      </c>
      <c r="B931" s="2" t="s">
        <v>3566</v>
      </c>
      <c r="C931" s="2" t="s">
        <v>3567</v>
      </c>
      <c r="D931" s="2" t="s">
        <v>3568</v>
      </c>
      <c r="E931" s="3">
        <v>14.99</v>
      </c>
      <c r="F931" s="2" t="b">
        <v>0</v>
      </c>
      <c r="G931" s="2" t="b">
        <v>0</v>
      </c>
      <c r="H931" s="2" t="b">
        <v>0</v>
      </c>
      <c r="I931" s="2" t="s">
        <v>3566</v>
      </c>
      <c r="J931" s="2" t="s">
        <v>3569</v>
      </c>
      <c r="K931" s="2" t="s">
        <v>15</v>
      </c>
    </row>
    <row r="932" spans="1:11" x14ac:dyDescent="0.35">
      <c r="A932" s="2" t="s">
        <v>3570</v>
      </c>
      <c r="B932" s="2" t="s">
        <v>3571</v>
      </c>
      <c r="C932" s="2" t="s">
        <v>3572</v>
      </c>
      <c r="D932" s="2" t="s">
        <v>42</v>
      </c>
      <c r="E932" s="3">
        <v>149</v>
      </c>
      <c r="F932" s="2" t="b">
        <v>0</v>
      </c>
      <c r="G932" s="2" t="b">
        <v>0</v>
      </c>
      <c r="H932" s="2" t="b">
        <v>0</v>
      </c>
      <c r="I932" s="2" t="s">
        <v>3573</v>
      </c>
      <c r="J932" s="2" t="s">
        <v>42</v>
      </c>
      <c r="K932" s="2" t="s">
        <v>15</v>
      </c>
    </row>
    <row r="933" spans="1:11" x14ac:dyDescent="0.35">
      <c r="A933" s="2" t="s">
        <v>3574</v>
      </c>
      <c r="B933" s="2" t="s">
        <v>3575</v>
      </c>
      <c r="C933" s="2" t="s">
        <v>3576</v>
      </c>
      <c r="D933" s="2" t="s">
        <v>3577</v>
      </c>
      <c r="E933" s="3">
        <v>39.950000000000003</v>
      </c>
      <c r="F933" s="2" t="b">
        <v>0</v>
      </c>
      <c r="G933" s="2" t="b">
        <v>0</v>
      </c>
      <c r="H933" s="2" t="b">
        <v>0</v>
      </c>
      <c r="I933" s="2" t="s">
        <v>3575</v>
      </c>
      <c r="J933" s="2" t="s">
        <v>3578</v>
      </c>
      <c r="K933" s="2" t="s">
        <v>15</v>
      </c>
    </row>
    <row r="934" spans="1:11" x14ac:dyDescent="0.35">
      <c r="A934" s="2" t="s">
        <v>3579</v>
      </c>
      <c r="B934" s="2" t="s">
        <v>3580</v>
      </c>
      <c r="C934" s="2" t="s">
        <v>3581</v>
      </c>
      <c r="D934" s="2" t="s">
        <v>3582</v>
      </c>
      <c r="E934" s="3">
        <v>29.95</v>
      </c>
      <c r="F934" s="2" t="b">
        <v>0</v>
      </c>
      <c r="G934" s="2" t="b">
        <v>0</v>
      </c>
      <c r="H934" s="2" t="b">
        <v>0</v>
      </c>
      <c r="I934" s="2" t="s">
        <v>3583</v>
      </c>
      <c r="J934" s="2" t="s">
        <v>3582</v>
      </c>
      <c r="K934" s="2" t="s">
        <v>15</v>
      </c>
    </row>
    <row r="935" spans="1:11" x14ac:dyDescent="0.35">
      <c r="A935" s="2" t="s">
        <v>3584</v>
      </c>
      <c r="B935" s="2" t="s">
        <v>3585</v>
      </c>
      <c r="C935" s="2" t="s">
        <v>3586</v>
      </c>
      <c r="D935" s="2" t="s">
        <v>141</v>
      </c>
      <c r="E935" s="3">
        <v>9.99</v>
      </c>
      <c r="F935" s="2" t="b">
        <v>0</v>
      </c>
      <c r="G935" s="2" t="b">
        <v>0</v>
      </c>
      <c r="H935" s="2" t="b">
        <v>0</v>
      </c>
      <c r="I935" s="2" t="s">
        <v>3587</v>
      </c>
      <c r="J935" s="2" t="s">
        <v>141</v>
      </c>
      <c r="K935" s="2" t="s">
        <v>15</v>
      </c>
    </row>
    <row r="936" spans="1:11" x14ac:dyDescent="0.35">
      <c r="A936" s="2" t="s">
        <v>3588</v>
      </c>
      <c r="B936" s="2" t="s">
        <v>3589</v>
      </c>
      <c r="C936" s="2" t="s">
        <v>3590</v>
      </c>
      <c r="D936" s="2" t="s">
        <v>2943</v>
      </c>
      <c r="E936" s="3">
        <v>29.95</v>
      </c>
      <c r="F936" s="2" t="b">
        <v>0</v>
      </c>
      <c r="G936" s="2" t="b">
        <v>0</v>
      </c>
      <c r="H936" s="2" t="b">
        <v>0</v>
      </c>
      <c r="I936" s="2" t="s">
        <v>3589</v>
      </c>
      <c r="J936" s="2" t="s">
        <v>2943</v>
      </c>
      <c r="K936" s="2" t="s">
        <v>15</v>
      </c>
    </row>
    <row r="937" spans="1:11" x14ac:dyDescent="0.35">
      <c r="A937" s="2" t="s">
        <v>3591</v>
      </c>
      <c r="B937" s="2" t="s">
        <v>3592</v>
      </c>
      <c r="C937" s="2" t="s">
        <v>3593</v>
      </c>
      <c r="D937" s="2" t="s">
        <v>1089</v>
      </c>
      <c r="E937" s="3">
        <v>79.989999999999995</v>
      </c>
      <c r="F937" s="2" t="b">
        <v>0</v>
      </c>
      <c r="G937" s="2" t="b">
        <v>0</v>
      </c>
      <c r="H937" s="2" t="b">
        <v>0</v>
      </c>
      <c r="I937" s="2" t="s">
        <v>3594</v>
      </c>
      <c r="J937" s="2" t="s">
        <v>1089</v>
      </c>
      <c r="K937" s="2" t="s">
        <v>15</v>
      </c>
    </row>
    <row r="938" spans="1:11" x14ac:dyDescent="0.35">
      <c r="A938" s="2" t="s">
        <v>3595</v>
      </c>
      <c r="B938" s="2" t="s">
        <v>3596</v>
      </c>
      <c r="C938" s="2" t="s">
        <v>3597</v>
      </c>
      <c r="D938" s="2" t="s">
        <v>141</v>
      </c>
      <c r="E938" s="3">
        <v>0</v>
      </c>
      <c r="F938" s="2" t="b">
        <v>0</v>
      </c>
      <c r="G938" s="2" t="b">
        <v>0</v>
      </c>
      <c r="H938" s="2" t="b">
        <v>0</v>
      </c>
      <c r="I938" s="2" t="s">
        <v>3596</v>
      </c>
      <c r="J938" s="2" t="s">
        <v>141</v>
      </c>
      <c r="K938" s="2" t="s">
        <v>15</v>
      </c>
    </row>
    <row r="939" spans="1:11" x14ac:dyDescent="0.35">
      <c r="A939" s="2" t="s">
        <v>3598</v>
      </c>
      <c r="B939" s="2" t="s">
        <v>3599</v>
      </c>
      <c r="C939" s="2" t="s">
        <v>3600</v>
      </c>
      <c r="D939" s="2" t="s">
        <v>928</v>
      </c>
      <c r="E939" s="3">
        <v>811.21</v>
      </c>
      <c r="F939" s="2" t="b">
        <v>0</v>
      </c>
      <c r="G939" s="2" t="b">
        <v>0</v>
      </c>
      <c r="H939" s="2" t="b">
        <v>0</v>
      </c>
      <c r="I939" s="2" t="s">
        <v>3599</v>
      </c>
      <c r="J939" s="2" t="s">
        <v>928</v>
      </c>
      <c r="K939" s="2" t="s">
        <v>15</v>
      </c>
    </row>
    <row r="940" spans="1:11" x14ac:dyDescent="0.35">
      <c r="A940" s="2" t="s">
        <v>3601</v>
      </c>
      <c r="B940" s="2" t="s">
        <v>3602</v>
      </c>
      <c r="C940" s="2" t="s">
        <v>3603</v>
      </c>
      <c r="D940" s="2" t="s">
        <v>2236</v>
      </c>
      <c r="E940" s="3">
        <v>9.99</v>
      </c>
      <c r="F940" s="2" t="b">
        <v>0</v>
      </c>
      <c r="G940" s="2" t="b">
        <v>0</v>
      </c>
      <c r="H940" s="2" t="b">
        <v>0</v>
      </c>
      <c r="I940" s="2" t="s">
        <v>3604</v>
      </c>
      <c r="J940" s="2" t="s">
        <v>2236</v>
      </c>
      <c r="K940" s="2" t="s">
        <v>15</v>
      </c>
    </row>
    <row r="941" spans="1:11" x14ac:dyDescent="0.35">
      <c r="A941" s="2" t="s">
        <v>3605</v>
      </c>
      <c r="B941" s="2" t="s">
        <v>3606</v>
      </c>
      <c r="C941" s="2" t="s">
        <v>3607</v>
      </c>
      <c r="D941" s="2" t="s">
        <v>3608</v>
      </c>
      <c r="E941" s="3">
        <v>599</v>
      </c>
      <c r="F941" s="2" t="b">
        <v>0</v>
      </c>
      <c r="G941" s="2" t="b">
        <v>0</v>
      </c>
      <c r="H941" s="2" t="b">
        <v>0</v>
      </c>
      <c r="I941" s="2" t="s">
        <v>3609</v>
      </c>
      <c r="J941" s="2" t="s">
        <v>3608</v>
      </c>
      <c r="K941" s="2" t="s">
        <v>15</v>
      </c>
    </row>
    <row r="942" spans="1:11" x14ac:dyDescent="0.35">
      <c r="A942" s="2" t="s">
        <v>3610</v>
      </c>
      <c r="B942" s="2" t="s">
        <v>3611</v>
      </c>
      <c r="C942" s="2" t="s">
        <v>3612</v>
      </c>
      <c r="D942" s="2" t="s">
        <v>3613</v>
      </c>
      <c r="E942" s="3">
        <v>19.989999999999998</v>
      </c>
      <c r="F942" s="2" t="b">
        <v>0</v>
      </c>
      <c r="G942" s="2" t="b">
        <v>0</v>
      </c>
      <c r="H942" s="2" t="b">
        <v>0</v>
      </c>
      <c r="I942" s="2" t="s">
        <v>3611</v>
      </c>
      <c r="J942" s="2" t="s">
        <v>3613</v>
      </c>
      <c r="K942" s="2" t="s">
        <v>15</v>
      </c>
    </row>
    <row r="943" spans="1:11" x14ac:dyDescent="0.35">
      <c r="A943" s="2" t="s">
        <v>3614</v>
      </c>
      <c r="B943" s="2" t="s">
        <v>3615</v>
      </c>
      <c r="C943" s="2" t="s">
        <v>3616</v>
      </c>
      <c r="D943" s="2" t="s">
        <v>76</v>
      </c>
      <c r="E943" s="3">
        <v>49.95</v>
      </c>
      <c r="F943" s="2" t="b">
        <v>0</v>
      </c>
      <c r="G943" s="2" t="b">
        <v>0</v>
      </c>
      <c r="H943" s="2" t="b">
        <v>0</v>
      </c>
      <c r="I943" s="2" t="s">
        <v>3617</v>
      </c>
      <c r="J943" s="2" t="s">
        <v>76</v>
      </c>
      <c r="K943" s="2" t="s">
        <v>15</v>
      </c>
    </row>
    <row r="944" spans="1:11" x14ac:dyDescent="0.35">
      <c r="A944" s="2" t="s">
        <v>3618</v>
      </c>
      <c r="B944" s="2" t="s">
        <v>3619</v>
      </c>
      <c r="C944" s="2"/>
      <c r="D944" s="2" t="s">
        <v>336</v>
      </c>
      <c r="E944" s="3">
        <v>29.95</v>
      </c>
      <c r="F944" s="2" t="b">
        <v>0</v>
      </c>
      <c r="G944" s="2" t="b">
        <v>0</v>
      </c>
      <c r="H944" s="2" t="b">
        <v>0</v>
      </c>
      <c r="I944" s="2" t="s">
        <v>3619</v>
      </c>
      <c r="J944" s="2" t="s">
        <v>336</v>
      </c>
      <c r="K944" s="2" t="s">
        <v>15</v>
      </c>
    </row>
    <row r="945" spans="1:11" x14ac:dyDescent="0.35">
      <c r="A945" s="2" t="s">
        <v>3620</v>
      </c>
      <c r="B945" s="2" t="s">
        <v>3621</v>
      </c>
      <c r="C945" s="2" t="s">
        <v>3622</v>
      </c>
      <c r="D945" s="2" t="s">
        <v>2610</v>
      </c>
      <c r="E945" s="3">
        <v>19.989999999999998</v>
      </c>
      <c r="F945" s="2" t="b">
        <v>0</v>
      </c>
      <c r="G945" s="2" t="b">
        <v>0</v>
      </c>
      <c r="H945" s="2" t="b">
        <v>0</v>
      </c>
      <c r="I945" s="2" t="s">
        <v>3621</v>
      </c>
      <c r="J945" s="2" t="s">
        <v>2611</v>
      </c>
      <c r="K945" s="2" t="s">
        <v>15</v>
      </c>
    </row>
    <row r="946" spans="1:11" x14ac:dyDescent="0.35">
      <c r="A946" s="2" t="s">
        <v>3623</v>
      </c>
      <c r="B946" s="2" t="s">
        <v>3624</v>
      </c>
      <c r="C946" s="2" t="s">
        <v>3625</v>
      </c>
      <c r="D946" s="2" t="s">
        <v>308</v>
      </c>
      <c r="E946" s="3">
        <v>46.52</v>
      </c>
      <c r="F946" s="2" t="b">
        <v>0</v>
      </c>
      <c r="G946" s="2" t="b">
        <v>0</v>
      </c>
      <c r="H946" s="2" t="b">
        <v>0</v>
      </c>
      <c r="I946" s="2" t="s">
        <v>3624</v>
      </c>
      <c r="J946" s="2" t="s">
        <v>308</v>
      </c>
      <c r="K946" s="2" t="s">
        <v>15</v>
      </c>
    </row>
    <row r="947" spans="1:11" x14ac:dyDescent="0.35">
      <c r="A947" s="2" t="s">
        <v>3626</v>
      </c>
      <c r="B947" s="2" t="s">
        <v>3627</v>
      </c>
      <c r="C947" s="2"/>
      <c r="D947" s="2" t="s">
        <v>480</v>
      </c>
      <c r="E947" s="3">
        <v>9.99</v>
      </c>
      <c r="F947" s="2" t="b">
        <v>0</v>
      </c>
      <c r="G947" s="2" t="b">
        <v>0</v>
      </c>
      <c r="H947" s="2" t="b">
        <v>0</v>
      </c>
      <c r="I947" s="2" t="s">
        <v>3628</v>
      </c>
      <c r="J947" s="2" t="s">
        <v>480</v>
      </c>
      <c r="K947" s="2" t="s">
        <v>15</v>
      </c>
    </row>
    <row r="948" spans="1:11" x14ac:dyDescent="0.35">
      <c r="A948" s="2" t="s">
        <v>3629</v>
      </c>
      <c r="B948" s="2" t="s">
        <v>3630</v>
      </c>
      <c r="C948" s="2" t="s">
        <v>3631</v>
      </c>
      <c r="D948" s="2" t="s">
        <v>308</v>
      </c>
      <c r="E948" s="3">
        <v>0</v>
      </c>
      <c r="F948" s="2" t="b">
        <v>0</v>
      </c>
      <c r="G948" s="2" t="b">
        <v>0</v>
      </c>
      <c r="H948" s="2" t="b">
        <v>0</v>
      </c>
      <c r="I948" s="2" t="s">
        <v>3630</v>
      </c>
      <c r="J948" s="2" t="s">
        <v>308</v>
      </c>
      <c r="K948" s="2" t="s">
        <v>15</v>
      </c>
    </row>
    <row r="949" spans="1:11" x14ac:dyDescent="0.35">
      <c r="A949" s="2" t="s">
        <v>3632</v>
      </c>
      <c r="B949" s="2" t="s">
        <v>3633</v>
      </c>
      <c r="C949" s="2"/>
      <c r="D949" s="2" t="s">
        <v>437</v>
      </c>
      <c r="E949" s="3">
        <v>29.95</v>
      </c>
      <c r="F949" s="2" t="b">
        <v>0</v>
      </c>
      <c r="G949" s="2" t="b">
        <v>0</v>
      </c>
      <c r="H949" s="2" t="b">
        <v>0</v>
      </c>
      <c r="I949" s="2" t="s">
        <v>3633</v>
      </c>
      <c r="J949" s="2" t="s">
        <v>437</v>
      </c>
      <c r="K949" s="2" t="s">
        <v>15</v>
      </c>
    </row>
    <row r="950" spans="1:11" x14ac:dyDescent="0.35">
      <c r="A950" s="2" t="s">
        <v>3634</v>
      </c>
      <c r="B950" s="2" t="s">
        <v>3635</v>
      </c>
      <c r="C950" s="2" t="s">
        <v>3636</v>
      </c>
      <c r="D950" s="2" t="s">
        <v>308</v>
      </c>
      <c r="E950" s="3">
        <v>39.99</v>
      </c>
      <c r="F950" s="2" t="b">
        <v>0</v>
      </c>
      <c r="G950" s="2" t="b">
        <v>0</v>
      </c>
      <c r="H950" s="2" t="b">
        <v>0</v>
      </c>
      <c r="I950" s="2" t="s">
        <v>3637</v>
      </c>
      <c r="J950" s="2" t="s">
        <v>308</v>
      </c>
      <c r="K950" s="2" t="s">
        <v>15</v>
      </c>
    </row>
    <row r="951" spans="1:11" x14ac:dyDescent="0.35">
      <c r="A951" s="2" t="s">
        <v>3638</v>
      </c>
      <c r="B951" s="2" t="s">
        <v>3639</v>
      </c>
      <c r="C951" s="2" t="s">
        <v>3640</v>
      </c>
      <c r="D951" s="2" t="s">
        <v>1945</v>
      </c>
      <c r="E951" s="3">
        <v>9.99</v>
      </c>
      <c r="F951" s="2" t="b">
        <v>0</v>
      </c>
      <c r="G951" s="2" t="b">
        <v>0</v>
      </c>
      <c r="H951" s="2" t="b">
        <v>0</v>
      </c>
      <c r="I951" s="2" t="s">
        <v>3641</v>
      </c>
      <c r="J951" s="2" t="s">
        <v>1945</v>
      </c>
      <c r="K951" s="2" t="s">
        <v>15</v>
      </c>
    </row>
    <row r="952" spans="1:11" x14ac:dyDescent="0.35">
      <c r="A952" s="2" t="s">
        <v>3642</v>
      </c>
      <c r="B952" s="2" t="s">
        <v>3643</v>
      </c>
      <c r="C952" s="2" t="s">
        <v>3644</v>
      </c>
      <c r="D952" s="2" t="s">
        <v>317</v>
      </c>
      <c r="E952" s="3">
        <v>299</v>
      </c>
      <c r="F952" s="2" t="b">
        <v>0</v>
      </c>
      <c r="G952" s="2" t="b">
        <v>0</v>
      </c>
      <c r="H952" s="2" t="b">
        <v>0</v>
      </c>
      <c r="I952" s="2" t="s">
        <v>3645</v>
      </c>
      <c r="J952" s="2" t="s">
        <v>317</v>
      </c>
      <c r="K952" s="2" t="s">
        <v>15</v>
      </c>
    </row>
    <row r="953" spans="1:11" x14ac:dyDescent="0.35">
      <c r="A953" s="2" t="s">
        <v>3646</v>
      </c>
      <c r="B953" s="2" t="s">
        <v>3647</v>
      </c>
      <c r="C953" s="2" t="s">
        <v>3648</v>
      </c>
      <c r="D953" s="2" t="s">
        <v>559</v>
      </c>
      <c r="E953" s="3">
        <v>349.99</v>
      </c>
      <c r="F953" s="2" t="b">
        <v>0</v>
      </c>
      <c r="G953" s="2" t="b">
        <v>0</v>
      </c>
      <c r="H953" s="2" t="b">
        <v>0</v>
      </c>
      <c r="I953" s="2" t="s">
        <v>3649</v>
      </c>
      <c r="J953" s="2" t="s">
        <v>560</v>
      </c>
      <c r="K953" s="2" t="s">
        <v>15</v>
      </c>
    </row>
    <row r="954" spans="1:11" x14ac:dyDescent="0.35">
      <c r="A954" s="2" t="s">
        <v>3650</v>
      </c>
      <c r="B954" s="2" t="s">
        <v>3651</v>
      </c>
      <c r="C954" s="2" t="s">
        <v>3652</v>
      </c>
      <c r="D954" s="2" t="s">
        <v>3653</v>
      </c>
      <c r="E954" s="3">
        <v>99.99</v>
      </c>
      <c r="F954" s="2" t="b">
        <v>0</v>
      </c>
      <c r="G954" s="2" t="b">
        <v>0</v>
      </c>
      <c r="H954" s="2" t="b">
        <v>0</v>
      </c>
      <c r="I954" s="2" t="s">
        <v>3651</v>
      </c>
      <c r="J954" s="2" t="s">
        <v>3654</v>
      </c>
      <c r="K954" s="2" t="s">
        <v>15</v>
      </c>
    </row>
    <row r="955" spans="1:11" x14ac:dyDescent="0.35">
      <c r="A955" s="2" t="s">
        <v>3655</v>
      </c>
      <c r="B955" s="2" t="s">
        <v>3656</v>
      </c>
      <c r="C955" s="2" t="s">
        <v>3657</v>
      </c>
      <c r="D955" s="2" t="s">
        <v>1035</v>
      </c>
      <c r="E955" s="3">
        <v>29.99</v>
      </c>
      <c r="F955" s="2" t="b">
        <v>0</v>
      </c>
      <c r="G955" s="2" t="b">
        <v>0</v>
      </c>
      <c r="H955" s="2" t="b">
        <v>0</v>
      </c>
      <c r="I955" s="2" t="s">
        <v>3656</v>
      </c>
      <c r="J955" s="2" t="s">
        <v>1036</v>
      </c>
      <c r="K955" s="2" t="s">
        <v>15</v>
      </c>
    </row>
    <row r="956" spans="1:11" x14ac:dyDescent="0.35">
      <c r="A956" s="2" t="s">
        <v>3658</v>
      </c>
      <c r="B956" s="2" t="s">
        <v>3659</v>
      </c>
      <c r="C956" s="2" t="s">
        <v>3659</v>
      </c>
      <c r="D956" s="2" t="s">
        <v>2870</v>
      </c>
      <c r="E956" s="3">
        <v>149</v>
      </c>
      <c r="F956" s="2" t="b">
        <v>0</v>
      </c>
      <c r="G956" s="2" t="b">
        <v>0</v>
      </c>
      <c r="H956" s="2" t="b">
        <v>0</v>
      </c>
      <c r="I956" s="2" t="s">
        <v>3659</v>
      </c>
      <c r="J956" s="2" t="s">
        <v>2870</v>
      </c>
      <c r="K956" s="2" t="s">
        <v>15</v>
      </c>
    </row>
    <row r="957" spans="1:11" x14ac:dyDescent="0.35">
      <c r="A957" s="2" t="s">
        <v>3660</v>
      </c>
      <c r="B957" s="2" t="s">
        <v>3661</v>
      </c>
      <c r="C957" s="2"/>
      <c r="D957" s="2" t="s">
        <v>190</v>
      </c>
      <c r="E957" s="3">
        <v>249.99</v>
      </c>
      <c r="F957" s="2" t="b">
        <v>0</v>
      </c>
      <c r="G957" s="2" t="b">
        <v>0</v>
      </c>
      <c r="H957" s="2" t="b">
        <v>0</v>
      </c>
      <c r="I957" s="2" t="s">
        <v>3661</v>
      </c>
      <c r="J957" s="2" t="s">
        <v>190</v>
      </c>
      <c r="K957" s="2" t="s">
        <v>15</v>
      </c>
    </row>
    <row r="958" spans="1:11" x14ac:dyDescent="0.35">
      <c r="A958" s="2" t="s">
        <v>3662</v>
      </c>
      <c r="B958" s="2" t="s">
        <v>3663</v>
      </c>
      <c r="C958" s="2" t="s">
        <v>3664</v>
      </c>
      <c r="D958" s="2" t="s">
        <v>317</v>
      </c>
      <c r="E958" s="3">
        <v>999</v>
      </c>
      <c r="F958" s="2" t="b">
        <v>0</v>
      </c>
      <c r="G958" s="2" t="b">
        <v>0</v>
      </c>
      <c r="H958" s="2" t="b">
        <v>0</v>
      </c>
      <c r="I958" s="2" t="s">
        <v>3665</v>
      </c>
      <c r="J958" s="2" t="s">
        <v>317</v>
      </c>
      <c r="K958" s="2" t="s">
        <v>15</v>
      </c>
    </row>
    <row r="959" spans="1:11" x14ac:dyDescent="0.35">
      <c r="A959" s="2" t="s">
        <v>3666</v>
      </c>
      <c r="B959" s="2" t="s">
        <v>3667</v>
      </c>
      <c r="C959" s="2" t="s">
        <v>3668</v>
      </c>
      <c r="D959" s="2" t="s">
        <v>28</v>
      </c>
      <c r="E959" s="3">
        <v>499.99</v>
      </c>
      <c r="F959" s="2" t="b">
        <v>0</v>
      </c>
      <c r="G959" s="2" t="b">
        <v>0</v>
      </c>
      <c r="H959" s="2" t="b">
        <v>0</v>
      </c>
      <c r="I959" s="2" t="s">
        <v>3669</v>
      </c>
      <c r="J959" s="2" t="s">
        <v>28</v>
      </c>
      <c r="K959" s="2" t="s">
        <v>15</v>
      </c>
    </row>
    <row r="960" spans="1:11" x14ac:dyDescent="0.35">
      <c r="A960" s="2" t="s">
        <v>3670</v>
      </c>
      <c r="B960" s="2" t="s">
        <v>3671</v>
      </c>
      <c r="C960" s="2" t="s">
        <v>3672</v>
      </c>
      <c r="D960" s="2" t="s">
        <v>1887</v>
      </c>
      <c r="E960" s="3">
        <v>399.95</v>
      </c>
      <c r="F960" s="2" t="b">
        <v>0</v>
      </c>
      <c r="G960" s="2" t="b">
        <v>0</v>
      </c>
      <c r="H960" s="2" t="b">
        <v>0</v>
      </c>
      <c r="I960" s="2" t="s">
        <v>3673</v>
      </c>
      <c r="J960" s="2" t="s">
        <v>1887</v>
      </c>
      <c r="K960" s="2" t="s">
        <v>15</v>
      </c>
    </row>
    <row r="961" spans="1:11" x14ac:dyDescent="0.35">
      <c r="A961" s="2" t="s">
        <v>3674</v>
      </c>
      <c r="B961" s="2" t="s">
        <v>3675</v>
      </c>
      <c r="C961" s="2" t="s">
        <v>3676</v>
      </c>
      <c r="D961" s="2" t="s">
        <v>1035</v>
      </c>
      <c r="E961" s="3">
        <v>24.99</v>
      </c>
      <c r="F961" s="2" t="b">
        <v>0</v>
      </c>
      <c r="G961" s="2" t="b">
        <v>0</v>
      </c>
      <c r="H961" s="2" t="b">
        <v>0</v>
      </c>
      <c r="I961" s="2" t="s">
        <v>3675</v>
      </c>
      <c r="J961" s="2" t="s">
        <v>1036</v>
      </c>
      <c r="K961" s="2" t="s">
        <v>15</v>
      </c>
    </row>
    <row r="962" spans="1:11" x14ac:dyDescent="0.35">
      <c r="A962" s="2" t="s">
        <v>3677</v>
      </c>
      <c r="B962" s="2" t="s">
        <v>3678</v>
      </c>
      <c r="C962" s="2"/>
      <c r="D962" s="2" t="s">
        <v>336</v>
      </c>
      <c r="E962" s="3">
        <v>350</v>
      </c>
      <c r="F962" s="2" t="b">
        <v>0</v>
      </c>
      <c r="G962" s="2" t="b">
        <v>0</v>
      </c>
      <c r="H962" s="2" t="b">
        <v>0</v>
      </c>
      <c r="I962" s="2" t="s">
        <v>3678</v>
      </c>
      <c r="J962" s="2" t="s">
        <v>336</v>
      </c>
      <c r="K962" s="2" t="s">
        <v>15</v>
      </c>
    </row>
    <row r="963" spans="1:11" x14ac:dyDescent="0.35">
      <c r="A963" s="2" t="s">
        <v>3679</v>
      </c>
      <c r="B963" s="2" t="s">
        <v>3680</v>
      </c>
      <c r="C963" s="2" t="s">
        <v>3681</v>
      </c>
      <c r="D963" s="2" t="s">
        <v>3230</v>
      </c>
      <c r="E963" s="3">
        <v>129.94999999999999</v>
      </c>
      <c r="F963" s="2" t="b">
        <v>0</v>
      </c>
      <c r="G963" s="2" t="b">
        <v>0</v>
      </c>
      <c r="H963" s="2" t="b">
        <v>0</v>
      </c>
      <c r="I963" s="2" t="s">
        <v>3682</v>
      </c>
      <c r="J963" s="2" t="s">
        <v>3230</v>
      </c>
      <c r="K963" s="2" t="s">
        <v>15</v>
      </c>
    </row>
    <row r="964" spans="1:11" x14ac:dyDescent="0.35">
      <c r="A964" s="2" t="s">
        <v>3683</v>
      </c>
      <c r="B964" s="2" t="s">
        <v>3684</v>
      </c>
      <c r="C964" s="2" t="s">
        <v>3685</v>
      </c>
      <c r="D964" s="2" t="s">
        <v>3686</v>
      </c>
      <c r="E964" s="3">
        <v>49.99</v>
      </c>
      <c r="F964" s="2" t="b">
        <v>0</v>
      </c>
      <c r="G964" s="2" t="b">
        <v>0</v>
      </c>
      <c r="H964" s="2" t="b">
        <v>0</v>
      </c>
      <c r="I964" s="2" t="s">
        <v>3687</v>
      </c>
      <c r="J964" s="2" t="s">
        <v>3686</v>
      </c>
      <c r="K964" s="2" t="s">
        <v>15</v>
      </c>
    </row>
    <row r="965" spans="1:11" x14ac:dyDescent="0.35">
      <c r="A965" s="2" t="s">
        <v>3688</v>
      </c>
      <c r="B965" s="2" t="s">
        <v>3689</v>
      </c>
      <c r="C965" s="2"/>
      <c r="D965" s="2" t="s">
        <v>3690</v>
      </c>
      <c r="E965" s="3">
        <v>0</v>
      </c>
      <c r="F965" s="2" t="b">
        <v>0</v>
      </c>
      <c r="G965" s="2" t="b">
        <v>0</v>
      </c>
      <c r="H965" s="2" t="b">
        <v>0</v>
      </c>
      <c r="I965" s="2" t="s">
        <v>3691</v>
      </c>
      <c r="J965" s="2" t="s">
        <v>3692</v>
      </c>
      <c r="K965" s="2" t="s">
        <v>15</v>
      </c>
    </row>
    <row r="966" spans="1:11" x14ac:dyDescent="0.35">
      <c r="A966" s="2" t="s">
        <v>3693</v>
      </c>
      <c r="B966" s="2" t="s">
        <v>3694</v>
      </c>
      <c r="C966" s="2" t="s">
        <v>3695</v>
      </c>
      <c r="D966" s="2" t="s">
        <v>2624</v>
      </c>
      <c r="E966" s="3">
        <v>9.99</v>
      </c>
      <c r="F966" s="2" t="b">
        <v>0</v>
      </c>
      <c r="G966" s="2" t="b">
        <v>0</v>
      </c>
      <c r="H966" s="2" t="b">
        <v>0</v>
      </c>
      <c r="I966" s="2" t="s">
        <v>3694</v>
      </c>
      <c r="J966" s="2" t="s">
        <v>2624</v>
      </c>
      <c r="K966" s="2" t="s">
        <v>15</v>
      </c>
    </row>
    <row r="967" spans="1:11" x14ac:dyDescent="0.35">
      <c r="A967" s="2" t="s">
        <v>3696</v>
      </c>
      <c r="B967" s="2" t="s">
        <v>3697</v>
      </c>
      <c r="C967" s="2" t="s">
        <v>3698</v>
      </c>
      <c r="D967" s="2" t="s">
        <v>923</v>
      </c>
      <c r="E967" s="3">
        <v>49.99</v>
      </c>
      <c r="F967" s="2" t="b">
        <v>0</v>
      </c>
      <c r="G967" s="2" t="b">
        <v>0</v>
      </c>
      <c r="H967" s="2" t="b">
        <v>0</v>
      </c>
      <c r="I967" s="2" t="s">
        <v>3697</v>
      </c>
      <c r="J967" s="2" t="s">
        <v>923</v>
      </c>
      <c r="K967" s="2" t="s">
        <v>15</v>
      </c>
    </row>
    <row r="968" spans="1:11" x14ac:dyDescent="0.35">
      <c r="A968" s="2" t="s">
        <v>3699</v>
      </c>
      <c r="B968" s="2" t="s">
        <v>3700</v>
      </c>
      <c r="C968" s="2" t="s">
        <v>3701</v>
      </c>
      <c r="D968" s="2" t="s">
        <v>686</v>
      </c>
      <c r="E968" s="3">
        <v>349</v>
      </c>
      <c r="F968" s="2" t="b">
        <v>0</v>
      </c>
      <c r="G968" s="2" t="b">
        <v>0</v>
      </c>
      <c r="H968" s="2" t="b">
        <v>0</v>
      </c>
      <c r="I968" s="2" t="s">
        <v>3702</v>
      </c>
      <c r="J968" s="2" t="s">
        <v>686</v>
      </c>
      <c r="K968" s="2" t="s">
        <v>15</v>
      </c>
    </row>
    <row r="969" spans="1:11" x14ac:dyDescent="0.35">
      <c r="A969" s="2" t="s">
        <v>3703</v>
      </c>
      <c r="B969" s="2" t="s">
        <v>3704</v>
      </c>
      <c r="C969" s="2" t="s">
        <v>3705</v>
      </c>
      <c r="D969" s="2" t="s">
        <v>13</v>
      </c>
      <c r="E969" s="3">
        <v>19.989999999999998</v>
      </c>
      <c r="F969" s="2" t="b">
        <v>0</v>
      </c>
      <c r="G969" s="2" t="b">
        <v>0</v>
      </c>
      <c r="H969" s="2" t="b">
        <v>0</v>
      </c>
      <c r="I969" s="2" t="s">
        <v>3704</v>
      </c>
      <c r="J969" s="2" t="s">
        <v>13</v>
      </c>
      <c r="K969" s="2" t="s">
        <v>15</v>
      </c>
    </row>
    <row r="970" spans="1:11" x14ac:dyDescent="0.35">
      <c r="A970" s="2" t="s">
        <v>3706</v>
      </c>
      <c r="B970" s="2" t="s">
        <v>3707</v>
      </c>
      <c r="C970" s="2" t="s">
        <v>3708</v>
      </c>
      <c r="D970" s="2" t="s">
        <v>3709</v>
      </c>
      <c r="E970" s="3">
        <v>49.99</v>
      </c>
      <c r="F970" s="2" t="b">
        <v>0</v>
      </c>
      <c r="G970" s="2" t="b">
        <v>0</v>
      </c>
      <c r="H970" s="2" t="b">
        <v>0</v>
      </c>
      <c r="I970" s="2" t="s">
        <v>3707</v>
      </c>
      <c r="J970" s="2" t="s">
        <v>3709</v>
      </c>
      <c r="K970" s="2" t="s">
        <v>15</v>
      </c>
    </row>
    <row r="971" spans="1:11" x14ac:dyDescent="0.35">
      <c r="A971" s="2" t="s">
        <v>3710</v>
      </c>
      <c r="B971" s="2" t="s">
        <v>3711</v>
      </c>
      <c r="C971" s="2" t="s">
        <v>3712</v>
      </c>
      <c r="D971" s="2" t="s">
        <v>3713</v>
      </c>
      <c r="E971" s="3">
        <v>29.99</v>
      </c>
      <c r="F971" s="2" t="b">
        <v>0</v>
      </c>
      <c r="G971" s="2" t="b">
        <v>0</v>
      </c>
      <c r="H971" s="2" t="b">
        <v>0</v>
      </c>
      <c r="I971" s="2" t="s">
        <v>3714</v>
      </c>
      <c r="J971" s="2" t="s">
        <v>3713</v>
      </c>
      <c r="K971" s="2" t="s">
        <v>15</v>
      </c>
    </row>
    <row r="972" spans="1:11" x14ac:dyDescent="0.35">
      <c r="A972" s="2" t="s">
        <v>3715</v>
      </c>
      <c r="B972" s="2" t="s">
        <v>3716</v>
      </c>
      <c r="C972" s="2" t="s">
        <v>395</v>
      </c>
      <c r="D972" s="2" t="s">
        <v>396</v>
      </c>
      <c r="E972" s="3">
        <v>99.99</v>
      </c>
      <c r="F972" s="2" t="b">
        <v>0</v>
      </c>
      <c r="G972" s="2" t="b">
        <v>0</v>
      </c>
      <c r="H972" s="2" t="b">
        <v>0</v>
      </c>
      <c r="I972" s="2" t="s">
        <v>3717</v>
      </c>
      <c r="J972" s="2" t="s">
        <v>396</v>
      </c>
      <c r="K972" s="2" t="s">
        <v>15</v>
      </c>
    </row>
    <row r="973" spans="1:11" x14ac:dyDescent="0.35">
      <c r="A973" s="2" t="s">
        <v>3718</v>
      </c>
      <c r="B973" s="2" t="s">
        <v>3719</v>
      </c>
      <c r="C973" s="2" t="s">
        <v>3720</v>
      </c>
      <c r="D973" s="2" t="s">
        <v>98</v>
      </c>
      <c r="E973" s="3">
        <v>0</v>
      </c>
      <c r="F973" s="2" t="b">
        <v>0</v>
      </c>
      <c r="G973" s="2" t="b">
        <v>0</v>
      </c>
      <c r="H973" s="2" t="b">
        <v>0</v>
      </c>
      <c r="I973" s="2" t="s">
        <v>3719</v>
      </c>
      <c r="J973" s="2" t="s">
        <v>98</v>
      </c>
      <c r="K973" s="2" t="s">
        <v>15</v>
      </c>
    </row>
    <row r="974" spans="1:11" x14ac:dyDescent="0.35">
      <c r="A974" s="2" t="s">
        <v>3721</v>
      </c>
      <c r="B974" s="2" t="s">
        <v>3722</v>
      </c>
      <c r="C974" s="2" t="s">
        <v>3723</v>
      </c>
      <c r="D974" s="2" t="s">
        <v>131</v>
      </c>
      <c r="E974" s="3">
        <v>49.99</v>
      </c>
      <c r="F974" s="2" t="b">
        <v>0</v>
      </c>
      <c r="G974" s="2" t="b">
        <v>0</v>
      </c>
      <c r="H974" s="2" t="b">
        <v>0</v>
      </c>
      <c r="I974" s="2" t="s">
        <v>3724</v>
      </c>
      <c r="J974" s="2" t="s">
        <v>131</v>
      </c>
      <c r="K974" s="2" t="s">
        <v>15</v>
      </c>
    </row>
    <row r="975" spans="1:11" x14ac:dyDescent="0.35">
      <c r="A975" s="2" t="s">
        <v>3725</v>
      </c>
      <c r="B975" s="2" t="s">
        <v>3726</v>
      </c>
      <c r="C975" s="2" t="s">
        <v>395</v>
      </c>
      <c r="D975" s="2" t="s">
        <v>396</v>
      </c>
      <c r="E975" s="3">
        <v>49.99</v>
      </c>
      <c r="F975" s="2" t="b">
        <v>0</v>
      </c>
      <c r="G975" s="2" t="b">
        <v>0</v>
      </c>
      <c r="H975" s="2" t="b">
        <v>0</v>
      </c>
      <c r="I975" s="2" t="s">
        <v>3727</v>
      </c>
      <c r="J975" s="2" t="s">
        <v>396</v>
      </c>
      <c r="K975" s="2" t="s">
        <v>15</v>
      </c>
    </row>
    <row r="976" spans="1:11" x14ac:dyDescent="0.35">
      <c r="A976" s="2" t="s">
        <v>3728</v>
      </c>
      <c r="B976" s="2" t="s">
        <v>3729</v>
      </c>
      <c r="C976" s="2" t="s">
        <v>3730</v>
      </c>
      <c r="D976" s="2" t="s">
        <v>3230</v>
      </c>
      <c r="E976" s="3">
        <v>129.94999999999999</v>
      </c>
      <c r="F976" s="2" t="b">
        <v>0</v>
      </c>
      <c r="G976" s="2" t="b">
        <v>0</v>
      </c>
      <c r="H976" s="2" t="b">
        <v>0</v>
      </c>
      <c r="I976" s="2" t="s">
        <v>3731</v>
      </c>
      <c r="J976" s="2" t="s">
        <v>3230</v>
      </c>
      <c r="K976" s="2" t="s">
        <v>15</v>
      </c>
    </row>
    <row r="977" spans="1:11" x14ac:dyDescent="0.35">
      <c r="A977" s="2" t="s">
        <v>3732</v>
      </c>
      <c r="B977" s="2" t="s">
        <v>3733</v>
      </c>
      <c r="C977" s="2" t="s">
        <v>3246</v>
      </c>
      <c r="D977" s="2" t="s">
        <v>396</v>
      </c>
      <c r="E977" s="3">
        <v>49.95</v>
      </c>
      <c r="F977" s="2" t="b">
        <v>0</v>
      </c>
      <c r="G977" s="2" t="b">
        <v>0</v>
      </c>
      <c r="H977" s="2" t="b">
        <v>0</v>
      </c>
      <c r="I977" s="2" t="s">
        <v>3734</v>
      </c>
      <c r="J977" s="2" t="s">
        <v>396</v>
      </c>
      <c r="K977" s="2" t="s">
        <v>15</v>
      </c>
    </row>
    <row r="978" spans="1:11" x14ac:dyDescent="0.35">
      <c r="A978" s="2" t="s">
        <v>3735</v>
      </c>
      <c r="B978" s="2" t="s">
        <v>3736</v>
      </c>
      <c r="C978" s="2"/>
      <c r="D978" s="2" t="s">
        <v>3737</v>
      </c>
      <c r="E978" s="3">
        <v>39.99</v>
      </c>
      <c r="F978" s="2" t="b">
        <v>0</v>
      </c>
      <c r="G978" s="2" t="b">
        <v>0</v>
      </c>
      <c r="H978" s="2" t="b">
        <v>0</v>
      </c>
      <c r="I978" s="2" t="s">
        <v>3738</v>
      </c>
      <c r="J978" s="2" t="s">
        <v>3737</v>
      </c>
      <c r="K978" s="2" t="s">
        <v>15</v>
      </c>
    </row>
    <row r="979" spans="1:11" x14ac:dyDescent="0.35">
      <c r="A979" s="2" t="s">
        <v>3739</v>
      </c>
      <c r="B979" s="2" t="s">
        <v>3285</v>
      </c>
      <c r="C979" s="2"/>
      <c r="D979" s="2" t="s">
        <v>1654</v>
      </c>
      <c r="E979" s="3">
        <v>39.99</v>
      </c>
      <c r="F979" s="2" t="b">
        <v>0</v>
      </c>
      <c r="G979" s="2" t="b">
        <v>0</v>
      </c>
      <c r="H979" s="2" t="b">
        <v>0</v>
      </c>
      <c r="I979" s="2" t="s">
        <v>3285</v>
      </c>
      <c r="J979" s="2" t="s">
        <v>1654</v>
      </c>
      <c r="K979" s="2" t="s">
        <v>15</v>
      </c>
    </row>
    <row r="980" spans="1:11" x14ac:dyDescent="0.35">
      <c r="A980" s="2" t="s">
        <v>3740</v>
      </c>
      <c r="B980" s="2" t="s">
        <v>3741</v>
      </c>
      <c r="C980" s="2" t="s">
        <v>3742</v>
      </c>
      <c r="D980" s="2" t="s">
        <v>52</v>
      </c>
      <c r="E980" s="3">
        <v>19.989999999999998</v>
      </c>
      <c r="F980" s="2" t="b">
        <v>0</v>
      </c>
      <c r="G980" s="2" t="b">
        <v>0</v>
      </c>
      <c r="H980" s="2" t="b">
        <v>0</v>
      </c>
      <c r="I980" s="2" t="s">
        <v>3743</v>
      </c>
      <c r="J980" s="2" t="s">
        <v>52</v>
      </c>
      <c r="K980" s="2" t="s">
        <v>15</v>
      </c>
    </row>
    <row r="981" spans="1:11" x14ac:dyDescent="0.35">
      <c r="A981" s="2" t="s">
        <v>3744</v>
      </c>
      <c r="B981" s="2" t="s">
        <v>3745</v>
      </c>
      <c r="C981" s="2" t="s">
        <v>3746</v>
      </c>
      <c r="D981" s="2" t="s">
        <v>2076</v>
      </c>
      <c r="E981" s="3">
        <v>299</v>
      </c>
      <c r="F981" s="2" t="b">
        <v>0</v>
      </c>
      <c r="G981" s="2" t="b">
        <v>0</v>
      </c>
      <c r="H981" s="2" t="b">
        <v>0</v>
      </c>
      <c r="I981" s="2" t="s">
        <v>3745</v>
      </c>
      <c r="J981" s="2" t="s">
        <v>2076</v>
      </c>
      <c r="K981" s="2" t="s">
        <v>15</v>
      </c>
    </row>
    <row r="982" spans="1:11" x14ac:dyDescent="0.35">
      <c r="A982" s="2" t="s">
        <v>3747</v>
      </c>
      <c r="B982" s="2" t="s">
        <v>3748</v>
      </c>
      <c r="C982" s="2" t="s">
        <v>3749</v>
      </c>
      <c r="D982" s="2" t="s">
        <v>1945</v>
      </c>
      <c r="E982" s="3">
        <v>29.99</v>
      </c>
      <c r="F982" s="2" t="b">
        <v>0</v>
      </c>
      <c r="G982" s="2" t="b">
        <v>0</v>
      </c>
      <c r="H982" s="2" t="b">
        <v>0</v>
      </c>
      <c r="I982" s="2" t="s">
        <v>3750</v>
      </c>
      <c r="J982" s="2" t="s">
        <v>1945</v>
      </c>
      <c r="K982" s="2" t="s">
        <v>15</v>
      </c>
    </row>
    <row r="983" spans="1:11" x14ac:dyDescent="0.35">
      <c r="A983" s="2" t="s">
        <v>3751</v>
      </c>
      <c r="B983" s="2" t="s">
        <v>3752</v>
      </c>
      <c r="C983" s="2" t="s">
        <v>3753</v>
      </c>
      <c r="D983" s="2" t="s">
        <v>98</v>
      </c>
      <c r="E983" s="3">
        <v>29.99</v>
      </c>
      <c r="F983" s="2" t="b">
        <v>0</v>
      </c>
      <c r="G983" s="2" t="b">
        <v>0</v>
      </c>
      <c r="H983" s="2" t="b">
        <v>0</v>
      </c>
      <c r="I983" s="2" t="s">
        <v>3754</v>
      </c>
      <c r="J983" s="2" t="s">
        <v>98</v>
      </c>
      <c r="K983" s="2" t="s">
        <v>15</v>
      </c>
    </row>
    <row r="984" spans="1:11" x14ac:dyDescent="0.35">
      <c r="A984" s="2" t="s">
        <v>3755</v>
      </c>
      <c r="B984" s="2" t="s">
        <v>3756</v>
      </c>
      <c r="C984" s="2" t="s">
        <v>3757</v>
      </c>
      <c r="D984" s="2" t="s">
        <v>3758</v>
      </c>
      <c r="E984" s="3">
        <v>129.99</v>
      </c>
      <c r="F984" s="2" t="b">
        <v>0</v>
      </c>
      <c r="G984" s="2" t="b">
        <v>0</v>
      </c>
      <c r="H984" s="2" t="b">
        <v>0</v>
      </c>
      <c r="I984" s="2" t="s">
        <v>3759</v>
      </c>
      <c r="J984" s="2" t="s">
        <v>3758</v>
      </c>
      <c r="K984" s="2" t="s">
        <v>15</v>
      </c>
    </row>
    <row r="985" spans="1:11" x14ac:dyDescent="0.35">
      <c r="A985" s="2" t="s">
        <v>3760</v>
      </c>
      <c r="B985" s="2" t="s">
        <v>3761</v>
      </c>
      <c r="C985" s="2" t="s">
        <v>3762</v>
      </c>
      <c r="D985" s="2" t="s">
        <v>500</v>
      </c>
      <c r="E985" s="3">
        <v>19.989999999999998</v>
      </c>
      <c r="F985" s="2" t="b">
        <v>0</v>
      </c>
      <c r="G985" s="2" t="b">
        <v>0</v>
      </c>
      <c r="H985" s="2" t="b">
        <v>0</v>
      </c>
      <c r="I985" s="2" t="s">
        <v>3763</v>
      </c>
      <c r="J985" s="2" t="s">
        <v>500</v>
      </c>
      <c r="K985" s="2" t="s">
        <v>15</v>
      </c>
    </row>
    <row r="986" spans="1:11" x14ac:dyDescent="0.35">
      <c r="A986" s="2" t="s">
        <v>3764</v>
      </c>
      <c r="B986" s="2" t="s">
        <v>3765</v>
      </c>
      <c r="C986" s="2" t="s">
        <v>3766</v>
      </c>
      <c r="D986" s="2" t="s">
        <v>1972</v>
      </c>
      <c r="E986" s="3">
        <v>199.99</v>
      </c>
      <c r="F986" s="2" t="b">
        <v>0</v>
      </c>
      <c r="G986" s="2" t="b">
        <v>0</v>
      </c>
      <c r="H986" s="2" t="b">
        <v>0</v>
      </c>
      <c r="I986" s="2" t="s">
        <v>3767</v>
      </c>
      <c r="J986" s="2" t="s">
        <v>1972</v>
      </c>
      <c r="K986" s="2" t="s">
        <v>15</v>
      </c>
    </row>
    <row r="987" spans="1:11" x14ac:dyDescent="0.35">
      <c r="A987" s="2" t="s">
        <v>3768</v>
      </c>
      <c r="B987" s="2" t="s">
        <v>3769</v>
      </c>
      <c r="C987" s="2" t="s">
        <v>3770</v>
      </c>
      <c r="D987" s="2" t="s">
        <v>3771</v>
      </c>
      <c r="E987" s="3">
        <v>9.99</v>
      </c>
      <c r="F987" s="2" t="b">
        <v>0</v>
      </c>
      <c r="G987" s="2" t="b">
        <v>0</v>
      </c>
      <c r="H987" s="2" t="b">
        <v>0</v>
      </c>
      <c r="I987" s="2" t="s">
        <v>3772</v>
      </c>
      <c r="J987" s="2" t="s">
        <v>3771</v>
      </c>
      <c r="K987" s="2" t="s">
        <v>15</v>
      </c>
    </row>
    <row r="988" spans="1:11" x14ac:dyDescent="0.35">
      <c r="A988" s="2" t="s">
        <v>3773</v>
      </c>
      <c r="B988" s="2" t="s">
        <v>3774</v>
      </c>
      <c r="C988" s="2" t="s">
        <v>3775</v>
      </c>
      <c r="D988" s="2" t="s">
        <v>3776</v>
      </c>
      <c r="E988" s="3">
        <v>549.99</v>
      </c>
      <c r="F988" s="2" t="b">
        <v>0</v>
      </c>
      <c r="G988" s="2" t="b">
        <v>0</v>
      </c>
      <c r="H988" s="2" t="b">
        <v>0</v>
      </c>
      <c r="I988" s="2" t="s">
        <v>3774</v>
      </c>
      <c r="J988" s="2" t="s">
        <v>3777</v>
      </c>
      <c r="K988" s="2" t="s">
        <v>15</v>
      </c>
    </row>
    <row r="989" spans="1:11" x14ac:dyDescent="0.35">
      <c r="A989" s="2" t="s">
        <v>3778</v>
      </c>
      <c r="B989" s="2" t="s">
        <v>3779</v>
      </c>
      <c r="C989" s="2" t="s">
        <v>3780</v>
      </c>
      <c r="D989" s="2" t="s">
        <v>3781</v>
      </c>
      <c r="E989" s="3">
        <v>19.989999999999998</v>
      </c>
      <c r="F989" s="2" t="b">
        <v>0</v>
      </c>
      <c r="G989" s="2" t="b">
        <v>0</v>
      </c>
      <c r="H989" s="2" t="b">
        <v>0</v>
      </c>
      <c r="I989" s="2" t="s">
        <v>3779</v>
      </c>
      <c r="J989" s="2" t="s">
        <v>3781</v>
      </c>
      <c r="K989" s="2" t="s">
        <v>15</v>
      </c>
    </row>
    <row r="990" spans="1:11" x14ac:dyDescent="0.35">
      <c r="A990" s="2" t="s">
        <v>3782</v>
      </c>
      <c r="B990" s="2" t="s">
        <v>3783</v>
      </c>
      <c r="C990" s="2" t="s">
        <v>3784</v>
      </c>
      <c r="D990" s="2" t="s">
        <v>3785</v>
      </c>
      <c r="E990" s="3">
        <v>599.99</v>
      </c>
      <c r="F990" s="2" t="b">
        <v>0</v>
      </c>
      <c r="G990" s="2" t="b">
        <v>0</v>
      </c>
      <c r="H990" s="2" t="b">
        <v>0</v>
      </c>
      <c r="I990" s="2" t="s">
        <v>3786</v>
      </c>
      <c r="J990" s="2" t="s">
        <v>3785</v>
      </c>
      <c r="K990" s="2" t="s">
        <v>15</v>
      </c>
    </row>
    <row r="991" spans="1:11" x14ac:dyDescent="0.35">
      <c r="A991" s="2" t="s">
        <v>3787</v>
      </c>
      <c r="B991" s="2" t="s">
        <v>3788</v>
      </c>
      <c r="C991" s="2"/>
      <c r="D991" s="2" t="s">
        <v>98</v>
      </c>
      <c r="E991" s="3">
        <v>29.99</v>
      </c>
      <c r="F991" s="2" t="b">
        <v>0</v>
      </c>
      <c r="G991" s="2" t="b">
        <v>0</v>
      </c>
      <c r="H991" s="2" t="b">
        <v>0</v>
      </c>
      <c r="I991" s="2" t="s">
        <v>3789</v>
      </c>
      <c r="J991" s="2" t="s">
        <v>98</v>
      </c>
      <c r="K991" s="2" t="s">
        <v>15</v>
      </c>
    </row>
    <row r="992" spans="1:11" x14ac:dyDescent="0.35">
      <c r="A992" s="2" t="s">
        <v>3790</v>
      </c>
      <c r="B992" s="2" t="s">
        <v>3791</v>
      </c>
      <c r="C992" s="2" t="s">
        <v>3792</v>
      </c>
      <c r="D992" s="2" t="s">
        <v>3793</v>
      </c>
      <c r="E992" s="3">
        <v>0</v>
      </c>
      <c r="F992" s="2" t="b">
        <v>0</v>
      </c>
      <c r="G992" s="2" t="b">
        <v>0</v>
      </c>
      <c r="H992" s="2" t="b">
        <v>0</v>
      </c>
      <c r="I992" s="2" t="s">
        <v>3791</v>
      </c>
      <c r="J992" s="2" t="s">
        <v>3793</v>
      </c>
      <c r="K992" s="2" t="s">
        <v>15</v>
      </c>
    </row>
    <row r="993" spans="1:11" x14ac:dyDescent="0.35">
      <c r="A993" s="2" t="s">
        <v>3794</v>
      </c>
      <c r="B993" s="2" t="s">
        <v>3795</v>
      </c>
      <c r="C993" s="2" t="s">
        <v>3796</v>
      </c>
      <c r="D993" s="2" t="s">
        <v>98</v>
      </c>
      <c r="E993" s="3">
        <v>39.950000000000003</v>
      </c>
      <c r="F993" s="2" t="b">
        <v>0</v>
      </c>
      <c r="G993" s="2" t="b">
        <v>0</v>
      </c>
      <c r="H993" s="2" t="b">
        <v>0</v>
      </c>
      <c r="I993" s="2" t="s">
        <v>3795</v>
      </c>
      <c r="J993" s="2" t="s">
        <v>98</v>
      </c>
      <c r="K993" s="2" t="s">
        <v>15</v>
      </c>
    </row>
    <row r="994" spans="1:11" x14ac:dyDescent="0.35">
      <c r="A994" s="2" t="s">
        <v>3797</v>
      </c>
      <c r="B994" s="2" t="s">
        <v>3798</v>
      </c>
      <c r="C994" s="2" t="s">
        <v>3799</v>
      </c>
      <c r="D994" s="2" t="s">
        <v>3102</v>
      </c>
      <c r="E994" s="3">
        <v>289.99</v>
      </c>
      <c r="F994" s="2" t="b">
        <v>0</v>
      </c>
      <c r="G994" s="2" t="b">
        <v>0</v>
      </c>
      <c r="H994" s="2" t="b">
        <v>0</v>
      </c>
      <c r="I994" s="2" t="s">
        <v>3800</v>
      </c>
      <c r="J994" s="2" t="s">
        <v>3102</v>
      </c>
      <c r="K994" s="2" t="s">
        <v>15</v>
      </c>
    </row>
    <row r="995" spans="1:11" x14ac:dyDescent="0.35">
      <c r="A995" s="2" t="s">
        <v>3801</v>
      </c>
      <c r="B995" s="2" t="s">
        <v>3802</v>
      </c>
      <c r="C995" s="2" t="s">
        <v>3803</v>
      </c>
      <c r="D995" s="2" t="s">
        <v>1114</v>
      </c>
      <c r="E995" s="3">
        <v>79.95</v>
      </c>
      <c r="F995" s="2" t="b">
        <v>0</v>
      </c>
      <c r="G995" s="2" t="b">
        <v>0</v>
      </c>
      <c r="H995" s="2" t="b">
        <v>0</v>
      </c>
      <c r="I995" s="2" t="s">
        <v>3804</v>
      </c>
      <c r="J995" s="2" t="s">
        <v>1114</v>
      </c>
      <c r="K995" s="2" t="s">
        <v>15</v>
      </c>
    </row>
    <row r="996" spans="1:11" x14ac:dyDescent="0.35">
      <c r="A996" s="2" t="s">
        <v>3805</v>
      </c>
      <c r="B996" s="2" t="s">
        <v>3806</v>
      </c>
      <c r="C996" s="2" t="s">
        <v>3807</v>
      </c>
      <c r="D996" s="2" t="s">
        <v>392</v>
      </c>
      <c r="E996" s="3">
        <v>149.99</v>
      </c>
      <c r="F996" s="2" t="b">
        <v>0</v>
      </c>
      <c r="G996" s="2" t="b">
        <v>0</v>
      </c>
      <c r="H996" s="2" t="b">
        <v>0</v>
      </c>
      <c r="I996" s="2" t="s">
        <v>3806</v>
      </c>
      <c r="J996" s="2" t="s">
        <v>392</v>
      </c>
      <c r="K996" s="2" t="s">
        <v>15</v>
      </c>
    </row>
    <row r="997" spans="1:11" x14ac:dyDescent="0.35">
      <c r="A997" s="2" t="s">
        <v>3808</v>
      </c>
      <c r="B997" s="2" t="s">
        <v>3809</v>
      </c>
      <c r="C997" s="2" t="s">
        <v>3810</v>
      </c>
      <c r="D997" s="2" t="s">
        <v>317</v>
      </c>
      <c r="E997" s="3">
        <v>499</v>
      </c>
      <c r="F997" s="2" t="b">
        <v>0</v>
      </c>
      <c r="G997" s="2" t="b">
        <v>0</v>
      </c>
      <c r="H997" s="2" t="b">
        <v>0</v>
      </c>
      <c r="I997" s="2" t="s">
        <v>3809</v>
      </c>
      <c r="J997" s="2" t="s">
        <v>317</v>
      </c>
      <c r="K997" s="2" t="s">
        <v>15</v>
      </c>
    </row>
    <row r="998" spans="1:11" x14ac:dyDescent="0.35">
      <c r="A998" s="2" t="s">
        <v>3811</v>
      </c>
      <c r="B998" s="2" t="s">
        <v>3812</v>
      </c>
      <c r="C998" s="2" t="s">
        <v>3341</v>
      </c>
      <c r="D998" s="2" t="s">
        <v>2624</v>
      </c>
      <c r="E998" s="3">
        <v>9.99</v>
      </c>
      <c r="F998" s="2" t="b">
        <v>0</v>
      </c>
      <c r="G998" s="2" t="b">
        <v>0</v>
      </c>
      <c r="H998" s="2" t="b">
        <v>0</v>
      </c>
      <c r="I998" s="2" t="s">
        <v>3813</v>
      </c>
      <c r="J998" s="2" t="s">
        <v>2624</v>
      </c>
      <c r="K998" s="2" t="s">
        <v>15</v>
      </c>
    </row>
    <row r="999" spans="1:11" x14ac:dyDescent="0.35">
      <c r="A999" s="2" t="s">
        <v>3814</v>
      </c>
      <c r="B999" s="2" t="s">
        <v>3815</v>
      </c>
      <c r="C999" s="2" t="s">
        <v>1022</v>
      </c>
      <c r="D999" s="2" t="s">
        <v>317</v>
      </c>
      <c r="E999" s="3">
        <v>999</v>
      </c>
      <c r="F999" s="2" t="b">
        <v>0</v>
      </c>
      <c r="G999" s="2" t="b">
        <v>0</v>
      </c>
      <c r="H999" s="2" t="b">
        <v>0</v>
      </c>
      <c r="I999" s="2" t="s">
        <v>3816</v>
      </c>
      <c r="J999" s="2" t="s">
        <v>317</v>
      </c>
      <c r="K999" s="2" t="s">
        <v>15</v>
      </c>
    </row>
    <row r="1000" spans="1:11" x14ac:dyDescent="0.35">
      <c r="A1000" s="2" t="s">
        <v>3817</v>
      </c>
      <c r="B1000" s="2" t="s">
        <v>3818</v>
      </c>
      <c r="C1000" s="2" t="s">
        <v>3819</v>
      </c>
      <c r="D1000" s="2" t="s">
        <v>1318</v>
      </c>
      <c r="E1000" s="3">
        <v>19.989999999999998</v>
      </c>
      <c r="F1000" s="2" t="b">
        <v>0</v>
      </c>
      <c r="G1000" s="2" t="b">
        <v>0</v>
      </c>
      <c r="H1000" s="2" t="b">
        <v>0</v>
      </c>
      <c r="I1000" s="2" t="s">
        <v>3818</v>
      </c>
      <c r="J1000" s="2" t="s">
        <v>1318</v>
      </c>
      <c r="K1000" s="2" t="s">
        <v>15</v>
      </c>
    </row>
    <row r="1001" spans="1:11" x14ac:dyDescent="0.35">
      <c r="A1001" s="2" t="s">
        <v>3820</v>
      </c>
      <c r="B1001" s="2" t="s">
        <v>3821</v>
      </c>
      <c r="C1001" s="2" t="s">
        <v>3822</v>
      </c>
      <c r="D1001" s="2" t="s">
        <v>76</v>
      </c>
      <c r="E1001" s="3">
        <v>49.95</v>
      </c>
      <c r="F1001" s="2" t="b">
        <v>0</v>
      </c>
      <c r="G1001" s="2" t="b">
        <v>0</v>
      </c>
      <c r="H1001" s="2" t="b">
        <v>0</v>
      </c>
      <c r="I1001" s="2" t="s">
        <v>3823</v>
      </c>
      <c r="J1001" s="2" t="s">
        <v>76</v>
      </c>
      <c r="K1001" s="2" t="s">
        <v>15</v>
      </c>
    </row>
    <row r="1002" spans="1:11" x14ac:dyDescent="0.35">
      <c r="A1002" s="2" t="s">
        <v>3824</v>
      </c>
      <c r="B1002" s="2" t="s">
        <v>3825</v>
      </c>
      <c r="C1002" s="2" t="s">
        <v>3826</v>
      </c>
      <c r="D1002" s="2" t="s">
        <v>464</v>
      </c>
      <c r="E1002" s="3">
        <v>39.99</v>
      </c>
      <c r="F1002" s="2" t="b">
        <v>0</v>
      </c>
      <c r="G1002" s="2" t="b">
        <v>0</v>
      </c>
      <c r="H1002" s="2" t="b">
        <v>0</v>
      </c>
      <c r="I1002" s="2" t="s">
        <v>3827</v>
      </c>
      <c r="J1002" s="2" t="s">
        <v>464</v>
      </c>
      <c r="K1002" s="2" t="s">
        <v>15</v>
      </c>
    </row>
    <row r="1003" spans="1:11" x14ac:dyDescent="0.35">
      <c r="A1003" s="2" t="s">
        <v>3828</v>
      </c>
      <c r="B1003" s="2" t="s">
        <v>3829</v>
      </c>
      <c r="C1003" s="2" t="s">
        <v>3829</v>
      </c>
      <c r="D1003" s="2" t="s">
        <v>308</v>
      </c>
      <c r="E1003" s="3">
        <v>39.99</v>
      </c>
      <c r="F1003" s="2" t="b">
        <v>0</v>
      </c>
      <c r="G1003" s="2" t="b">
        <v>0</v>
      </c>
      <c r="H1003" s="2" t="b">
        <v>0</v>
      </c>
      <c r="I1003" s="2" t="s">
        <v>3829</v>
      </c>
      <c r="J1003" s="2" t="s">
        <v>308</v>
      </c>
      <c r="K1003" s="2" t="s">
        <v>15</v>
      </c>
    </row>
    <row r="1004" spans="1:11" x14ac:dyDescent="0.35">
      <c r="A1004" s="2" t="s">
        <v>3830</v>
      </c>
      <c r="B1004" s="2" t="s">
        <v>3831</v>
      </c>
      <c r="C1004" s="2" t="s">
        <v>3832</v>
      </c>
      <c r="D1004" s="2" t="s">
        <v>1887</v>
      </c>
      <c r="E1004" s="3">
        <v>299.95</v>
      </c>
      <c r="F1004" s="2" t="b">
        <v>0</v>
      </c>
      <c r="G1004" s="2" t="b">
        <v>0</v>
      </c>
      <c r="H1004" s="2" t="b">
        <v>0</v>
      </c>
      <c r="I1004" s="2" t="s">
        <v>3831</v>
      </c>
      <c r="J1004" s="2" t="s">
        <v>1887</v>
      </c>
      <c r="K1004" s="2" t="s">
        <v>15</v>
      </c>
    </row>
    <row r="1005" spans="1:11" x14ac:dyDescent="0.35">
      <c r="A1005" s="2" t="s">
        <v>3833</v>
      </c>
      <c r="B1005" s="2" t="s">
        <v>3834</v>
      </c>
      <c r="C1005" s="2"/>
      <c r="D1005" s="2" t="s">
        <v>317</v>
      </c>
      <c r="E1005" s="3">
        <v>999.99</v>
      </c>
      <c r="F1005" s="2" t="b">
        <v>0</v>
      </c>
      <c r="G1005" s="2" t="b">
        <v>0</v>
      </c>
      <c r="H1005" s="2" t="b">
        <v>0</v>
      </c>
      <c r="I1005" s="2" t="s">
        <v>3834</v>
      </c>
      <c r="J1005" s="2" t="s">
        <v>317</v>
      </c>
      <c r="K1005" s="2" t="s">
        <v>15</v>
      </c>
    </row>
    <row r="1006" spans="1:11" x14ac:dyDescent="0.35">
      <c r="A1006" s="2" t="s">
        <v>3835</v>
      </c>
      <c r="B1006" s="2" t="s">
        <v>3836</v>
      </c>
      <c r="C1006" s="2" t="s">
        <v>3837</v>
      </c>
      <c r="D1006" s="2" t="s">
        <v>2236</v>
      </c>
      <c r="E1006" s="3">
        <v>19.989999999999998</v>
      </c>
      <c r="F1006" s="2" t="b">
        <v>0</v>
      </c>
      <c r="G1006" s="2" t="b">
        <v>0</v>
      </c>
      <c r="H1006" s="2" t="b">
        <v>0</v>
      </c>
      <c r="I1006" s="2" t="s">
        <v>3838</v>
      </c>
      <c r="J1006" s="2" t="s">
        <v>2236</v>
      </c>
      <c r="K1006" s="2" t="s">
        <v>15</v>
      </c>
    </row>
    <row r="1007" spans="1:11" x14ac:dyDescent="0.35">
      <c r="A1007" s="2" t="s">
        <v>3839</v>
      </c>
      <c r="B1007" s="2" t="s">
        <v>3840</v>
      </c>
      <c r="C1007" s="2" t="s">
        <v>3841</v>
      </c>
      <c r="D1007" s="2" t="s">
        <v>1159</v>
      </c>
      <c r="E1007" s="3">
        <v>329</v>
      </c>
      <c r="F1007" s="2" t="b">
        <v>0</v>
      </c>
      <c r="G1007" s="2" t="b">
        <v>0</v>
      </c>
      <c r="H1007" s="2" t="b">
        <v>0</v>
      </c>
      <c r="I1007" s="2" t="s">
        <v>3840</v>
      </c>
      <c r="J1007" s="2" t="s">
        <v>1160</v>
      </c>
      <c r="K1007" s="2" t="s">
        <v>15</v>
      </c>
    </row>
    <row r="1008" spans="1:11" x14ac:dyDescent="0.35">
      <c r="A1008" s="2" t="s">
        <v>3842</v>
      </c>
      <c r="B1008" s="2" t="s">
        <v>3843</v>
      </c>
      <c r="C1008" s="2" t="s">
        <v>3844</v>
      </c>
      <c r="D1008" s="2" t="s">
        <v>141</v>
      </c>
      <c r="E1008" s="3">
        <v>19.95</v>
      </c>
      <c r="F1008" s="2" t="b">
        <v>0</v>
      </c>
      <c r="G1008" s="2" t="b">
        <v>0</v>
      </c>
      <c r="H1008" s="2" t="b">
        <v>0</v>
      </c>
      <c r="I1008" s="2" t="s">
        <v>3843</v>
      </c>
      <c r="J1008" s="2" t="s">
        <v>141</v>
      </c>
      <c r="K1008" s="2" t="s">
        <v>15</v>
      </c>
    </row>
    <row r="1009" spans="1:11" x14ac:dyDescent="0.35">
      <c r="A1009" s="2" t="s">
        <v>3845</v>
      </c>
      <c r="B1009" s="2" t="s">
        <v>3846</v>
      </c>
      <c r="C1009" s="2" t="s">
        <v>3847</v>
      </c>
      <c r="D1009" s="2" t="s">
        <v>3848</v>
      </c>
      <c r="E1009" s="3">
        <v>29.99</v>
      </c>
      <c r="F1009" s="2" t="b">
        <v>0</v>
      </c>
      <c r="G1009" s="2" t="b">
        <v>0</v>
      </c>
      <c r="H1009" s="2" t="b">
        <v>0</v>
      </c>
      <c r="I1009" s="2" t="s">
        <v>3849</v>
      </c>
      <c r="J1009" s="2" t="s">
        <v>3848</v>
      </c>
      <c r="K1009" s="2" t="s">
        <v>15</v>
      </c>
    </row>
    <row r="1010" spans="1:11" x14ac:dyDescent="0.35">
      <c r="A1010" s="2" t="s">
        <v>3850</v>
      </c>
      <c r="B1010" s="2" t="s">
        <v>3851</v>
      </c>
      <c r="C1010" s="2" t="s">
        <v>3852</v>
      </c>
      <c r="D1010" s="2" t="s">
        <v>928</v>
      </c>
      <c r="E1010" s="3">
        <v>199.99</v>
      </c>
      <c r="F1010" s="2" t="b">
        <v>0</v>
      </c>
      <c r="G1010" s="2" t="b">
        <v>0</v>
      </c>
      <c r="H1010" s="2" t="b">
        <v>0</v>
      </c>
      <c r="I1010" s="2" t="s">
        <v>3851</v>
      </c>
      <c r="J1010" s="2" t="s">
        <v>928</v>
      </c>
      <c r="K1010" s="2" t="s">
        <v>15</v>
      </c>
    </row>
    <row r="1011" spans="1:11" x14ac:dyDescent="0.35">
      <c r="A1011" s="2" t="s">
        <v>3853</v>
      </c>
      <c r="B1011" s="2" t="s">
        <v>3854</v>
      </c>
      <c r="C1011" s="2" t="s">
        <v>3855</v>
      </c>
      <c r="D1011" s="2" t="s">
        <v>195</v>
      </c>
      <c r="E1011" s="3">
        <v>29.99</v>
      </c>
      <c r="F1011" s="2" t="b">
        <v>0</v>
      </c>
      <c r="G1011" s="2" t="b">
        <v>0</v>
      </c>
      <c r="H1011" s="2" t="b">
        <v>0</v>
      </c>
      <c r="I1011" s="2" t="s">
        <v>3856</v>
      </c>
      <c r="J1011" s="2" t="s">
        <v>195</v>
      </c>
      <c r="K1011" s="2" t="s">
        <v>15</v>
      </c>
    </row>
    <row r="1012" spans="1:11" x14ac:dyDescent="0.35">
      <c r="A1012" s="2" t="s">
        <v>3857</v>
      </c>
      <c r="B1012" s="2" t="s">
        <v>3858</v>
      </c>
      <c r="C1012" s="2" t="s">
        <v>3859</v>
      </c>
      <c r="D1012" s="2" t="s">
        <v>1429</v>
      </c>
      <c r="E1012" s="3">
        <v>99.95</v>
      </c>
      <c r="F1012" s="2" t="b">
        <v>0</v>
      </c>
      <c r="G1012" s="2" t="b">
        <v>0</v>
      </c>
      <c r="H1012" s="2" t="b">
        <v>0</v>
      </c>
      <c r="I1012" s="2" t="s">
        <v>3858</v>
      </c>
      <c r="J1012" s="2" t="s">
        <v>1429</v>
      </c>
      <c r="K1012" s="2" t="s">
        <v>15</v>
      </c>
    </row>
    <row r="1013" spans="1:11" x14ac:dyDescent="0.35">
      <c r="A1013" s="2" t="s">
        <v>3860</v>
      </c>
      <c r="B1013" s="2" t="s">
        <v>3861</v>
      </c>
      <c r="C1013" s="2"/>
      <c r="D1013" s="2" t="s">
        <v>317</v>
      </c>
      <c r="E1013" s="3">
        <v>199.99</v>
      </c>
      <c r="F1013" s="2" t="b">
        <v>0</v>
      </c>
      <c r="G1013" s="2" t="b">
        <v>0</v>
      </c>
      <c r="H1013" s="2" t="b">
        <v>0</v>
      </c>
      <c r="I1013" s="2" t="s">
        <v>3862</v>
      </c>
      <c r="J1013" s="2" t="s">
        <v>317</v>
      </c>
      <c r="K1013" s="2" t="s">
        <v>15</v>
      </c>
    </row>
    <row r="1014" spans="1:11" x14ac:dyDescent="0.35">
      <c r="A1014" s="2" t="s">
        <v>3863</v>
      </c>
      <c r="B1014" s="2" t="s">
        <v>3864</v>
      </c>
      <c r="C1014" s="2" t="s">
        <v>3865</v>
      </c>
      <c r="D1014" s="2" t="s">
        <v>717</v>
      </c>
      <c r="E1014" s="3">
        <v>9.99</v>
      </c>
      <c r="F1014" s="2" t="b">
        <v>0</v>
      </c>
      <c r="G1014" s="2" t="b">
        <v>0</v>
      </c>
      <c r="H1014" s="2" t="b">
        <v>0</v>
      </c>
      <c r="I1014" s="2" t="s">
        <v>3866</v>
      </c>
      <c r="J1014" s="2" t="s">
        <v>717</v>
      </c>
      <c r="K1014" s="2" t="s">
        <v>15</v>
      </c>
    </row>
    <row r="1015" spans="1:11" x14ac:dyDescent="0.35">
      <c r="A1015" s="2" t="s">
        <v>3867</v>
      </c>
      <c r="B1015" s="2" t="s">
        <v>3868</v>
      </c>
      <c r="C1015" s="2" t="s">
        <v>3869</v>
      </c>
      <c r="D1015" s="2" t="s">
        <v>141</v>
      </c>
      <c r="E1015" s="3">
        <v>29.99</v>
      </c>
      <c r="F1015" s="2" t="b">
        <v>0</v>
      </c>
      <c r="G1015" s="2" t="b">
        <v>0</v>
      </c>
      <c r="H1015" s="2" t="b">
        <v>0</v>
      </c>
      <c r="I1015" s="2" t="s">
        <v>3870</v>
      </c>
      <c r="J1015" s="2" t="s">
        <v>141</v>
      </c>
      <c r="K1015" s="2" t="s">
        <v>15</v>
      </c>
    </row>
    <row r="1016" spans="1:11" x14ac:dyDescent="0.35">
      <c r="A1016" s="2" t="s">
        <v>3871</v>
      </c>
      <c r="B1016" s="2" t="s">
        <v>3523</v>
      </c>
      <c r="C1016" s="2" t="s">
        <v>3872</v>
      </c>
      <c r="D1016" s="2" t="s">
        <v>141</v>
      </c>
      <c r="E1016" s="3">
        <v>39.99</v>
      </c>
      <c r="F1016" s="2" t="b">
        <v>0</v>
      </c>
      <c r="G1016" s="2" t="b">
        <v>0</v>
      </c>
      <c r="H1016" s="2" t="b">
        <v>0</v>
      </c>
      <c r="I1016" s="2" t="s">
        <v>3523</v>
      </c>
      <c r="J1016" s="2" t="s">
        <v>141</v>
      </c>
      <c r="K1016" s="2" t="s">
        <v>15</v>
      </c>
    </row>
    <row r="1017" spans="1:11" x14ac:dyDescent="0.35">
      <c r="A1017" s="2" t="s">
        <v>3873</v>
      </c>
      <c r="B1017" s="2" t="s">
        <v>3874</v>
      </c>
      <c r="C1017" s="2" t="s">
        <v>3875</v>
      </c>
      <c r="D1017" s="2" t="s">
        <v>3876</v>
      </c>
      <c r="E1017" s="3">
        <v>49.95</v>
      </c>
      <c r="F1017" s="2" t="b">
        <v>0</v>
      </c>
      <c r="G1017" s="2" t="b">
        <v>0</v>
      </c>
      <c r="H1017" s="2" t="b">
        <v>0</v>
      </c>
      <c r="I1017" s="2" t="s">
        <v>3874</v>
      </c>
      <c r="J1017" s="2" t="s">
        <v>3876</v>
      </c>
      <c r="K1017" s="2" t="s">
        <v>15</v>
      </c>
    </row>
    <row r="1018" spans="1:11" x14ac:dyDescent="0.35">
      <c r="A1018" s="2" t="s">
        <v>3877</v>
      </c>
      <c r="B1018" s="2" t="s">
        <v>3878</v>
      </c>
      <c r="C1018" s="2" t="s">
        <v>3879</v>
      </c>
      <c r="D1018" s="2" t="s">
        <v>98</v>
      </c>
      <c r="E1018" s="3">
        <v>39.99</v>
      </c>
      <c r="F1018" s="2" t="b">
        <v>0</v>
      </c>
      <c r="G1018" s="2" t="b">
        <v>0</v>
      </c>
      <c r="H1018" s="2" t="b">
        <v>0</v>
      </c>
      <c r="I1018" s="2" t="s">
        <v>3878</v>
      </c>
      <c r="J1018" s="2" t="s">
        <v>98</v>
      </c>
      <c r="K1018" s="2" t="s">
        <v>15</v>
      </c>
    </row>
    <row r="1019" spans="1:11" x14ac:dyDescent="0.35">
      <c r="A1019" s="2" t="s">
        <v>3880</v>
      </c>
      <c r="B1019" s="2" t="s">
        <v>3881</v>
      </c>
      <c r="C1019" s="2" t="s">
        <v>484</v>
      </c>
      <c r="D1019" s="2" t="s">
        <v>98</v>
      </c>
      <c r="E1019" s="3">
        <v>39.99</v>
      </c>
      <c r="F1019" s="2" t="b">
        <v>0</v>
      </c>
      <c r="G1019" s="2" t="b">
        <v>0</v>
      </c>
      <c r="H1019" s="2" t="b">
        <v>0</v>
      </c>
      <c r="I1019" s="2" t="s">
        <v>3881</v>
      </c>
      <c r="J1019" s="2" t="s">
        <v>98</v>
      </c>
      <c r="K1019" s="2" t="s">
        <v>15</v>
      </c>
    </row>
    <row r="1020" spans="1:11" x14ac:dyDescent="0.35">
      <c r="A1020" s="2" t="s">
        <v>3882</v>
      </c>
      <c r="B1020" s="2" t="s">
        <v>3883</v>
      </c>
      <c r="C1020" s="2" t="s">
        <v>3884</v>
      </c>
      <c r="D1020" s="2" t="s">
        <v>141</v>
      </c>
      <c r="E1020" s="3">
        <v>19.989999999999998</v>
      </c>
      <c r="F1020" s="2" t="b">
        <v>0</v>
      </c>
      <c r="G1020" s="2" t="b">
        <v>0</v>
      </c>
      <c r="H1020" s="2" t="b">
        <v>0</v>
      </c>
      <c r="I1020" s="2" t="s">
        <v>3883</v>
      </c>
      <c r="J1020" s="2" t="s">
        <v>141</v>
      </c>
      <c r="K1020" s="2" t="s">
        <v>15</v>
      </c>
    </row>
    <row r="1021" spans="1:11" x14ac:dyDescent="0.35">
      <c r="A1021" s="2" t="s">
        <v>3885</v>
      </c>
      <c r="B1021" s="2" t="s">
        <v>3886</v>
      </c>
      <c r="C1021" s="2"/>
      <c r="D1021" s="2" t="s">
        <v>1159</v>
      </c>
      <c r="E1021" s="3">
        <v>199.99</v>
      </c>
      <c r="F1021" s="2" t="b">
        <v>0</v>
      </c>
      <c r="G1021" s="2" t="b">
        <v>0</v>
      </c>
      <c r="H1021" s="2" t="b">
        <v>0</v>
      </c>
      <c r="I1021" s="2" t="s">
        <v>3886</v>
      </c>
      <c r="J1021" s="2" t="s">
        <v>1160</v>
      </c>
      <c r="K1021" s="2" t="s">
        <v>15</v>
      </c>
    </row>
    <row r="1022" spans="1:11" x14ac:dyDescent="0.35">
      <c r="A1022" s="2" t="s">
        <v>3887</v>
      </c>
      <c r="B1022" s="2" t="s">
        <v>3888</v>
      </c>
      <c r="C1022" s="2" t="s">
        <v>3889</v>
      </c>
      <c r="D1022" s="2" t="s">
        <v>308</v>
      </c>
      <c r="E1022" s="3">
        <v>29.99</v>
      </c>
      <c r="F1022" s="2" t="b">
        <v>0</v>
      </c>
      <c r="G1022" s="2" t="b">
        <v>0</v>
      </c>
      <c r="H1022" s="2" t="b">
        <v>0</v>
      </c>
      <c r="I1022" s="2" t="s">
        <v>3888</v>
      </c>
      <c r="J1022" s="2" t="s">
        <v>308</v>
      </c>
      <c r="K1022" s="2" t="s">
        <v>15</v>
      </c>
    </row>
    <row r="1023" spans="1:11" x14ac:dyDescent="0.35">
      <c r="A1023" s="2" t="s">
        <v>3890</v>
      </c>
      <c r="B1023" s="2" t="s">
        <v>3891</v>
      </c>
      <c r="C1023" s="2" t="s">
        <v>3892</v>
      </c>
      <c r="D1023" s="2" t="s">
        <v>2236</v>
      </c>
      <c r="E1023" s="3">
        <v>29.99</v>
      </c>
      <c r="F1023" s="2" t="b">
        <v>0</v>
      </c>
      <c r="G1023" s="2" t="b">
        <v>0</v>
      </c>
      <c r="H1023" s="2" t="b">
        <v>0</v>
      </c>
      <c r="I1023" s="2" t="s">
        <v>3893</v>
      </c>
      <c r="J1023" s="2" t="s">
        <v>2236</v>
      </c>
      <c r="K1023" s="2" t="s">
        <v>15</v>
      </c>
    </row>
    <row r="1024" spans="1:11" x14ac:dyDescent="0.35">
      <c r="A1024" s="2" t="s">
        <v>3894</v>
      </c>
      <c r="B1024" s="2" t="s">
        <v>3895</v>
      </c>
      <c r="C1024" s="2" t="s">
        <v>3896</v>
      </c>
      <c r="D1024" s="2" t="s">
        <v>2943</v>
      </c>
      <c r="E1024" s="3">
        <v>69.95</v>
      </c>
      <c r="F1024" s="2" t="b">
        <v>0</v>
      </c>
      <c r="G1024" s="2" t="b">
        <v>0</v>
      </c>
      <c r="H1024" s="2" t="b">
        <v>0</v>
      </c>
      <c r="I1024" s="2" t="s">
        <v>3897</v>
      </c>
      <c r="J1024" s="2" t="s">
        <v>2943</v>
      </c>
      <c r="K1024" s="2" t="s">
        <v>15</v>
      </c>
    </row>
    <row r="1025" spans="1:11" x14ac:dyDescent="0.35">
      <c r="A1025" s="2" t="s">
        <v>3898</v>
      </c>
      <c r="B1025" s="2" t="s">
        <v>3899</v>
      </c>
      <c r="C1025" s="2" t="s">
        <v>3900</v>
      </c>
      <c r="D1025" s="2" t="s">
        <v>308</v>
      </c>
      <c r="E1025" s="3">
        <v>19.989999999999998</v>
      </c>
      <c r="F1025" s="2" t="b">
        <v>0</v>
      </c>
      <c r="G1025" s="2" t="b">
        <v>0</v>
      </c>
      <c r="H1025" s="2" t="b">
        <v>0</v>
      </c>
      <c r="I1025" s="2" t="s">
        <v>3901</v>
      </c>
      <c r="J1025" s="2" t="s">
        <v>308</v>
      </c>
      <c r="K1025" s="2" t="s">
        <v>15</v>
      </c>
    </row>
    <row r="1026" spans="1:11" x14ac:dyDescent="0.35">
      <c r="A1026" s="2" t="s">
        <v>3902</v>
      </c>
      <c r="B1026" s="2" t="s">
        <v>3903</v>
      </c>
      <c r="C1026" s="2" t="s">
        <v>3904</v>
      </c>
      <c r="D1026" s="2" t="s">
        <v>2737</v>
      </c>
      <c r="E1026" s="3">
        <v>49.99</v>
      </c>
      <c r="F1026" s="2" t="b">
        <v>0</v>
      </c>
      <c r="G1026" s="2" t="b">
        <v>0</v>
      </c>
      <c r="H1026" s="2" t="b">
        <v>0</v>
      </c>
      <c r="I1026" s="2" t="s">
        <v>3905</v>
      </c>
      <c r="J1026" s="2" t="s">
        <v>2738</v>
      </c>
      <c r="K1026" s="2" t="s">
        <v>15</v>
      </c>
    </row>
    <row r="1027" spans="1:11" x14ac:dyDescent="0.35">
      <c r="A1027" s="2" t="s">
        <v>3906</v>
      </c>
      <c r="B1027" s="2" t="s">
        <v>3907</v>
      </c>
      <c r="C1027" s="2" t="s">
        <v>3908</v>
      </c>
      <c r="D1027" s="2" t="s">
        <v>3909</v>
      </c>
      <c r="E1027" s="3">
        <v>499.99</v>
      </c>
      <c r="F1027" s="2" t="b">
        <v>0</v>
      </c>
      <c r="G1027" s="2" t="b">
        <v>0</v>
      </c>
      <c r="H1027" s="2" t="b">
        <v>0</v>
      </c>
      <c r="I1027" s="2" t="s">
        <v>3910</v>
      </c>
      <c r="J1027" s="2" t="s">
        <v>3911</v>
      </c>
      <c r="K1027" s="2" t="s">
        <v>15</v>
      </c>
    </row>
    <row r="1028" spans="1:11" x14ac:dyDescent="0.35">
      <c r="A1028" s="2" t="s">
        <v>3912</v>
      </c>
      <c r="B1028" s="2" t="s">
        <v>3913</v>
      </c>
      <c r="C1028" s="2" t="s">
        <v>3914</v>
      </c>
      <c r="D1028" s="2" t="s">
        <v>3102</v>
      </c>
      <c r="E1028" s="3">
        <v>349.99</v>
      </c>
      <c r="F1028" s="2" t="b">
        <v>0</v>
      </c>
      <c r="G1028" s="2" t="b">
        <v>0</v>
      </c>
      <c r="H1028" s="2" t="b">
        <v>0</v>
      </c>
      <c r="I1028" s="2" t="s">
        <v>3915</v>
      </c>
      <c r="J1028" s="2" t="s">
        <v>3102</v>
      </c>
      <c r="K1028" s="2" t="s">
        <v>15</v>
      </c>
    </row>
    <row r="1029" spans="1:11" x14ac:dyDescent="0.35">
      <c r="A1029" s="2" t="s">
        <v>3916</v>
      </c>
      <c r="B1029" s="2" t="s">
        <v>3917</v>
      </c>
      <c r="C1029" s="2" t="s">
        <v>3918</v>
      </c>
      <c r="D1029" s="2" t="s">
        <v>141</v>
      </c>
      <c r="E1029" s="3">
        <v>9.99</v>
      </c>
      <c r="F1029" s="2" t="b">
        <v>0</v>
      </c>
      <c r="G1029" s="2" t="b">
        <v>0</v>
      </c>
      <c r="H1029" s="2" t="b">
        <v>0</v>
      </c>
      <c r="I1029" s="2" t="s">
        <v>3919</v>
      </c>
      <c r="J1029" s="2" t="s">
        <v>141</v>
      </c>
      <c r="K1029" s="2" t="s">
        <v>15</v>
      </c>
    </row>
    <row r="1030" spans="1:11" x14ac:dyDescent="0.35">
      <c r="A1030" s="2" t="s">
        <v>3920</v>
      </c>
      <c r="B1030" s="2" t="s">
        <v>3921</v>
      </c>
      <c r="C1030" s="2" t="s">
        <v>3922</v>
      </c>
      <c r="D1030" s="2" t="s">
        <v>336</v>
      </c>
      <c r="E1030" s="3">
        <v>600</v>
      </c>
      <c r="F1030" s="2" t="b">
        <v>0</v>
      </c>
      <c r="G1030" s="2" t="b">
        <v>0</v>
      </c>
      <c r="H1030" s="2" t="b">
        <v>0</v>
      </c>
      <c r="I1030" s="2" t="s">
        <v>3923</v>
      </c>
      <c r="J1030" s="2" t="s">
        <v>336</v>
      </c>
      <c r="K1030" s="2" t="s">
        <v>15</v>
      </c>
    </row>
    <row r="1031" spans="1:11" x14ac:dyDescent="0.35">
      <c r="A1031" s="2" t="s">
        <v>3924</v>
      </c>
      <c r="B1031" s="2" t="s">
        <v>3925</v>
      </c>
      <c r="C1031" s="2" t="s">
        <v>3926</v>
      </c>
      <c r="D1031" s="2" t="s">
        <v>308</v>
      </c>
      <c r="E1031" s="3">
        <v>19.989999999999998</v>
      </c>
      <c r="F1031" s="2" t="b">
        <v>0</v>
      </c>
      <c r="G1031" s="2" t="b">
        <v>0</v>
      </c>
      <c r="H1031" s="2" t="b">
        <v>0</v>
      </c>
      <c r="I1031" s="2" t="s">
        <v>3925</v>
      </c>
      <c r="J1031" s="2" t="s">
        <v>308</v>
      </c>
      <c r="K1031" s="2" t="s">
        <v>15</v>
      </c>
    </row>
    <row r="1032" spans="1:11" x14ac:dyDescent="0.35">
      <c r="A1032" s="2" t="s">
        <v>3927</v>
      </c>
      <c r="B1032" s="2" t="s">
        <v>3928</v>
      </c>
      <c r="C1032" s="2" t="s">
        <v>3929</v>
      </c>
      <c r="D1032" s="2" t="s">
        <v>3102</v>
      </c>
      <c r="E1032" s="3">
        <v>199.99</v>
      </c>
      <c r="F1032" s="2" t="b">
        <v>0</v>
      </c>
      <c r="G1032" s="2" t="b">
        <v>0</v>
      </c>
      <c r="H1032" s="2" t="b">
        <v>0</v>
      </c>
      <c r="I1032" s="2" t="s">
        <v>3930</v>
      </c>
      <c r="J1032" s="2" t="s">
        <v>3102</v>
      </c>
      <c r="K1032" s="2" t="s">
        <v>15</v>
      </c>
    </row>
    <row r="1033" spans="1:11" x14ac:dyDescent="0.35">
      <c r="A1033" s="2" t="s">
        <v>3931</v>
      </c>
      <c r="B1033" s="2" t="s">
        <v>3932</v>
      </c>
      <c r="C1033" s="2" t="s">
        <v>3933</v>
      </c>
      <c r="D1033" s="2" t="s">
        <v>308</v>
      </c>
      <c r="E1033" s="3">
        <v>39.99</v>
      </c>
      <c r="F1033" s="2" t="b">
        <v>0</v>
      </c>
      <c r="G1033" s="2" t="b">
        <v>0</v>
      </c>
      <c r="H1033" s="2" t="b">
        <v>0</v>
      </c>
      <c r="I1033" s="2" t="s">
        <v>3934</v>
      </c>
      <c r="J1033" s="2" t="s">
        <v>308</v>
      </c>
      <c r="K1033" s="2" t="s">
        <v>15</v>
      </c>
    </row>
    <row r="1034" spans="1:11" x14ac:dyDescent="0.35">
      <c r="A1034" s="2" t="s">
        <v>3935</v>
      </c>
      <c r="B1034" s="2" t="s">
        <v>3936</v>
      </c>
      <c r="C1034" s="2" t="s">
        <v>3937</v>
      </c>
      <c r="D1034" s="2" t="s">
        <v>3876</v>
      </c>
      <c r="E1034" s="3">
        <v>199.95</v>
      </c>
      <c r="F1034" s="2" t="b">
        <v>0</v>
      </c>
      <c r="G1034" s="2" t="b">
        <v>0</v>
      </c>
      <c r="H1034" s="2" t="b">
        <v>0</v>
      </c>
      <c r="I1034" s="2" t="s">
        <v>3936</v>
      </c>
      <c r="J1034" s="2" t="s">
        <v>3876</v>
      </c>
      <c r="K1034" s="2" t="s">
        <v>15</v>
      </c>
    </row>
    <row r="1035" spans="1:11" x14ac:dyDescent="0.35">
      <c r="A1035" s="2" t="s">
        <v>3938</v>
      </c>
      <c r="B1035" s="2" t="s">
        <v>3939</v>
      </c>
      <c r="C1035" s="2" t="s">
        <v>3940</v>
      </c>
      <c r="D1035" s="2" t="s">
        <v>308</v>
      </c>
      <c r="E1035" s="3">
        <v>9.99</v>
      </c>
      <c r="F1035" s="2" t="b">
        <v>0</v>
      </c>
      <c r="G1035" s="2" t="b">
        <v>0</v>
      </c>
      <c r="H1035" s="2" t="b">
        <v>0</v>
      </c>
      <c r="I1035" s="2" t="s">
        <v>3941</v>
      </c>
      <c r="J1035" s="2" t="s">
        <v>308</v>
      </c>
      <c r="K1035" s="2" t="s">
        <v>15</v>
      </c>
    </row>
    <row r="1036" spans="1:11" x14ac:dyDescent="0.35">
      <c r="A1036" s="2" t="s">
        <v>3942</v>
      </c>
      <c r="B1036" s="2" t="s">
        <v>3943</v>
      </c>
      <c r="C1036" s="2" t="s">
        <v>3944</v>
      </c>
      <c r="D1036" s="2" t="s">
        <v>308</v>
      </c>
      <c r="E1036" s="3">
        <v>19.989999999999998</v>
      </c>
      <c r="F1036" s="2" t="b">
        <v>0</v>
      </c>
      <c r="G1036" s="2" t="b">
        <v>0</v>
      </c>
      <c r="H1036" s="2" t="b">
        <v>0</v>
      </c>
      <c r="I1036" s="2" t="s">
        <v>3945</v>
      </c>
      <c r="J1036" s="2" t="s">
        <v>308</v>
      </c>
      <c r="K1036" s="2" t="s">
        <v>15</v>
      </c>
    </row>
    <row r="1037" spans="1:11" x14ac:dyDescent="0.35">
      <c r="A1037" s="2" t="s">
        <v>3946</v>
      </c>
      <c r="B1037" s="2" t="s">
        <v>3947</v>
      </c>
      <c r="C1037" s="2" t="s">
        <v>3948</v>
      </c>
      <c r="D1037" s="2" t="s">
        <v>1484</v>
      </c>
      <c r="E1037" s="3">
        <v>0</v>
      </c>
      <c r="F1037" s="2" t="b">
        <v>0</v>
      </c>
      <c r="G1037" s="2" t="b">
        <v>0</v>
      </c>
      <c r="H1037" s="2" t="b">
        <v>0</v>
      </c>
      <c r="I1037" s="2" t="s">
        <v>3947</v>
      </c>
      <c r="J1037" s="2" t="s">
        <v>1484</v>
      </c>
      <c r="K1037" s="2" t="s">
        <v>15</v>
      </c>
    </row>
    <row r="1038" spans="1:11" x14ac:dyDescent="0.35">
      <c r="A1038" s="2" t="s">
        <v>3949</v>
      </c>
      <c r="B1038" s="2" t="s">
        <v>3950</v>
      </c>
      <c r="C1038" s="2" t="s">
        <v>3951</v>
      </c>
      <c r="D1038" s="2" t="s">
        <v>141</v>
      </c>
      <c r="E1038" s="3">
        <v>19.95</v>
      </c>
      <c r="F1038" s="2" t="b">
        <v>0</v>
      </c>
      <c r="G1038" s="2" t="b">
        <v>0</v>
      </c>
      <c r="H1038" s="2" t="b">
        <v>0</v>
      </c>
      <c r="I1038" s="2" t="s">
        <v>3952</v>
      </c>
      <c r="J1038" s="2" t="s">
        <v>141</v>
      </c>
      <c r="K1038" s="2" t="s">
        <v>15</v>
      </c>
    </row>
    <row r="1039" spans="1:11" x14ac:dyDescent="0.35">
      <c r="A1039" s="2" t="s">
        <v>3953</v>
      </c>
      <c r="B1039" s="2" t="s">
        <v>3950</v>
      </c>
      <c r="C1039" s="2" t="s">
        <v>3952</v>
      </c>
      <c r="D1039" s="2" t="s">
        <v>141</v>
      </c>
      <c r="E1039" s="3">
        <v>19.95</v>
      </c>
      <c r="F1039" s="2" t="b">
        <v>0</v>
      </c>
      <c r="G1039" s="2" t="b">
        <v>0</v>
      </c>
      <c r="H1039" s="2" t="b">
        <v>0</v>
      </c>
      <c r="I1039" s="2" t="s">
        <v>3952</v>
      </c>
      <c r="J1039" s="2" t="s">
        <v>141</v>
      </c>
      <c r="K1039" s="2" t="s">
        <v>15</v>
      </c>
    </row>
    <row r="1040" spans="1:11" x14ac:dyDescent="0.35">
      <c r="A1040" s="2" t="s">
        <v>3954</v>
      </c>
      <c r="B1040" s="2" t="s">
        <v>3955</v>
      </c>
      <c r="C1040" s="2" t="s">
        <v>3956</v>
      </c>
      <c r="D1040" s="2" t="s">
        <v>308</v>
      </c>
      <c r="E1040" s="3">
        <v>30.66</v>
      </c>
      <c r="F1040" s="2" t="b">
        <v>0</v>
      </c>
      <c r="G1040" s="2" t="b">
        <v>0</v>
      </c>
      <c r="H1040" s="2" t="b">
        <v>0</v>
      </c>
      <c r="I1040" s="2" t="s">
        <v>3955</v>
      </c>
      <c r="J1040" s="2" t="s">
        <v>308</v>
      </c>
      <c r="K1040" s="2" t="s">
        <v>15</v>
      </c>
    </row>
    <row r="1041" spans="1:11" x14ac:dyDescent="0.35">
      <c r="A1041" s="2" t="s">
        <v>3957</v>
      </c>
      <c r="B1041" s="2" t="s">
        <v>3958</v>
      </c>
      <c r="C1041" s="2" t="s">
        <v>3959</v>
      </c>
      <c r="D1041" s="2" t="s">
        <v>141</v>
      </c>
      <c r="E1041" s="3">
        <v>9.9499999999999993</v>
      </c>
      <c r="F1041" s="2" t="b">
        <v>0</v>
      </c>
      <c r="G1041" s="2" t="b">
        <v>0</v>
      </c>
      <c r="H1041" s="2" t="b">
        <v>0</v>
      </c>
      <c r="I1041" s="2" t="s">
        <v>3960</v>
      </c>
      <c r="J1041" s="2" t="s">
        <v>141</v>
      </c>
      <c r="K1041" s="2" t="s">
        <v>15</v>
      </c>
    </row>
    <row r="1042" spans="1:11" x14ac:dyDescent="0.35">
      <c r="A1042" s="2" t="s">
        <v>3961</v>
      </c>
      <c r="B1042" s="2" t="s">
        <v>3962</v>
      </c>
      <c r="C1042" s="2" t="s">
        <v>3963</v>
      </c>
      <c r="D1042" s="2" t="s">
        <v>308</v>
      </c>
      <c r="E1042" s="3">
        <v>19.989999999999998</v>
      </c>
      <c r="F1042" s="2" t="b">
        <v>0</v>
      </c>
      <c r="G1042" s="2" t="b">
        <v>0</v>
      </c>
      <c r="H1042" s="2" t="b">
        <v>0</v>
      </c>
      <c r="I1042" s="2" t="s">
        <v>3964</v>
      </c>
      <c r="J1042" s="2" t="s">
        <v>308</v>
      </c>
      <c r="K1042" s="2" t="s">
        <v>15</v>
      </c>
    </row>
    <row r="1043" spans="1:11" x14ac:dyDescent="0.35">
      <c r="A1043" s="2" t="s">
        <v>3965</v>
      </c>
      <c r="B1043" s="2" t="s">
        <v>3966</v>
      </c>
      <c r="C1043" s="2" t="s">
        <v>3967</v>
      </c>
      <c r="D1043" s="2" t="s">
        <v>141</v>
      </c>
      <c r="E1043" s="3">
        <v>19.989999999999998</v>
      </c>
      <c r="F1043" s="2" t="b">
        <v>0</v>
      </c>
      <c r="G1043" s="2" t="b">
        <v>0</v>
      </c>
      <c r="H1043" s="2" t="b">
        <v>0</v>
      </c>
      <c r="I1043" s="2" t="s">
        <v>3966</v>
      </c>
      <c r="J1043" s="2" t="s">
        <v>141</v>
      </c>
      <c r="K1043" s="2" t="s">
        <v>15</v>
      </c>
    </row>
    <row r="1044" spans="1:11" x14ac:dyDescent="0.35">
      <c r="A1044" s="2" t="s">
        <v>3968</v>
      </c>
      <c r="B1044" s="2" t="s">
        <v>3969</v>
      </c>
      <c r="C1044" s="2" t="s">
        <v>3970</v>
      </c>
      <c r="D1044" s="2" t="s">
        <v>1887</v>
      </c>
      <c r="E1044" s="3">
        <v>0</v>
      </c>
      <c r="F1044" s="2" t="b">
        <v>0</v>
      </c>
      <c r="G1044" s="2" t="b">
        <v>0</v>
      </c>
      <c r="H1044" s="2" t="b">
        <v>0</v>
      </c>
      <c r="I1044" s="2" t="s">
        <v>3971</v>
      </c>
      <c r="J1044" s="2" t="s">
        <v>1887</v>
      </c>
      <c r="K1044" s="2" t="s">
        <v>15</v>
      </c>
    </row>
    <row r="1045" spans="1:11" x14ac:dyDescent="0.35">
      <c r="A1045" s="2" t="s">
        <v>3972</v>
      </c>
      <c r="B1045" s="2" t="s">
        <v>3973</v>
      </c>
      <c r="C1045" s="2" t="s">
        <v>3974</v>
      </c>
      <c r="D1045" s="2" t="s">
        <v>141</v>
      </c>
      <c r="E1045" s="3">
        <v>9.99</v>
      </c>
      <c r="F1045" s="2" t="b">
        <v>0</v>
      </c>
      <c r="G1045" s="2" t="b">
        <v>0</v>
      </c>
      <c r="H1045" s="2" t="b">
        <v>0</v>
      </c>
      <c r="I1045" s="2" t="s">
        <v>3973</v>
      </c>
      <c r="J1045" s="2" t="s">
        <v>141</v>
      </c>
      <c r="K1045" s="2" t="s">
        <v>15</v>
      </c>
    </row>
    <row r="1046" spans="1:11" x14ac:dyDescent="0.35">
      <c r="A1046" s="2" t="s">
        <v>3975</v>
      </c>
      <c r="B1046" s="2" t="s">
        <v>3976</v>
      </c>
      <c r="C1046" s="2" t="s">
        <v>3977</v>
      </c>
      <c r="D1046" s="2" t="s">
        <v>308</v>
      </c>
      <c r="E1046" s="3">
        <v>19.989999999999998</v>
      </c>
      <c r="F1046" s="2" t="b">
        <v>0</v>
      </c>
      <c r="G1046" s="2" t="b">
        <v>0</v>
      </c>
      <c r="H1046" s="2" t="b">
        <v>0</v>
      </c>
      <c r="I1046" s="2" t="s">
        <v>3978</v>
      </c>
      <c r="J1046" s="2" t="s">
        <v>308</v>
      </c>
      <c r="K1046" s="2" t="s">
        <v>15</v>
      </c>
    </row>
    <row r="1047" spans="1:11" x14ac:dyDescent="0.35">
      <c r="A1047" s="2" t="s">
        <v>3979</v>
      </c>
      <c r="B1047" s="2" t="s">
        <v>3980</v>
      </c>
      <c r="C1047" s="2" t="s">
        <v>3981</v>
      </c>
      <c r="D1047" s="2" t="s">
        <v>141</v>
      </c>
      <c r="E1047" s="3">
        <v>9.99</v>
      </c>
      <c r="F1047" s="2" t="b">
        <v>0</v>
      </c>
      <c r="G1047" s="2" t="b">
        <v>0</v>
      </c>
      <c r="H1047" s="2" t="b">
        <v>0</v>
      </c>
      <c r="I1047" s="2" t="s">
        <v>3982</v>
      </c>
      <c r="J1047" s="2" t="s">
        <v>141</v>
      </c>
      <c r="K1047" s="2" t="s">
        <v>15</v>
      </c>
    </row>
    <row r="1048" spans="1:11" x14ac:dyDescent="0.35">
      <c r="A1048" s="2" t="s">
        <v>3983</v>
      </c>
      <c r="B1048" s="2" t="s">
        <v>3984</v>
      </c>
      <c r="C1048" s="2" t="s">
        <v>3985</v>
      </c>
      <c r="D1048" s="2" t="s">
        <v>1484</v>
      </c>
      <c r="E1048" s="3">
        <v>0</v>
      </c>
      <c r="F1048" s="2" t="b">
        <v>0</v>
      </c>
      <c r="G1048" s="2" t="b">
        <v>0</v>
      </c>
      <c r="H1048" s="2" t="b">
        <v>0</v>
      </c>
      <c r="I1048" s="2" t="s">
        <v>3984</v>
      </c>
      <c r="J1048" s="2" t="s">
        <v>1484</v>
      </c>
      <c r="K1048" s="2" t="s">
        <v>15</v>
      </c>
    </row>
    <row r="1049" spans="1:11" x14ac:dyDescent="0.35">
      <c r="A1049" s="2" t="s">
        <v>3986</v>
      </c>
      <c r="B1049" s="2" t="s">
        <v>3987</v>
      </c>
      <c r="C1049" s="2" t="s">
        <v>3988</v>
      </c>
      <c r="D1049" s="2" t="s">
        <v>141</v>
      </c>
      <c r="E1049" s="3">
        <v>9.99</v>
      </c>
      <c r="F1049" s="2" t="b">
        <v>0</v>
      </c>
      <c r="G1049" s="2" t="b">
        <v>0</v>
      </c>
      <c r="H1049" s="2" t="b">
        <v>0</v>
      </c>
      <c r="I1049" s="2" t="s">
        <v>3987</v>
      </c>
      <c r="J1049" s="2" t="s">
        <v>141</v>
      </c>
      <c r="K1049" s="2" t="s">
        <v>15</v>
      </c>
    </row>
    <row r="1050" spans="1:11" x14ac:dyDescent="0.35">
      <c r="A1050" s="2" t="s">
        <v>3989</v>
      </c>
      <c r="B1050" s="2" t="s">
        <v>3990</v>
      </c>
      <c r="C1050" s="2" t="s">
        <v>3991</v>
      </c>
      <c r="D1050" s="2" t="s">
        <v>141</v>
      </c>
      <c r="E1050" s="3">
        <v>19.989999999999998</v>
      </c>
      <c r="F1050" s="2" t="b">
        <v>0</v>
      </c>
      <c r="G1050" s="2" t="b">
        <v>0</v>
      </c>
      <c r="H1050" s="2" t="b">
        <v>0</v>
      </c>
      <c r="I1050" s="2" t="s">
        <v>3990</v>
      </c>
      <c r="J1050" s="2" t="s">
        <v>141</v>
      </c>
      <c r="K1050" s="2" t="s">
        <v>15</v>
      </c>
    </row>
    <row r="1051" spans="1:11" x14ac:dyDescent="0.35">
      <c r="A1051" s="2" t="s">
        <v>3992</v>
      </c>
      <c r="B1051" s="2" t="s">
        <v>3993</v>
      </c>
      <c r="C1051" s="2" t="s">
        <v>3993</v>
      </c>
      <c r="D1051" s="2" t="s">
        <v>308</v>
      </c>
      <c r="E1051" s="3">
        <v>0</v>
      </c>
      <c r="F1051" s="2" t="b">
        <v>0</v>
      </c>
      <c r="G1051" s="2" t="b">
        <v>0</v>
      </c>
      <c r="H1051" s="2" t="b">
        <v>0</v>
      </c>
      <c r="I1051" s="2" t="s">
        <v>3994</v>
      </c>
      <c r="J1051" s="2" t="s">
        <v>308</v>
      </c>
      <c r="K1051" s="2" t="s">
        <v>15</v>
      </c>
    </row>
    <row r="1052" spans="1:11" x14ac:dyDescent="0.35">
      <c r="A1052" s="2" t="s">
        <v>3995</v>
      </c>
      <c r="B1052" s="2" t="s">
        <v>3996</v>
      </c>
      <c r="C1052" s="2" t="s">
        <v>3997</v>
      </c>
      <c r="D1052" s="2" t="s">
        <v>141</v>
      </c>
      <c r="E1052" s="3">
        <v>39.99</v>
      </c>
      <c r="F1052" s="2" t="b">
        <v>0</v>
      </c>
      <c r="G1052" s="2" t="b">
        <v>0</v>
      </c>
      <c r="H1052" s="2" t="b">
        <v>0</v>
      </c>
      <c r="I1052" s="2" t="s">
        <v>3996</v>
      </c>
      <c r="J1052" s="2" t="s">
        <v>141</v>
      </c>
      <c r="K1052" s="2" t="s">
        <v>15</v>
      </c>
    </row>
    <row r="1053" spans="1:11" x14ac:dyDescent="0.35">
      <c r="A1053" s="2" t="s">
        <v>3998</v>
      </c>
      <c r="B1053" s="2" t="s">
        <v>3999</v>
      </c>
      <c r="C1053" s="2" t="s">
        <v>4000</v>
      </c>
      <c r="D1053" s="2" t="s">
        <v>308</v>
      </c>
      <c r="E1053" s="3">
        <v>19.989999999999998</v>
      </c>
      <c r="F1053" s="2" t="b">
        <v>0</v>
      </c>
      <c r="G1053" s="2" t="b">
        <v>0</v>
      </c>
      <c r="H1053" s="2" t="b">
        <v>0</v>
      </c>
      <c r="I1053" s="2" t="s">
        <v>3999</v>
      </c>
      <c r="J1053" s="2" t="s">
        <v>308</v>
      </c>
      <c r="K1053" s="2" t="s">
        <v>15</v>
      </c>
    </row>
    <row r="1054" spans="1:11" x14ac:dyDescent="0.35">
      <c r="A1054" s="2" t="s">
        <v>4001</v>
      </c>
      <c r="B1054" s="2" t="s">
        <v>4002</v>
      </c>
      <c r="C1054" s="2" t="s">
        <v>4003</v>
      </c>
      <c r="D1054" s="2" t="s">
        <v>1318</v>
      </c>
      <c r="E1054" s="3">
        <v>9.99</v>
      </c>
      <c r="F1054" s="2" t="b">
        <v>0</v>
      </c>
      <c r="G1054" s="2" t="b">
        <v>0</v>
      </c>
      <c r="H1054" s="2" t="b">
        <v>0</v>
      </c>
      <c r="I1054" s="2" t="s">
        <v>4002</v>
      </c>
      <c r="J1054" s="2" t="s">
        <v>1318</v>
      </c>
      <c r="K1054" s="2" t="s">
        <v>15</v>
      </c>
    </row>
    <row r="1055" spans="1:11" x14ac:dyDescent="0.35">
      <c r="A1055" s="2" t="s">
        <v>4004</v>
      </c>
      <c r="B1055" s="2" t="s">
        <v>4005</v>
      </c>
      <c r="C1055" s="2" t="s">
        <v>4006</v>
      </c>
      <c r="D1055" s="2" t="s">
        <v>141</v>
      </c>
      <c r="E1055" s="3">
        <v>39.99</v>
      </c>
      <c r="F1055" s="2" t="b">
        <v>0</v>
      </c>
      <c r="G1055" s="2" t="b">
        <v>0</v>
      </c>
      <c r="H1055" s="2" t="b">
        <v>0</v>
      </c>
      <c r="I1055" s="2" t="s">
        <v>4005</v>
      </c>
      <c r="J1055" s="2" t="s">
        <v>141</v>
      </c>
      <c r="K1055" s="2" t="s">
        <v>15</v>
      </c>
    </row>
    <row r="1056" spans="1:11" x14ac:dyDescent="0.35">
      <c r="A1056" s="2" t="s">
        <v>4007</v>
      </c>
      <c r="B1056" s="2" t="s">
        <v>4008</v>
      </c>
      <c r="C1056" s="2" t="s">
        <v>4009</v>
      </c>
      <c r="D1056" s="2" t="s">
        <v>308</v>
      </c>
      <c r="E1056" s="3">
        <v>19.989999999999998</v>
      </c>
      <c r="F1056" s="2" t="b">
        <v>0</v>
      </c>
      <c r="G1056" s="2" t="b">
        <v>0</v>
      </c>
      <c r="H1056" s="2" t="b">
        <v>0</v>
      </c>
      <c r="I1056" s="2" t="s">
        <v>4008</v>
      </c>
      <c r="J1056" s="2" t="s">
        <v>308</v>
      </c>
      <c r="K1056" s="2" t="s">
        <v>15</v>
      </c>
    </row>
    <row r="1057" spans="1:11" x14ac:dyDescent="0.35">
      <c r="A1057" s="2" t="s">
        <v>4010</v>
      </c>
      <c r="B1057" s="2" t="s">
        <v>4011</v>
      </c>
      <c r="C1057" s="2" t="s">
        <v>4012</v>
      </c>
      <c r="D1057" s="2" t="s">
        <v>308</v>
      </c>
      <c r="E1057" s="3">
        <v>29.95</v>
      </c>
      <c r="F1057" s="2" t="b">
        <v>0</v>
      </c>
      <c r="G1057" s="2" t="b">
        <v>0</v>
      </c>
      <c r="H1057" s="2" t="b">
        <v>0</v>
      </c>
      <c r="I1057" s="2" t="s">
        <v>4011</v>
      </c>
      <c r="J1057" s="2" t="s">
        <v>308</v>
      </c>
      <c r="K1057" s="2" t="s">
        <v>15</v>
      </c>
    </row>
    <row r="1058" spans="1:11" x14ac:dyDescent="0.35">
      <c r="A1058" s="2" t="s">
        <v>4013</v>
      </c>
      <c r="B1058" s="2" t="s">
        <v>4014</v>
      </c>
      <c r="C1058" s="2" t="s">
        <v>4015</v>
      </c>
      <c r="D1058" s="2" t="s">
        <v>308</v>
      </c>
      <c r="E1058" s="3">
        <v>0</v>
      </c>
      <c r="F1058" s="2" t="b">
        <v>0</v>
      </c>
      <c r="G1058" s="2" t="b">
        <v>0</v>
      </c>
      <c r="H1058" s="2" t="b">
        <v>0</v>
      </c>
      <c r="I1058" s="2" t="s">
        <v>4014</v>
      </c>
      <c r="J1058" s="2" t="s">
        <v>308</v>
      </c>
      <c r="K1058" s="2" t="s">
        <v>15</v>
      </c>
    </row>
    <row r="1059" spans="1:11" x14ac:dyDescent="0.35">
      <c r="A1059" s="2" t="s">
        <v>4016</v>
      </c>
      <c r="B1059" s="2" t="s">
        <v>4017</v>
      </c>
      <c r="C1059" s="2" t="s">
        <v>4018</v>
      </c>
      <c r="D1059" s="2" t="s">
        <v>4019</v>
      </c>
      <c r="E1059" s="3">
        <v>1289.42</v>
      </c>
      <c r="F1059" s="2" t="b">
        <v>0</v>
      </c>
      <c r="G1059" s="2" t="b">
        <v>0</v>
      </c>
      <c r="H1059" s="2" t="b">
        <v>0</v>
      </c>
      <c r="I1059" s="2" t="s">
        <v>4020</v>
      </c>
      <c r="J1059" s="2" t="s">
        <v>4019</v>
      </c>
      <c r="K1059" s="2" t="s">
        <v>15</v>
      </c>
    </row>
    <row r="1060" spans="1:11" x14ac:dyDescent="0.35">
      <c r="A1060" s="2" t="s">
        <v>4021</v>
      </c>
      <c r="B1060" s="2" t="s">
        <v>4022</v>
      </c>
      <c r="C1060" s="2" t="s">
        <v>4022</v>
      </c>
      <c r="D1060" s="2" t="s">
        <v>1741</v>
      </c>
      <c r="E1060" s="3">
        <v>199</v>
      </c>
      <c r="F1060" s="2" t="b">
        <v>0</v>
      </c>
      <c r="G1060" s="2" t="b">
        <v>0</v>
      </c>
      <c r="H1060" s="2" t="b">
        <v>0</v>
      </c>
      <c r="I1060" s="2" t="s">
        <v>4023</v>
      </c>
      <c r="J1060" s="2" t="s">
        <v>1741</v>
      </c>
      <c r="K1060" s="2" t="s">
        <v>15</v>
      </c>
    </row>
    <row r="1061" spans="1:11" x14ac:dyDescent="0.35">
      <c r="A1061" s="2" t="s">
        <v>4024</v>
      </c>
      <c r="B1061" s="2" t="s">
        <v>4025</v>
      </c>
      <c r="C1061" s="2" t="s">
        <v>4026</v>
      </c>
      <c r="D1061" s="2" t="s">
        <v>4019</v>
      </c>
      <c r="E1061" s="3">
        <v>899</v>
      </c>
      <c r="F1061" s="2" t="b">
        <v>0</v>
      </c>
      <c r="G1061" s="2" t="b">
        <v>0</v>
      </c>
      <c r="H1061" s="2" t="b">
        <v>0</v>
      </c>
      <c r="I1061" s="2" t="s">
        <v>4027</v>
      </c>
      <c r="J1061" s="2" t="s">
        <v>4019</v>
      </c>
      <c r="K1061" s="2" t="s">
        <v>15</v>
      </c>
    </row>
    <row r="1062" spans="1:11" x14ac:dyDescent="0.35">
      <c r="A1062" s="2" t="s">
        <v>4028</v>
      </c>
      <c r="B1062" s="2" t="s">
        <v>4029</v>
      </c>
      <c r="C1062" s="2" t="s">
        <v>4030</v>
      </c>
      <c r="D1062" s="2" t="s">
        <v>308</v>
      </c>
      <c r="E1062" s="3">
        <v>49.99</v>
      </c>
      <c r="F1062" s="2" t="b">
        <v>0</v>
      </c>
      <c r="G1062" s="2" t="b">
        <v>0</v>
      </c>
      <c r="H1062" s="2" t="b">
        <v>0</v>
      </c>
      <c r="I1062" s="2" t="s">
        <v>4031</v>
      </c>
      <c r="J1062" s="2" t="s">
        <v>308</v>
      </c>
      <c r="K1062" s="2" t="s">
        <v>15</v>
      </c>
    </row>
    <row r="1063" spans="1:11" x14ac:dyDescent="0.35">
      <c r="A1063" s="2" t="s">
        <v>4032</v>
      </c>
      <c r="B1063" s="2" t="s">
        <v>4033</v>
      </c>
      <c r="C1063" s="2" t="s">
        <v>4034</v>
      </c>
      <c r="D1063" s="2" t="s">
        <v>303</v>
      </c>
      <c r="E1063" s="3">
        <v>0</v>
      </c>
      <c r="F1063" s="2" t="b">
        <v>0</v>
      </c>
      <c r="G1063" s="2" t="b">
        <v>0</v>
      </c>
      <c r="H1063" s="2" t="b">
        <v>0</v>
      </c>
      <c r="I1063" s="2" t="s">
        <v>4035</v>
      </c>
      <c r="J1063" s="2" t="s">
        <v>303</v>
      </c>
      <c r="K1063" s="2" t="s">
        <v>15</v>
      </c>
    </row>
    <row r="1064" spans="1:11" x14ac:dyDescent="0.35">
      <c r="A1064" s="2" t="s">
        <v>4036</v>
      </c>
      <c r="B1064" s="2" t="s">
        <v>4037</v>
      </c>
      <c r="C1064" s="2" t="s">
        <v>4037</v>
      </c>
      <c r="D1064" s="2" t="s">
        <v>308</v>
      </c>
      <c r="E1064" s="3">
        <v>29.99</v>
      </c>
      <c r="F1064" s="2" t="b">
        <v>0</v>
      </c>
      <c r="G1064" s="2" t="b">
        <v>0</v>
      </c>
      <c r="H1064" s="2" t="b">
        <v>0</v>
      </c>
      <c r="I1064" s="2" t="s">
        <v>4037</v>
      </c>
      <c r="J1064" s="2" t="s">
        <v>308</v>
      </c>
      <c r="K1064" s="2" t="s">
        <v>15</v>
      </c>
    </row>
    <row r="1065" spans="1:11" x14ac:dyDescent="0.35">
      <c r="A1065" s="2" t="s">
        <v>4038</v>
      </c>
      <c r="B1065" s="2" t="s">
        <v>4039</v>
      </c>
      <c r="C1065" s="2" t="s">
        <v>4040</v>
      </c>
      <c r="D1065" s="2" t="s">
        <v>852</v>
      </c>
      <c r="E1065" s="3">
        <v>0</v>
      </c>
      <c r="F1065" s="2" t="b">
        <v>0</v>
      </c>
      <c r="G1065" s="2" t="b">
        <v>0</v>
      </c>
      <c r="H1065" s="2" t="b">
        <v>0</v>
      </c>
      <c r="I1065" s="2" t="s">
        <v>4041</v>
      </c>
      <c r="J1065" s="2" t="s">
        <v>852</v>
      </c>
      <c r="K1065" s="2" t="s">
        <v>15</v>
      </c>
    </row>
    <row r="1066" spans="1:11" x14ac:dyDescent="0.35">
      <c r="A1066" s="2" t="s">
        <v>4042</v>
      </c>
      <c r="B1066" s="2" t="s">
        <v>4043</v>
      </c>
      <c r="C1066" s="2" t="s">
        <v>4044</v>
      </c>
      <c r="D1066" s="2" t="s">
        <v>308</v>
      </c>
      <c r="E1066" s="3">
        <v>19.989999999999998</v>
      </c>
      <c r="F1066" s="2" t="b">
        <v>0</v>
      </c>
      <c r="G1066" s="2" t="b">
        <v>0</v>
      </c>
      <c r="H1066" s="2" t="b">
        <v>0</v>
      </c>
      <c r="I1066" s="2" t="s">
        <v>4045</v>
      </c>
      <c r="J1066" s="2" t="s">
        <v>308</v>
      </c>
      <c r="K1066" s="2" t="s">
        <v>15</v>
      </c>
    </row>
    <row r="1067" spans="1:11" x14ac:dyDescent="0.35">
      <c r="A1067" s="2" t="s">
        <v>4046</v>
      </c>
      <c r="B1067" s="2" t="s">
        <v>4047</v>
      </c>
      <c r="C1067" s="2" t="s">
        <v>4048</v>
      </c>
      <c r="D1067" s="2" t="s">
        <v>4049</v>
      </c>
      <c r="E1067" s="3">
        <v>69.95</v>
      </c>
      <c r="F1067" s="2" t="b">
        <v>0</v>
      </c>
      <c r="G1067" s="2" t="b">
        <v>0</v>
      </c>
      <c r="H1067" s="2" t="b">
        <v>0</v>
      </c>
      <c r="I1067" s="2" t="s">
        <v>4047</v>
      </c>
      <c r="J1067" s="2" t="s">
        <v>4049</v>
      </c>
      <c r="K1067" s="2" t="s">
        <v>15</v>
      </c>
    </row>
    <row r="1068" spans="1:11" x14ac:dyDescent="0.35">
      <c r="A1068" s="2" t="s">
        <v>4050</v>
      </c>
      <c r="B1068" s="2" t="s">
        <v>4051</v>
      </c>
      <c r="C1068" s="2" t="s">
        <v>4052</v>
      </c>
      <c r="D1068" s="2" t="s">
        <v>308</v>
      </c>
      <c r="E1068" s="3">
        <v>199.99</v>
      </c>
      <c r="F1068" s="2" t="b">
        <v>0</v>
      </c>
      <c r="G1068" s="2" t="b">
        <v>0</v>
      </c>
      <c r="H1068" s="2" t="b">
        <v>0</v>
      </c>
      <c r="I1068" s="2" t="s">
        <v>4051</v>
      </c>
      <c r="J1068" s="2" t="s">
        <v>308</v>
      </c>
      <c r="K1068" s="2" t="s">
        <v>15</v>
      </c>
    </row>
    <row r="1069" spans="1:11" x14ac:dyDescent="0.35">
      <c r="A1069" s="2" t="s">
        <v>4053</v>
      </c>
      <c r="B1069" s="2" t="s">
        <v>4054</v>
      </c>
      <c r="C1069" s="2" t="s">
        <v>4055</v>
      </c>
      <c r="D1069" s="2" t="s">
        <v>253</v>
      </c>
      <c r="E1069" s="3">
        <v>14.99</v>
      </c>
      <c r="F1069" s="2" t="b">
        <v>0</v>
      </c>
      <c r="G1069" s="2" t="b">
        <v>0</v>
      </c>
      <c r="H1069" s="2" t="b">
        <v>0</v>
      </c>
      <c r="I1069" s="2" t="s">
        <v>4054</v>
      </c>
      <c r="J1069" s="2" t="s">
        <v>253</v>
      </c>
      <c r="K1069" s="2" t="s">
        <v>15</v>
      </c>
    </row>
    <row r="1070" spans="1:11" x14ac:dyDescent="0.35">
      <c r="A1070" s="2" t="s">
        <v>4056</v>
      </c>
      <c r="B1070" s="2" t="s">
        <v>4057</v>
      </c>
      <c r="C1070" s="2" t="s">
        <v>4058</v>
      </c>
      <c r="D1070" s="2" t="s">
        <v>308</v>
      </c>
      <c r="E1070" s="3">
        <v>0</v>
      </c>
      <c r="F1070" s="2" t="b">
        <v>0</v>
      </c>
      <c r="G1070" s="2" t="b">
        <v>0</v>
      </c>
      <c r="H1070" s="2" t="b">
        <v>0</v>
      </c>
      <c r="I1070" s="2" t="s">
        <v>4059</v>
      </c>
      <c r="J1070" s="2" t="s">
        <v>308</v>
      </c>
      <c r="K1070" s="2" t="s">
        <v>15</v>
      </c>
    </row>
    <row r="1071" spans="1:11" x14ac:dyDescent="0.35">
      <c r="A1071" s="2" t="s">
        <v>4060</v>
      </c>
      <c r="B1071" s="2" t="s">
        <v>4061</v>
      </c>
      <c r="C1071" s="2" t="s">
        <v>4062</v>
      </c>
      <c r="D1071" s="2" t="s">
        <v>308</v>
      </c>
      <c r="E1071" s="3">
        <v>19.989999999999998</v>
      </c>
      <c r="F1071" s="2" t="b">
        <v>0</v>
      </c>
      <c r="G1071" s="2" t="b">
        <v>0</v>
      </c>
      <c r="H1071" s="2" t="b">
        <v>0</v>
      </c>
      <c r="I1071" s="2" t="s">
        <v>4061</v>
      </c>
      <c r="J1071" s="2" t="s">
        <v>308</v>
      </c>
      <c r="K1071" s="2" t="s">
        <v>15</v>
      </c>
    </row>
    <row r="1072" spans="1:11" x14ac:dyDescent="0.35">
      <c r="A1072" s="2" t="s">
        <v>4063</v>
      </c>
      <c r="B1072" s="2" t="s">
        <v>4064</v>
      </c>
      <c r="C1072" s="2" t="s">
        <v>4065</v>
      </c>
      <c r="D1072" s="2" t="s">
        <v>677</v>
      </c>
      <c r="E1072" s="3">
        <v>195</v>
      </c>
      <c r="F1072" s="2" t="b">
        <v>0</v>
      </c>
      <c r="G1072" s="2" t="b">
        <v>0</v>
      </c>
      <c r="H1072" s="2" t="b">
        <v>0</v>
      </c>
      <c r="I1072" s="2" t="s">
        <v>4066</v>
      </c>
      <c r="J1072" s="2" t="s">
        <v>677</v>
      </c>
      <c r="K1072" s="2" t="s">
        <v>15</v>
      </c>
    </row>
    <row r="1073" spans="1:11" x14ac:dyDescent="0.35">
      <c r="A1073" s="2" t="s">
        <v>4067</v>
      </c>
      <c r="B1073" s="2" t="s">
        <v>4068</v>
      </c>
      <c r="C1073" s="2"/>
      <c r="D1073" s="2" t="s">
        <v>473</v>
      </c>
      <c r="E1073" s="3">
        <v>0</v>
      </c>
      <c r="F1073" s="2" t="b">
        <v>0</v>
      </c>
      <c r="G1073" s="2" t="b">
        <v>0</v>
      </c>
      <c r="H1073" s="2" t="b">
        <v>0</v>
      </c>
      <c r="I1073" s="2" t="s">
        <v>4069</v>
      </c>
      <c r="J1073" s="2" t="s">
        <v>473</v>
      </c>
      <c r="K1073" s="2" t="s">
        <v>15</v>
      </c>
    </row>
    <row r="1074" spans="1:11" x14ac:dyDescent="0.35">
      <c r="A1074" s="2" t="s">
        <v>4070</v>
      </c>
      <c r="B1074" s="2" t="s">
        <v>4071</v>
      </c>
      <c r="C1074" s="2" t="s">
        <v>4072</v>
      </c>
      <c r="D1074" s="2" t="s">
        <v>308</v>
      </c>
      <c r="E1074" s="3">
        <v>0</v>
      </c>
      <c r="F1074" s="2" t="b">
        <v>0</v>
      </c>
      <c r="G1074" s="2" t="b">
        <v>0</v>
      </c>
      <c r="H1074" s="2" t="b">
        <v>0</v>
      </c>
      <c r="I1074" s="2" t="s">
        <v>4073</v>
      </c>
      <c r="J1074" s="2" t="s">
        <v>308</v>
      </c>
      <c r="K1074" s="2" t="s">
        <v>15</v>
      </c>
    </row>
    <row r="1075" spans="1:11" x14ac:dyDescent="0.35">
      <c r="A1075" s="2" t="s">
        <v>4074</v>
      </c>
      <c r="B1075" s="2" t="s">
        <v>4075</v>
      </c>
      <c r="C1075" s="2" t="s">
        <v>4076</v>
      </c>
      <c r="D1075" s="2" t="s">
        <v>283</v>
      </c>
      <c r="E1075" s="3">
        <v>19.989999999999998</v>
      </c>
      <c r="F1075" s="2" t="b">
        <v>0</v>
      </c>
      <c r="G1075" s="2" t="b">
        <v>0</v>
      </c>
      <c r="H1075" s="2" t="b">
        <v>0</v>
      </c>
      <c r="I1075" s="2" t="s">
        <v>4077</v>
      </c>
      <c r="J1075" s="2" t="s">
        <v>283</v>
      </c>
      <c r="K1075" s="2" t="s">
        <v>15</v>
      </c>
    </row>
    <row r="1076" spans="1:11" x14ac:dyDescent="0.35">
      <c r="A1076" s="2" t="s">
        <v>4078</v>
      </c>
      <c r="B1076" s="2" t="s">
        <v>4079</v>
      </c>
      <c r="C1076" s="2" t="s">
        <v>4080</v>
      </c>
      <c r="D1076" s="2" t="s">
        <v>308</v>
      </c>
      <c r="E1076" s="3">
        <v>99.99</v>
      </c>
      <c r="F1076" s="2" t="b">
        <v>0</v>
      </c>
      <c r="G1076" s="2" t="b">
        <v>0</v>
      </c>
      <c r="H1076" s="2" t="b">
        <v>0</v>
      </c>
      <c r="I1076" s="2" t="s">
        <v>4079</v>
      </c>
      <c r="J1076" s="2" t="s">
        <v>308</v>
      </c>
      <c r="K1076" s="2" t="s">
        <v>15</v>
      </c>
    </row>
    <row r="1077" spans="1:11" x14ac:dyDescent="0.35">
      <c r="A1077" s="2" t="s">
        <v>4081</v>
      </c>
      <c r="B1077" s="2" t="s">
        <v>4082</v>
      </c>
      <c r="C1077" s="2" t="s">
        <v>4083</v>
      </c>
      <c r="D1077" s="2" t="s">
        <v>84</v>
      </c>
      <c r="E1077" s="3">
        <v>79.989999999999995</v>
      </c>
      <c r="F1077" s="2" t="b">
        <v>0</v>
      </c>
      <c r="G1077" s="2" t="b">
        <v>0</v>
      </c>
      <c r="H1077" s="2" t="b">
        <v>0</v>
      </c>
      <c r="I1077" s="2" t="s">
        <v>4084</v>
      </c>
      <c r="J1077" s="2" t="s">
        <v>84</v>
      </c>
      <c r="K1077" s="2" t="s">
        <v>15</v>
      </c>
    </row>
    <row r="1078" spans="1:11" x14ac:dyDescent="0.35">
      <c r="A1078" s="2" t="s">
        <v>4085</v>
      </c>
      <c r="B1078" s="2" t="s">
        <v>4086</v>
      </c>
      <c r="C1078" s="2"/>
      <c r="D1078" s="2" t="s">
        <v>308</v>
      </c>
      <c r="E1078" s="3">
        <v>0</v>
      </c>
      <c r="F1078" s="2" t="b">
        <v>0</v>
      </c>
      <c r="G1078" s="2" t="b">
        <v>0</v>
      </c>
      <c r="H1078" s="2" t="b">
        <v>0</v>
      </c>
      <c r="I1078" s="2" t="s">
        <v>4086</v>
      </c>
      <c r="J1078" s="2" t="s">
        <v>308</v>
      </c>
      <c r="K1078" s="2" t="s">
        <v>15</v>
      </c>
    </row>
    <row r="1079" spans="1:11" x14ac:dyDescent="0.35">
      <c r="A1079" s="2" t="s">
        <v>4087</v>
      </c>
      <c r="B1079" s="2" t="s">
        <v>4088</v>
      </c>
      <c r="C1079" s="2" t="s">
        <v>4089</v>
      </c>
      <c r="D1079" s="2" t="s">
        <v>4090</v>
      </c>
      <c r="E1079" s="3">
        <v>0</v>
      </c>
      <c r="F1079" s="2" t="b">
        <v>0</v>
      </c>
      <c r="G1079" s="2" t="b">
        <v>0</v>
      </c>
      <c r="H1079" s="2" t="b">
        <v>0</v>
      </c>
      <c r="I1079" s="2" t="s">
        <v>4091</v>
      </c>
      <c r="J1079" s="2" t="s">
        <v>4090</v>
      </c>
      <c r="K1079" s="2" t="s">
        <v>15</v>
      </c>
    </row>
    <row r="1080" spans="1:11" x14ac:dyDescent="0.35">
      <c r="A1080" s="2" t="s">
        <v>4092</v>
      </c>
      <c r="B1080" s="2" t="s">
        <v>4093</v>
      </c>
      <c r="C1080" s="2" t="s">
        <v>4094</v>
      </c>
      <c r="D1080" s="2" t="s">
        <v>308</v>
      </c>
      <c r="E1080" s="3">
        <v>39.99</v>
      </c>
      <c r="F1080" s="2" t="b">
        <v>0</v>
      </c>
      <c r="G1080" s="2" t="b">
        <v>0</v>
      </c>
      <c r="H1080" s="2" t="b">
        <v>0</v>
      </c>
      <c r="I1080" s="2" t="s">
        <v>4095</v>
      </c>
      <c r="J1080" s="2" t="s">
        <v>308</v>
      </c>
      <c r="K1080" s="2" t="s">
        <v>15</v>
      </c>
    </row>
    <row r="1081" spans="1:11" x14ac:dyDescent="0.35">
      <c r="A1081" s="2" t="s">
        <v>4096</v>
      </c>
      <c r="B1081" s="2" t="s">
        <v>4097</v>
      </c>
      <c r="C1081" s="2" t="s">
        <v>4098</v>
      </c>
      <c r="D1081" s="2" t="s">
        <v>4099</v>
      </c>
      <c r="E1081" s="3">
        <v>29.99</v>
      </c>
      <c r="F1081" s="2" t="b">
        <v>0</v>
      </c>
      <c r="G1081" s="2" t="b">
        <v>0</v>
      </c>
      <c r="H1081" s="2" t="b">
        <v>0</v>
      </c>
      <c r="I1081" s="2" t="s">
        <v>4100</v>
      </c>
      <c r="J1081" s="2" t="s">
        <v>4099</v>
      </c>
      <c r="K1081" s="2" t="s">
        <v>15</v>
      </c>
    </row>
    <row r="1082" spans="1:11" x14ac:dyDescent="0.35">
      <c r="A1082" s="2" t="s">
        <v>4101</v>
      </c>
      <c r="B1082" s="2" t="s">
        <v>4102</v>
      </c>
      <c r="C1082" s="2" t="s">
        <v>4103</v>
      </c>
      <c r="D1082" s="2" t="s">
        <v>308</v>
      </c>
      <c r="E1082" s="3">
        <v>19.989999999999998</v>
      </c>
      <c r="F1082" s="2" t="b">
        <v>0</v>
      </c>
      <c r="G1082" s="2" t="b">
        <v>0</v>
      </c>
      <c r="H1082" s="2" t="b">
        <v>0</v>
      </c>
      <c r="I1082" s="2" t="s">
        <v>4104</v>
      </c>
      <c r="J1082" s="2" t="s">
        <v>308</v>
      </c>
      <c r="K1082" s="2" t="s">
        <v>15</v>
      </c>
    </row>
    <row r="1083" spans="1:11" x14ac:dyDescent="0.35">
      <c r="A1083" s="2" t="s">
        <v>4105</v>
      </c>
      <c r="B1083" s="2" t="s">
        <v>4106</v>
      </c>
      <c r="C1083" s="2" t="s">
        <v>4107</v>
      </c>
      <c r="D1083" s="2" t="s">
        <v>239</v>
      </c>
      <c r="E1083" s="3">
        <v>79.989999999999995</v>
      </c>
      <c r="F1083" s="2" t="b">
        <v>0</v>
      </c>
      <c r="G1083" s="2" t="b">
        <v>0</v>
      </c>
      <c r="H1083" s="2" t="b">
        <v>0</v>
      </c>
      <c r="I1083" s="2" t="s">
        <v>4108</v>
      </c>
      <c r="J1083" s="2" t="s">
        <v>239</v>
      </c>
      <c r="K1083" s="2" t="s">
        <v>15</v>
      </c>
    </row>
    <row r="1084" spans="1:11" x14ac:dyDescent="0.35">
      <c r="A1084" s="2" t="s">
        <v>4109</v>
      </c>
      <c r="B1084" s="2" t="s">
        <v>4110</v>
      </c>
      <c r="C1084" s="2" t="s">
        <v>4110</v>
      </c>
      <c r="D1084" s="2" t="s">
        <v>1741</v>
      </c>
      <c r="E1084" s="3">
        <v>299</v>
      </c>
      <c r="F1084" s="2" t="b">
        <v>0</v>
      </c>
      <c r="G1084" s="2" t="b">
        <v>0</v>
      </c>
      <c r="H1084" s="2" t="b">
        <v>0</v>
      </c>
      <c r="I1084" s="2" t="s">
        <v>4111</v>
      </c>
      <c r="J1084" s="2" t="s">
        <v>1741</v>
      </c>
      <c r="K1084" s="2" t="s">
        <v>15</v>
      </c>
    </row>
    <row r="1085" spans="1:11" x14ac:dyDescent="0.35">
      <c r="A1085" s="2" t="s">
        <v>4112</v>
      </c>
      <c r="B1085" s="2" t="s">
        <v>4113</v>
      </c>
      <c r="C1085" s="2" t="s">
        <v>4114</v>
      </c>
      <c r="D1085" s="2" t="s">
        <v>514</v>
      </c>
      <c r="E1085" s="3">
        <v>49.99</v>
      </c>
      <c r="F1085" s="2" t="b">
        <v>0</v>
      </c>
      <c r="G1085" s="2" t="b">
        <v>0</v>
      </c>
      <c r="H1085" s="2" t="b">
        <v>0</v>
      </c>
      <c r="I1085" s="2" t="s">
        <v>4115</v>
      </c>
      <c r="J1085" s="2" t="s">
        <v>514</v>
      </c>
      <c r="K1085" s="2" t="s">
        <v>15</v>
      </c>
    </row>
    <row r="1086" spans="1:11" x14ac:dyDescent="0.35">
      <c r="A1086" s="2" t="s">
        <v>4116</v>
      </c>
      <c r="B1086" s="2" t="s">
        <v>4117</v>
      </c>
      <c r="C1086" s="2" t="s">
        <v>4118</v>
      </c>
      <c r="D1086" s="2" t="s">
        <v>1484</v>
      </c>
      <c r="E1086" s="3">
        <v>0</v>
      </c>
      <c r="F1086" s="2" t="b">
        <v>0</v>
      </c>
      <c r="G1086" s="2" t="b">
        <v>0</v>
      </c>
      <c r="H1086" s="2" t="b">
        <v>0</v>
      </c>
      <c r="I1086" s="2" t="s">
        <v>4117</v>
      </c>
      <c r="J1086" s="2" t="s">
        <v>1484</v>
      </c>
      <c r="K1086" s="2" t="s">
        <v>15</v>
      </c>
    </row>
    <row r="1087" spans="1:11" x14ac:dyDescent="0.35">
      <c r="A1087" s="2" t="s">
        <v>4119</v>
      </c>
      <c r="B1087" s="2" t="s">
        <v>4120</v>
      </c>
      <c r="C1087" s="2" t="s">
        <v>4121</v>
      </c>
      <c r="D1087" s="2" t="s">
        <v>1910</v>
      </c>
      <c r="E1087" s="3">
        <v>24.95</v>
      </c>
      <c r="F1087" s="2" t="b">
        <v>0</v>
      </c>
      <c r="G1087" s="2" t="b">
        <v>0</v>
      </c>
      <c r="H1087" s="2" t="b">
        <v>0</v>
      </c>
      <c r="I1087" s="2" t="s">
        <v>4122</v>
      </c>
      <c r="J1087" s="2" t="s">
        <v>1910</v>
      </c>
      <c r="K1087" s="2" t="s">
        <v>15</v>
      </c>
    </row>
    <row r="1088" spans="1:11" x14ac:dyDescent="0.35">
      <c r="A1088" s="2" t="s">
        <v>4123</v>
      </c>
      <c r="B1088" s="2" t="s">
        <v>4124</v>
      </c>
      <c r="C1088" s="2" t="s">
        <v>4125</v>
      </c>
      <c r="D1088" s="2" t="s">
        <v>308</v>
      </c>
      <c r="E1088" s="3">
        <v>29.99</v>
      </c>
      <c r="F1088" s="2" t="b">
        <v>0</v>
      </c>
      <c r="G1088" s="2" t="b">
        <v>0</v>
      </c>
      <c r="H1088" s="2" t="b">
        <v>0</v>
      </c>
      <c r="I1088" s="2" t="s">
        <v>4124</v>
      </c>
      <c r="J1088" s="2" t="s">
        <v>308</v>
      </c>
      <c r="K1088" s="2" t="s">
        <v>15</v>
      </c>
    </row>
    <row r="1089" spans="1:11" x14ac:dyDescent="0.35">
      <c r="A1089" s="2" t="s">
        <v>4126</v>
      </c>
      <c r="B1089" s="2" t="s">
        <v>4127</v>
      </c>
      <c r="C1089" s="2" t="s">
        <v>4128</v>
      </c>
      <c r="D1089" s="2" t="s">
        <v>2506</v>
      </c>
      <c r="E1089" s="3">
        <v>49.95</v>
      </c>
      <c r="F1089" s="2" t="b">
        <v>0</v>
      </c>
      <c r="G1089" s="2" t="b">
        <v>0</v>
      </c>
      <c r="H1089" s="2" t="b">
        <v>0</v>
      </c>
      <c r="I1089" s="2" t="s">
        <v>4129</v>
      </c>
      <c r="J1089" s="2" t="s">
        <v>2506</v>
      </c>
      <c r="K1089" s="2" t="s">
        <v>15</v>
      </c>
    </row>
    <row r="1090" spans="1:11" x14ac:dyDescent="0.35">
      <c r="A1090" s="2" t="s">
        <v>4130</v>
      </c>
      <c r="B1090" s="2" t="s">
        <v>4131</v>
      </c>
      <c r="C1090" s="2" t="s">
        <v>4132</v>
      </c>
      <c r="D1090" s="2" t="s">
        <v>4090</v>
      </c>
      <c r="E1090" s="3">
        <v>0</v>
      </c>
      <c r="F1090" s="2" t="b">
        <v>0</v>
      </c>
      <c r="G1090" s="2" t="b">
        <v>0</v>
      </c>
      <c r="H1090" s="2" t="b">
        <v>0</v>
      </c>
      <c r="I1090" s="2" t="s">
        <v>4131</v>
      </c>
      <c r="J1090" s="2" t="s">
        <v>4090</v>
      </c>
      <c r="K1090" s="2" t="s">
        <v>15</v>
      </c>
    </row>
    <row r="1091" spans="1:11" x14ac:dyDescent="0.35">
      <c r="A1091" s="2" t="s">
        <v>4133</v>
      </c>
      <c r="B1091" s="2" t="s">
        <v>4134</v>
      </c>
      <c r="C1091" s="2" t="s">
        <v>4135</v>
      </c>
      <c r="D1091" s="2" t="s">
        <v>3909</v>
      </c>
      <c r="E1091" s="3">
        <v>129.99</v>
      </c>
      <c r="F1091" s="2" t="b">
        <v>0</v>
      </c>
      <c r="G1091" s="2" t="b">
        <v>0</v>
      </c>
      <c r="H1091" s="2" t="b">
        <v>0</v>
      </c>
      <c r="I1091" s="2" t="s">
        <v>4136</v>
      </c>
      <c r="J1091" s="2" t="s">
        <v>3911</v>
      </c>
      <c r="K1091" s="2" t="s">
        <v>15</v>
      </c>
    </row>
    <row r="1092" spans="1:11" x14ac:dyDescent="0.35">
      <c r="A1092" s="2" t="s">
        <v>4137</v>
      </c>
      <c r="B1092" s="2" t="s">
        <v>4138</v>
      </c>
      <c r="C1092" s="2" t="s">
        <v>4139</v>
      </c>
      <c r="D1092" s="2" t="s">
        <v>1945</v>
      </c>
      <c r="E1092" s="3">
        <v>49.99</v>
      </c>
      <c r="F1092" s="2" t="b">
        <v>0</v>
      </c>
      <c r="G1092" s="2" t="b">
        <v>0</v>
      </c>
      <c r="H1092" s="2" t="b">
        <v>0</v>
      </c>
      <c r="I1092" s="2" t="s">
        <v>4140</v>
      </c>
      <c r="J1092" s="2" t="s">
        <v>1945</v>
      </c>
      <c r="K1092" s="2" t="s">
        <v>15</v>
      </c>
    </row>
    <row r="1093" spans="1:11" x14ac:dyDescent="0.35">
      <c r="A1093" s="2" t="s">
        <v>4141</v>
      </c>
      <c r="B1093" s="2" t="s">
        <v>4142</v>
      </c>
      <c r="C1093" s="2" t="s">
        <v>4143</v>
      </c>
      <c r="D1093" s="2" t="s">
        <v>317</v>
      </c>
      <c r="E1093" s="3">
        <v>199.99</v>
      </c>
      <c r="F1093" s="2" t="b">
        <v>0</v>
      </c>
      <c r="G1093" s="2" t="b">
        <v>0</v>
      </c>
      <c r="H1093" s="2" t="b">
        <v>0</v>
      </c>
      <c r="I1093" s="2" t="s">
        <v>4144</v>
      </c>
      <c r="J1093" s="2" t="s">
        <v>317</v>
      </c>
      <c r="K1093" s="2" t="s">
        <v>15</v>
      </c>
    </row>
    <row r="1094" spans="1:11" x14ac:dyDescent="0.35">
      <c r="A1094" s="2" t="s">
        <v>4145</v>
      </c>
      <c r="B1094" s="2" t="s">
        <v>4146</v>
      </c>
      <c r="C1094" s="2" t="s">
        <v>4147</v>
      </c>
      <c r="D1094" s="2" t="s">
        <v>1945</v>
      </c>
      <c r="E1094" s="3">
        <v>49.99</v>
      </c>
      <c r="F1094" s="2" t="b">
        <v>0</v>
      </c>
      <c r="G1094" s="2" t="b">
        <v>0</v>
      </c>
      <c r="H1094" s="2" t="b">
        <v>0</v>
      </c>
      <c r="I1094" s="2" t="s">
        <v>4148</v>
      </c>
      <c r="J1094" s="2" t="s">
        <v>1945</v>
      </c>
      <c r="K1094" s="2" t="s">
        <v>15</v>
      </c>
    </row>
    <row r="1095" spans="1:11" x14ac:dyDescent="0.35">
      <c r="A1095" s="2" t="s">
        <v>4149</v>
      </c>
      <c r="B1095" s="2" t="s">
        <v>4150</v>
      </c>
      <c r="C1095" s="2" t="s">
        <v>4143</v>
      </c>
      <c r="D1095" s="2" t="s">
        <v>2076</v>
      </c>
      <c r="E1095" s="3">
        <v>99.99</v>
      </c>
      <c r="F1095" s="2" t="b">
        <v>0</v>
      </c>
      <c r="G1095" s="2" t="b">
        <v>0</v>
      </c>
      <c r="H1095" s="2" t="b">
        <v>0</v>
      </c>
      <c r="I1095" s="2" t="s">
        <v>4151</v>
      </c>
      <c r="J1095" s="2" t="s">
        <v>2076</v>
      </c>
      <c r="K1095" s="2" t="s">
        <v>15</v>
      </c>
    </row>
    <row r="1096" spans="1:11" x14ac:dyDescent="0.35">
      <c r="A1096" s="2" t="s">
        <v>4152</v>
      </c>
      <c r="B1096" s="2" t="s">
        <v>4153</v>
      </c>
      <c r="C1096" s="2" t="s">
        <v>4154</v>
      </c>
      <c r="D1096" s="2" t="s">
        <v>4155</v>
      </c>
      <c r="E1096" s="3">
        <v>71.31</v>
      </c>
      <c r="F1096" s="2" t="b">
        <v>0</v>
      </c>
      <c r="G1096" s="2" t="b">
        <v>0</v>
      </c>
      <c r="H1096" s="2" t="b">
        <v>0</v>
      </c>
      <c r="I1096" s="2" t="s">
        <v>4153</v>
      </c>
      <c r="J1096" s="2" t="s">
        <v>4155</v>
      </c>
      <c r="K1096" s="2" t="s">
        <v>15</v>
      </c>
    </row>
    <row r="1097" spans="1:11" x14ac:dyDescent="0.35">
      <c r="A1097" s="2" t="s">
        <v>4156</v>
      </c>
      <c r="B1097" s="2" t="s">
        <v>4157</v>
      </c>
      <c r="C1097" s="2" t="s">
        <v>4158</v>
      </c>
      <c r="D1097" s="2" t="s">
        <v>4159</v>
      </c>
      <c r="E1097" s="3">
        <v>38.89</v>
      </c>
      <c r="F1097" s="2" t="b">
        <v>0</v>
      </c>
      <c r="G1097" s="2" t="b">
        <v>0</v>
      </c>
      <c r="H1097" s="2" t="b">
        <v>0</v>
      </c>
      <c r="I1097" s="2" t="s">
        <v>4157</v>
      </c>
      <c r="J1097" s="2" t="s">
        <v>4159</v>
      </c>
      <c r="K1097" s="2" t="s">
        <v>15</v>
      </c>
    </row>
    <row r="1098" spans="1:11" x14ac:dyDescent="0.35">
      <c r="A1098" s="2" t="s">
        <v>4160</v>
      </c>
      <c r="B1098" s="2" t="s">
        <v>4161</v>
      </c>
      <c r="C1098" s="2" t="s">
        <v>4162</v>
      </c>
      <c r="D1098" s="2" t="s">
        <v>317</v>
      </c>
      <c r="E1098" s="3">
        <v>299</v>
      </c>
      <c r="F1098" s="2" t="b">
        <v>0</v>
      </c>
      <c r="G1098" s="2" t="b">
        <v>0</v>
      </c>
      <c r="H1098" s="2" t="b">
        <v>0</v>
      </c>
      <c r="I1098" s="2" t="s">
        <v>4163</v>
      </c>
      <c r="J1098" s="2" t="s">
        <v>317</v>
      </c>
      <c r="K1098" s="2" t="s">
        <v>15</v>
      </c>
    </row>
    <row r="1099" spans="1:11" x14ac:dyDescent="0.35">
      <c r="A1099" s="2" t="s">
        <v>4164</v>
      </c>
      <c r="B1099" s="2" t="s">
        <v>4165</v>
      </c>
      <c r="C1099" s="2" t="s">
        <v>4166</v>
      </c>
      <c r="D1099" s="2" t="s">
        <v>76</v>
      </c>
      <c r="E1099" s="3">
        <v>39.950000000000003</v>
      </c>
      <c r="F1099" s="2" t="b">
        <v>0</v>
      </c>
      <c r="G1099" s="2" t="b">
        <v>0</v>
      </c>
      <c r="H1099" s="2" t="b">
        <v>0</v>
      </c>
      <c r="I1099" s="2" t="s">
        <v>4167</v>
      </c>
      <c r="J1099" s="2" t="s">
        <v>76</v>
      </c>
      <c r="K1099" s="2" t="s">
        <v>15</v>
      </c>
    </row>
    <row r="1100" spans="1:11" x14ac:dyDescent="0.35">
      <c r="A1100" s="2" t="s">
        <v>4168</v>
      </c>
      <c r="B1100" s="2" t="s">
        <v>4169</v>
      </c>
      <c r="C1100" s="2" t="s">
        <v>4170</v>
      </c>
      <c r="D1100" s="2" t="s">
        <v>1945</v>
      </c>
      <c r="E1100" s="3">
        <v>49.99</v>
      </c>
      <c r="F1100" s="2" t="b">
        <v>0</v>
      </c>
      <c r="G1100" s="2" t="b">
        <v>0</v>
      </c>
      <c r="H1100" s="2" t="b">
        <v>0</v>
      </c>
      <c r="I1100" s="2" t="s">
        <v>4171</v>
      </c>
      <c r="J1100" s="2" t="s">
        <v>1945</v>
      </c>
      <c r="K1100" s="2" t="s">
        <v>15</v>
      </c>
    </row>
    <row r="1101" spans="1:11" x14ac:dyDescent="0.35">
      <c r="A1101" s="2" t="s">
        <v>4172</v>
      </c>
      <c r="B1101" s="2" t="s">
        <v>4173</v>
      </c>
      <c r="C1101" s="2" t="s">
        <v>4174</v>
      </c>
      <c r="D1101" s="2" t="s">
        <v>76</v>
      </c>
      <c r="E1101" s="3">
        <v>39.99</v>
      </c>
      <c r="F1101" s="2" t="b">
        <v>0</v>
      </c>
      <c r="G1101" s="2" t="b">
        <v>0</v>
      </c>
      <c r="H1101" s="2" t="b">
        <v>0</v>
      </c>
      <c r="I1101" s="2" t="s">
        <v>4175</v>
      </c>
      <c r="J1101" s="2" t="s">
        <v>76</v>
      </c>
      <c r="K1101" s="2" t="s">
        <v>15</v>
      </c>
    </row>
    <row r="1102" spans="1:11" x14ac:dyDescent="0.35">
      <c r="A1102" s="2" t="s">
        <v>4176</v>
      </c>
      <c r="B1102" s="2" t="s">
        <v>4177</v>
      </c>
      <c r="C1102" s="2" t="s">
        <v>4178</v>
      </c>
      <c r="D1102" s="2" t="s">
        <v>2921</v>
      </c>
      <c r="E1102" s="3">
        <v>199.99</v>
      </c>
      <c r="F1102" s="2" t="b">
        <v>0</v>
      </c>
      <c r="G1102" s="2" t="b">
        <v>0</v>
      </c>
      <c r="H1102" s="2" t="b">
        <v>0</v>
      </c>
      <c r="I1102" s="2" t="s">
        <v>4179</v>
      </c>
      <c r="J1102" s="2" t="s">
        <v>2921</v>
      </c>
      <c r="K1102" s="2" t="s">
        <v>15</v>
      </c>
    </row>
    <row r="1103" spans="1:11" x14ac:dyDescent="0.35">
      <c r="A1103" s="2" t="s">
        <v>4180</v>
      </c>
      <c r="B1103" s="2" t="s">
        <v>4181</v>
      </c>
      <c r="C1103" s="2" t="s">
        <v>4182</v>
      </c>
      <c r="D1103" s="2" t="s">
        <v>2435</v>
      </c>
      <c r="E1103" s="3">
        <v>499.99</v>
      </c>
      <c r="F1103" s="2" t="b">
        <v>0</v>
      </c>
      <c r="G1103" s="2" t="b">
        <v>0</v>
      </c>
      <c r="H1103" s="2" t="b">
        <v>0</v>
      </c>
      <c r="I1103" s="2" t="s">
        <v>4181</v>
      </c>
      <c r="J1103" s="2" t="s">
        <v>2435</v>
      </c>
      <c r="K1103" s="2" t="s">
        <v>15</v>
      </c>
    </row>
    <row r="1104" spans="1:11" x14ac:dyDescent="0.35">
      <c r="A1104" s="2" t="s">
        <v>4183</v>
      </c>
      <c r="B1104" s="2" t="s">
        <v>4184</v>
      </c>
      <c r="C1104" s="2" t="s">
        <v>4185</v>
      </c>
      <c r="D1104" s="2" t="s">
        <v>4186</v>
      </c>
      <c r="E1104" s="3">
        <v>19.989999999999998</v>
      </c>
      <c r="F1104" s="2" t="b">
        <v>0</v>
      </c>
      <c r="G1104" s="2" t="b">
        <v>0</v>
      </c>
      <c r="H1104" s="2" t="b">
        <v>0</v>
      </c>
      <c r="I1104" s="2" t="s">
        <v>4187</v>
      </c>
      <c r="J1104" s="2" t="s">
        <v>4186</v>
      </c>
      <c r="K1104" s="2" t="s">
        <v>15</v>
      </c>
    </row>
    <row r="1105" spans="1:11" x14ac:dyDescent="0.35">
      <c r="A1105" s="2" t="s">
        <v>4188</v>
      </c>
      <c r="B1105" s="2" t="s">
        <v>4189</v>
      </c>
      <c r="C1105" s="2" t="s">
        <v>4190</v>
      </c>
      <c r="D1105" s="2" t="s">
        <v>1887</v>
      </c>
      <c r="E1105" s="3">
        <v>299.95</v>
      </c>
      <c r="F1105" s="2" t="b">
        <v>0</v>
      </c>
      <c r="G1105" s="2" t="b">
        <v>0</v>
      </c>
      <c r="H1105" s="2" t="b">
        <v>0</v>
      </c>
      <c r="I1105" s="2" t="s">
        <v>4189</v>
      </c>
      <c r="J1105" s="2" t="s">
        <v>1887</v>
      </c>
      <c r="K1105" s="2" t="s">
        <v>15</v>
      </c>
    </row>
    <row r="1106" spans="1:11" x14ac:dyDescent="0.35">
      <c r="A1106" s="2" t="s">
        <v>4191</v>
      </c>
      <c r="B1106" s="2" t="s">
        <v>4192</v>
      </c>
      <c r="C1106" s="2" t="s">
        <v>4193</v>
      </c>
      <c r="D1106" s="2" t="s">
        <v>480</v>
      </c>
      <c r="E1106" s="3">
        <v>0</v>
      </c>
      <c r="F1106" s="2" t="b">
        <v>0</v>
      </c>
      <c r="G1106" s="2" t="b">
        <v>0</v>
      </c>
      <c r="H1106" s="2" t="b">
        <v>0</v>
      </c>
      <c r="I1106" s="2" t="s">
        <v>4194</v>
      </c>
      <c r="J1106" s="2" t="s">
        <v>480</v>
      </c>
      <c r="K1106" s="2" t="s">
        <v>15</v>
      </c>
    </row>
    <row r="1107" spans="1:11" x14ac:dyDescent="0.35">
      <c r="A1107" s="2" t="s">
        <v>4195</v>
      </c>
      <c r="B1107" s="2" t="s">
        <v>4196</v>
      </c>
      <c r="C1107" s="2" t="s">
        <v>4197</v>
      </c>
      <c r="D1107" s="2" t="s">
        <v>2737</v>
      </c>
      <c r="E1107" s="3">
        <v>59.99</v>
      </c>
      <c r="F1107" s="2" t="b">
        <v>0</v>
      </c>
      <c r="G1107" s="2" t="b">
        <v>0</v>
      </c>
      <c r="H1107" s="2" t="b">
        <v>0</v>
      </c>
      <c r="I1107" s="2" t="s">
        <v>4198</v>
      </c>
      <c r="J1107" s="2" t="s">
        <v>2738</v>
      </c>
      <c r="K1107" s="2" t="s">
        <v>15</v>
      </c>
    </row>
    <row r="1108" spans="1:11" x14ac:dyDescent="0.35">
      <c r="A1108" s="2" t="s">
        <v>4199</v>
      </c>
      <c r="B1108" s="2" t="s">
        <v>4200</v>
      </c>
      <c r="C1108" s="2" t="s">
        <v>4201</v>
      </c>
      <c r="D1108" s="2" t="s">
        <v>4202</v>
      </c>
      <c r="E1108" s="3">
        <v>299</v>
      </c>
      <c r="F1108" s="2" t="b">
        <v>0</v>
      </c>
      <c r="G1108" s="2" t="b">
        <v>0</v>
      </c>
      <c r="H1108" s="2" t="b">
        <v>0</v>
      </c>
      <c r="I1108" s="2" t="s">
        <v>4203</v>
      </c>
      <c r="J1108" s="2" t="s">
        <v>4204</v>
      </c>
      <c r="K1108" s="2" t="s">
        <v>15</v>
      </c>
    </row>
    <row r="1109" spans="1:11" x14ac:dyDescent="0.35">
      <c r="A1109" s="2" t="s">
        <v>4205</v>
      </c>
      <c r="B1109" s="2" t="s">
        <v>4206</v>
      </c>
      <c r="C1109" s="2" t="s">
        <v>4206</v>
      </c>
      <c r="D1109" s="2" t="s">
        <v>1741</v>
      </c>
      <c r="E1109" s="3">
        <v>699</v>
      </c>
      <c r="F1109" s="2" t="b">
        <v>0</v>
      </c>
      <c r="G1109" s="2" t="b">
        <v>0</v>
      </c>
      <c r="H1109" s="2" t="b">
        <v>0</v>
      </c>
      <c r="I1109" s="2" t="s">
        <v>4207</v>
      </c>
      <c r="J1109" s="2" t="s">
        <v>1741</v>
      </c>
      <c r="K1109" s="2" t="s">
        <v>15</v>
      </c>
    </row>
    <row r="1110" spans="1:11" x14ac:dyDescent="0.35">
      <c r="A1110" s="2" t="s">
        <v>4208</v>
      </c>
      <c r="B1110" s="2" t="s">
        <v>4209</v>
      </c>
      <c r="C1110" s="2" t="s">
        <v>4210</v>
      </c>
      <c r="D1110" s="2" t="s">
        <v>1910</v>
      </c>
      <c r="E1110" s="3">
        <v>24.99</v>
      </c>
      <c r="F1110" s="2" t="b">
        <v>0</v>
      </c>
      <c r="G1110" s="2" t="b">
        <v>0</v>
      </c>
      <c r="H1110" s="2" t="b">
        <v>0</v>
      </c>
      <c r="I1110" s="2" t="s">
        <v>4211</v>
      </c>
      <c r="J1110" s="2" t="s">
        <v>1910</v>
      </c>
      <c r="K1110" s="2" t="s">
        <v>15</v>
      </c>
    </row>
    <row r="1111" spans="1:11" x14ac:dyDescent="0.35">
      <c r="A1111" s="2" t="s">
        <v>4212</v>
      </c>
      <c r="B1111" s="2" t="s">
        <v>4213</v>
      </c>
      <c r="C1111" s="2" t="s">
        <v>4214</v>
      </c>
      <c r="D1111" s="2" t="s">
        <v>331</v>
      </c>
      <c r="E1111" s="3">
        <v>29.99</v>
      </c>
      <c r="F1111" s="2" t="b">
        <v>0</v>
      </c>
      <c r="G1111" s="2" t="b">
        <v>0</v>
      </c>
      <c r="H1111" s="2" t="b">
        <v>0</v>
      </c>
      <c r="I1111" s="2" t="s">
        <v>4215</v>
      </c>
      <c r="J1111" s="2" t="s">
        <v>331</v>
      </c>
      <c r="K1111" s="2" t="s">
        <v>15</v>
      </c>
    </row>
    <row r="1112" spans="1:11" x14ac:dyDescent="0.35">
      <c r="A1112" s="2" t="s">
        <v>4216</v>
      </c>
      <c r="B1112" s="2" t="s">
        <v>4217</v>
      </c>
      <c r="C1112" s="2" t="s">
        <v>4218</v>
      </c>
      <c r="D1112" s="2" t="s">
        <v>308</v>
      </c>
      <c r="E1112" s="3">
        <v>99.95</v>
      </c>
      <c r="F1112" s="2" t="b">
        <v>0</v>
      </c>
      <c r="G1112" s="2" t="b">
        <v>0</v>
      </c>
      <c r="H1112" s="2" t="b">
        <v>0</v>
      </c>
      <c r="I1112" s="2" t="s">
        <v>4217</v>
      </c>
      <c r="J1112" s="2" t="s">
        <v>308</v>
      </c>
      <c r="K1112" s="2" t="s">
        <v>15</v>
      </c>
    </row>
    <row r="1113" spans="1:11" x14ac:dyDescent="0.35">
      <c r="A1113" s="2" t="s">
        <v>4219</v>
      </c>
      <c r="B1113" s="2" t="s">
        <v>4220</v>
      </c>
      <c r="C1113" s="2" t="s">
        <v>4221</v>
      </c>
      <c r="D1113" s="2" t="s">
        <v>317</v>
      </c>
      <c r="E1113" s="3">
        <v>1299</v>
      </c>
      <c r="F1113" s="2" t="b">
        <v>0</v>
      </c>
      <c r="G1113" s="2" t="b">
        <v>0</v>
      </c>
      <c r="H1113" s="2" t="b">
        <v>0</v>
      </c>
      <c r="I1113" s="2" t="s">
        <v>4222</v>
      </c>
      <c r="J1113" s="2" t="s">
        <v>317</v>
      </c>
      <c r="K1113" s="2" t="s">
        <v>15</v>
      </c>
    </row>
    <row r="1114" spans="1:11" x14ac:dyDescent="0.35">
      <c r="A1114" s="2" t="s">
        <v>4223</v>
      </c>
      <c r="B1114" s="2" t="s">
        <v>4224</v>
      </c>
      <c r="C1114" s="2" t="s">
        <v>4225</v>
      </c>
      <c r="D1114" s="2" t="s">
        <v>331</v>
      </c>
      <c r="E1114" s="3">
        <v>19.989999999999998</v>
      </c>
      <c r="F1114" s="2" t="b">
        <v>0</v>
      </c>
      <c r="G1114" s="2" t="b">
        <v>0</v>
      </c>
      <c r="H1114" s="2" t="b">
        <v>0</v>
      </c>
      <c r="I1114" s="2" t="s">
        <v>4226</v>
      </c>
      <c r="J1114" s="2" t="s">
        <v>331</v>
      </c>
      <c r="K1114" s="2" t="s">
        <v>15</v>
      </c>
    </row>
    <row r="1115" spans="1:11" x14ac:dyDescent="0.35">
      <c r="A1115" s="2" t="s">
        <v>4227</v>
      </c>
      <c r="B1115" s="2" t="s">
        <v>4228</v>
      </c>
      <c r="C1115" s="2" t="s">
        <v>4229</v>
      </c>
      <c r="D1115" s="2" t="s">
        <v>4230</v>
      </c>
      <c r="E1115" s="3">
        <v>99</v>
      </c>
      <c r="F1115" s="2" t="b">
        <v>0</v>
      </c>
      <c r="G1115" s="2" t="b">
        <v>0</v>
      </c>
      <c r="H1115" s="2" t="b">
        <v>0</v>
      </c>
      <c r="I1115" s="2" t="s">
        <v>4231</v>
      </c>
      <c r="J1115" s="2" t="s">
        <v>4232</v>
      </c>
      <c r="K1115" s="2" t="s">
        <v>15</v>
      </c>
    </row>
    <row r="1116" spans="1:11" x14ac:dyDescent="0.35">
      <c r="A1116" s="2" t="s">
        <v>4233</v>
      </c>
      <c r="B1116" s="2" t="s">
        <v>4234</v>
      </c>
      <c r="C1116" s="2" t="s">
        <v>4235</v>
      </c>
      <c r="D1116" s="2" t="s">
        <v>76</v>
      </c>
      <c r="E1116" s="3">
        <v>29.95</v>
      </c>
      <c r="F1116" s="2" t="b">
        <v>0</v>
      </c>
      <c r="G1116" s="2" t="b">
        <v>0</v>
      </c>
      <c r="H1116" s="2" t="b">
        <v>0</v>
      </c>
      <c r="I1116" s="2" t="s">
        <v>4236</v>
      </c>
      <c r="J1116" s="2" t="s">
        <v>76</v>
      </c>
      <c r="K1116" s="2" t="s">
        <v>15</v>
      </c>
    </row>
    <row r="1117" spans="1:11" x14ac:dyDescent="0.35">
      <c r="A1117" s="2" t="s">
        <v>4237</v>
      </c>
      <c r="B1117" s="2" t="s">
        <v>4238</v>
      </c>
      <c r="C1117" s="2" t="s">
        <v>4239</v>
      </c>
      <c r="D1117" s="2" t="s">
        <v>2737</v>
      </c>
      <c r="E1117" s="3">
        <v>69.95</v>
      </c>
      <c r="F1117" s="2" t="b">
        <v>0</v>
      </c>
      <c r="G1117" s="2" t="b">
        <v>0</v>
      </c>
      <c r="H1117" s="2" t="b">
        <v>0</v>
      </c>
      <c r="I1117" s="2" t="s">
        <v>4240</v>
      </c>
      <c r="J1117" s="2" t="s">
        <v>2738</v>
      </c>
      <c r="K1117" s="2" t="s">
        <v>15</v>
      </c>
    </row>
    <row r="1118" spans="1:11" x14ac:dyDescent="0.35">
      <c r="A1118" s="2" t="s">
        <v>4241</v>
      </c>
      <c r="B1118" s="2" t="s">
        <v>4242</v>
      </c>
      <c r="C1118" s="2" t="s">
        <v>4243</v>
      </c>
      <c r="D1118" s="2" t="s">
        <v>239</v>
      </c>
      <c r="E1118" s="3">
        <v>19.989999999999998</v>
      </c>
      <c r="F1118" s="2" t="b">
        <v>0</v>
      </c>
      <c r="G1118" s="2" t="b">
        <v>0</v>
      </c>
      <c r="H1118" s="2" t="b">
        <v>0</v>
      </c>
      <c r="I1118" s="2" t="s">
        <v>4242</v>
      </c>
      <c r="J1118" s="2" t="s">
        <v>239</v>
      </c>
      <c r="K1118" s="2" t="s">
        <v>15</v>
      </c>
    </row>
    <row r="1119" spans="1:11" x14ac:dyDescent="0.35">
      <c r="A1119" s="2" t="s">
        <v>4244</v>
      </c>
      <c r="B1119" s="2" t="s">
        <v>4245</v>
      </c>
      <c r="C1119" s="2" t="s">
        <v>4246</v>
      </c>
      <c r="D1119" s="2" t="s">
        <v>141</v>
      </c>
      <c r="E1119" s="3">
        <v>9.99</v>
      </c>
      <c r="F1119" s="2" t="b">
        <v>0</v>
      </c>
      <c r="G1119" s="2" t="b">
        <v>0</v>
      </c>
      <c r="H1119" s="2" t="b">
        <v>0</v>
      </c>
      <c r="I1119" s="2" t="s">
        <v>4245</v>
      </c>
      <c r="J1119" s="2" t="s">
        <v>141</v>
      </c>
      <c r="K1119" s="2" t="s">
        <v>15</v>
      </c>
    </row>
    <row r="1120" spans="1:11" x14ac:dyDescent="0.35">
      <c r="A1120" s="2" t="s">
        <v>4247</v>
      </c>
      <c r="B1120" s="2" t="s">
        <v>4248</v>
      </c>
      <c r="C1120" s="2" t="s">
        <v>4249</v>
      </c>
      <c r="D1120" s="2" t="s">
        <v>42</v>
      </c>
      <c r="E1120" s="3">
        <v>1999</v>
      </c>
      <c r="F1120" s="2" t="b">
        <v>0</v>
      </c>
      <c r="G1120" s="2" t="b">
        <v>0</v>
      </c>
      <c r="H1120" s="2" t="b">
        <v>0</v>
      </c>
      <c r="I1120" s="2" t="s">
        <v>4248</v>
      </c>
      <c r="J1120" s="2" t="s">
        <v>42</v>
      </c>
      <c r="K1120" s="2" t="s">
        <v>15</v>
      </c>
    </row>
    <row r="1121" spans="1:11" x14ac:dyDescent="0.35">
      <c r="A1121" s="2" t="s">
        <v>4250</v>
      </c>
      <c r="B1121" s="2" t="s">
        <v>4251</v>
      </c>
      <c r="C1121" s="2" t="s">
        <v>4252</v>
      </c>
      <c r="D1121" s="2" t="s">
        <v>317</v>
      </c>
      <c r="E1121" s="3">
        <v>299</v>
      </c>
      <c r="F1121" s="2" t="b">
        <v>0</v>
      </c>
      <c r="G1121" s="2" t="b">
        <v>0</v>
      </c>
      <c r="H1121" s="2" t="b">
        <v>0</v>
      </c>
      <c r="I1121" s="2" t="s">
        <v>4251</v>
      </c>
      <c r="J1121" s="2" t="s">
        <v>317</v>
      </c>
      <c r="K1121" s="2" t="s">
        <v>15</v>
      </c>
    </row>
    <row r="1122" spans="1:11" x14ac:dyDescent="0.35">
      <c r="A1122" s="2" t="s">
        <v>4253</v>
      </c>
      <c r="B1122" s="2" t="s">
        <v>4254</v>
      </c>
      <c r="C1122" s="2" t="s">
        <v>4255</v>
      </c>
      <c r="D1122" s="2" t="s">
        <v>1382</v>
      </c>
      <c r="E1122" s="3">
        <v>19.989999999999998</v>
      </c>
      <c r="F1122" s="2" t="b">
        <v>0</v>
      </c>
      <c r="G1122" s="2" t="b">
        <v>0</v>
      </c>
      <c r="H1122" s="2" t="b">
        <v>0</v>
      </c>
      <c r="I1122" s="2" t="s">
        <v>4256</v>
      </c>
      <c r="J1122" s="2" t="s">
        <v>1384</v>
      </c>
      <c r="K1122" s="2" t="s">
        <v>15</v>
      </c>
    </row>
    <row r="1123" spans="1:11" x14ac:dyDescent="0.35">
      <c r="A1123" s="2" t="s">
        <v>4257</v>
      </c>
      <c r="B1123" s="2" t="s">
        <v>4258</v>
      </c>
      <c r="C1123" s="2" t="s">
        <v>4259</v>
      </c>
      <c r="D1123" s="2" t="s">
        <v>1382</v>
      </c>
      <c r="E1123" s="3">
        <v>9.9499999999999993</v>
      </c>
      <c r="F1123" s="2" t="b">
        <v>0</v>
      </c>
      <c r="G1123" s="2" t="b">
        <v>0</v>
      </c>
      <c r="H1123" s="2" t="b">
        <v>0</v>
      </c>
      <c r="I1123" s="2" t="s">
        <v>4260</v>
      </c>
      <c r="J1123" s="2" t="s">
        <v>1384</v>
      </c>
      <c r="K1123" s="2" t="s">
        <v>15</v>
      </c>
    </row>
    <row r="1124" spans="1:11" x14ac:dyDescent="0.35">
      <c r="A1124" s="2" t="s">
        <v>4261</v>
      </c>
      <c r="B1124" s="2" t="s">
        <v>4262</v>
      </c>
      <c r="C1124" s="2" t="s">
        <v>1022</v>
      </c>
      <c r="D1124" s="2" t="s">
        <v>317</v>
      </c>
      <c r="E1124" s="3">
        <v>0</v>
      </c>
      <c r="F1124" s="2" t="b">
        <v>0</v>
      </c>
      <c r="G1124" s="2" t="b">
        <v>0</v>
      </c>
      <c r="H1124" s="2" t="b">
        <v>0</v>
      </c>
      <c r="I1124" s="2" t="s">
        <v>4263</v>
      </c>
      <c r="J1124" s="2" t="s">
        <v>317</v>
      </c>
      <c r="K1124" s="2" t="s">
        <v>15</v>
      </c>
    </row>
    <row r="1125" spans="1:11" x14ac:dyDescent="0.35">
      <c r="A1125" s="2" t="s">
        <v>4264</v>
      </c>
      <c r="B1125" s="2" t="s">
        <v>4265</v>
      </c>
      <c r="C1125" s="2" t="s">
        <v>4266</v>
      </c>
      <c r="D1125" s="2" t="s">
        <v>3447</v>
      </c>
      <c r="E1125" s="3">
        <v>39.99</v>
      </c>
      <c r="F1125" s="2" t="b">
        <v>0</v>
      </c>
      <c r="G1125" s="2" t="b">
        <v>0</v>
      </c>
      <c r="H1125" s="2" t="b">
        <v>0</v>
      </c>
      <c r="I1125" s="2" t="s">
        <v>4267</v>
      </c>
      <c r="J1125" s="2" t="s">
        <v>3447</v>
      </c>
      <c r="K1125" s="2" t="s">
        <v>15</v>
      </c>
    </row>
    <row r="1126" spans="1:11" x14ac:dyDescent="0.35">
      <c r="A1126" s="2" t="s">
        <v>4268</v>
      </c>
      <c r="B1126" s="2" t="s">
        <v>4269</v>
      </c>
      <c r="C1126" s="2" t="s">
        <v>4270</v>
      </c>
      <c r="D1126" s="2" t="s">
        <v>3516</v>
      </c>
      <c r="E1126" s="3">
        <v>69.989999999999995</v>
      </c>
      <c r="F1126" s="2" t="b">
        <v>0</v>
      </c>
      <c r="G1126" s="2" t="b">
        <v>0</v>
      </c>
      <c r="H1126" s="2" t="b">
        <v>0</v>
      </c>
      <c r="I1126" s="2" t="s">
        <v>4271</v>
      </c>
      <c r="J1126" s="2" t="s">
        <v>3517</v>
      </c>
      <c r="K1126" s="2" t="s">
        <v>15</v>
      </c>
    </row>
    <row r="1127" spans="1:11" x14ac:dyDescent="0.35">
      <c r="A1127" s="2" t="s">
        <v>4272</v>
      </c>
      <c r="B1127" s="2" t="s">
        <v>4273</v>
      </c>
      <c r="C1127" s="2" t="s">
        <v>4274</v>
      </c>
      <c r="D1127" s="2" t="s">
        <v>42</v>
      </c>
      <c r="E1127" s="3">
        <v>299</v>
      </c>
      <c r="F1127" s="2" t="b">
        <v>0</v>
      </c>
      <c r="G1127" s="2" t="b">
        <v>0</v>
      </c>
      <c r="H1127" s="2" t="b">
        <v>0</v>
      </c>
      <c r="I1127" s="2" t="s">
        <v>4273</v>
      </c>
      <c r="J1127" s="2" t="s">
        <v>42</v>
      </c>
      <c r="K1127" s="2" t="s">
        <v>15</v>
      </c>
    </row>
    <row r="1128" spans="1:11" x14ac:dyDescent="0.35">
      <c r="A1128" s="2" t="s">
        <v>4275</v>
      </c>
      <c r="B1128" s="2" t="s">
        <v>4276</v>
      </c>
      <c r="C1128" s="2" t="s">
        <v>4277</v>
      </c>
      <c r="D1128" s="2" t="s">
        <v>1382</v>
      </c>
      <c r="E1128" s="3">
        <v>19.989999999999998</v>
      </c>
      <c r="F1128" s="2" t="b">
        <v>0</v>
      </c>
      <c r="G1128" s="2" t="b">
        <v>0</v>
      </c>
      <c r="H1128" s="2" t="b">
        <v>0</v>
      </c>
      <c r="I1128" s="2" t="s">
        <v>4278</v>
      </c>
      <c r="J1128" s="2" t="s">
        <v>1384</v>
      </c>
      <c r="K1128" s="2" t="s">
        <v>15</v>
      </c>
    </row>
    <row r="1129" spans="1:11" x14ac:dyDescent="0.35">
      <c r="A1129" s="2" t="s">
        <v>4279</v>
      </c>
      <c r="B1129" s="2" t="s">
        <v>4280</v>
      </c>
      <c r="C1129" s="2" t="s">
        <v>4281</v>
      </c>
      <c r="D1129" s="2" t="s">
        <v>2435</v>
      </c>
      <c r="E1129" s="3">
        <v>129</v>
      </c>
      <c r="F1129" s="2" t="b">
        <v>0</v>
      </c>
      <c r="G1129" s="2" t="b">
        <v>0</v>
      </c>
      <c r="H1129" s="2" t="b">
        <v>0</v>
      </c>
      <c r="I1129" s="2" t="s">
        <v>4282</v>
      </c>
      <c r="J1129" s="2" t="s">
        <v>2435</v>
      </c>
      <c r="K1129" s="2" t="s">
        <v>15</v>
      </c>
    </row>
    <row r="1130" spans="1:11" x14ac:dyDescent="0.35">
      <c r="A1130" s="2" t="s">
        <v>4283</v>
      </c>
      <c r="B1130" s="2" t="s">
        <v>4284</v>
      </c>
      <c r="C1130" s="2" t="s">
        <v>4285</v>
      </c>
      <c r="D1130" s="2" t="s">
        <v>4286</v>
      </c>
      <c r="E1130" s="3">
        <v>69.989999999999995</v>
      </c>
      <c r="F1130" s="2" t="b">
        <v>0</v>
      </c>
      <c r="G1130" s="2" t="b">
        <v>0</v>
      </c>
      <c r="H1130" s="2" t="b">
        <v>0</v>
      </c>
      <c r="I1130" s="2" t="s">
        <v>4287</v>
      </c>
      <c r="J1130" s="2" t="s">
        <v>4286</v>
      </c>
      <c r="K1130" s="2" t="s">
        <v>15</v>
      </c>
    </row>
    <row r="1131" spans="1:11" x14ac:dyDescent="0.35">
      <c r="A1131" s="2" t="s">
        <v>4288</v>
      </c>
      <c r="B1131" s="2" t="s">
        <v>4289</v>
      </c>
      <c r="C1131" s="2" t="s">
        <v>4290</v>
      </c>
      <c r="D1131" s="2" t="s">
        <v>3608</v>
      </c>
      <c r="E1131" s="3">
        <v>99</v>
      </c>
      <c r="F1131" s="2" t="b">
        <v>0</v>
      </c>
      <c r="G1131" s="2" t="b">
        <v>0</v>
      </c>
      <c r="H1131" s="2" t="b">
        <v>0</v>
      </c>
      <c r="I1131" s="2" t="s">
        <v>4291</v>
      </c>
      <c r="J1131" s="2" t="s">
        <v>3608</v>
      </c>
      <c r="K1131" s="2" t="s">
        <v>15</v>
      </c>
    </row>
    <row r="1132" spans="1:11" x14ac:dyDescent="0.35">
      <c r="A1132" s="2" t="s">
        <v>4292</v>
      </c>
      <c r="B1132" s="2" t="s">
        <v>4293</v>
      </c>
      <c r="C1132" s="2" t="s">
        <v>4294</v>
      </c>
      <c r="D1132" s="2" t="s">
        <v>42</v>
      </c>
      <c r="E1132" s="3">
        <v>599</v>
      </c>
      <c r="F1132" s="2" t="b">
        <v>0</v>
      </c>
      <c r="G1132" s="2" t="b">
        <v>0</v>
      </c>
      <c r="H1132" s="2" t="b">
        <v>0</v>
      </c>
      <c r="I1132" s="2" t="s">
        <v>4293</v>
      </c>
      <c r="J1132" s="2" t="s">
        <v>42</v>
      </c>
      <c r="K1132" s="2" t="s">
        <v>15</v>
      </c>
    </row>
    <row r="1133" spans="1:11" x14ac:dyDescent="0.35">
      <c r="A1133" s="2" t="s">
        <v>4295</v>
      </c>
      <c r="B1133" s="2" t="s">
        <v>4296</v>
      </c>
      <c r="C1133" s="2" t="s">
        <v>4297</v>
      </c>
      <c r="D1133" s="2" t="s">
        <v>3793</v>
      </c>
      <c r="E1133" s="3">
        <v>0</v>
      </c>
      <c r="F1133" s="2" t="b">
        <v>0</v>
      </c>
      <c r="G1133" s="2" t="b">
        <v>0</v>
      </c>
      <c r="H1133" s="2" t="b">
        <v>0</v>
      </c>
      <c r="I1133" s="2" t="s">
        <v>4296</v>
      </c>
      <c r="J1133" s="2" t="s">
        <v>3793</v>
      </c>
      <c r="K1133" s="2" t="s">
        <v>15</v>
      </c>
    </row>
    <row r="1134" spans="1:11" x14ac:dyDescent="0.35">
      <c r="A1134" s="2" t="s">
        <v>4298</v>
      </c>
      <c r="B1134" s="2" t="s">
        <v>4299</v>
      </c>
      <c r="C1134" s="2" t="s">
        <v>4300</v>
      </c>
      <c r="D1134" s="2" t="s">
        <v>1945</v>
      </c>
      <c r="E1134" s="3">
        <v>49.99</v>
      </c>
      <c r="F1134" s="2" t="b">
        <v>0</v>
      </c>
      <c r="G1134" s="2" t="b">
        <v>0</v>
      </c>
      <c r="H1134" s="2" t="b">
        <v>0</v>
      </c>
      <c r="I1134" s="2" t="s">
        <v>4301</v>
      </c>
      <c r="J1134" s="2" t="s">
        <v>1945</v>
      </c>
      <c r="K1134" s="2" t="s">
        <v>15</v>
      </c>
    </row>
    <row r="1135" spans="1:11" x14ac:dyDescent="0.35">
      <c r="A1135" s="2" t="s">
        <v>4302</v>
      </c>
      <c r="B1135" s="2" t="s">
        <v>4303</v>
      </c>
      <c r="C1135" s="2" t="s">
        <v>4304</v>
      </c>
      <c r="D1135" s="2" t="s">
        <v>2076</v>
      </c>
      <c r="E1135" s="3">
        <v>499</v>
      </c>
      <c r="F1135" s="2" t="b">
        <v>0</v>
      </c>
      <c r="G1135" s="2" t="b">
        <v>0</v>
      </c>
      <c r="H1135" s="2" t="b">
        <v>0</v>
      </c>
      <c r="I1135" s="2" t="s">
        <v>4305</v>
      </c>
      <c r="J1135" s="2" t="s">
        <v>2076</v>
      </c>
      <c r="K1135" s="2" t="s">
        <v>15</v>
      </c>
    </row>
    <row r="1136" spans="1:11" x14ac:dyDescent="0.35">
      <c r="A1136" s="2" t="s">
        <v>4306</v>
      </c>
      <c r="B1136" s="2" t="s">
        <v>4307</v>
      </c>
      <c r="C1136" s="2" t="s">
        <v>4308</v>
      </c>
      <c r="D1136" s="2" t="s">
        <v>4309</v>
      </c>
      <c r="E1136" s="3">
        <v>49.99</v>
      </c>
      <c r="F1136" s="2" t="b">
        <v>0</v>
      </c>
      <c r="G1136" s="2" t="b">
        <v>0</v>
      </c>
      <c r="H1136" s="2" t="b">
        <v>0</v>
      </c>
      <c r="I1136" s="2" t="s">
        <v>4307</v>
      </c>
      <c r="J1136" s="2" t="s">
        <v>4309</v>
      </c>
      <c r="K1136" s="2" t="s">
        <v>15</v>
      </c>
    </row>
    <row r="1137" spans="1:11" x14ac:dyDescent="0.35">
      <c r="A1137" s="2" t="s">
        <v>4310</v>
      </c>
      <c r="B1137" s="2" t="s">
        <v>4311</v>
      </c>
      <c r="C1137" s="2" t="s">
        <v>4312</v>
      </c>
      <c r="D1137" s="2" t="s">
        <v>2212</v>
      </c>
      <c r="E1137" s="3">
        <v>0</v>
      </c>
      <c r="F1137" s="2" t="b">
        <v>0</v>
      </c>
      <c r="G1137" s="2" t="b">
        <v>0</v>
      </c>
      <c r="H1137" s="2" t="b">
        <v>0</v>
      </c>
      <c r="I1137" s="2" t="s">
        <v>4313</v>
      </c>
      <c r="J1137" s="2" t="s">
        <v>2214</v>
      </c>
      <c r="K1137" s="2" t="s">
        <v>15</v>
      </c>
    </row>
    <row r="1138" spans="1:11" x14ac:dyDescent="0.35">
      <c r="A1138" s="2" t="s">
        <v>4314</v>
      </c>
      <c r="B1138" s="2" t="s">
        <v>4315</v>
      </c>
      <c r="C1138" s="2" t="s">
        <v>4316</v>
      </c>
      <c r="D1138" s="2" t="s">
        <v>2581</v>
      </c>
      <c r="E1138" s="3">
        <v>49.99</v>
      </c>
      <c r="F1138" s="2" t="b">
        <v>0</v>
      </c>
      <c r="G1138" s="2" t="b">
        <v>0</v>
      </c>
      <c r="H1138" s="2" t="b">
        <v>0</v>
      </c>
      <c r="I1138" s="2" t="s">
        <v>4315</v>
      </c>
      <c r="J1138" s="2" t="s">
        <v>2581</v>
      </c>
      <c r="K1138" s="2" t="s">
        <v>15</v>
      </c>
    </row>
    <row r="1139" spans="1:11" x14ac:dyDescent="0.35">
      <c r="A1139" s="2" t="s">
        <v>4317</v>
      </c>
      <c r="B1139" s="2" t="s">
        <v>4318</v>
      </c>
      <c r="C1139" s="2" t="s">
        <v>4319</v>
      </c>
      <c r="D1139" s="2" t="s">
        <v>4320</v>
      </c>
      <c r="E1139" s="3">
        <v>399.99</v>
      </c>
      <c r="F1139" s="2" t="b">
        <v>0</v>
      </c>
      <c r="G1139" s="2" t="b">
        <v>0</v>
      </c>
      <c r="H1139" s="2" t="b">
        <v>0</v>
      </c>
      <c r="I1139" s="2" t="s">
        <v>4318</v>
      </c>
      <c r="J1139" s="2" t="s">
        <v>4320</v>
      </c>
      <c r="K1139" s="2" t="s">
        <v>15</v>
      </c>
    </row>
    <row r="1140" spans="1:11" x14ac:dyDescent="0.35">
      <c r="A1140" s="2" t="s">
        <v>4321</v>
      </c>
      <c r="B1140" s="2" t="s">
        <v>4322</v>
      </c>
      <c r="C1140" s="2" t="s">
        <v>4323</v>
      </c>
      <c r="D1140" s="2" t="s">
        <v>4324</v>
      </c>
      <c r="E1140" s="3">
        <v>39.99</v>
      </c>
      <c r="F1140" s="2" t="b">
        <v>0</v>
      </c>
      <c r="G1140" s="2" t="b">
        <v>0</v>
      </c>
      <c r="H1140" s="2" t="b">
        <v>0</v>
      </c>
      <c r="I1140" s="2" t="s">
        <v>4322</v>
      </c>
      <c r="J1140" s="2" t="s">
        <v>4324</v>
      </c>
      <c r="K1140" s="2" t="s">
        <v>15</v>
      </c>
    </row>
    <row r="1141" spans="1:11" x14ac:dyDescent="0.35">
      <c r="A1141" s="2" t="s">
        <v>4325</v>
      </c>
      <c r="B1141" s="2" t="s">
        <v>4326</v>
      </c>
      <c r="C1141" s="2" t="s">
        <v>4327</v>
      </c>
      <c r="D1141" s="2" t="s">
        <v>3318</v>
      </c>
      <c r="E1141" s="3">
        <v>799</v>
      </c>
      <c r="F1141" s="2" t="b">
        <v>0</v>
      </c>
      <c r="G1141" s="2" t="b">
        <v>0</v>
      </c>
      <c r="H1141" s="2" t="b">
        <v>0</v>
      </c>
      <c r="I1141" s="2" t="s">
        <v>4326</v>
      </c>
      <c r="J1141" s="2" t="s">
        <v>3318</v>
      </c>
      <c r="K1141" s="2" t="s">
        <v>15</v>
      </c>
    </row>
    <row r="1142" spans="1:11" x14ac:dyDescent="0.35">
      <c r="A1142" s="2" t="s">
        <v>4328</v>
      </c>
      <c r="B1142" s="2" t="s">
        <v>4329</v>
      </c>
      <c r="C1142" s="2" t="s">
        <v>4330</v>
      </c>
      <c r="D1142" s="2" t="s">
        <v>4331</v>
      </c>
      <c r="E1142" s="3">
        <v>2699</v>
      </c>
      <c r="F1142" s="2" t="b">
        <v>0</v>
      </c>
      <c r="G1142" s="2" t="b">
        <v>0</v>
      </c>
      <c r="H1142" s="2" t="b">
        <v>0</v>
      </c>
      <c r="I1142" s="2" t="s">
        <v>4329</v>
      </c>
      <c r="J1142" s="2" t="s">
        <v>4331</v>
      </c>
      <c r="K1142" s="2" t="s">
        <v>15</v>
      </c>
    </row>
    <row r="1143" spans="1:11" x14ac:dyDescent="0.35">
      <c r="A1143" s="2" t="s">
        <v>4332</v>
      </c>
      <c r="B1143" s="2" t="s">
        <v>4333</v>
      </c>
      <c r="C1143" s="2" t="s">
        <v>4334</v>
      </c>
      <c r="D1143" s="2" t="s">
        <v>317</v>
      </c>
      <c r="E1143" s="3">
        <v>79</v>
      </c>
      <c r="F1143" s="2" t="b">
        <v>0</v>
      </c>
      <c r="G1143" s="2" t="b">
        <v>0</v>
      </c>
      <c r="H1143" s="2" t="b">
        <v>0</v>
      </c>
      <c r="I1143" s="2" t="s">
        <v>4335</v>
      </c>
      <c r="J1143" s="2" t="s">
        <v>317</v>
      </c>
      <c r="K1143" s="2" t="s">
        <v>15</v>
      </c>
    </row>
    <row r="1144" spans="1:11" x14ac:dyDescent="0.35">
      <c r="A1144" s="2" t="s">
        <v>4336</v>
      </c>
      <c r="B1144" s="2" t="s">
        <v>4337</v>
      </c>
      <c r="C1144" s="2" t="s">
        <v>4338</v>
      </c>
      <c r="D1144" s="2" t="s">
        <v>42</v>
      </c>
      <c r="E1144" s="3">
        <v>1083.95</v>
      </c>
      <c r="F1144" s="2" t="b">
        <v>0</v>
      </c>
      <c r="G1144" s="2" t="b">
        <v>0</v>
      </c>
      <c r="H1144" s="2" t="b">
        <v>0</v>
      </c>
      <c r="I1144" s="2" t="s">
        <v>4339</v>
      </c>
      <c r="J1144" s="2" t="s">
        <v>42</v>
      </c>
      <c r="K1144" s="2" t="s">
        <v>15</v>
      </c>
    </row>
    <row r="1145" spans="1:11" x14ac:dyDescent="0.35">
      <c r="A1145" s="2" t="s">
        <v>4340</v>
      </c>
      <c r="B1145" s="2" t="s">
        <v>4341</v>
      </c>
      <c r="C1145" s="2" t="s">
        <v>4342</v>
      </c>
      <c r="D1145" s="2" t="s">
        <v>4343</v>
      </c>
      <c r="E1145" s="3">
        <v>79</v>
      </c>
      <c r="F1145" s="2" t="b">
        <v>0</v>
      </c>
      <c r="G1145" s="2" t="b">
        <v>0</v>
      </c>
      <c r="H1145" s="2" t="b">
        <v>0</v>
      </c>
      <c r="I1145" s="2" t="s">
        <v>4344</v>
      </c>
      <c r="J1145" s="2" t="s">
        <v>4343</v>
      </c>
      <c r="K1145" s="2" t="s">
        <v>15</v>
      </c>
    </row>
    <row r="1146" spans="1:11" x14ac:dyDescent="0.35">
      <c r="A1146" s="2" t="s">
        <v>4345</v>
      </c>
      <c r="B1146" s="2" t="s">
        <v>4346</v>
      </c>
      <c r="C1146" s="2" t="s">
        <v>4347</v>
      </c>
      <c r="D1146" s="2" t="s">
        <v>3275</v>
      </c>
      <c r="E1146" s="3">
        <v>39.99</v>
      </c>
      <c r="F1146" s="2" t="b">
        <v>0</v>
      </c>
      <c r="G1146" s="2" t="b">
        <v>0</v>
      </c>
      <c r="H1146" s="2" t="b">
        <v>0</v>
      </c>
      <c r="I1146" s="2" t="s">
        <v>4346</v>
      </c>
      <c r="J1146" s="2" t="s">
        <v>3275</v>
      </c>
      <c r="K1146" s="2" t="s">
        <v>15</v>
      </c>
    </row>
    <row r="1147" spans="1:11" x14ac:dyDescent="0.35">
      <c r="A1147" s="2" t="s">
        <v>4348</v>
      </c>
      <c r="B1147" s="2" t="s">
        <v>4349</v>
      </c>
      <c r="C1147" s="2" t="s">
        <v>4350</v>
      </c>
      <c r="D1147" s="2" t="s">
        <v>72</v>
      </c>
      <c r="E1147" s="3">
        <v>399.99</v>
      </c>
      <c r="F1147" s="2" t="b">
        <v>0</v>
      </c>
      <c r="G1147" s="2" t="b">
        <v>0</v>
      </c>
      <c r="H1147" s="2" t="b">
        <v>0</v>
      </c>
      <c r="I1147" s="2" t="s">
        <v>4351</v>
      </c>
      <c r="J1147" s="2" t="s">
        <v>72</v>
      </c>
      <c r="K1147" s="2" t="s">
        <v>15</v>
      </c>
    </row>
    <row r="1148" spans="1:11" x14ac:dyDescent="0.35">
      <c r="A1148" s="2" t="s">
        <v>4352</v>
      </c>
      <c r="B1148" s="2" t="s">
        <v>4353</v>
      </c>
      <c r="C1148" s="2" t="s">
        <v>4354</v>
      </c>
      <c r="D1148" s="2" t="s">
        <v>686</v>
      </c>
      <c r="E1148" s="3">
        <v>39.99</v>
      </c>
      <c r="F1148" s="2" t="b">
        <v>0</v>
      </c>
      <c r="G1148" s="2" t="b">
        <v>0</v>
      </c>
      <c r="H1148" s="2" t="b">
        <v>0</v>
      </c>
      <c r="I1148" s="2" t="s">
        <v>4353</v>
      </c>
      <c r="J1148" s="2" t="s">
        <v>686</v>
      </c>
      <c r="K1148" s="2" t="s">
        <v>15</v>
      </c>
    </row>
    <row r="1149" spans="1:11" x14ac:dyDescent="0.35">
      <c r="A1149" s="2" t="s">
        <v>4355</v>
      </c>
      <c r="B1149" s="2" t="s">
        <v>4356</v>
      </c>
      <c r="C1149" s="2" t="s">
        <v>4357</v>
      </c>
      <c r="D1149" s="2" t="s">
        <v>446</v>
      </c>
      <c r="E1149" s="3">
        <v>39.99</v>
      </c>
      <c r="F1149" s="2" t="b">
        <v>0</v>
      </c>
      <c r="G1149" s="2" t="b">
        <v>0</v>
      </c>
      <c r="H1149" s="2" t="b">
        <v>0</v>
      </c>
      <c r="I1149" s="2" t="s">
        <v>4358</v>
      </c>
      <c r="J1149" s="2" t="s">
        <v>446</v>
      </c>
      <c r="K1149" s="2" t="s">
        <v>15</v>
      </c>
    </row>
    <row r="1150" spans="1:11" x14ac:dyDescent="0.35">
      <c r="A1150" s="2" t="s">
        <v>4359</v>
      </c>
      <c r="B1150" s="2" t="s">
        <v>4360</v>
      </c>
      <c r="C1150" s="2" t="s">
        <v>4361</v>
      </c>
      <c r="D1150" s="2" t="s">
        <v>1159</v>
      </c>
      <c r="E1150" s="3">
        <v>599.99</v>
      </c>
      <c r="F1150" s="2" t="b">
        <v>0</v>
      </c>
      <c r="G1150" s="2" t="b">
        <v>0</v>
      </c>
      <c r="H1150" s="2" t="b">
        <v>0</v>
      </c>
      <c r="I1150" s="2" t="s">
        <v>4360</v>
      </c>
      <c r="J1150" s="2" t="s">
        <v>1160</v>
      </c>
      <c r="K1150" s="2" t="s">
        <v>15</v>
      </c>
    </row>
    <row r="1151" spans="1:11" x14ac:dyDescent="0.35">
      <c r="A1151" s="2" t="s">
        <v>4362</v>
      </c>
      <c r="B1151" s="2" t="s">
        <v>4363</v>
      </c>
      <c r="C1151" s="2" t="s">
        <v>4364</v>
      </c>
      <c r="D1151" s="2" t="s">
        <v>1910</v>
      </c>
      <c r="E1151" s="3">
        <v>24.99</v>
      </c>
      <c r="F1151" s="2" t="b">
        <v>0</v>
      </c>
      <c r="G1151" s="2" t="b">
        <v>0</v>
      </c>
      <c r="H1151" s="2" t="b">
        <v>0</v>
      </c>
      <c r="I1151" s="2" t="s">
        <v>4365</v>
      </c>
      <c r="J1151" s="2" t="s">
        <v>1910</v>
      </c>
      <c r="K1151" s="2" t="s">
        <v>15</v>
      </c>
    </row>
    <row r="1152" spans="1:11" x14ac:dyDescent="0.35">
      <c r="A1152" s="2" t="s">
        <v>4366</v>
      </c>
      <c r="B1152" s="2" t="s">
        <v>4367</v>
      </c>
      <c r="C1152" s="2" t="s">
        <v>4368</v>
      </c>
      <c r="D1152" s="2" t="s">
        <v>2506</v>
      </c>
      <c r="E1152" s="3">
        <v>49.99</v>
      </c>
      <c r="F1152" s="2" t="b">
        <v>0</v>
      </c>
      <c r="G1152" s="2" t="b">
        <v>0</v>
      </c>
      <c r="H1152" s="2" t="b">
        <v>0</v>
      </c>
      <c r="I1152" s="2" t="s">
        <v>4369</v>
      </c>
      <c r="J1152" s="2" t="s">
        <v>2506</v>
      </c>
      <c r="K1152" s="2" t="s">
        <v>15</v>
      </c>
    </row>
    <row r="1153" spans="1:11" x14ac:dyDescent="0.35">
      <c r="A1153" s="2" t="s">
        <v>4370</v>
      </c>
      <c r="B1153" s="2" t="s">
        <v>4371</v>
      </c>
      <c r="C1153" s="2" t="s">
        <v>4372</v>
      </c>
      <c r="D1153" s="2" t="s">
        <v>141</v>
      </c>
      <c r="E1153" s="3">
        <v>29.95</v>
      </c>
      <c r="F1153" s="2" t="b">
        <v>0</v>
      </c>
      <c r="G1153" s="2" t="b">
        <v>0</v>
      </c>
      <c r="H1153" s="2" t="b">
        <v>0</v>
      </c>
      <c r="I1153" s="2" t="s">
        <v>4371</v>
      </c>
      <c r="J1153" s="2" t="s">
        <v>141</v>
      </c>
      <c r="K1153" s="2" t="s">
        <v>15</v>
      </c>
    </row>
    <row r="1154" spans="1:11" x14ac:dyDescent="0.35">
      <c r="A1154" s="2" t="s">
        <v>4373</v>
      </c>
      <c r="B1154" s="2" t="s">
        <v>4374</v>
      </c>
      <c r="C1154" s="2" t="s">
        <v>4375</v>
      </c>
      <c r="D1154" s="2" t="s">
        <v>2829</v>
      </c>
      <c r="E1154" s="3">
        <v>49.99</v>
      </c>
      <c r="F1154" s="2" t="b">
        <v>0</v>
      </c>
      <c r="G1154" s="2" t="b">
        <v>0</v>
      </c>
      <c r="H1154" s="2" t="b">
        <v>0</v>
      </c>
      <c r="I1154" s="2" t="s">
        <v>4376</v>
      </c>
      <c r="J1154" s="2" t="s">
        <v>2829</v>
      </c>
      <c r="K1154" s="2" t="s">
        <v>15</v>
      </c>
    </row>
    <row r="1155" spans="1:11" x14ac:dyDescent="0.35">
      <c r="A1155" s="2" t="s">
        <v>4377</v>
      </c>
      <c r="B1155" s="2" t="s">
        <v>4378</v>
      </c>
      <c r="C1155" s="2" t="s">
        <v>4379</v>
      </c>
      <c r="D1155" s="2" t="s">
        <v>686</v>
      </c>
      <c r="E1155" s="3">
        <v>129</v>
      </c>
      <c r="F1155" s="2" t="b">
        <v>0</v>
      </c>
      <c r="G1155" s="2" t="b">
        <v>0</v>
      </c>
      <c r="H1155" s="2" t="b">
        <v>0</v>
      </c>
      <c r="I1155" s="2" t="s">
        <v>4378</v>
      </c>
      <c r="J1155" s="2" t="s">
        <v>686</v>
      </c>
      <c r="K1155" s="2" t="s">
        <v>15</v>
      </c>
    </row>
    <row r="1156" spans="1:11" x14ac:dyDescent="0.35">
      <c r="A1156" s="2" t="s">
        <v>4380</v>
      </c>
      <c r="B1156" s="2" t="s">
        <v>4381</v>
      </c>
      <c r="C1156" s="2" t="s">
        <v>4382</v>
      </c>
      <c r="D1156" s="2" t="s">
        <v>336</v>
      </c>
      <c r="E1156" s="3">
        <v>600</v>
      </c>
      <c r="F1156" s="2" t="b">
        <v>0</v>
      </c>
      <c r="G1156" s="2" t="b">
        <v>0</v>
      </c>
      <c r="H1156" s="2" t="b">
        <v>0</v>
      </c>
      <c r="I1156" s="2" t="s">
        <v>4383</v>
      </c>
      <c r="J1156" s="2" t="s">
        <v>336</v>
      </c>
      <c r="K1156" s="2" t="s">
        <v>15</v>
      </c>
    </row>
    <row r="1157" spans="1:11" x14ac:dyDescent="0.35">
      <c r="A1157" s="2" t="s">
        <v>4384</v>
      </c>
      <c r="B1157" s="2" t="s">
        <v>4385</v>
      </c>
      <c r="C1157" s="2" t="s">
        <v>4386</v>
      </c>
      <c r="D1157" s="2" t="s">
        <v>4387</v>
      </c>
      <c r="E1157" s="3">
        <v>39.950000000000003</v>
      </c>
      <c r="F1157" s="2" t="b">
        <v>0</v>
      </c>
      <c r="G1157" s="2" t="b">
        <v>0</v>
      </c>
      <c r="H1157" s="2" t="b">
        <v>0</v>
      </c>
      <c r="I1157" s="2" t="s">
        <v>4385</v>
      </c>
      <c r="J1157" s="2" t="s">
        <v>4387</v>
      </c>
      <c r="K1157" s="2" t="s">
        <v>15</v>
      </c>
    </row>
    <row r="1158" spans="1:11" x14ac:dyDescent="0.35">
      <c r="A1158" s="2" t="s">
        <v>4388</v>
      </c>
      <c r="B1158" s="2" t="s">
        <v>4389</v>
      </c>
      <c r="C1158" s="2" t="s">
        <v>4390</v>
      </c>
      <c r="D1158" s="2" t="s">
        <v>1887</v>
      </c>
      <c r="E1158" s="3">
        <v>99.95</v>
      </c>
      <c r="F1158" s="2" t="b">
        <v>0</v>
      </c>
      <c r="G1158" s="2" t="b">
        <v>0</v>
      </c>
      <c r="H1158" s="2" t="b">
        <v>0</v>
      </c>
      <c r="I1158" s="2" t="s">
        <v>4389</v>
      </c>
      <c r="J1158" s="2" t="s">
        <v>1887</v>
      </c>
      <c r="K1158" s="2" t="s">
        <v>15</v>
      </c>
    </row>
    <row r="1159" spans="1:11" x14ac:dyDescent="0.35">
      <c r="A1159" s="2" t="s">
        <v>4391</v>
      </c>
      <c r="B1159" s="2" t="s">
        <v>4392</v>
      </c>
      <c r="C1159" s="2" t="s">
        <v>4393</v>
      </c>
      <c r="D1159" s="2" t="s">
        <v>239</v>
      </c>
      <c r="E1159" s="3">
        <v>29.99</v>
      </c>
      <c r="F1159" s="2" t="b">
        <v>0</v>
      </c>
      <c r="G1159" s="2" t="b">
        <v>0</v>
      </c>
      <c r="H1159" s="2" t="b">
        <v>0</v>
      </c>
      <c r="I1159" s="2" t="s">
        <v>4394</v>
      </c>
      <c r="J1159" s="2" t="s">
        <v>239</v>
      </c>
      <c r="K1159" s="2" t="s">
        <v>15</v>
      </c>
    </row>
    <row r="1160" spans="1:11" x14ac:dyDescent="0.35">
      <c r="A1160" s="2" t="s">
        <v>4395</v>
      </c>
      <c r="B1160" s="2" t="s">
        <v>4396</v>
      </c>
      <c r="C1160" s="2" t="s">
        <v>4397</v>
      </c>
      <c r="D1160" s="2" t="s">
        <v>1910</v>
      </c>
      <c r="E1160" s="3">
        <v>24.99</v>
      </c>
      <c r="F1160" s="2" t="b">
        <v>0</v>
      </c>
      <c r="G1160" s="2" t="b">
        <v>0</v>
      </c>
      <c r="H1160" s="2" t="b">
        <v>0</v>
      </c>
      <c r="I1160" s="2" t="s">
        <v>4396</v>
      </c>
      <c r="J1160" s="2" t="s">
        <v>1910</v>
      </c>
      <c r="K1160" s="2" t="s">
        <v>15</v>
      </c>
    </row>
    <row r="1161" spans="1:11" x14ac:dyDescent="0.35">
      <c r="A1161" s="2" t="s">
        <v>4398</v>
      </c>
      <c r="B1161" s="2" t="s">
        <v>4399</v>
      </c>
      <c r="C1161" s="2" t="s">
        <v>4400</v>
      </c>
      <c r="D1161" s="2" t="s">
        <v>4401</v>
      </c>
      <c r="E1161" s="3">
        <v>99.99</v>
      </c>
      <c r="F1161" s="2" t="b">
        <v>0</v>
      </c>
      <c r="G1161" s="2" t="b">
        <v>0</v>
      </c>
      <c r="H1161" s="2" t="b">
        <v>0</v>
      </c>
      <c r="I1161" s="2" t="s">
        <v>4402</v>
      </c>
      <c r="J1161" s="2" t="s">
        <v>4401</v>
      </c>
      <c r="K1161" s="2" t="s">
        <v>15</v>
      </c>
    </row>
    <row r="1162" spans="1:11" x14ac:dyDescent="0.35">
      <c r="A1162" s="2" t="s">
        <v>4403</v>
      </c>
      <c r="B1162" s="2" t="s">
        <v>4404</v>
      </c>
      <c r="C1162" s="2" t="s">
        <v>4405</v>
      </c>
      <c r="D1162" s="2" t="s">
        <v>2076</v>
      </c>
      <c r="E1162" s="3">
        <v>129</v>
      </c>
      <c r="F1162" s="2" t="b">
        <v>0</v>
      </c>
      <c r="G1162" s="2" t="b">
        <v>0</v>
      </c>
      <c r="H1162" s="2" t="b">
        <v>0</v>
      </c>
      <c r="I1162" s="2" t="s">
        <v>4406</v>
      </c>
      <c r="J1162" s="2" t="s">
        <v>2076</v>
      </c>
      <c r="K1162" s="2" t="s">
        <v>15</v>
      </c>
    </row>
    <row r="1163" spans="1:11" x14ac:dyDescent="0.35">
      <c r="A1163" s="2" t="s">
        <v>4407</v>
      </c>
      <c r="B1163" s="2" t="s">
        <v>4408</v>
      </c>
      <c r="C1163" s="2" t="s">
        <v>4409</v>
      </c>
      <c r="D1163" s="2" t="s">
        <v>2921</v>
      </c>
      <c r="E1163" s="3">
        <v>49.99</v>
      </c>
      <c r="F1163" s="2" t="b">
        <v>0</v>
      </c>
      <c r="G1163" s="2" t="b">
        <v>0</v>
      </c>
      <c r="H1163" s="2" t="b">
        <v>0</v>
      </c>
      <c r="I1163" s="2" t="s">
        <v>4410</v>
      </c>
      <c r="J1163" s="2" t="s">
        <v>2921</v>
      </c>
      <c r="K1163" s="2" t="s">
        <v>15</v>
      </c>
    </row>
    <row r="1164" spans="1:11" x14ac:dyDescent="0.35">
      <c r="A1164" s="2" t="s">
        <v>4411</v>
      </c>
      <c r="B1164" s="2" t="s">
        <v>4412</v>
      </c>
      <c r="C1164" s="2" t="s">
        <v>3197</v>
      </c>
      <c r="D1164" s="2" t="s">
        <v>3198</v>
      </c>
      <c r="E1164" s="3">
        <v>395</v>
      </c>
      <c r="F1164" s="2" t="b">
        <v>0</v>
      </c>
      <c r="G1164" s="2" t="b">
        <v>0</v>
      </c>
      <c r="H1164" s="2" t="b">
        <v>0</v>
      </c>
      <c r="I1164" s="2" t="s">
        <v>4413</v>
      </c>
      <c r="J1164" s="2" t="s">
        <v>3198</v>
      </c>
      <c r="K1164" s="2" t="s">
        <v>15</v>
      </c>
    </row>
    <row r="1165" spans="1:11" x14ac:dyDescent="0.35">
      <c r="A1165" s="2" t="s">
        <v>4414</v>
      </c>
      <c r="B1165" s="2" t="s">
        <v>4415</v>
      </c>
      <c r="C1165" s="2" t="s">
        <v>4416</v>
      </c>
      <c r="D1165" s="2" t="s">
        <v>2921</v>
      </c>
      <c r="E1165" s="3">
        <v>49.99</v>
      </c>
      <c r="F1165" s="2" t="b">
        <v>0</v>
      </c>
      <c r="G1165" s="2" t="b">
        <v>0</v>
      </c>
      <c r="H1165" s="2" t="b">
        <v>0</v>
      </c>
      <c r="I1165" s="2" t="s">
        <v>4417</v>
      </c>
      <c r="J1165" s="2" t="s">
        <v>2921</v>
      </c>
      <c r="K1165" s="2" t="s">
        <v>15</v>
      </c>
    </row>
    <row r="1166" spans="1:11" x14ac:dyDescent="0.35">
      <c r="A1166" s="2" t="s">
        <v>4418</v>
      </c>
      <c r="B1166" s="2" t="s">
        <v>4419</v>
      </c>
      <c r="C1166" s="2" t="s">
        <v>4420</v>
      </c>
      <c r="D1166" s="2" t="s">
        <v>1159</v>
      </c>
      <c r="E1166" s="3">
        <v>99.99</v>
      </c>
      <c r="F1166" s="2" t="b">
        <v>0</v>
      </c>
      <c r="G1166" s="2" t="b">
        <v>0</v>
      </c>
      <c r="H1166" s="2" t="b">
        <v>0</v>
      </c>
      <c r="I1166" s="2" t="s">
        <v>4419</v>
      </c>
      <c r="J1166" s="2" t="s">
        <v>1160</v>
      </c>
      <c r="K1166" s="2" t="s">
        <v>15</v>
      </c>
    </row>
    <row r="1167" spans="1:11" x14ac:dyDescent="0.35">
      <c r="A1167" s="2" t="s">
        <v>4421</v>
      </c>
      <c r="B1167" s="2" t="s">
        <v>4422</v>
      </c>
      <c r="C1167" s="2" t="s">
        <v>4423</v>
      </c>
      <c r="D1167" s="2" t="s">
        <v>4424</v>
      </c>
      <c r="E1167" s="3">
        <v>34.99</v>
      </c>
      <c r="F1167" s="2" t="b">
        <v>0</v>
      </c>
      <c r="G1167" s="2" t="b">
        <v>0</v>
      </c>
      <c r="H1167" s="2" t="b">
        <v>0</v>
      </c>
      <c r="I1167" s="2" t="s">
        <v>4425</v>
      </c>
      <c r="J1167" s="2" t="s">
        <v>4426</v>
      </c>
      <c r="K1167" s="2" t="s">
        <v>15</v>
      </c>
    </row>
    <row r="1168" spans="1:11" x14ac:dyDescent="0.35">
      <c r="A1168" s="2" t="s">
        <v>4427</v>
      </c>
      <c r="B1168" s="2" t="s">
        <v>4428</v>
      </c>
      <c r="C1168" s="2" t="s">
        <v>4429</v>
      </c>
      <c r="D1168" s="2" t="s">
        <v>3318</v>
      </c>
      <c r="E1168" s="3">
        <v>369</v>
      </c>
      <c r="F1168" s="2" t="b">
        <v>0</v>
      </c>
      <c r="G1168" s="2" t="b">
        <v>0</v>
      </c>
      <c r="H1168" s="2" t="b">
        <v>0</v>
      </c>
      <c r="I1168" s="2" t="s">
        <v>4428</v>
      </c>
      <c r="J1168" s="2" t="s">
        <v>3318</v>
      </c>
      <c r="K1168" s="2" t="s">
        <v>15</v>
      </c>
    </row>
    <row r="1169" spans="1:11" x14ac:dyDescent="0.35">
      <c r="A1169" s="2" t="s">
        <v>4430</v>
      </c>
      <c r="B1169" s="2" t="s">
        <v>4431</v>
      </c>
      <c r="C1169" s="2" t="s">
        <v>4432</v>
      </c>
      <c r="D1169" s="2" t="s">
        <v>2926</v>
      </c>
      <c r="E1169" s="3">
        <v>0</v>
      </c>
      <c r="F1169" s="2" t="b">
        <v>0</v>
      </c>
      <c r="G1169" s="2" t="b">
        <v>0</v>
      </c>
      <c r="H1169" s="2" t="b">
        <v>0</v>
      </c>
      <c r="I1169" s="2" t="s">
        <v>4431</v>
      </c>
      <c r="J1169" s="2" t="s">
        <v>2926</v>
      </c>
      <c r="K1169" s="2" t="s">
        <v>15</v>
      </c>
    </row>
    <row r="1170" spans="1:11" x14ac:dyDescent="0.35">
      <c r="A1170" s="2" t="s">
        <v>4433</v>
      </c>
      <c r="B1170" s="2" t="s">
        <v>4434</v>
      </c>
      <c r="C1170" s="2"/>
      <c r="D1170" s="2" t="s">
        <v>1159</v>
      </c>
      <c r="E1170" s="3">
        <v>159.99</v>
      </c>
      <c r="F1170" s="2" t="b">
        <v>0</v>
      </c>
      <c r="G1170" s="2" t="b">
        <v>0</v>
      </c>
      <c r="H1170" s="2" t="b">
        <v>0</v>
      </c>
      <c r="I1170" s="2" t="s">
        <v>4434</v>
      </c>
      <c r="J1170" s="2" t="s">
        <v>1160</v>
      </c>
      <c r="K1170" s="2" t="s">
        <v>15</v>
      </c>
    </row>
    <row r="1171" spans="1:11" x14ac:dyDescent="0.35">
      <c r="A1171" s="2" t="s">
        <v>4435</v>
      </c>
      <c r="B1171" s="2" t="s">
        <v>4436</v>
      </c>
      <c r="C1171" s="2" t="s">
        <v>4437</v>
      </c>
      <c r="D1171" s="2" t="s">
        <v>514</v>
      </c>
      <c r="E1171" s="3">
        <v>49.99</v>
      </c>
      <c r="F1171" s="2" t="b">
        <v>0</v>
      </c>
      <c r="G1171" s="2" t="b">
        <v>0</v>
      </c>
      <c r="H1171" s="2" t="b">
        <v>0</v>
      </c>
      <c r="I1171" s="2" t="s">
        <v>4438</v>
      </c>
      <c r="J1171" s="2" t="s">
        <v>514</v>
      </c>
      <c r="K1171" s="2" t="s">
        <v>15</v>
      </c>
    </row>
    <row r="1172" spans="1:11" x14ac:dyDescent="0.35">
      <c r="A1172" s="2" t="s">
        <v>4439</v>
      </c>
      <c r="B1172" s="2" t="s">
        <v>4440</v>
      </c>
      <c r="C1172" s="2" t="s">
        <v>4441</v>
      </c>
      <c r="D1172" s="2" t="s">
        <v>2435</v>
      </c>
      <c r="E1172" s="3">
        <v>999.99</v>
      </c>
      <c r="F1172" s="2" t="b">
        <v>0</v>
      </c>
      <c r="G1172" s="2" t="b">
        <v>0</v>
      </c>
      <c r="H1172" s="2" t="b">
        <v>0</v>
      </c>
      <c r="I1172" s="2" t="s">
        <v>4440</v>
      </c>
      <c r="J1172" s="2" t="s">
        <v>2435</v>
      </c>
      <c r="K1172" s="2" t="s">
        <v>15</v>
      </c>
    </row>
    <row r="1173" spans="1:11" x14ac:dyDescent="0.35">
      <c r="A1173" s="2" t="s">
        <v>4442</v>
      </c>
      <c r="B1173" s="2" t="s">
        <v>4443</v>
      </c>
      <c r="C1173" s="2" t="s">
        <v>4444</v>
      </c>
      <c r="D1173" s="2" t="s">
        <v>2921</v>
      </c>
      <c r="E1173" s="3">
        <v>79.989999999999995</v>
      </c>
      <c r="F1173" s="2" t="b">
        <v>0</v>
      </c>
      <c r="G1173" s="2" t="b">
        <v>0</v>
      </c>
      <c r="H1173" s="2" t="b">
        <v>0</v>
      </c>
      <c r="I1173" s="2" t="s">
        <v>4443</v>
      </c>
      <c r="J1173" s="2" t="s">
        <v>2921</v>
      </c>
      <c r="K1173" s="2" t="s">
        <v>15</v>
      </c>
    </row>
    <row r="1174" spans="1:11" x14ac:dyDescent="0.35">
      <c r="A1174" s="2" t="s">
        <v>4445</v>
      </c>
      <c r="B1174" s="2" t="s">
        <v>4446</v>
      </c>
      <c r="C1174" s="2" t="s">
        <v>4447</v>
      </c>
      <c r="D1174" s="2" t="s">
        <v>928</v>
      </c>
      <c r="E1174" s="3">
        <v>35.57</v>
      </c>
      <c r="F1174" s="2" t="b">
        <v>0</v>
      </c>
      <c r="G1174" s="2" t="b">
        <v>0</v>
      </c>
      <c r="H1174" s="2" t="b">
        <v>0</v>
      </c>
      <c r="I1174" s="2" t="s">
        <v>4448</v>
      </c>
      <c r="J1174" s="2" t="s">
        <v>928</v>
      </c>
      <c r="K1174" s="2" t="s">
        <v>15</v>
      </c>
    </row>
    <row r="1175" spans="1:11" x14ac:dyDescent="0.35">
      <c r="A1175" s="2" t="s">
        <v>4449</v>
      </c>
      <c r="B1175" s="2" t="s">
        <v>4450</v>
      </c>
      <c r="C1175" s="2" t="s">
        <v>4451</v>
      </c>
      <c r="D1175" s="2" t="s">
        <v>2506</v>
      </c>
      <c r="E1175" s="3">
        <v>49.99</v>
      </c>
      <c r="F1175" s="2" t="b">
        <v>0</v>
      </c>
      <c r="G1175" s="2" t="b">
        <v>0</v>
      </c>
      <c r="H1175" s="2" t="b">
        <v>0</v>
      </c>
      <c r="I1175" s="2" t="s">
        <v>4452</v>
      </c>
      <c r="J1175" s="2" t="s">
        <v>2506</v>
      </c>
      <c r="K1175" s="2" t="s">
        <v>15</v>
      </c>
    </row>
    <row r="1176" spans="1:11" x14ac:dyDescent="0.35">
      <c r="A1176" s="2" t="s">
        <v>4453</v>
      </c>
      <c r="B1176" s="2" t="s">
        <v>4454</v>
      </c>
      <c r="C1176" s="2" t="s">
        <v>4455</v>
      </c>
      <c r="D1176" s="2" t="s">
        <v>42</v>
      </c>
      <c r="E1176" s="3">
        <v>199</v>
      </c>
      <c r="F1176" s="2" t="b">
        <v>0</v>
      </c>
      <c r="G1176" s="2" t="b">
        <v>0</v>
      </c>
      <c r="H1176" s="2" t="b">
        <v>0</v>
      </c>
      <c r="I1176" s="2" t="s">
        <v>4456</v>
      </c>
      <c r="J1176" s="2" t="s">
        <v>42</v>
      </c>
      <c r="K1176" s="2" t="s">
        <v>15</v>
      </c>
    </row>
    <row r="1177" spans="1:11" x14ac:dyDescent="0.35">
      <c r="A1177" s="2" t="s">
        <v>4457</v>
      </c>
      <c r="B1177" s="2" t="s">
        <v>4458</v>
      </c>
      <c r="C1177" s="2" t="s">
        <v>4459</v>
      </c>
      <c r="D1177" s="2" t="s">
        <v>2076</v>
      </c>
      <c r="E1177" s="3">
        <v>199</v>
      </c>
      <c r="F1177" s="2" t="b">
        <v>0</v>
      </c>
      <c r="G1177" s="2" t="b">
        <v>0</v>
      </c>
      <c r="H1177" s="2" t="b">
        <v>0</v>
      </c>
      <c r="I1177" s="2" t="s">
        <v>4460</v>
      </c>
      <c r="J1177" s="2" t="s">
        <v>2076</v>
      </c>
      <c r="K1177" s="2" t="s">
        <v>15</v>
      </c>
    </row>
    <row r="1178" spans="1:11" x14ac:dyDescent="0.35">
      <c r="A1178" s="2" t="s">
        <v>4461</v>
      </c>
      <c r="B1178" s="2" t="s">
        <v>4462</v>
      </c>
      <c r="C1178" s="2" t="s">
        <v>4463</v>
      </c>
      <c r="D1178" s="2" t="s">
        <v>4464</v>
      </c>
      <c r="E1178" s="3">
        <v>29.95</v>
      </c>
      <c r="F1178" s="2" t="b">
        <v>0</v>
      </c>
      <c r="G1178" s="2" t="b">
        <v>0</v>
      </c>
      <c r="H1178" s="2" t="b">
        <v>0</v>
      </c>
      <c r="I1178" s="2" t="s">
        <v>4465</v>
      </c>
      <c r="J1178" s="2" t="s">
        <v>4464</v>
      </c>
      <c r="K1178" s="2" t="s">
        <v>15</v>
      </c>
    </row>
    <row r="1179" spans="1:11" x14ac:dyDescent="0.35">
      <c r="A1179" s="2" t="s">
        <v>4466</v>
      </c>
      <c r="B1179" s="2" t="s">
        <v>4467</v>
      </c>
      <c r="C1179" s="2" t="s">
        <v>4468</v>
      </c>
      <c r="D1179" s="2" t="s">
        <v>72</v>
      </c>
      <c r="E1179" s="3">
        <v>149.99</v>
      </c>
      <c r="F1179" s="2" t="b">
        <v>0</v>
      </c>
      <c r="G1179" s="2" t="b">
        <v>0</v>
      </c>
      <c r="H1179" s="2" t="b">
        <v>0</v>
      </c>
      <c r="I1179" s="2" t="s">
        <v>4467</v>
      </c>
      <c r="J1179" s="2" t="s">
        <v>72</v>
      </c>
      <c r="K1179" s="2" t="s">
        <v>15</v>
      </c>
    </row>
    <row r="1180" spans="1:11" x14ac:dyDescent="0.35">
      <c r="A1180" s="2" t="s">
        <v>4469</v>
      </c>
      <c r="B1180" s="2" t="s">
        <v>4470</v>
      </c>
      <c r="C1180" s="2" t="s">
        <v>4471</v>
      </c>
      <c r="D1180" s="2" t="s">
        <v>4472</v>
      </c>
      <c r="E1180" s="3">
        <v>99</v>
      </c>
      <c r="F1180" s="2" t="b">
        <v>0</v>
      </c>
      <c r="G1180" s="2" t="b">
        <v>0</v>
      </c>
      <c r="H1180" s="2" t="b">
        <v>0</v>
      </c>
      <c r="I1180" s="2" t="s">
        <v>4470</v>
      </c>
      <c r="J1180" s="2" t="s">
        <v>4473</v>
      </c>
      <c r="K1180" s="2" t="s">
        <v>15</v>
      </c>
    </row>
    <row r="1181" spans="1:11" x14ac:dyDescent="0.35">
      <c r="A1181" s="2" t="s">
        <v>4474</v>
      </c>
      <c r="B1181" s="2" t="s">
        <v>4475</v>
      </c>
      <c r="C1181" s="2"/>
      <c r="D1181" s="2" t="s">
        <v>560</v>
      </c>
      <c r="E1181" s="3">
        <v>349.99</v>
      </c>
      <c r="F1181" s="2" t="b">
        <v>0</v>
      </c>
      <c r="G1181" s="2" t="b">
        <v>0</v>
      </c>
      <c r="H1181" s="2" t="b">
        <v>0</v>
      </c>
      <c r="I1181" s="2" t="s">
        <v>4476</v>
      </c>
      <c r="J1181" s="2" t="s">
        <v>560</v>
      </c>
      <c r="K1181" s="2" t="s">
        <v>15</v>
      </c>
    </row>
    <row r="1182" spans="1:11" x14ac:dyDescent="0.35">
      <c r="A1182" s="2" t="s">
        <v>4477</v>
      </c>
      <c r="B1182" s="2" t="s">
        <v>4478</v>
      </c>
      <c r="C1182" s="2" t="s">
        <v>4479</v>
      </c>
      <c r="D1182" s="2" t="s">
        <v>3608</v>
      </c>
      <c r="E1182" s="3">
        <v>129</v>
      </c>
      <c r="F1182" s="2" t="b">
        <v>0</v>
      </c>
      <c r="G1182" s="2" t="b">
        <v>0</v>
      </c>
      <c r="H1182" s="2" t="b">
        <v>0</v>
      </c>
      <c r="I1182" s="2" t="s">
        <v>4478</v>
      </c>
      <c r="J1182" s="2" t="s">
        <v>3608</v>
      </c>
      <c r="K1182" s="2" t="s">
        <v>15</v>
      </c>
    </row>
    <row r="1183" spans="1:11" x14ac:dyDescent="0.35">
      <c r="A1183" s="2" t="s">
        <v>4480</v>
      </c>
      <c r="B1183" s="2" t="s">
        <v>4481</v>
      </c>
      <c r="C1183" s="2" t="s">
        <v>4482</v>
      </c>
      <c r="D1183" s="2" t="s">
        <v>4324</v>
      </c>
      <c r="E1183" s="3">
        <v>39.99</v>
      </c>
      <c r="F1183" s="2" t="b">
        <v>0</v>
      </c>
      <c r="G1183" s="2" t="b">
        <v>0</v>
      </c>
      <c r="H1183" s="2" t="b">
        <v>0</v>
      </c>
      <c r="I1183" s="2" t="s">
        <v>4483</v>
      </c>
      <c r="J1183" s="2" t="s">
        <v>4324</v>
      </c>
      <c r="K1183" s="2" t="s">
        <v>15</v>
      </c>
    </row>
    <row r="1184" spans="1:11" x14ac:dyDescent="0.35">
      <c r="A1184" s="2" t="s">
        <v>4484</v>
      </c>
      <c r="B1184" s="2" t="s">
        <v>4485</v>
      </c>
      <c r="C1184" s="2" t="s">
        <v>4486</v>
      </c>
      <c r="D1184" s="2" t="s">
        <v>1887</v>
      </c>
      <c r="E1184" s="3">
        <v>0</v>
      </c>
      <c r="F1184" s="2" t="b">
        <v>0</v>
      </c>
      <c r="G1184" s="2" t="b">
        <v>0</v>
      </c>
      <c r="H1184" s="2" t="b">
        <v>0</v>
      </c>
      <c r="I1184" s="2" t="s">
        <v>4487</v>
      </c>
      <c r="J1184" s="2" t="s">
        <v>1887</v>
      </c>
      <c r="K1184" s="2" t="s">
        <v>15</v>
      </c>
    </row>
    <row r="1185" spans="1:11" x14ac:dyDescent="0.35">
      <c r="A1185" s="2" t="s">
        <v>4488</v>
      </c>
      <c r="B1185" s="2" t="s">
        <v>4489</v>
      </c>
      <c r="C1185" s="2" t="s">
        <v>4490</v>
      </c>
      <c r="D1185" s="2" t="s">
        <v>1945</v>
      </c>
      <c r="E1185" s="3">
        <v>34.99</v>
      </c>
      <c r="F1185" s="2" t="b">
        <v>0</v>
      </c>
      <c r="G1185" s="2" t="b">
        <v>0</v>
      </c>
      <c r="H1185" s="2" t="b">
        <v>0</v>
      </c>
      <c r="I1185" s="2" t="s">
        <v>4489</v>
      </c>
      <c r="J1185" s="2" t="s">
        <v>1945</v>
      </c>
      <c r="K1185" s="2" t="s">
        <v>15</v>
      </c>
    </row>
    <row r="1186" spans="1:11" x14ac:dyDescent="0.35">
      <c r="A1186" s="2" t="s">
        <v>4491</v>
      </c>
      <c r="B1186" s="2" t="s">
        <v>4492</v>
      </c>
      <c r="C1186" s="2"/>
      <c r="D1186" s="2" t="s">
        <v>572</v>
      </c>
      <c r="E1186" s="3">
        <v>199.99</v>
      </c>
      <c r="F1186" s="2" t="b">
        <v>0</v>
      </c>
      <c r="G1186" s="2" t="b">
        <v>0</v>
      </c>
      <c r="H1186" s="2" t="b">
        <v>0</v>
      </c>
      <c r="I1186" s="2" t="s">
        <v>4493</v>
      </c>
      <c r="J1186" s="2" t="s">
        <v>572</v>
      </c>
      <c r="K1186" s="2" t="s">
        <v>15</v>
      </c>
    </row>
    <row r="1187" spans="1:11" x14ac:dyDescent="0.35">
      <c r="A1187" s="2" t="s">
        <v>4494</v>
      </c>
      <c r="B1187" s="2" t="s">
        <v>4495</v>
      </c>
      <c r="C1187" s="2" t="s">
        <v>4496</v>
      </c>
      <c r="D1187" s="2" t="s">
        <v>141</v>
      </c>
      <c r="E1187" s="3">
        <v>29.99</v>
      </c>
      <c r="F1187" s="2" t="b">
        <v>0</v>
      </c>
      <c r="G1187" s="2" t="b">
        <v>0</v>
      </c>
      <c r="H1187" s="2" t="b">
        <v>0</v>
      </c>
      <c r="I1187" s="2" t="s">
        <v>4495</v>
      </c>
      <c r="J1187" s="2" t="s">
        <v>141</v>
      </c>
      <c r="K1187" s="2" t="s">
        <v>15</v>
      </c>
    </row>
    <row r="1188" spans="1:11" x14ac:dyDescent="0.35">
      <c r="A1188" s="2" t="s">
        <v>4497</v>
      </c>
      <c r="B1188" s="2" t="s">
        <v>4498</v>
      </c>
      <c r="C1188" s="2" t="s">
        <v>4499</v>
      </c>
      <c r="D1188" s="2" t="s">
        <v>42</v>
      </c>
      <c r="E1188" s="3">
        <v>999</v>
      </c>
      <c r="F1188" s="2" t="b">
        <v>0</v>
      </c>
      <c r="G1188" s="2" t="b">
        <v>0</v>
      </c>
      <c r="H1188" s="2" t="b">
        <v>0</v>
      </c>
      <c r="I1188" s="2" t="s">
        <v>4500</v>
      </c>
      <c r="J1188" s="2" t="s">
        <v>42</v>
      </c>
      <c r="K1188" s="2" t="s">
        <v>15</v>
      </c>
    </row>
    <row r="1189" spans="1:11" x14ac:dyDescent="0.35">
      <c r="A1189" s="2" t="s">
        <v>4501</v>
      </c>
      <c r="B1189" s="2" t="s">
        <v>4502</v>
      </c>
      <c r="C1189" s="2" t="s">
        <v>4503</v>
      </c>
      <c r="D1189" s="2" t="s">
        <v>308</v>
      </c>
      <c r="E1189" s="3">
        <v>0</v>
      </c>
      <c r="F1189" s="2" t="b">
        <v>0</v>
      </c>
      <c r="G1189" s="2" t="b">
        <v>0</v>
      </c>
      <c r="H1189" s="2" t="b">
        <v>0</v>
      </c>
      <c r="I1189" s="2" t="s">
        <v>4504</v>
      </c>
      <c r="J1189" s="2" t="s">
        <v>308</v>
      </c>
      <c r="K1189" s="2" t="s">
        <v>15</v>
      </c>
    </row>
    <row r="1190" spans="1:11" x14ac:dyDescent="0.35">
      <c r="A1190" s="2" t="s">
        <v>4505</v>
      </c>
      <c r="B1190" s="2" t="s">
        <v>4506</v>
      </c>
      <c r="C1190" s="2" t="s">
        <v>4507</v>
      </c>
      <c r="D1190" s="2" t="s">
        <v>1887</v>
      </c>
      <c r="E1190" s="3">
        <v>0</v>
      </c>
      <c r="F1190" s="2" t="b">
        <v>0</v>
      </c>
      <c r="G1190" s="2" t="b">
        <v>0</v>
      </c>
      <c r="H1190" s="2" t="b">
        <v>0</v>
      </c>
      <c r="I1190" s="2" t="s">
        <v>4508</v>
      </c>
      <c r="J1190" s="2" t="s">
        <v>1887</v>
      </c>
      <c r="K1190" s="2" t="s">
        <v>15</v>
      </c>
    </row>
    <row r="1191" spans="1:11" x14ac:dyDescent="0.35">
      <c r="A1191" s="2" t="s">
        <v>4509</v>
      </c>
      <c r="B1191" s="2" t="s">
        <v>4510</v>
      </c>
      <c r="C1191" s="2" t="s">
        <v>4511</v>
      </c>
      <c r="D1191" s="2" t="s">
        <v>514</v>
      </c>
      <c r="E1191" s="3">
        <v>29.99</v>
      </c>
      <c r="F1191" s="2" t="b">
        <v>0</v>
      </c>
      <c r="G1191" s="2" t="b">
        <v>0</v>
      </c>
      <c r="H1191" s="2" t="b">
        <v>0</v>
      </c>
      <c r="I1191" s="2" t="s">
        <v>4512</v>
      </c>
      <c r="J1191" s="2" t="s">
        <v>514</v>
      </c>
      <c r="K1191" s="2" t="s">
        <v>15</v>
      </c>
    </row>
    <row r="1192" spans="1:11" x14ac:dyDescent="0.35">
      <c r="A1192" s="2" t="s">
        <v>4513</v>
      </c>
      <c r="B1192" s="2" t="s">
        <v>4514</v>
      </c>
      <c r="C1192" s="2" t="s">
        <v>4515</v>
      </c>
      <c r="D1192" s="2" t="s">
        <v>2737</v>
      </c>
      <c r="E1192" s="3">
        <v>89.99</v>
      </c>
      <c r="F1192" s="2" t="b">
        <v>0</v>
      </c>
      <c r="G1192" s="2" t="b">
        <v>0</v>
      </c>
      <c r="H1192" s="2" t="b">
        <v>0</v>
      </c>
      <c r="I1192" s="2" t="s">
        <v>4516</v>
      </c>
      <c r="J1192" s="2" t="s">
        <v>2738</v>
      </c>
      <c r="K1192" s="2" t="s">
        <v>15</v>
      </c>
    </row>
    <row r="1193" spans="1:11" x14ac:dyDescent="0.35">
      <c r="A1193" s="2" t="s">
        <v>4517</v>
      </c>
      <c r="B1193" s="2" t="s">
        <v>4518</v>
      </c>
      <c r="C1193" s="2" t="s">
        <v>4519</v>
      </c>
      <c r="D1193" s="2" t="s">
        <v>1945</v>
      </c>
      <c r="E1193" s="3">
        <v>24.99</v>
      </c>
      <c r="F1193" s="2" t="b">
        <v>0</v>
      </c>
      <c r="G1193" s="2" t="b">
        <v>0</v>
      </c>
      <c r="H1193" s="2" t="b">
        <v>0</v>
      </c>
      <c r="I1193" s="2" t="s">
        <v>4518</v>
      </c>
      <c r="J1193" s="2" t="s">
        <v>1945</v>
      </c>
      <c r="K1193" s="2" t="s">
        <v>15</v>
      </c>
    </row>
    <row r="1194" spans="1:11" x14ac:dyDescent="0.35">
      <c r="A1194" s="2" t="s">
        <v>4520</v>
      </c>
      <c r="B1194" s="2" t="s">
        <v>4521</v>
      </c>
      <c r="C1194" s="2" t="s">
        <v>4522</v>
      </c>
      <c r="D1194" s="2" t="s">
        <v>1409</v>
      </c>
      <c r="E1194" s="3">
        <v>59.99</v>
      </c>
      <c r="F1194" s="2" t="b">
        <v>0</v>
      </c>
      <c r="G1194" s="2" t="b">
        <v>0</v>
      </c>
      <c r="H1194" s="2" t="b">
        <v>0</v>
      </c>
      <c r="I1194" s="2" t="s">
        <v>4523</v>
      </c>
      <c r="J1194" s="2" t="s">
        <v>1409</v>
      </c>
      <c r="K1194" s="2" t="s">
        <v>15</v>
      </c>
    </row>
    <row r="1195" spans="1:11" x14ac:dyDescent="0.35">
      <c r="A1195" s="2" t="s">
        <v>4524</v>
      </c>
      <c r="B1195" s="2" t="s">
        <v>4525</v>
      </c>
      <c r="C1195" s="2" t="s">
        <v>4526</v>
      </c>
      <c r="D1195" s="2" t="s">
        <v>1887</v>
      </c>
      <c r="E1195" s="3">
        <v>159.94999999999999</v>
      </c>
      <c r="F1195" s="2" t="b">
        <v>0</v>
      </c>
      <c r="G1195" s="2" t="b">
        <v>0</v>
      </c>
      <c r="H1195" s="2" t="b">
        <v>0</v>
      </c>
      <c r="I1195" s="2" t="s">
        <v>4527</v>
      </c>
      <c r="J1195" s="2" t="s">
        <v>1887</v>
      </c>
      <c r="K1195" s="2" t="s">
        <v>15</v>
      </c>
    </row>
    <row r="1196" spans="1:11" x14ac:dyDescent="0.35">
      <c r="A1196" s="2" t="s">
        <v>4528</v>
      </c>
      <c r="B1196" s="2" t="s">
        <v>4529</v>
      </c>
      <c r="C1196" s="2" t="s">
        <v>4530</v>
      </c>
      <c r="D1196" s="2" t="s">
        <v>1429</v>
      </c>
      <c r="E1196" s="3">
        <v>99.95</v>
      </c>
      <c r="F1196" s="2" t="b">
        <v>0</v>
      </c>
      <c r="G1196" s="2" t="b">
        <v>0</v>
      </c>
      <c r="H1196" s="2" t="b">
        <v>0</v>
      </c>
      <c r="I1196" s="2" t="s">
        <v>4529</v>
      </c>
      <c r="J1196" s="2" t="s">
        <v>1429</v>
      </c>
      <c r="K1196" s="2" t="s">
        <v>15</v>
      </c>
    </row>
    <row r="1197" spans="1:11" x14ac:dyDescent="0.35">
      <c r="A1197" s="2" t="s">
        <v>4531</v>
      </c>
      <c r="B1197" s="2" t="s">
        <v>4532</v>
      </c>
      <c r="C1197" s="2" t="s">
        <v>4533</v>
      </c>
      <c r="D1197" s="2" t="s">
        <v>2737</v>
      </c>
      <c r="E1197" s="3">
        <v>149.94999999999999</v>
      </c>
      <c r="F1197" s="2" t="b">
        <v>0</v>
      </c>
      <c r="G1197" s="2" t="b">
        <v>0</v>
      </c>
      <c r="H1197" s="2" t="b">
        <v>0</v>
      </c>
      <c r="I1197" s="2" t="s">
        <v>4534</v>
      </c>
      <c r="J1197" s="2" t="s">
        <v>2738</v>
      </c>
      <c r="K1197" s="2" t="s">
        <v>15</v>
      </c>
    </row>
    <row r="1198" spans="1:11" x14ac:dyDescent="0.35">
      <c r="A1198" s="2" t="s">
        <v>4535</v>
      </c>
      <c r="B1198" s="2" t="s">
        <v>4536</v>
      </c>
      <c r="C1198" s="2" t="s">
        <v>4537</v>
      </c>
      <c r="D1198" s="2" t="s">
        <v>4538</v>
      </c>
      <c r="E1198" s="3">
        <v>49.99</v>
      </c>
      <c r="F1198" s="2" t="b">
        <v>0</v>
      </c>
      <c r="G1198" s="2" t="b">
        <v>0</v>
      </c>
      <c r="H1198" s="2" t="b">
        <v>0</v>
      </c>
      <c r="I1198" s="2" t="s">
        <v>4536</v>
      </c>
      <c r="J1198" s="2" t="s">
        <v>4538</v>
      </c>
      <c r="K1198" s="2" t="s">
        <v>15</v>
      </c>
    </row>
    <row r="1199" spans="1:11" x14ac:dyDescent="0.35">
      <c r="A1199" s="2" t="s">
        <v>4539</v>
      </c>
      <c r="B1199" s="2" t="s">
        <v>4540</v>
      </c>
      <c r="C1199" s="2"/>
      <c r="D1199" s="2" t="s">
        <v>336</v>
      </c>
      <c r="E1199" s="3">
        <v>350</v>
      </c>
      <c r="F1199" s="2" t="b">
        <v>0</v>
      </c>
      <c r="G1199" s="2" t="b">
        <v>0</v>
      </c>
      <c r="H1199" s="2" t="b">
        <v>0</v>
      </c>
      <c r="I1199" s="2" t="s">
        <v>4541</v>
      </c>
      <c r="J1199" s="2" t="s">
        <v>336</v>
      </c>
      <c r="K1199" s="2" t="s">
        <v>15</v>
      </c>
    </row>
    <row r="1200" spans="1:11" x14ac:dyDescent="0.35">
      <c r="A1200" s="2" t="s">
        <v>4542</v>
      </c>
      <c r="B1200" s="2" t="s">
        <v>4543</v>
      </c>
      <c r="C1200" s="2" t="s">
        <v>4544</v>
      </c>
      <c r="D1200" s="2" t="s">
        <v>1114</v>
      </c>
      <c r="E1200" s="3">
        <v>799.95</v>
      </c>
      <c r="F1200" s="2" t="b">
        <v>0</v>
      </c>
      <c r="G1200" s="2" t="b">
        <v>0</v>
      </c>
      <c r="H1200" s="2" t="b">
        <v>0</v>
      </c>
      <c r="I1200" s="2" t="s">
        <v>4545</v>
      </c>
      <c r="J1200" s="2" t="s">
        <v>1114</v>
      </c>
      <c r="K1200" s="2" t="s">
        <v>15</v>
      </c>
    </row>
    <row r="1201" spans="1:11" x14ac:dyDescent="0.35">
      <c r="A1201" s="2" t="s">
        <v>4546</v>
      </c>
      <c r="B1201" s="2" t="s">
        <v>4547</v>
      </c>
      <c r="C1201" s="2" t="s">
        <v>4547</v>
      </c>
      <c r="D1201" s="2" t="s">
        <v>2870</v>
      </c>
      <c r="E1201" s="3">
        <v>199</v>
      </c>
      <c r="F1201" s="2" t="b">
        <v>0</v>
      </c>
      <c r="G1201" s="2" t="b">
        <v>0</v>
      </c>
      <c r="H1201" s="2" t="b">
        <v>0</v>
      </c>
      <c r="I1201" s="2" t="s">
        <v>4547</v>
      </c>
      <c r="J1201" s="2" t="s">
        <v>2870</v>
      </c>
      <c r="K1201" s="2" t="s">
        <v>15</v>
      </c>
    </row>
    <row r="1202" spans="1:11" x14ac:dyDescent="0.35">
      <c r="A1202" s="2" t="s">
        <v>4548</v>
      </c>
      <c r="B1202" s="2" t="s">
        <v>4549</v>
      </c>
      <c r="C1202" s="2" t="s">
        <v>4550</v>
      </c>
      <c r="D1202" s="2" t="s">
        <v>1945</v>
      </c>
      <c r="E1202" s="3">
        <v>19.989999999999998</v>
      </c>
      <c r="F1202" s="2" t="b">
        <v>0</v>
      </c>
      <c r="G1202" s="2" t="b">
        <v>0</v>
      </c>
      <c r="H1202" s="2" t="b">
        <v>0</v>
      </c>
      <c r="I1202" s="2" t="s">
        <v>4551</v>
      </c>
      <c r="J1202" s="2" t="s">
        <v>1945</v>
      </c>
      <c r="K1202" s="2" t="s">
        <v>15</v>
      </c>
    </row>
    <row r="1203" spans="1:11" x14ac:dyDescent="0.35">
      <c r="A1203" s="2" t="s">
        <v>4552</v>
      </c>
      <c r="B1203" s="2" t="s">
        <v>4553</v>
      </c>
      <c r="C1203" s="2" t="s">
        <v>4554</v>
      </c>
      <c r="D1203" s="2" t="s">
        <v>480</v>
      </c>
      <c r="E1203" s="3">
        <v>9.99</v>
      </c>
      <c r="F1203" s="2" t="b">
        <v>0</v>
      </c>
      <c r="G1203" s="2" t="b">
        <v>0</v>
      </c>
      <c r="H1203" s="2" t="b">
        <v>0</v>
      </c>
      <c r="I1203" s="2" t="s">
        <v>4555</v>
      </c>
      <c r="J1203" s="2" t="s">
        <v>480</v>
      </c>
      <c r="K1203" s="2" t="s">
        <v>15</v>
      </c>
    </row>
    <row r="1204" spans="1:11" x14ac:dyDescent="0.35">
      <c r="A1204" s="2" t="s">
        <v>4556</v>
      </c>
      <c r="B1204" s="2" t="s">
        <v>4557</v>
      </c>
      <c r="C1204" s="2" t="s">
        <v>4558</v>
      </c>
      <c r="D1204" s="2" t="s">
        <v>1382</v>
      </c>
      <c r="E1204" s="3">
        <v>19.989999999999998</v>
      </c>
      <c r="F1204" s="2" t="b">
        <v>0</v>
      </c>
      <c r="G1204" s="2" t="b">
        <v>0</v>
      </c>
      <c r="H1204" s="2" t="b">
        <v>0</v>
      </c>
      <c r="I1204" s="2" t="s">
        <v>4557</v>
      </c>
      <c r="J1204" s="2" t="s">
        <v>1384</v>
      </c>
      <c r="K1204" s="2" t="s">
        <v>15</v>
      </c>
    </row>
    <row r="1205" spans="1:11" x14ac:dyDescent="0.35">
      <c r="A1205" s="2" t="s">
        <v>4559</v>
      </c>
      <c r="B1205" s="2" t="s">
        <v>4560</v>
      </c>
      <c r="C1205" s="2" t="s">
        <v>4561</v>
      </c>
      <c r="D1205" s="2" t="s">
        <v>4562</v>
      </c>
      <c r="E1205" s="3">
        <v>59.95</v>
      </c>
      <c r="F1205" s="2" t="b">
        <v>0</v>
      </c>
      <c r="G1205" s="2" t="b">
        <v>0</v>
      </c>
      <c r="H1205" s="2" t="b">
        <v>0</v>
      </c>
      <c r="I1205" s="2" t="s">
        <v>4560</v>
      </c>
      <c r="J1205" s="2" t="s">
        <v>4562</v>
      </c>
      <c r="K1205" s="2" t="s">
        <v>15</v>
      </c>
    </row>
    <row r="1206" spans="1:11" x14ac:dyDescent="0.35">
      <c r="A1206" s="2" t="s">
        <v>4563</v>
      </c>
      <c r="B1206" s="2" t="s">
        <v>4564</v>
      </c>
      <c r="C1206" s="2" t="s">
        <v>4565</v>
      </c>
      <c r="D1206" s="2" t="s">
        <v>480</v>
      </c>
      <c r="E1206" s="3">
        <v>29.99</v>
      </c>
      <c r="F1206" s="2" t="b">
        <v>0</v>
      </c>
      <c r="G1206" s="2" t="b">
        <v>0</v>
      </c>
      <c r="H1206" s="2" t="b">
        <v>0</v>
      </c>
      <c r="I1206" s="2" t="s">
        <v>4566</v>
      </c>
      <c r="J1206" s="2" t="s">
        <v>480</v>
      </c>
      <c r="K1206" s="2" t="s">
        <v>15</v>
      </c>
    </row>
    <row r="1207" spans="1:11" x14ac:dyDescent="0.35">
      <c r="A1207" s="2" t="s">
        <v>4567</v>
      </c>
      <c r="B1207" s="2" t="s">
        <v>4568</v>
      </c>
      <c r="C1207" s="2" t="s">
        <v>4569</v>
      </c>
      <c r="D1207" s="2" t="s">
        <v>2926</v>
      </c>
      <c r="E1207" s="3">
        <v>99</v>
      </c>
      <c r="F1207" s="2" t="b">
        <v>0</v>
      </c>
      <c r="G1207" s="2" t="b">
        <v>0</v>
      </c>
      <c r="H1207" s="2" t="b">
        <v>0</v>
      </c>
      <c r="I1207" s="2" t="s">
        <v>4570</v>
      </c>
      <c r="J1207" s="2" t="s">
        <v>2926</v>
      </c>
      <c r="K1207" s="2" t="s">
        <v>15</v>
      </c>
    </row>
    <row r="1208" spans="1:11" x14ac:dyDescent="0.35">
      <c r="A1208" s="2" t="s">
        <v>4571</v>
      </c>
      <c r="B1208" s="2" t="s">
        <v>4572</v>
      </c>
      <c r="C1208" s="2" t="s">
        <v>4573</v>
      </c>
      <c r="D1208" s="2" t="s">
        <v>1254</v>
      </c>
      <c r="E1208" s="3">
        <v>49.99</v>
      </c>
      <c r="F1208" s="2" t="b">
        <v>0</v>
      </c>
      <c r="G1208" s="2" t="b">
        <v>0</v>
      </c>
      <c r="H1208" s="2" t="b">
        <v>0</v>
      </c>
      <c r="I1208" s="2" t="s">
        <v>4574</v>
      </c>
      <c r="J1208" s="2" t="s">
        <v>1254</v>
      </c>
      <c r="K1208" s="2" t="s">
        <v>15</v>
      </c>
    </row>
    <row r="1209" spans="1:11" x14ac:dyDescent="0.35">
      <c r="A1209" s="2" t="s">
        <v>4575</v>
      </c>
      <c r="B1209" s="2" t="s">
        <v>4443</v>
      </c>
      <c r="C1209" s="2" t="s">
        <v>4576</v>
      </c>
      <c r="D1209" s="2" t="s">
        <v>2921</v>
      </c>
      <c r="E1209" s="3">
        <v>49.99</v>
      </c>
      <c r="F1209" s="2" t="b">
        <v>0</v>
      </c>
      <c r="G1209" s="2" t="b">
        <v>0</v>
      </c>
      <c r="H1209" s="2" t="b">
        <v>0</v>
      </c>
      <c r="I1209" s="2" t="s">
        <v>4443</v>
      </c>
      <c r="J1209" s="2" t="s">
        <v>2921</v>
      </c>
      <c r="K1209" s="2" t="s">
        <v>15</v>
      </c>
    </row>
    <row r="1210" spans="1:11" x14ac:dyDescent="0.35">
      <c r="A1210" s="2" t="s">
        <v>4577</v>
      </c>
      <c r="B1210" s="2" t="s">
        <v>4578</v>
      </c>
      <c r="C1210" s="2" t="s">
        <v>4579</v>
      </c>
      <c r="D1210" s="2" t="s">
        <v>162</v>
      </c>
      <c r="E1210" s="3">
        <v>19.989999999999998</v>
      </c>
      <c r="F1210" s="2" t="b">
        <v>0</v>
      </c>
      <c r="G1210" s="2" t="b">
        <v>0</v>
      </c>
      <c r="H1210" s="2" t="b">
        <v>0</v>
      </c>
      <c r="I1210" s="2" t="s">
        <v>4580</v>
      </c>
      <c r="J1210" s="2" t="s">
        <v>162</v>
      </c>
      <c r="K1210" s="2" t="s">
        <v>15</v>
      </c>
    </row>
    <row r="1211" spans="1:11" x14ac:dyDescent="0.35">
      <c r="A1211" s="2" t="s">
        <v>4581</v>
      </c>
      <c r="B1211" s="2" t="s">
        <v>4582</v>
      </c>
      <c r="C1211" s="2" t="s">
        <v>4583</v>
      </c>
      <c r="D1211" s="2" t="s">
        <v>2624</v>
      </c>
      <c r="E1211" s="3">
        <v>14.99</v>
      </c>
      <c r="F1211" s="2" t="b">
        <v>0</v>
      </c>
      <c r="G1211" s="2" t="b">
        <v>0</v>
      </c>
      <c r="H1211" s="2" t="b">
        <v>0</v>
      </c>
      <c r="I1211" s="2" t="s">
        <v>4582</v>
      </c>
      <c r="J1211" s="2" t="s">
        <v>2624</v>
      </c>
      <c r="K1211" s="2" t="s">
        <v>15</v>
      </c>
    </row>
    <row r="1212" spans="1:11" x14ac:dyDescent="0.35">
      <c r="A1212" s="2" t="s">
        <v>4584</v>
      </c>
      <c r="B1212" s="2" t="s">
        <v>4585</v>
      </c>
      <c r="C1212" s="2" t="s">
        <v>4586</v>
      </c>
      <c r="D1212" s="2" t="s">
        <v>98</v>
      </c>
      <c r="E1212" s="3">
        <v>29.99</v>
      </c>
      <c r="F1212" s="2" t="b">
        <v>0</v>
      </c>
      <c r="G1212" s="2" t="b">
        <v>0</v>
      </c>
      <c r="H1212" s="2" t="b">
        <v>0</v>
      </c>
      <c r="I1212" s="2" t="s">
        <v>4587</v>
      </c>
      <c r="J1212" s="2" t="s">
        <v>98</v>
      </c>
      <c r="K1212" s="2" t="s">
        <v>15</v>
      </c>
    </row>
    <row r="1213" spans="1:11" x14ac:dyDescent="0.35">
      <c r="A1213" s="2" t="s">
        <v>4588</v>
      </c>
      <c r="B1213" s="2" t="s">
        <v>4589</v>
      </c>
      <c r="C1213" s="2" t="s">
        <v>4590</v>
      </c>
      <c r="D1213" s="2" t="s">
        <v>4591</v>
      </c>
      <c r="E1213" s="3">
        <v>0</v>
      </c>
      <c r="F1213" s="2" t="b">
        <v>0</v>
      </c>
      <c r="G1213" s="2" t="b">
        <v>0</v>
      </c>
      <c r="H1213" s="2" t="b">
        <v>0</v>
      </c>
      <c r="I1213" s="2" t="s">
        <v>4592</v>
      </c>
      <c r="J1213" s="2" t="s">
        <v>4593</v>
      </c>
      <c r="K1213" s="2" t="s">
        <v>15</v>
      </c>
    </row>
    <row r="1214" spans="1:11" x14ac:dyDescent="0.35">
      <c r="A1214" s="2" t="s">
        <v>4594</v>
      </c>
      <c r="B1214" s="2" t="s">
        <v>4595</v>
      </c>
      <c r="C1214" s="2" t="s">
        <v>4596</v>
      </c>
      <c r="D1214" s="2" t="s">
        <v>98</v>
      </c>
      <c r="E1214" s="3">
        <v>49.99</v>
      </c>
      <c r="F1214" s="2" t="b">
        <v>0</v>
      </c>
      <c r="G1214" s="2" t="b">
        <v>0</v>
      </c>
      <c r="H1214" s="2" t="b">
        <v>0</v>
      </c>
      <c r="I1214" s="2" t="s">
        <v>4595</v>
      </c>
      <c r="J1214" s="2" t="s">
        <v>98</v>
      </c>
      <c r="K1214" s="2" t="s">
        <v>15</v>
      </c>
    </row>
    <row r="1215" spans="1:11" x14ac:dyDescent="0.35">
      <c r="A1215" s="2" t="s">
        <v>4597</v>
      </c>
      <c r="B1215" s="2" t="s">
        <v>4598</v>
      </c>
      <c r="C1215" s="2" t="s">
        <v>4599</v>
      </c>
      <c r="D1215" s="2" t="s">
        <v>72</v>
      </c>
      <c r="E1215" s="3">
        <v>139.43</v>
      </c>
      <c r="F1215" s="2" t="b">
        <v>0</v>
      </c>
      <c r="G1215" s="2" t="b">
        <v>0</v>
      </c>
      <c r="H1215" s="2" t="b">
        <v>0</v>
      </c>
      <c r="I1215" s="2" t="s">
        <v>4600</v>
      </c>
      <c r="J1215" s="2" t="s">
        <v>72</v>
      </c>
      <c r="K1215" s="2" t="s">
        <v>15</v>
      </c>
    </row>
    <row r="1216" spans="1:11" x14ac:dyDescent="0.35">
      <c r="A1216" s="2" t="s">
        <v>4601</v>
      </c>
      <c r="B1216" s="2" t="s">
        <v>4602</v>
      </c>
      <c r="C1216" s="2" t="s">
        <v>4603</v>
      </c>
      <c r="D1216" s="2" t="s">
        <v>2624</v>
      </c>
      <c r="E1216" s="3">
        <v>9.99</v>
      </c>
      <c r="F1216" s="2" t="b">
        <v>0</v>
      </c>
      <c r="G1216" s="2" t="b">
        <v>0</v>
      </c>
      <c r="H1216" s="2" t="b">
        <v>0</v>
      </c>
      <c r="I1216" s="2" t="s">
        <v>4604</v>
      </c>
      <c r="J1216" s="2" t="s">
        <v>2624</v>
      </c>
      <c r="K1216" s="2" t="s">
        <v>15</v>
      </c>
    </row>
    <row r="1217" spans="1:11" x14ac:dyDescent="0.35">
      <c r="A1217" s="2" t="s">
        <v>4605</v>
      </c>
      <c r="B1217" s="2" t="s">
        <v>4606</v>
      </c>
      <c r="C1217" s="2" t="s">
        <v>4607</v>
      </c>
      <c r="D1217" s="2" t="s">
        <v>72</v>
      </c>
      <c r="E1217" s="3">
        <v>99.95</v>
      </c>
      <c r="F1217" s="2" t="b">
        <v>0</v>
      </c>
      <c r="G1217" s="2" t="b">
        <v>0</v>
      </c>
      <c r="H1217" s="2" t="b">
        <v>0</v>
      </c>
      <c r="I1217" s="2" t="s">
        <v>4608</v>
      </c>
      <c r="J1217" s="2" t="s">
        <v>72</v>
      </c>
      <c r="K1217" s="2" t="s">
        <v>15</v>
      </c>
    </row>
    <row r="1218" spans="1:11" x14ac:dyDescent="0.35">
      <c r="A1218" s="2" t="s">
        <v>4609</v>
      </c>
      <c r="B1218" s="2" t="s">
        <v>4610</v>
      </c>
      <c r="C1218" s="2" t="s">
        <v>4611</v>
      </c>
      <c r="D1218" s="2" t="s">
        <v>4612</v>
      </c>
      <c r="E1218" s="3">
        <v>29.99</v>
      </c>
      <c r="F1218" s="2" t="b">
        <v>0</v>
      </c>
      <c r="G1218" s="2" t="b">
        <v>0</v>
      </c>
      <c r="H1218" s="2" t="b">
        <v>0</v>
      </c>
      <c r="I1218" s="2" t="s">
        <v>4610</v>
      </c>
      <c r="J1218" s="2" t="s">
        <v>4612</v>
      </c>
      <c r="K1218" s="2" t="s">
        <v>15</v>
      </c>
    </row>
    <row r="1219" spans="1:11" x14ac:dyDescent="0.35">
      <c r="A1219" s="2" t="s">
        <v>4613</v>
      </c>
      <c r="B1219" s="2" t="s">
        <v>4614</v>
      </c>
      <c r="C1219" s="2" t="s">
        <v>4615</v>
      </c>
      <c r="D1219" s="2" t="s">
        <v>1945</v>
      </c>
      <c r="E1219" s="3">
        <v>9.99</v>
      </c>
      <c r="F1219" s="2" t="b">
        <v>0</v>
      </c>
      <c r="G1219" s="2" t="b">
        <v>0</v>
      </c>
      <c r="H1219" s="2" t="b">
        <v>0</v>
      </c>
      <c r="I1219" s="2" t="s">
        <v>4616</v>
      </c>
      <c r="J1219" s="2" t="s">
        <v>1945</v>
      </c>
      <c r="K1219" s="2" t="s">
        <v>15</v>
      </c>
    </row>
    <row r="1220" spans="1:11" x14ac:dyDescent="0.35">
      <c r="A1220" s="2" t="s">
        <v>4617</v>
      </c>
      <c r="B1220" s="2" t="s">
        <v>4618</v>
      </c>
      <c r="C1220" s="2" t="s">
        <v>4619</v>
      </c>
      <c r="D1220" s="2" t="s">
        <v>2569</v>
      </c>
      <c r="E1220" s="3">
        <v>29.99</v>
      </c>
      <c r="F1220" s="2" t="b">
        <v>0</v>
      </c>
      <c r="G1220" s="2" t="b">
        <v>0</v>
      </c>
      <c r="H1220" s="2" t="b">
        <v>0</v>
      </c>
      <c r="I1220" s="2" t="s">
        <v>4620</v>
      </c>
      <c r="J1220" s="2" t="s">
        <v>2569</v>
      </c>
      <c r="K1220" s="2" t="s">
        <v>15</v>
      </c>
    </row>
    <row r="1221" spans="1:11" x14ac:dyDescent="0.35">
      <c r="A1221" s="2" t="s">
        <v>4621</v>
      </c>
      <c r="B1221" s="2" t="s">
        <v>4622</v>
      </c>
      <c r="C1221" s="2" t="s">
        <v>4623</v>
      </c>
      <c r="D1221" s="2" t="s">
        <v>2600</v>
      </c>
      <c r="E1221" s="3">
        <v>49.95</v>
      </c>
      <c r="F1221" s="2" t="b">
        <v>0</v>
      </c>
      <c r="G1221" s="2" t="b">
        <v>0</v>
      </c>
      <c r="H1221" s="2" t="b">
        <v>0</v>
      </c>
      <c r="I1221" s="2" t="s">
        <v>4624</v>
      </c>
      <c r="J1221" s="2" t="s">
        <v>2600</v>
      </c>
      <c r="K1221" s="2" t="s">
        <v>15</v>
      </c>
    </row>
    <row r="1222" spans="1:11" x14ac:dyDescent="0.35">
      <c r="A1222" s="2" t="s">
        <v>4625</v>
      </c>
      <c r="B1222" s="2" t="s">
        <v>4626</v>
      </c>
      <c r="C1222" s="2" t="s">
        <v>4627</v>
      </c>
      <c r="D1222" s="2" t="s">
        <v>356</v>
      </c>
      <c r="E1222" s="3">
        <v>19.989999999999998</v>
      </c>
      <c r="F1222" s="2" t="b">
        <v>0</v>
      </c>
      <c r="G1222" s="2" t="b">
        <v>0</v>
      </c>
      <c r="H1222" s="2" t="b">
        <v>0</v>
      </c>
      <c r="I1222" s="2" t="s">
        <v>4626</v>
      </c>
      <c r="J1222" s="2" t="s">
        <v>356</v>
      </c>
      <c r="K1222" s="2" t="s">
        <v>15</v>
      </c>
    </row>
    <row r="1223" spans="1:11" x14ac:dyDescent="0.35">
      <c r="A1223" s="2" t="s">
        <v>4628</v>
      </c>
      <c r="B1223" s="2" t="s">
        <v>4629</v>
      </c>
      <c r="C1223" s="2" t="s">
        <v>4630</v>
      </c>
      <c r="D1223" s="2" t="s">
        <v>1089</v>
      </c>
      <c r="E1223" s="3">
        <v>69.989999999999995</v>
      </c>
      <c r="F1223" s="2" t="b">
        <v>0</v>
      </c>
      <c r="G1223" s="2" t="b">
        <v>0</v>
      </c>
      <c r="H1223" s="2" t="b">
        <v>0</v>
      </c>
      <c r="I1223" s="2" t="s">
        <v>4629</v>
      </c>
      <c r="J1223" s="2" t="s">
        <v>1089</v>
      </c>
      <c r="K1223" s="2" t="s">
        <v>15</v>
      </c>
    </row>
    <row r="1224" spans="1:11" x14ac:dyDescent="0.35">
      <c r="A1224" s="2" t="s">
        <v>4631</v>
      </c>
      <c r="B1224" s="2" t="s">
        <v>4632</v>
      </c>
      <c r="C1224" s="2" t="s">
        <v>4633</v>
      </c>
      <c r="D1224" s="2" t="s">
        <v>4634</v>
      </c>
      <c r="E1224" s="3">
        <v>49.99</v>
      </c>
      <c r="F1224" s="2" t="b">
        <v>0</v>
      </c>
      <c r="G1224" s="2" t="b">
        <v>0</v>
      </c>
      <c r="H1224" s="2" t="b">
        <v>0</v>
      </c>
      <c r="I1224" s="2" t="s">
        <v>4632</v>
      </c>
      <c r="J1224" s="2" t="s">
        <v>4634</v>
      </c>
      <c r="K1224" s="2" t="s">
        <v>15</v>
      </c>
    </row>
    <row r="1225" spans="1:11" x14ac:dyDescent="0.35">
      <c r="A1225" s="2" t="s">
        <v>4635</v>
      </c>
      <c r="B1225" s="2" t="s">
        <v>4636</v>
      </c>
      <c r="C1225" s="2" t="s">
        <v>4637</v>
      </c>
      <c r="D1225" s="2" t="s">
        <v>2880</v>
      </c>
      <c r="E1225" s="3">
        <v>149.94999999999999</v>
      </c>
      <c r="F1225" s="2" t="b">
        <v>0</v>
      </c>
      <c r="G1225" s="2" t="b">
        <v>0</v>
      </c>
      <c r="H1225" s="2" t="b">
        <v>0</v>
      </c>
      <c r="I1225" s="2" t="s">
        <v>4638</v>
      </c>
      <c r="J1225" s="2" t="s">
        <v>2880</v>
      </c>
      <c r="K1225" s="2" t="s">
        <v>15</v>
      </c>
    </row>
    <row r="1226" spans="1:11" x14ac:dyDescent="0.35">
      <c r="A1226" s="2" t="s">
        <v>4639</v>
      </c>
      <c r="B1226" s="2" t="s">
        <v>4640</v>
      </c>
      <c r="C1226" s="2"/>
      <c r="D1226" s="2" t="s">
        <v>2643</v>
      </c>
      <c r="E1226" s="3">
        <v>24.95</v>
      </c>
      <c r="F1226" s="2" t="b">
        <v>0</v>
      </c>
      <c r="G1226" s="2" t="b">
        <v>0</v>
      </c>
      <c r="H1226" s="2" t="b">
        <v>0</v>
      </c>
      <c r="I1226" s="2" t="s">
        <v>4641</v>
      </c>
      <c r="J1226" s="2" t="s">
        <v>2645</v>
      </c>
      <c r="K1226" s="2" t="s">
        <v>15</v>
      </c>
    </row>
    <row r="1227" spans="1:11" x14ac:dyDescent="0.35">
      <c r="A1227" s="2" t="s">
        <v>4642</v>
      </c>
      <c r="B1227" s="2" t="s">
        <v>4643</v>
      </c>
      <c r="C1227" s="2" t="s">
        <v>4644</v>
      </c>
      <c r="D1227" s="2" t="s">
        <v>1179</v>
      </c>
      <c r="E1227" s="3">
        <v>499.95</v>
      </c>
      <c r="F1227" s="2" t="b">
        <v>0</v>
      </c>
      <c r="G1227" s="2" t="b">
        <v>0</v>
      </c>
      <c r="H1227" s="2" t="b">
        <v>0</v>
      </c>
      <c r="I1227" s="2" t="s">
        <v>4643</v>
      </c>
      <c r="J1227" s="2" t="s">
        <v>1179</v>
      </c>
      <c r="K1227" s="2" t="s">
        <v>15</v>
      </c>
    </row>
    <row r="1228" spans="1:11" x14ac:dyDescent="0.35">
      <c r="A1228" s="2" t="s">
        <v>4645</v>
      </c>
      <c r="B1228" s="2" t="s">
        <v>4646</v>
      </c>
      <c r="C1228" s="2" t="s">
        <v>4647</v>
      </c>
      <c r="D1228" s="2" t="s">
        <v>423</v>
      </c>
      <c r="E1228" s="3">
        <v>0</v>
      </c>
      <c r="F1228" s="2" t="b">
        <v>0</v>
      </c>
      <c r="G1228" s="2" t="b">
        <v>0</v>
      </c>
      <c r="H1228" s="2" t="b">
        <v>0</v>
      </c>
      <c r="I1228" s="2" t="s">
        <v>4648</v>
      </c>
      <c r="J1228" s="2" t="s">
        <v>423</v>
      </c>
      <c r="K1228" s="2" t="s">
        <v>15</v>
      </c>
    </row>
    <row r="1229" spans="1:11" x14ac:dyDescent="0.35">
      <c r="A1229" s="2" t="s">
        <v>4649</v>
      </c>
      <c r="B1229" s="2" t="s">
        <v>4650</v>
      </c>
      <c r="C1229" s="2" t="s">
        <v>4651</v>
      </c>
      <c r="D1229" s="2" t="s">
        <v>2588</v>
      </c>
      <c r="E1229" s="3">
        <v>19.989999999999998</v>
      </c>
      <c r="F1229" s="2" t="b">
        <v>0</v>
      </c>
      <c r="G1229" s="2" t="b">
        <v>0</v>
      </c>
      <c r="H1229" s="2" t="b">
        <v>0</v>
      </c>
      <c r="I1229" s="2" t="s">
        <v>4650</v>
      </c>
      <c r="J1229" s="2" t="s">
        <v>2588</v>
      </c>
      <c r="K1229" s="2" t="s">
        <v>15</v>
      </c>
    </row>
    <row r="1230" spans="1:11" x14ac:dyDescent="0.35">
      <c r="A1230" s="2" t="s">
        <v>4652</v>
      </c>
      <c r="B1230" s="2" t="s">
        <v>4653</v>
      </c>
      <c r="C1230" s="2" t="s">
        <v>4654</v>
      </c>
      <c r="D1230" s="2" t="s">
        <v>442</v>
      </c>
      <c r="E1230" s="3">
        <v>29.99</v>
      </c>
      <c r="F1230" s="2" t="b">
        <v>0</v>
      </c>
      <c r="G1230" s="2" t="b">
        <v>0</v>
      </c>
      <c r="H1230" s="2" t="b">
        <v>0</v>
      </c>
      <c r="I1230" s="2" t="s">
        <v>4655</v>
      </c>
      <c r="J1230" s="2" t="s">
        <v>442</v>
      </c>
      <c r="K1230" s="2" t="s">
        <v>15</v>
      </c>
    </row>
    <row r="1231" spans="1:11" x14ac:dyDescent="0.35">
      <c r="A1231" s="2" t="s">
        <v>4656</v>
      </c>
      <c r="B1231" s="2" t="s">
        <v>4657</v>
      </c>
      <c r="C1231" s="2" t="s">
        <v>4658</v>
      </c>
      <c r="D1231" s="2" t="s">
        <v>4659</v>
      </c>
      <c r="E1231" s="3">
        <v>0</v>
      </c>
      <c r="F1231" s="2" t="b">
        <v>0</v>
      </c>
      <c r="G1231" s="2" t="b">
        <v>0</v>
      </c>
      <c r="H1231" s="2" t="b">
        <v>0</v>
      </c>
      <c r="I1231" s="2" t="s">
        <v>4657</v>
      </c>
      <c r="J1231" s="2" t="s">
        <v>4659</v>
      </c>
      <c r="K1231" s="2" t="s">
        <v>15</v>
      </c>
    </row>
    <row r="1232" spans="1:11" x14ac:dyDescent="0.35">
      <c r="A1232" s="2" t="s">
        <v>4660</v>
      </c>
      <c r="B1232" s="2" t="s">
        <v>4661</v>
      </c>
      <c r="C1232" s="2" t="s">
        <v>4662</v>
      </c>
      <c r="D1232" s="2" t="s">
        <v>2540</v>
      </c>
      <c r="E1232" s="3">
        <v>349.95</v>
      </c>
      <c r="F1232" s="2" t="b">
        <v>0</v>
      </c>
      <c r="G1232" s="2" t="b">
        <v>0</v>
      </c>
      <c r="H1232" s="2" t="b">
        <v>0</v>
      </c>
      <c r="I1232" s="2" t="s">
        <v>4661</v>
      </c>
      <c r="J1232" s="2" t="s">
        <v>2540</v>
      </c>
      <c r="K1232" s="2" t="s">
        <v>15</v>
      </c>
    </row>
    <row r="1233" spans="1:11" x14ac:dyDescent="0.35">
      <c r="A1233" s="2" t="s">
        <v>4663</v>
      </c>
      <c r="B1233" s="2" t="s">
        <v>4664</v>
      </c>
      <c r="C1233" s="2" t="s">
        <v>4665</v>
      </c>
      <c r="D1233" s="2" t="s">
        <v>42</v>
      </c>
      <c r="E1233" s="3">
        <v>1445.9</v>
      </c>
      <c r="F1233" s="2" t="b">
        <v>0</v>
      </c>
      <c r="G1233" s="2" t="b">
        <v>0</v>
      </c>
      <c r="H1233" s="2" t="b">
        <v>0</v>
      </c>
      <c r="I1233" s="2" t="s">
        <v>4666</v>
      </c>
      <c r="J1233" s="2" t="s">
        <v>42</v>
      </c>
      <c r="K1233" s="2" t="s">
        <v>15</v>
      </c>
    </row>
    <row r="1234" spans="1:11" x14ac:dyDescent="0.35">
      <c r="A1234" s="2" t="s">
        <v>4667</v>
      </c>
      <c r="B1234" s="2" t="s">
        <v>4668</v>
      </c>
      <c r="C1234" s="2" t="s">
        <v>4669</v>
      </c>
      <c r="D1234" s="2" t="s">
        <v>3230</v>
      </c>
      <c r="E1234" s="3">
        <v>399.96</v>
      </c>
      <c r="F1234" s="2" t="b">
        <v>0</v>
      </c>
      <c r="G1234" s="2" t="b">
        <v>0</v>
      </c>
      <c r="H1234" s="2" t="b">
        <v>0</v>
      </c>
      <c r="I1234" s="2" t="s">
        <v>4670</v>
      </c>
      <c r="J1234" s="2" t="s">
        <v>3230</v>
      </c>
      <c r="K1234" s="2" t="s">
        <v>15</v>
      </c>
    </row>
    <row r="1235" spans="1:11" x14ac:dyDescent="0.35">
      <c r="A1235" s="2" t="s">
        <v>4671</v>
      </c>
      <c r="B1235" s="2" t="s">
        <v>4672</v>
      </c>
      <c r="C1235" s="2" t="s">
        <v>4673</v>
      </c>
      <c r="D1235" s="2" t="s">
        <v>98</v>
      </c>
      <c r="E1235" s="3">
        <v>19.95</v>
      </c>
      <c r="F1235" s="2" t="b">
        <v>0</v>
      </c>
      <c r="G1235" s="2" t="b">
        <v>0</v>
      </c>
      <c r="H1235" s="2" t="b">
        <v>0</v>
      </c>
      <c r="I1235" s="2" t="s">
        <v>4674</v>
      </c>
      <c r="J1235" s="2" t="s">
        <v>98</v>
      </c>
      <c r="K1235" s="2" t="s">
        <v>15</v>
      </c>
    </row>
    <row r="1236" spans="1:11" x14ac:dyDescent="0.35">
      <c r="A1236" s="2" t="s">
        <v>4675</v>
      </c>
      <c r="B1236" s="2" t="s">
        <v>4676</v>
      </c>
      <c r="C1236" s="2"/>
      <c r="D1236" s="2" t="s">
        <v>317</v>
      </c>
      <c r="E1236" s="3">
        <v>299.99</v>
      </c>
      <c r="F1236" s="2" t="b">
        <v>0</v>
      </c>
      <c r="G1236" s="2" t="b">
        <v>0</v>
      </c>
      <c r="H1236" s="2" t="b">
        <v>0</v>
      </c>
      <c r="I1236" s="2" t="s">
        <v>4676</v>
      </c>
      <c r="J1236" s="2" t="s">
        <v>317</v>
      </c>
      <c r="K1236" s="2" t="s">
        <v>15</v>
      </c>
    </row>
    <row r="1237" spans="1:11" x14ac:dyDescent="0.35">
      <c r="A1237" s="2" t="s">
        <v>4677</v>
      </c>
      <c r="B1237" s="2" t="s">
        <v>4678</v>
      </c>
      <c r="C1237" s="2" t="s">
        <v>4678</v>
      </c>
      <c r="D1237" s="2" t="s">
        <v>2870</v>
      </c>
      <c r="E1237" s="3">
        <v>69</v>
      </c>
      <c r="F1237" s="2" t="b">
        <v>0</v>
      </c>
      <c r="G1237" s="2" t="b">
        <v>0</v>
      </c>
      <c r="H1237" s="2" t="b">
        <v>0</v>
      </c>
      <c r="I1237" s="2" t="s">
        <v>4678</v>
      </c>
      <c r="J1237" s="2" t="s">
        <v>2870</v>
      </c>
      <c r="K1237" s="2" t="s">
        <v>15</v>
      </c>
    </row>
    <row r="1238" spans="1:11" x14ac:dyDescent="0.35">
      <c r="A1238" s="2" t="s">
        <v>4679</v>
      </c>
      <c r="B1238" s="2" t="s">
        <v>4680</v>
      </c>
      <c r="C1238" s="2" t="s">
        <v>4681</v>
      </c>
      <c r="D1238" s="2" t="s">
        <v>3318</v>
      </c>
      <c r="E1238" s="3">
        <v>149.99</v>
      </c>
      <c r="F1238" s="2" t="b">
        <v>0</v>
      </c>
      <c r="G1238" s="2" t="b">
        <v>0</v>
      </c>
      <c r="H1238" s="2" t="b">
        <v>0</v>
      </c>
      <c r="I1238" s="2" t="s">
        <v>4680</v>
      </c>
      <c r="J1238" s="2" t="s">
        <v>3318</v>
      </c>
      <c r="K1238" s="2" t="s">
        <v>15</v>
      </c>
    </row>
    <row r="1239" spans="1:11" x14ac:dyDescent="0.35">
      <c r="A1239" s="2" t="s">
        <v>4682</v>
      </c>
      <c r="B1239" s="2" t="s">
        <v>4683</v>
      </c>
      <c r="C1239" s="2" t="s">
        <v>4684</v>
      </c>
      <c r="D1239" s="2" t="s">
        <v>500</v>
      </c>
      <c r="E1239" s="3">
        <v>39.99</v>
      </c>
      <c r="F1239" s="2" t="b">
        <v>0</v>
      </c>
      <c r="G1239" s="2" t="b">
        <v>0</v>
      </c>
      <c r="H1239" s="2" t="b">
        <v>0</v>
      </c>
      <c r="I1239" s="2" t="s">
        <v>4685</v>
      </c>
      <c r="J1239" s="2" t="s">
        <v>500</v>
      </c>
      <c r="K1239" s="2" t="s">
        <v>15</v>
      </c>
    </row>
    <row r="1240" spans="1:11" x14ac:dyDescent="0.35">
      <c r="A1240" s="2" t="s">
        <v>4686</v>
      </c>
      <c r="B1240" s="2" t="s">
        <v>4687</v>
      </c>
      <c r="C1240" s="2" t="s">
        <v>4688</v>
      </c>
      <c r="D1240" s="2" t="s">
        <v>3230</v>
      </c>
      <c r="E1240" s="3">
        <v>69.59</v>
      </c>
      <c r="F1240" s="2" t="b">
        <v>0</v>
      </c>
      <c r="G1240" s="2" t="b">
        <v>0</v>
      </c>
      <c r="H1240" s="2" t="b">
        <v>0</v>
      </c>
      <c r="I1240" s="2" t="s">
        <v>4687</v>
      </c>
      <c r="J1240" s="2" t="s">
        <v>3230</v>
      </c>
      <c r="K1240" s="2" t="s">
        <v>15</v>
      </c>
    </row>
    <row r="1241" spans="1:11" x14ac:dyDescent="0.35">
      <c r="A1241" s="2" t="s">
        <v>4689</v>
      </c>
      <c r="B1241" s="2" t="s">
        <v>4690</v>
      </c>
      <c r="C1241" s="2"/>
      <c r="D1241" s="2" t="s">
        <v>4691</v>
      </c>
      <c r="E1241" s="3">
        <v>19.989999999999998</v>
      </c>
      <c r="F1241" s="2" t="b">
        <v>0</v>
      </c>
      <c r="G1241" s="2" t="b">
        <v>0</v>
      </c>
      <c r="H1241" s="2" t="b">
        <v>0</v>
      </c>
      <c r="I1241" s="2" t="s">
        <v>4690</v>
      </c>
      <c r="J1241" s="2" t="s">
        <v>4691</v>
      </c>
      <c r="K1241" s="2" t="s">
        <v>15</v>
      </c>
    </row>
    <row r="1242" spans="1:11" x14ac:dyDescent="0.35">
      <c r="A1242" s="2" t="s">
        <v>4692</v>
      </c>
      <c r="B1242" s="2" t="s">
        <v>4693</v>
      </c>
      <c r="C1242" s="2" t="s">
        <v>4694</v>
      </c>
      <c r="D1242" s="2" t="s">
        <v>1179</v>
      </c>
      <c r="E1242" s="3">
        <v>305.18</v>
      </c>
      <c r="F1242" s="2" t="b">
        <v>0</v>
      </c>
      <c r="G1242" s="2" t="b">
        <v>0</v>
      </c>
      <c r="H1242" s="2" t="b">
        <v>0</v>
      </c>
      <c r="I1242" s="2" t="s">
        <v>4693</v>
      </c>
      <c r="J1242" s="2" t="s">
        <v>1179</v>
      </c>
      <c r="K1242" s="2" t="s">
        <v>15</v>
      </c>
    </row>
    <row r="1243" spans="1:11" x14ac:dyDescent="0.35">
      <c r="A1243" s="2" t="s">
        <v>4695</v>
      </c>
      <c r="B1243" s="2" t="s">
        <v>4696</v>
      </c>
      <c r="C1243" s="2" t="s">
        <v>4697</v>
      </c>
      <c r="D1243" s="2" t="s">
        <v>4698</v>
      </c>
      <c r="E1243" s="3">
        <v>79.989999999999995</v>
      </c>
      <c r="F1243" s="2" t="b">
        <v>0</v>
      </c>
      <c r="G1243" s="2" t="b">
        <v>0</v>
      </c>
      <c r="H1243" s="2" t="b">
        <v>0</v>
      </c>
      <c r="I1243" s="2" t="s">
        <v>4696</v>
      </c>
      <c r="J1243" s="2" t="s">
        <v>4698</v>
      </c>
      <c r="K1243" s="2" t="s">
        <v>15</v>
      </c>
    </row>
    <row r="1244" spans="1:11" x14ac:dyDescent="0.35">
      <c r="A1244" s="2" t="s">
        <v>4699</v>
      </c>
      <c r="B1244" s="2" t="s">
        <v>4700</v>
      </c>
      <c r="C1244" s="2" t="s">
        <v>4701</v>
      </c>
      <c r="D1244" s="2" t="s">
        <v>28</v>
      </c>
      <c r="E1244" s="3">
        <v>499.99</v>
      </c>
      <c r="F1244" s="2" t="b">
        <v>0</v>
      </c>
      <c r="G1244" s="2" t="b">
        <v>0</v>
      </c>
      <c r="H1244" s="2" t="b">
        <v>0</v>
      </c>
      <c r="I1244" s="2" t="s">
        <v>4700</v>
      </c>
      <c r="J1244" s="2" t="s">
        <v>28</v>
      </c>
      <c r="K1244" s="2" t="s">
        <v>15</v>
      </c>
    </row>
    <row r="1245" spans="1:11" x14ac:dyDescent="0.35">
      <c r="A1245" s="2" t="s">
        <v>4702</v>
      </c>
      <c r="B1245" s="2" t="s">
        <v>4703</v>
      </c>
      <c r="C1245" s="2" t="s">
        <v>4704</v>
      </c>
      <c r="D1245" s="2" t="s">
        <v>1945</v>
      </c>
      <c r="E1245" s="3">
        <v>39.99</v>
      </c>
      <c r="F1245" s="2" t="b">
        <v>0</v>
      </c>
      <c r="G1245" s="2" t="b">
        <v>0</v>
      </c>
      <c r="H1245" s="2" t="b">
        <v>0</v>
      </c>
      <c r="I1245" s="2" t="s">
        <v>4703</v>
      </c>
      <c r="J1245" s="2" t="s">
        <v>1945</v>
      </c>
      <c r="K1245" s="2" t="s">
        <v>15</v>
      </c>
    </row>
    <row r="1246" spans="1:11" x14ac:dyDescent="0.35">
      <c r="A1246" s="2" t="s">
        <v>4705</v>
      </c>
      <c r="B1246" s="2" t="s">
        <v>4706</v>
      </c>
      <c r="C1246" s="2" t="s">
        <v>4707</v>
      </c>
      <c r="D1246" s="2" t="s">
        <v>28</v>
      </c>
      <c r="E1246" s="3">
        <v>169.99</v>
      </c>
      <c r="F1246" s="2" t="b">
        <v>0</v>
      </c>
      <c r="G1246" s="2" t="b">
        <v>0</v>
      </c>
      <c r="H1246" s="2" t="b">
        <v>0</v>
      </c>
      <c r="I1246" s="2" t="s">
        <v>4706</v>
      </c>
      <c r="J1246" s="2" t="s">
        <v>28</v>
      </c>
      <c r="K1246" s="2" t="s">
        <v>15</v>
      </c>
    </row>
    <row r="1247" spans="1:11" x14ac:dyDescent="0.35">
      <c r="A1247" s="2" t="s">
        <v>4708</v>
      </c>
      <c r="B1247" s="2" t="s">
        <v>4709</v>
      </c>
      <c r="C1247" s="2"/>
      <c r="D1247" s="2" t="s">
        <v>2746</v>
      </c>
      <c r="E1247" s="3">
        <v>9.99</v>
      </c>
      <c r="F1247" s="2" t="b">
        <v>0</v>
      </c>
      <c r="G1247" s="2" t="b">
        <v>0</v>
      </c>
      <c r="H1247" s="2" t="b">
        <v>0</v>
      </c>
      <c r="I1247" s="2" t="s">
        <v>4709</v>
      </c>
      <c r="J1247" s="2" t="s">
        <v>2746</v>
      </c>
      <c r="K1247" s="2" t="s">
        <v>15</v>
      </c>
    </row>
    <row r="1248" spans="1:11" x14ac:dyDescent="0.35">
      <c r="A1248" s="2" t="s">
        <v>4710</v>
      </c>
      <c r="B1248" s="2" t="s">
        <v>4711</v>
      </c>
      <c r="C1248" s="2" t="s">
        <v>4712</v>
      </c>
      <c r="D1248" s="2" t="s">
        <v>28</v>
      </c>
      <c r="E1248" s="3">
        <v>269.99</v>
      </c>
      <c r="F1248" s="2" t="b">
        <v>0</v>
      </c>
      <c r="G1248" s="2" t="b">
        <v>0</v>
      </c>
      <c r="H1248" s="2" t="b">
        <v>0</v>
      </c>
      <c r="I1248" s="2" t="s">
        <v>4711</v>
      </c>
      <c r="J1248" s="2" t="s">
        <v>28</v>
      </c>
      <c r="K1248" s="2" t="s">
        <v>15</v>
      </c>
    </row>
    <row r="1249" spans="1:11" x14ac:dyDescent="0.35">
      <c r="A1249" s="2" t="s">
        <v>4713</v>
      </c>
      <c r="B1249" s="2" t="s">
        <v>4714</v>
      </c>
      <c r="C1249" s="2" t="s">
        <v>4715</v>
      </c>
      <c r="D1249" s="2" t="s">
        <v>98</v>
      </c>
      <c r="E1249" s="3">
        <v>0</v>
      </c>
      <c r="F1249" s="2" t="b">
        <v>0</v>
      </c>
      <c r="G1249" s="2" t="b">
        <v>0</v>
      </c>
      <c r="H1249" s="2" t="b">
        <v>0</v>
      </c>
      <c r="I1249" s="2" t="s">
        <v>4716</v>
      </c>
      <c r="J1249" s="2" t="s">
        <v>98</v>
      </c>
      <c r="K1249" s="2" t="s">
        <v>15</v>
      </c>
    </row>
    <row r="1250" spans="1:11" x14ac:dyDescent="0.35">
      <c r="A1250" s="2" t="s">
        <v>4717</v>
      </c>
      <c r="B1250" s="2" t="s">
        <v>4718</v>
      </c>
      <c r="C1250" s="2" t="s">
        <v>4719</v>
      </c>
      <c r="D1250" s="2" t="s">
        <v>3230</v>
      </c>
      <c r="E1250" s="3">
        <v>49.95</v>
      </c>
      <c r="F1250" s="2" t="b">
        <v>0</v>
      </c>
      <c r="G1250" s="2" t="b">
        <v>0</v>
      </c>
      <c r="H1250" s="2" t="b">
        <v>0</v>
      </c>
      <c r="I1250" s="2" t="s">
        <v>4718</v>
      </c>
      <c r="J1250" s="2" t="s">
        <v>3230</v>
      </c>
      <c r="K1250" s="2" t="s">
        <v>15</v>
      </c>
    </row>
    <row r="1251" spans="1:11" x14ac:dyDescent="0.35">
      <c r="A1251" s="2" t="s">
        <v>4720</v>
      </c>
      <c r="B1251" s="2" t="s">
        <v>1920</v>
      </c>
      <c r="C1251" s="2" t="s">
        <v>1921</v>
      </c>
      <c r="D1251" s="2" t="s">
        <v>2643</v>
      </c>
      <c r="E1251" s="3">
        <v>29.95</v>
      </c>
      <c r="F1251" s="2" t="b">
        <v>0</v>
      </c>
      <c r="G1251" s="2" t="b">
        <v>0</v>
      </c>
      <c r="H1251" s="2" t="b">
        <v>0</v>
      </c>
      <c r="I1251" s="2" t="s">
        <v>1920</v>
      </c>
      <c r="J1251" s="2" t="s">
        <v>2645</v>
      </c>
      <c r="K1251" s="2" t="s">
        <v>15</v>
      </c>
    </row>
    <row r="1252" spans="1:11" x14ac:dyDescent="0.35">
      <c r="A1252" s="2" t="s">
        <v>4721</v>
      </c>
      <c r="B1252" s="2" t="s">
        <v>4722</v>
      </c>
      <c r="C1252" s="2" t="s">
        <v>4723</v>
      </c>
      <c r="D1252" s="2" t="s">
        <v>336</v>
      </c>
      <c r="E1252" s="3">
        <v>59.99</v>
      </c>
      <c r="F1252" s="2" t="b">
        <v>0</v>
      </c>
      <c r="G1252" s="2" t="b">
        <v>0</v>
      </c>
      <c r="H1252" s="2" t="b">
        <v>0</v>
      </c>
      <c r="I1252" s="2" t="s">
        <v>4722</v>
      </c>
      <c r="J1252" s="2" t="s">
        <v>336</v>
      </c>
      <c r="K1252" s="2" t="s">
        <v>15</v>
      </c>
    </row>
    <row r="1253" spans="1:11" x14ac:dyDescent="0.35">
      <c r="A1253" s="2" t="s">
        <v>4724</v>
      </c>
      <c r="B1253" s="2" t="s">
        <v>4725</v>
      </c>
      <c r="C1253" s="2" t="s">
        <v>4726</v>
      </c>
      <c r="D1253" s="2" t="s">
        <v>42</v>
      </c>
      <c r="E1253" s="3">
        <v>449.99</v>
      </c>
      <c r="F1253" s="2" t="b">
        <v>0</v>
      </c>
      <c r="G1253" s="2" t="b">
        <v>0</v>
      </c>
      <c r="H1253" s="2" t="b">
        <v>0</v>
      </c>
      <c r="I1253" s="2" t="s">
        <v>4727</v>
      </c>
      <c r="J1253" s="2" t="s">
        <v>42</v>
      </c>
      <c r="K1253" s="2" t="s">
        <v>15</v>
      </c>
    </row>
    <row r="1254" spans="1:11" x14ac:dyDescent="0.35">
      <c r="A1254" s="2" t="s">
        <v>4728</v>
      </c>
      <c r="B1254" s="2" t="s">
        <v>4729</v>
      </c>
      <c r="C1254" s="2" t="s">
        <v>4730</v>
      </c>
      <c r="D1254" s="2" t="s">
        <v>4659</v>
      </c>
      <c r="E1254" s="3">
        <v>0</v>
      </c>
      <c r="F1254" s="2" t="b">
        <v>0</v>
      </c>
      <c r="G1254" s="2" t="b">
        <v>0</v>
      </c>
      <c r="H1254" s="2" t="b">
        <v>0</v>
      </c>
      <c r="I1254" s="2" t="s">
        <v>4729</v>
      </c>
      <c r="J1254" s="2" t="s">
        <v>4659</v>
      </c>
      <c r="K1254" s="2" t="s">
        <v>15</v>
      </c>
    </row>
    <row r="1255" spans="1:11" x14ac:dyDescent="0.35">
      <c r="A1255" s="2" t="s">
        <v>4731</v>
      </c>
      <c r="B1255" s="2" t="s">
        <v>4732</v>
      </c>
      <c r="C1255" s="2" t="s">
        <v>4733</v>
      </c>
      <c r="D1255" s="2" t="s">
        <v>717</v>
      </c>
      <c r="E1255" s="3">
        <v>19.989999999999998</v>
      </c>
      <c r="F1255" s="2" t="b">
        <v>0</v>
      </c>
      <c r="G1255" s="2" t="b">
        <v>0</v>
      </c>
      <c r="H1255" s="2" t="b">
        <v>0</v>
      </c>
      <c r="I1255" s="2" t="s">
        <v>4732</v>
      </c>
      <c r="J1255" s="2" t="s">
        <v>717</v>
      </c>
      <c r="K1255" s="2" t="s">
        <v>15</v>
      </c>
    </row>
    <row r="1256" spans="1:11" x14ac:dyDescent="0.35">
      <c r="A1256" s="2" t="s">
        <v>4734</v>
      </c>
      <c r="B1256" s="2" t="s">
        <v>4735</v>
      </c>
      <c r="C1256" s="2" t="s">
        <v>4736</v>
      </c>
      <c r="D1256" s="2" t="s">
        <v>115</v>
      </c>
      <c r="E1256" s="3">
        <v>19.989999999999998</v>
      </c>
      <c r="F1256" s="2" t="b">
        <v>0</v>
      </c>
      <c r="G1256" s="2" t="b">
        <v>0</v>
      </c>
      <c r="H1256" s="2" t="b">
        <v>0</v>
      </c>
      <c r="I1256" s="2" t="s">
        <v>4737</v>
      </c>
      <c r="J1256" s="2" t="s">
        <v>115</v>
      </c>
      <c r="K1256" s="2" t="s">
        <v>15</v>
      </c>
    </row>
    <row r="1257" spans="1:11" x14ac:dyDescent="0.35">
      <c r="A1257" s="2" t="s">
        <v>4738</v>
      </c>
      <c r="B1257" s="2" t="s">
        <v>4739</v>
      </c>
      <c r="C1257" s="2" t="s">
        <v>4740</v>
      </c>
      <c r="D1257" s="2" t="s">
        <v>4741</v>
      </c>
      <c r="E1257" s="3">
        <v>399.95</v>
      </c>
      <c r="F1257" s="2" t="b">
        <v>0</v>
      </c>
      <c r="G1257" s="2" t="b">
        <v>0</v>
      </c>
      <c r="H1257" s="2" t="b">
        <v>0</v>
      </c>
      <c r="I1257" s="2" t="s">
        <v>4739</v>
      </c>
      <c r="J1257" s="2" t="s">
        <v>4741</v>
      </c>
      <c r="K1257" s="2" t="s">
        <v>15</v>
      </c>
    </row>
    <row r="1258" spans="1:11" x14ac:dyDescent="0.35">
      <c r="A1258" s="2" t="s">
        <v>4742</v>
      </c>
      <c r="B1258" s="2" t="s">
        <v>4743</v>
      </c>
      <c r="C1258" s="2" t="s">
        <v>4744</v>
      </c>
      <c r="D1258" s="2" t="s">
        <v>4745</v>
      </c>
      <c r="E1258" s="3">
        <v>19.989999999999998</v>
      </c>
      <c r="F1258" s="2" t="b">
        <v>0</v>
      </c>
      <c r="G1258" s="2" t="b">
        <v>0</v>
      </c>
      <c r="H1258" s="2" t="b">
        <v>0</v>
      </c>
      <c r="I1258" s="2" t="s">
        <v>4743</v>
      </c>
      <c r="J1258" s="2" t="s">
        <v>4745</v>
      </c>
      <c r="K1258" s="2" t="s">
        <v>15</v>
      </c>
    </row>
    <row r="1259" spans="1:11" x14ac:dyDescent="0.35">
      <c r="A1259" s="2" t="s">
        <v>4746</v>
      </c>
      <c r="B1259" s="2" t="s">
        <v>4747</v>
      </c>
      <c r="C1259" s="2" t="s">
        <v>4748</v>
      </c>
      <c r="D1259" s="2" t="s">
        <v>2236</v>
      </c>
      <c r="E1259" s="3">
        <v>39.99</v>
      </c>
      <c r="F1259" s="2" t="b">
        <v>0</v>
      </c>
      <c r="G1259" s="2" t="b">
        <v>0</v>
      </c>
      <c r="H1259" s="2" t="b">
        <v>0</v>
      </c>
      <c r="I1259" s="2" t="s">
        <v>4749</v>
      </c>
      <c r="J1259" s="2" t="s">
        <v>2236</v>
      </c>
      <c r="K1259" s="2" t="s">
        <v>15</v>
      </c>
    </row>
    <row r="1260" spans="1:11" x14ac:dyDescent="0.35">
      <c r="A1260" s="2" t="s">
        <v>4750</v>
      </c>
      <c r="B1260" s="2" t="s">
        <v>4751</v>
      </c>
      <c r="C1260" s="2" t="s">
        <v>4752</v>
      </c>
      <c r="D1260" s="2" t="s">
        <v>2737</v>
      </c>
      <c r="E1260" s="3">
        <v>129.99</v>
      </c>
      <c r="F1260" s="2" t="b">
        <v>0</v>
      </c>
      <c r="G1260" s="2" t="b">
        <v>0</v>
      </c>
      <c r="H1260" s="2" t="b">
        <v>0</v>
      </c>
      <c r="I1260" s="2" t="s">
        <v>4753</v>
      </c>
      <c r="J1260" s="2" t="s">
        <v>2738</v>
      </c>
      <c r="K1260" s="2" t="s">
        <v>15</v>
      </c>
    </row>
    <row r="1261" spans="1:11" x14ac:dyDescent="0.35">
      <c r="A1261" s="2" t="s">
        <v>4754</v>
      </c>
      <c r="B1261" s="2" t="s">
        <v>4755</v>
      </c>
      <c r="C1261" s="2" t="s">
        <v>4756</v>
      </c>
      <c r="D1261" s="2" t="s">
        <v>141</v>
      </c>
      <c r="E1261" s="3">
        <v>99.99</v>
      </c>
      <c r="F1261" s="2" t="b">
        <v>0</v>
      </c>
      <c r="G1261" s="2" t="b">
        <v>0</v>
      </c>
      <c r="H1261" s="2" t="b">
        <v>0</v>
      </c>
      <c r="I1261" s="2" t="s">
        <v>4755</v>
      </c>
      <c r="J1261" s="2" t="s">
        <v>141</v>
      </c>
      <c r="K1261" s="2" t="s">
        <v>15</v>
      </c>
    </row>
    <row r="1262" spans="1:11" x14ac:dyDescent="0.35">
      <c r="A1262" s="2" t="s">
        <v>4757</v>
      </c>
      <c r="B1262" s="2" t="s">
        <v>4758</v>
      </c>
      <c r="C1262" s="2"/>
      <c r="D1262" s="2" t="s">
        <v>2643</v>
      </c>
      <c r="E1262" s="3">
        <v>39.950000000000003</v>
      </c>
      <c r="F1262" s="2" t="b">
        <v>0</v>
      </c>
      <c r="G1262" s="2" t="b">
        <v>0</v>
      </c>
      <c r="H1262" s="2" t="b">
        <v>0</v>
      </c>
      <c r="I1262" s="2" t="s">
        <v>4758</v>
      </c>
      <c r="J1262" s="2" t="s">
        <v>2645</v>
      </c>
      <c r="K1262" s="2" t="s">
        <v>15</v>
      </c>
    </row>
    <row r="1263" spans="1:11" x14ac:dyDescent="0.35">
      <c r="A1263" s="2" t="s">
        <v>4759</v>
      </c>
      <c r="B1263" s="2" t="s">
        <v>4760</v>
      </c>
      <c r="C1263" s="2" t="s">
        <v>4761</v>
      </c>
      <c r="D1263" s="2" t="s">
        <v>1089</v>
      </c>
      <c r="E1263" s="3">
        <v>29.99</v>
      </c>
      <c r="F1263" s="2" t="b">
        <v>0</v>
      </c>
      <c r="G1263" s="2" t="b">
        <v>0</v>
      </c>
      <c r="H1263" s="2" t="b">
        <v>0</v>
      </c>
      <c r="I1263" s="2" t="s">
        <v>4760</v>
      </c>
      <c r="J1263" s="2" t="s">
        <v>1089</v>
      </c>
      <c r="K1263" s="2" t="s">
        <v>15</v>
      </c>
    </row>
    <row r="1264" spans="1:11" x14ac:dyDescent="0.35">
      <c r="A1264" s="2" t="s">
        <v>4762</v>
      </c>
      <c r="B1264" s="2" t="s">
        <v>4763</v>
      </c>
      <c r="C1264" s="2" t="s">
        <v>4764</v>
      </c>
      <c r="D1264" s="2" t="s">
        <v>42</v>
      </c>
      <c r="E1264" s="3">
        <v>199</v>
      </c>
      <c r="F1264" s="2" t="b">
        <v>0</v>
      </c>
      <c r="G1264" s="2" t="b">
        <v>0</v>
      </c>
      <c r="H1264" s="2" t="b">
        <v>0</v>
      </c>
      <c r="I1264" s="2" t="s">
        <v>4765</v>
      </c>
      <c r="J1264" s="2" t="s">
        <v>42</v>
      </c>
      <c r="K1264" s="2" t="s">
        <v>15</v>
      </c>
    </row>
    <row r="1265" spans="1:11" x14ac:dyDescent="0.35">
      <c r="A1265" s="2" t="s">
        <v>4766</v>
      </c>
      <c r="B1265" s="2" t="s">
        <v>4767</v>
      </c>
      <c r="C1265" s="2" t="s">
        <v>4768</v>
      </c>
      <c r="D1265" s="2" t="s">
        <v>4612</v>
      </c>
      <c r="E1265" s="3">
        <v>29.99</v>
      </c>
      <c r="F1265" s="2" t="b">
        <v>0</v>
      </c>
      <c r="G1265" s="2" t="b">
        <v>0</v>
      </c>
      <c r="H1265" s="2" t="b">
        <v>0</v>
      </c>
      <c r="I1265" s="2" t="s">
        <v>4769</v>
      </c>
      <c r="J1265" s="2" t="s">
        <v>4612</v>
      </c>
      <c r="K1265" s="2" t="s">
        <v>15</v>
      </c>
    </row>
    <row r="1266" spans="1:11" x14ac:dyDescent="0.35">
      <c r="A1266" s="2" t="s">
        <v>4770</v>
      </c>
      <c r="B1266" s="2" t="s">
        <v>4771</v>
      </c>
      <c r="C1266" s="2" t="s">
        <v>4772</v>
      </c>
      <c r="D1266" s="2" t="s">
        <v>2737</v>
      </c>
      <c r="E1266" s="3">
        <v>69.989999999999995</v>
      </c>
      <c r="F1266" s="2" t="b">
        <v>0</v>
      </c>
      <c r="G1266" s="2" t="b">
        <v>0</v>
      </c>
      <c r="H1266" s="2" t="b">
        <v>0</v>
      </c>
      <c r="I1266" s="2" t="s">
        <v>4773</v>
      </c>
      <c r="J1266" s="2" t="s">
        <v>2738</v>
      </c>
      <c r="K1266" s="2" t="s">
        <v>15</v>
      </c>
    </row>
    <row r="1267" spans="1:11" x14ac:dyDescent="0.35">
      <c r="A1267" s="2" t="s">
        <v>4774</v>
      </c>
      <c r="B1267" s="2" t="s">
        <v>4775</v>
      </c>
      <c r="C1267" s="2"/>
      <c r="D1267" s="2" t="s">
        <v>1378</v>
      </c>
      <c r="E1267" s="3">
        <v>29.99</v>
      </c>
      <c r="F1267" s="2" t="b">
        <v>0</v>
      </c>
      <c r="G1267" s="2" t="b">
        <v>0</v>
      </c>
      <c r="H1267" s="2" t="b">
        <v>0</v>
      </c>
      <c r="I1267" s="2" t="s">
        <v>4775</v>
      </c>
      <c r="J1267" s="2" t="s">
        <v>1378</v>
      </c>
      <c r="K1267" s="2" t="s">
        <v>15</v>
      </c>
    </row>
    <row r="1268" spans="1:11" x14ac:dyDescent="0.35">
      <c r="A1268" s="2" t="s">
        <v>4776</v>
      </c>
      <c r="B1268" s="2" t="s">
        <v>4777</v>
      </c>
      <c r="C1268" s="2" t="s">
        <v>4778</v>
      </c>
      <c r="D1268" s="2" t="s">
        <v>1179</v>
      </c>
      <c r="E1268" s="3">
        <v>69.989999999999995</v>
      </c>
      <c r="F1268" s="2" t="b">
        <v>0</v>
      </c>
      <c r="G1268" s="2" t="b">
        <v>0</v>
      </c>
      <c r="H1268" s="2" t="b">
        <v>0</v>
      </c>
      <c r="I1268" s="2" t="s">
        <v>4777</v>
      </c>
      <c r="J1268" s="2" t="s">
        <v>1179</v>
      </c>
      <c r="K1268" s="2" t="s">
        <v>15</v>
      </c>
    </row>
    <row r="1269" spans="1:11" x14ac:dyDescent="0.35">
      <c r="A1269" s="2" t="s">
        <v>4779</v>
      </c>
      <c r="B1269" s="2" t="s">
        <v>4780</v>
      </c>
      <c r="C1269" s="2" t="s">
        <v>4781</v>
      </c>
      <c r="D1269" s="2" t="s">
        <v>480</v>
      </c>
      <c r="E1269" s="3">
        <v>29.99</v>
      </c>
      <c r="F1269" s="2" t="b">
        <v>0</v>
      </c>
      <c r="G1269" s="2" t="b">
        <v>0</v>
      </c>
      <c r="H1269" s="2" t="b">
        <v>0</v>
      </c>
      <c r="I1269" s="2" t="s">
        <v>4782</v>
      </c>
      <c r="J1269" s="2" t="s">
        <v>480</v>
      </c>
      <c r="K1269" s="2" t="s">
        <v>15</v>
      </c>
    </row>
    <row r="1270" spans="1:11" x14ac:dyDescent="0.35">
      <c r="A1270" s="2" t="s">
        <v>4783</v>
      </c>
      <c r="B1270" s="2" t="s">
        <v>4784</v>
      </c>
      <c r="C1270" s="2" t="s">
        <v>4785</v>
      </c>
      <c r="D1270" s="2" t="s">
        <v>3230</v>
      </c>
      <c r="E1270" s="3">
        <v>78.95</v>
      </c>
      <c r="F1270" s="2" t="b">
        <v>0</v>
      </c>
      <c r="G1270" s="2" t="b">
        <v>0</v>
      </c>
      <c r="H1270" s="2" t="b">
        <v>0</v>
      </c>
      <c r="I1270" s="2" t="s">
        <v>4784</v>
      </c>
      <c r="J1270" s="2" t="s">
        <v>3230</v>
      </c>
      <c r="K1270" s="2" t="s">
        <v>15</v>
      </c>
    </row>
    <row r="1271" spans="1:11" x14ac:dyDescent="0.35">
      <c r="A1271" s="2" t="s">
        <v>4786</v>
      </c>
      <c r="B1271" s="2" t="s">
        <v>4787</v>
      </c>
      <c r="C1271" s="2" t="s">
        <v>4788</v>
      </c>
      <c r="D1271" s="2" t="s">
        <v>2737</v>
      </c>
      <c r="E1271" s="3">
        <v>39.99</v>
      </c>
      <c r="F1271" s="2" t="b">
        <v>0</v>
      </c>
      <c r="G1271" s="2" t="b">
        <v>0</v>
      </c>
      <c r="H1271" s="2" t="b">
        <v>0</v>
      </c>
      <c r="I1271" s="2" t="s">
        <v>4787</v>
      </c>
      <c r="J1271" s="2" t="s">
        <v>2738</v>
      </c>
      <c r="K1271" s="2" t="s">
        <v>15</v>
      </c>
    </row>
    <row r="1272" spans="1:11" x14ac:dyDescent="0.35">
      <c r="A1272" s="2" t="s">
        <v>4789</v>
      </c>
      <c r="B1272" s="2" t="s">
        <v>4790</v>
      </c>
      <c r="C1272" s="2"/>
      <c r="D1272" s="2" t="s">
        <v>1666</v>
      </c>
      <c r="E1272" s="3">
        <v>29.99</v>
      </c>
      <c r="F1272" s="2" t="b">
        <v>0</v>
      </c>
      <c r="G1272" s="2" t="b">
        <v>0</v>
      </c>
      <c r="H1272" s="2" t="b">
        <v>0</v>
      </c>
      <c r="I1272" s="2" t="s">
        <v>4790</v>
      </c>
      <c r="J1272" s="2" t="s">
        <v>1666</v>
      </c>
      <c r="K1272" s="2" t="s">
        <v>15</v>
      </c>
    </row>
    <row r="1273" spans="1:11" x14ac:dyDescent="0.35">
      <c r="A1273" s="2" t="s">
        <v>4791</v>
      </c>
      <c r="B1273" s="2" t="s">
        <v>4792</v>
      </c>
      <c r="C1273" s="2" t="s">
        <v>4793</v>
      </c>
      <c r="D1273" s="2" t="s">
        <v>2921</v>
      </c>
      <c r="E1273" s="3">
        <v>49.99</v>
      </c>
      <c r="F1273" s="2" t="b">
        <v>0</v>
      </c>
      <c r="G1273" s="2" t="b">
        <v>0</v>
      </c>
      <c r="H1273" s="2" t="b">
        <v>0</v>
      </c>
      <c r="I1273" s="2" t="s">
        <v>4794</v>
      </c>
      <c r="J1273" s="2" t="s">
        <v>2921</v>
      </c>
      <c r="K1273" s="2" t="s">
        <v>15</v>
      </c>
    </row>
    <row r="1274" spans="1:11" x14ac:dyDescent="0.35">
      <c r="A1274" s="2" t="s">
        <v>4795</v>
      </c>
      <c r="B1274" s="2" t="s">
        <v>4796</v>
      </c>
      <c r="C1274" s="2" t="s">
        <v>4797</v>
      </c>
      <c r="D1274" s="2" t="s">
        <v>2737</v>
      </c>
      <c r="E1274" s="3">
        <v>129.99</v>
      </c>
      <c r="F1274" s="2" t="b">
        <v>0</v>
      </c>
      <c r="G1274" s="2" t="b">
        <v>0</v>
      </c>
      <c r="H1274" s="2" t="b">
        <v>0</v>
      </c>
      <c r="I1274" s="2" t="s">
        <v>4798</v>
      </c>
      <c r="J1274" s="2" t="s">
        <v>2738</v>
      </c>
      <c r="K1274" s="2" t="s">
        <v>15</v>
      </c>
    </row>
    <row r="1275" spans="1:11" x14ac:dyDescent="0.35">
      <c r="A1275" s="2" t="s">
        <v>4799</v>
      </c>
      <c r="B1275" s="2" t="s">
        <v>4800</v>
      </c>
      <c r="C1275" s="2" t="s">
        <v>4801</v>
      </c>
      <c r="D1275" s="2" t="s">
        <v>42</v>
      </c>
      <c r="E1275" s="3">
        <v>199</v>
      </c>
      <c r="F1275" s="2" t="b">
        <v>0</v>
      </c>
      <c r="G1275" s="2" t="b">
        <v>0</v>
      </c>
      <c r="H1275" s="2" t="b">
        <v>0</v>
      </c>
      <c r="I1275" s="2" t="s">
        <v>4800</v>
      </c>
      <c r="J1275" s="2" t="s">
        <v>42</v>
      </c>
      <c r="K1275" s="2" t="s">
        <v>15</v>
      </c>
    </row>
    <row r="1276" spans="1:11" x14ac:dyDescent="0.35">
      <c r="A1276" s="2" t="s">
        <v>4802</v>
      </c>
      <c r="B1276" s="2" t="s">
        <v>4803</v>
      </c>
      <c r="C1276" s="2"/>
      <c r="D1276" s="2" t="s">
        <v>1910</v>
      </c>
      <c r="E1276" s="3">
        <v>29.99</v>
      </c>
      <c r="F1276" s="2" t="b">
        <v>0</v>
      </c>
      <c r="G1276" s="2" t="b">
        <v>0</v>
      </c>
      <c r="H1276" s="2" t="b">
        <v>0</v>
      </c>
      <c r="I1276" s="2" t="s">
        <v>4804</v>
      </c>
      <c r="J1276" s="2" t="s">
        <v>1910</v>
      </c>
      <c r="K1276" s="2" t="s">
        <v>15</v>
      </c>
    </row>
    <row r="1277" spans="1:11" x14ac:dyDescent="0.35">
      <c r="A1277" s="2" t="s">
        <v>4805</v>
      </c>
      <c r="B1277" s="2" t="s">
        <v>4806</v>
      </c>
      <c r="C1277" s="2" t="s">
        <v>4807</v>
      </c>
      <c r="D1277" s="2" t="s">
        <v>2737</v>
      </c>
      <c r="E1277" s="3">
        <v>49.99</v>
      </c>
      <c r="F1277" s="2" t="b">
        <v>0</v>
      </c>
      <c r="G1277" s="2" t="b">
        <v>0</v>
      </c>
      <c r="H1277" s="2" t="b">
        <v>0</v>
      </c>
      <c r="I1277" s="2" t="s">
        <v>4808</v>
      </c>
      <c r="J1277" s="2" t="s">
        <v>2738</v>
      </c>
      <c r="K1277" s="2" t="s">
        <v>15</v>
      </c>
    </row>
    <row r="1278" spans="1:11" x14ac:dyDescent="0.35">
      <c r="A1278" s="2" t="s">
        <v>4809</v>
      </c>
      <c r="B1278" s="2" t="s">
        <v>4810</v>
      </c>
      <c r="C1278" s="2"/>
      <c r="D1278" s="2" t="s">
        <v>2236</v>
      </c>
      <c r="E1278" s="3">
        <v>39.99</v>
      </c>
      <c r="F1278" s="2" t="b">
        <v>0</v>
      </c>
      <c r="G1278" s="2" t="b">
        <v>0</v>
      </c>
      <c r="H1278" s="2" t="b">
        <v>0</v>
      </c>
      <c r="I1278" s="2" t="s">
        <v>4810</v>
      </c>
      <c r="J1278" s="2" t="s">
        <v>2236</v>
      </c>
      <c r="K1278" s="2" t="s">
        <v>15</v>
      </c>
    </row>
    <row r="1279" spans="1:11" x14ac:dyDescent="0.35">
      <c r="A1279" s="2" t="s">
        <v>4811</v>
      </c>
      <c r="B1279" s="2" t="s">
        <v>4812</v>
      </c>
      <c r="C1279" s="2" t="s">
        <v>4813</v>
      </c>
      <c r="D1279" s="2" t="s">
        <v>4814</v>
      </c>
      <c r="E1279" s="3">
        <v>179</v>
      </c>
      <c r="F1279" s="2" t="b">
        <v>0</v>
      </c>
      <c r="G1279" s="2" t="b">
        <v>0</v>
      </c>
      <c r="H1279" s="2" t="b">
        <v>0</v>
      </c>
      <c r="I1279" s="2" t="s">
        <v>4815</v>
      </c>
      <c r="J1279" s="2" t="s">
        <v>4814</v>
      </c>
      <c r="K1279" s="2" t="s">
        <v>15</v>
      </c>
    </row>
    <row r="1280" spans="1:11" x14ac:dyDescent="0.35">
      <c r="A1280" s="2" t="s">
        <v>4816</v>
      </c>
      <c r="B1280" s="2" t="s">
        <v>4817</v>
      </c>
      <c r="C1280" s="2" t="s">
        <v>4818</v>
      </c>
      <c r="D1280" s="2" t="s">
        <v>686</v>
      </c>
      <c r="E1280" s="3">
        <v>50.88</v>
      </c>
      <c r="F1280" s="2" t="b">
        <v>0</v>
      </c>
      <c r="G1280" s="2" t="b">
        <v>0</v>
      </c>
      <c r="H1280" s="2" t="b">
        <v>0</v>
      </c>
      <c r="I1280" s="2" t="s">
        <v>4819</v>
      </c>
      <c r="J1280" s="2" t="s">
        <v>686</v>
      </c>
      <c r="K1280" s="2" t="s">
        <v>15</v>
      </c>
    </row>
    <row r="1281" spans="1:11" x14ac:dyDescent="0.35">
      <c r="A1281" s="2" t="s">
        <v>4820</v>
      </c>
      <c r="B1281" s="2" t="s">
        <v>4821</v>
      </c>
      <c r="C1281" s="2" t="s">
        <v>4822</v>
      </c>
      <c r="D1281" s="2" t="s">
        <v>4814</v>
      </c>
      <c r="E1281" s="3">
        <v>199</v>
      </c>
      <c r="F1281" s="2" t="b">
        <v>0</v>
      </c>
      <c r="G1281" s="2" t="b">
        <v>0</v>
      </c>
      <c r="H1281" s="2" t="b">
        <v>0</v>
      </c>
      <c r="I1281" s="2" t="s">
        <v>4821</v>
      </c>
      <c r="J1281" s="2" t="s">
        <v>4814</v>
      </c>
      <c r="K1281" s="2" t="s">
        <v>15</v>
      </c>
    </row>
    <row r="1282" spans="1:11" x14ac:dyDescent="0.35">
      <c r="A1282" s="2" t="s">
        <v>4823</v>
      </c>
      <c r="B1282" s="2" t="s">
        <v>4824</v>
      </c>
      <c r="C1282" s="2"/>
      <c r="D1282" s="2" t="s">
        <v>2569</v>
      </c>
      <c r="E1282" s="3">
        <v>19.989999999999998</v>
      </c>
      <c r="F1282" s="2" t="b">
        <v>0</v>
      </c>
      <c r="G1282" s="2" t="b">
        <v>0</v>
      </c>
      <c r="H1282" s="2" t="b">
        <v>0</v>
      </c>
      <c r="I1282" s="2" t="s">
        <v>4825</v>
      </c>
      <c r="J1282" s="2" t="s">
        <v>2569</v>
      </c>
      <c r="K1282" s="2" t="s">
        <v>15</v>
      </c>
    </row>
    <row r="1283" spans="1:11" x14ac:dyDescent="0.35">
      <c r="A1283" s="2" t="s">
        <v>4826</v>
      </c>
      <c r="B1283" s="2" t="s">
        <v>4827</v>
      </c>
      <c r="C1283" s="2" t="s">
        <v>4828</v>
      </c>
      <c r="D1283" s="2" t="s">
        <v>4814</v>
      </c>
      <c r="E1283" s="3">
        <v>99.95</v>
      </c>
      <c r="F1283" s="2" t="b">
        <v>0</v>
      </c>
      <c r="G1283" s="2" t="b">
        <v>0</v>
      </c>
      <c r="H1283" s="2" t="b">
        <v>0</v>
      </c>
      <c r="I1283" s="2" t="s">
        <v>4827</v>
      </c>
      <c r="J1283" s="2" t="s">
        <v>4814</v>
      </c>
      <c r="K1283" s="2" t="s">
        <v>15</v>
      </c>
    </row>
    <row r="1284" spans="1:11" x14ac:dyDescent="0.35">
      <c r="A1284" s="2" t="s">
        <v>4829</v>
      </c>
      <c r="B1284" s="2" t="s">
        <v>1808</v>
      </c>
      <c r="C1284" s="2" t="s">
        <v>4830</v>
      </c>
      <c r="D1284" s="2" t="s">
        <v>42</v>
      </c>
      <c r="E1284" s="3">
        <v>999</v>
      </c>
      <c r="F1284" s="2" t="b">
        <v>0</v>
      </c>
      <c r="G1284" s="2" t="b">
        <v>0</v>
      </c>
      <c r="H1284" s="2" t="b">
        <v>0</v>
      </c>
      <c r="I1284" s="2" t="s">
        <v>1808</v>
      </c>
      <c r="J1284" s="2" t="s">
        <v>42</v>
      </c>
      <c r="K1284" s="2" t="s">
        <v>15</v>
      </c>
    </row>
    <row r="1285" spans="1:11" x14ac:dyDescent="0.35">
      <c r="A1285" s="2" t="s">
        <v>4831</v>
      </c>
      <c r="B1285" s="2" t="s">
        <v>4832</v>
      </c>
      <c r="C1285" s="2" t="s">
        <v>4833</v>
      </c>
      <c r="D1285" s="2" t="s">
        <v>4834</v>
      </c>
      <c r="E1285" s="3">
        <v>99.99</v>
      </c>
      <c r="F1285" s="2" t="b">
        <v>0</v>
      </c>
      <c r="G1285" s="2" t="b">
        <v>0</v>
      </c>
      <c r="H1285" s="2" t="b">
        <v>0</v>
      </c>
      <c r="I1285" s="2" t="s">
        <v>4832</v>
      </c>
      <c r="J1285" s="2" t="s">
        <v>4834</v>
      </c>
      <c r="K1285" s="2" t="s">
        <v>15</v>
      </c>
    </row>
    <row r="1286" spans="1:11" x14ac:dyDescent="0.35">
      <c r="A1286" s="2" t="s">
        <v>4835</v>
      </c>
      <c r="B1286" s="2" t="s">
        <v>4196</v>
      </c>
      <c r="C1286" s="2" t="s">
        <v>4836</v>
      </c>
      <c r="D1286" s="2" t="s">
        <v>2737</v>
      </c>
      <c r="E1286" s="3">
        <v>99.99</v>
      </c>
      <c r="F1286" s="2" t="b">
        <v>0</v>
      </c>
      <c r="G1286" s="2" t="b">
        <v>0</v>
      </c>
      <c r="H1286" s="2" t="b">
        <v>0</v>
      </c>
      <c r="I1286" s="2" t="s">
        <v>4198</v>
      </c>
      <c r="J1286" s="2" t="s">
        <v>2738</v>
      </c>
      <c r="K1286" s="2" t="s">
        <v>15</v>
      </c>
    </row>
    <row r="1287" spans="1:11" x14ac:dyDescent="0.35">
      <c r="A1287" s="2" t="s">
        <v>4837</v>
      </c>
      <c r="B1287" s="2" t="s">
        <v>4838</v>
      </c>
      <c r="C1287" s="2" t="s">
        <v>4839</v>
      </c>
      <c r="D1287" s="2" t="s">
        <v>2600</v>
      </c>
      <c r="E1287" s="3">
        <v>29.99</v>
      </c>
      <c r="F1287" s="2" t="b">
        <v>0</v>
      </c>
      <c r="G1287" s="2" t="b">
        <v>0</v>
      </c>
      <c r="H1287" s="2" t="b">
        <v>0</v>
      </c>
      <c r="I1287" s="2" t="s">
        <v>4840</v>
      </c>
      <c r="J1287" s="2" t="s">
        <v>2600</v>
      </c>
      <c r="K1287" s="2" t="s">
        <v>15</v>
      </c>
    </row>
    <row r="1288" spans="1:11" x14ac:dyDescent="0.35">
      <c r="A1288" s="2" t="s">
        <v>4841</v>
      </c>
      <c r="B1288" s="2" t="s">
        <v>4842</v>
      </c>
      <c r="C1288" s="2" t="s">
        <v>4843</v>
      </c>
      <c r="D1288" s="2" t="s">
        <v>76</v>
      </c>
      <c r="E1288" s="3">
        <v>29.99</v>
      </c>
      <c r="F1288" s="2" t="b">
        <v>0</v>
      </c>
      <c r="G1288" s="2" t="b">
        <v>0</v>
      </c>
      <c r="H1288" s="2" t="b">
        <v>0</v>
      </c>
      <c r="I1288" s="2" t="s">
        <v>4842</v>
      </c>
      <c r="J1288" s="2" t="s">
        <v>76</v>
      </c>
      <c r="K1288" s="2" t="s">
        <v>15</v>
      </c>
    </row>
    <row r="1289" spans="1:11" x14ac:dyDescent="0.35">
      <c r="A1289" s="2" t="s">
        <v>4844</v>
      </c>
      <c r="B1289" s="2" t="s">
        <v>4845</v>
      </c>
      <c r="C1289" s="2" t="s">
        <v>4846</v>
      </c>
      <c r="D1289" s="2" t="s">
        <v>2737</v>
      </c>
      <c r="E1289" s="3">
        <v>39.99</v>
      </c>
      <c r="F1289" s="2" t="b">
        <v>0</v>
      </c>
      <c r="G1289" s="2" t="b">
        <v>0</v>
      </c>
      <c r="H1289" s="2" t="b">
        <v>0</v>
      </c>
      <c r="I1289" s="2" t="s">
        <v>4787</v>
      </c>
      <c r="J1289" s="2" t="s">
        <v>2738</v>
      </c>
      <c r="K1289" s="2" t="s">
        <v>15</v>
      </c>
    </row>
    <row r="1290" spans="1:11" x14ac:dyDescent="0.35">
      <c r="A1290" s="2" t="s">
        <v>4847</v>
      </c>
      <c r="B1290" s="2" t="s">
        <v>4848</v>
      </c>
      <c r="C1290" s="2" t="s">
        <v>4849</v>
      </c>
      <c r="D1290" s="2" t="s">
        <v>4850</v>
      </c>
      <c r="E1290" s="3">
        <v>29.99</v>
      </c>
      <c r="F1290" s="2" t="b">
        <v>0</v>
      </c>
      <c r="G1290" s="2" t="b">
        <v>0</v>
      </c>
      <c r="H1290" s="2" t="b">
        <v>0</v>
      </c>
      <c r="I1290" s="2" t="s">
        <v>4851</v>
      </c>
      <c r="J1290" s="2" t="s">
        <v>4850</v>
      </c>
      <c r="K1290" s="2" t="s">
        <v>15</v>
      </c>
    </row>
    <row r="1291" spans="1:11" x14ac:dyDescent="0.35">
      <c r="A1291" s="2" t="s">
        <v>4852</v>
      </c>
      <c r="B1291" s="2" t="s">
        <v>4853</v>
      </c>
      <c r="C1291" s="2" t="s">
        <v>4854</v>
      </c>
      <c r="D1291" s="2" t="s">
        <v>514</v>
      </c>
      <c r="E1291" s="3">
        <v>29.99</v>
      </c>
      <c r="F1291" s="2" t="b">
        <v>0</v>
      </c>
      <c r="G1291" s="2" t="b">
        <v>0</v>
      </c>
      <c r="H1291" s="2" t="b">
        <v>0</v>
      </c>
      <c r="I1291" s="2" t="s">
        <v>4855</v>
      </c>
      <c r="J1291" s="2" t="s">
        <v>514</v>
      </c>
      <c r="K1291" s="2" t="s">
        <v>15</v>
      </c>
    </row>
    <row r="1292" spans="1:11" x14ac:dyDescent="0.35">
      <c r="A1292" s="2" t="s">
        <v>4856</v>
      </c>
      <c r="B1292" s="2" t="s">
        <v>4857</v>
      </c>
      <c r="C1292" s="2" t="s">
        <v>4858</v>
      </c>
      <c r="D1292" s="2" t="s">
        <v>2737</v>
      </c>
      <c r="E1292" s="3">
        <v>199.99</v>
      </c>
      <c r="F1292" s="2" t="b">
        <v>0</v>
      </c>
      <c r="G1292" s="2" t="b">
        <v>0</v>
      </c>
      <c r="H1292" s="2" t="b">
        <v>0</v>
      </c>
      <c r="I1292" s="2" t="s">
        <v>4859</v>
      </c>
      <c r="J1292" s="2" t="s">
        <v>2738</v>
      </c>
      <c r="K1292" s="2" t="s">
        <v>15</v>
      </c>
    </row>
    <row r="1293" spans="1:11" x14ac:dyDescent="0.35">
      <c r="A1293" s="2" t="s">
        <v>4860</v>
      </c>
      <c r="B1293" s="2" t="s">
        <v>4861</v>
      </c>
      <c r="C1293" s="2" t="s">
        <v>4862</v>
      </c>
      <c r="D1293" s="2" t="s">
        <v>1957</v>
      </c>
      <c r="E1293" s="3">
        <v>34.950000000000003</v>
      </c>
      <c r="F1293" s="2" t="b">
        <v>0</v>
      </c>
      <c r="G1293" s="2" t="b">
        <v>0</v>
      </c>
      <c r="H1293" s="2" t="b">
        <v>0</v>
      </c>
      <c r="I1293" s="2" t="s">
        <v>4861</v>
      </c>
      <c r="J1293" s="2" t="s">
        <v>1957</v>
      </c>
      <c r="K1293" s="2" t="s">
        <v>15</v>
      </c>
    </row>
    <row r="1294" spans="1:11" x14ac:dyDescent="0.35">
      <c r="A1294" s="2" t="s">
        <v>4863</v>
      </c>
      <c r="B1294" s="2" t="s">
        <v>4864</v>
      </c>
      <c r="C1294" s="2" t="s">
        <v>4865</v>
      </c>
      <c r="D1294" s="2" t="s">
        <v>72</v>
      </c>
      <c r="E1294" s="3">
        <v>0</v>
      </c>
      <c r="F1294" s="2" t="b">
        <v>0</v>
      </c>
      <c r="G1294" s="2" t="b">
        <v>0</v>
      </c>
      <c r="H1294" s="2" t="b">
        <v>0</v>
      </c>
      <c r="I1294" s="2" t="s">
        <v>4864</v>
      </c>
      <c r="J1294" s="2" t="s">
        <v>72</v>
      </c>
      <c r="K1294" s="2" t="s">
        <v>15</v>
      </c>
    </row>
    <row r="1295" spans="1:11" x14ac:dyDescent="0.35">
      <c r="A1295" s="2" t="s">
        <v>4866</v>
      </c>
      <c r="B1295" s="2" t="s">
        <v>4867</v>
      </c>
      <c r="C1295" s="2"/>
      <c r="D1295" s="2" t="s">
        <v>2236</v>
      </c>
      <c r="E1295" s="3">
        <v>49.99</v>
      </c>
      <c r="F1295" s="2" t="b">
        <v>0</v>
      </c>
      <c r="G1295" s="2" t="b">
        <v>0</v>
      </c>
      <c r="H1295" s="2" t="b">
        <v>0</v>
      </c>
      <c r="I1295" s="2" t="s">
        <v>4867</v>
      </c>
      <c r="J1295" s="2" t="s">
        <v>2236</v>
      </c>
      <c r="K1295" s="2" t="s">
        <v>15</v>
      </c>
    </row>
    <row r="1296" spans="1:11" x14ac:dyDescent="0.35">
      <c r="A1296" s="2" t="s">
        <v>4868</v>
      </c>
      <c r="B1296" s="2" t="s">
        <v>4869</v>
      </c>
      <c r="C1296" s="2"/>
      <c r="D1296" s="2" t="s">
        <v>242</v>
      </c>
      <c r="E1296" s="3">
        <v>19.989999999999998</v>
      </c>
      <c r="F1296" s="2" t="b">
        <v>0</v>
      </c>
      <c r="G1296" s="2" t="b">
        <v>0</v>
      </c>
      <c r="H1296" s="2" t="b">
        <v>0</v>
      </c>
      <c r="I1296" s="2" t="s">
        <v>4870</v>
      </c>
      <c r="J1296" s="2" t="s">
        <v>242</v>
      </c>
      <c r="K1296" s="2" t="s">
        <v>15</v>
      </c>
    </row>
    <row r="1297" spans="1:11" x14ac:dyDescent="0.35">
      <c r="A1297" s="2" t="s">
        <v>4871</v>
      </c>
      <c r="B1297" s="2" t="s">
        <v>4872</v>
      </c>
      <c r="C1297" s="2" t="s">
        <v>4873</v>
      </c>
      <c r="D1297" s="2" t="s">
        <v>437</v>
      </c>
      <c r="E1297" s="3">
        <v>29.95</v>
      </c>
      <c r="F1297" s="2" t="b">
        <v>0</v>
      </c>
      <c r="G1297" s="2" t="b">
        <v>0</v>
      </c>
      <c r="H1297" s="2" t="b">
        <v>0</v>
      </c>
      <c r="I1297" s="2" t="s">
        <v>4872</v>
      </c>
      <c r="J1297" s="2" t="s">
        <v>437</v>
      </c>
      <c r="K1297" s="2" t="s">
        <v>15</v>
      </c>
    </row>
    <row r="1298" spans="1:11" x14ac:dyDescent="0.35">
      <c r="A1298" s="2" t="s">
        <v>4874</v>
      </c>
      <c r="B1298" s="2" t="s">
        <v>4875</v>
      </c>
      <c r="C1298" s="2" t="s">
        <v>4876</v>
      </c>
      <c r="D1298" s="2" t="s">
        <v>3507</v>
      </c>
      <c r="E1298" s="3">
        <v>19.989999999999998</v>
      </c>
      <c r="F1298" s="2" t="b">
        <v>0</v>
      </c>
      <c r="G1298" s="2" t="b">
        <v>0</v>
      </c>
      <c r="H1298" s="2" t="b">
        <v>0</v>
      </c>
      <c r="I1298" s="2" t="s">
        <v>4877</v>
      </c>
      <c r="J1298" s="2" t="s">
        <v>3507</v>
      </c>
      <c r="K1298" s="2" t="s">
        <v>15</v>
      </c>
    </row>
    <row r="1299" spans="1:11" x14ac:dyDescent="0.35">
      <c r="A1299" s="2" t="s">
        <v>4878</v>
      </c>
      <c r="B1299" s="2" t="s">
        <v>4879</v>
      </c>
      <c r="C1299" s="2" t="s">
        <v>4880</v>
      </c>
      <c r="D1299" s="2" t="s">
        <v>4881</v>
      </c>
      <c r="E1299" s="3">
        <v>69.95</v>
      </c>
      <c r="F1299" s="2" t="b">
        <v>0</v>
      </c>
      <c r="G1299" s="2" t="b">
        <v>0</v>
      </c>
      <c r="H1299" s="2" t="b">
        <v>0</v>
      </c>
      <c r="I1299" s="2" t="s">
        <v>4882</v>
      </c>
      <c r="J1299" s="2" t="s">
        <v>4883</v>
      </c>
      <c r="K1299" s="2" t="s">
        <v>15</v>
      </c>
    </row>
    <row r="1300" spans="1:11" x14ac:dyDescent="0.35">
      <c r="A1300" s="2" t="s">
        <v>4884</v>
      </c>
      <c r="B1300" s="2" t="s">
        <v>4885</v>
      </c>
      <c r="C1300" s="2" t="s">
        <v>4886</v>
      </c>
      <c r="D1300" s="2" t="s">
        <v>2569</v>
      </c>
      <c r="E1300" s="3">
        <v>29.95</v>
      </c>
      <c r="F1300" s="2" t="b">
        <v>0</v>
      </c>
      <c r="G1300" s="2" t="b">
        <v>0</v>
      </c>
      <c r="H1300" s="2" t="b">
        <v>0</v>
      </c>
      <c r="I1300" s="2" t="s">
        <v>4887</v>
      </c>
      <c r="J1300" s="2" t="s">
        <v>2569</v>
      </c>
      <c r="K1300" s="2" t="s">
        <v>15</v>
      </c>
    </row>
    <row r="1301" spans="1:11" x14ac:dyDescent="0.35">
      <c r="A1301" s="2" t="s">
        <v>4888</v>
      </c>
      <c r="B1301" s="2" t="s">
        <v>4889</v>
      </c>
      <c r="C1301" s="2" t="s">
        <v>4890</v>
      </c>
      <c r="D1301" s="2" t="s">
        <v>98</v>
      </c>
      <c r="E1301" s="3">
        <v>19.95</v>
      </c>
      <c r="F1301" s="2" t="b">
        <v>0</v>
      </c>
      <c r="G1301" s="2" t="b">
        <v>0</v>
      </c>
      <c r="H1301" s="2" t="b">
        <v>0</v>
      </c>
      <c r="I1301" s="2" t="s">
        <v>4891</v>
      </c>
      <c r="J1301" s="2" t="s">
        <v>98</v>
      </c>
      <c r="K1301" s="2" t="s">
        <v>15</v>
      </c>
    </row>
    <row r="1302" spans="1:11" x14ac:dyDescent="0.35">
      <c r="A1302" s="2" t="s">
        <v>4892</v>
      </c>
      <c r="B1302" s="2" t="s">
        <v>4893</v>
      </c>
      <c r="C1302" s="2" t="s">
        <v>4894</v>
      </c>
      <c r="D1302" s="2" t="s">
        <v>1179</v>
      </c>
      <c r="E1302" s="3">
        <v>0</v>
      </c>
      <c r="F1302" s="2" t="b">
        <v>0</v>
      </c>
      <c r="G1302" s="2" t="b">
        <v>0</v>
      </c>
      <c r="H1302" s="2" t="b">
        <v>0</v>
      </c>
      <c r="I1302" s="2" t="s">
        <v>4895</v>
      </c>
      <c r="J1302" s="2" t="s">
        <v>1179</v>
      </c>
      <c r="K1302" s="2" t="s">
        <v>15</v>
      </c>
    </row>
    <row r="1303" spans="1:11" x14ac:dyDescent="0.35">
      <c r="A1303" s="2" t="s">
        <v>4896</v>
      </c>
      <c r="B1303" s="2" t="s">
        <v>4897</v>
      </c>
      <c r="C1303" s="2" t="s">
        <v>4898</v>
      </c>
      <c r="D1303" s="2" t="s">
        <v>686</v>
      </c>
      <c r="E1303" s="3">
        <v>39.950000000000003</v>
      </c>
      <c r="F1303" s="2" t="b">
        <v>0</v>
      </c>
      <c r="G1303" s="2" t="b">
        <v>0</v>
      </c>
      <c r="H1303" s="2" t="b">
        <v>0</v>
      </c>
      <c r="I1303" s="2" t="s">
        <v>4899</v>
      </c>
      <c r="J1303" s="2" t="s">
        <v>686</v>
      </c>
      <c r="K1303" s="2" t="s">
        <v>15</v>
      </c>
    </row>
    <row r="1304" spans="1:11" x14ac:dyDescent="0.35">
      <c r="A1304" s="2" t="s">
        <v>4900</v>
      </c>
      <c r="B1304" s="2" t="s">
        <v>4901</v>
      </c>
      <c r="C1304" s="2" t="s">
        <v>4902</v>
      </c>
      <c r="D1304" s="2" t="s">
        <v>141</v>
      </c>
      <c r="E1304" s="3">
        <v>19.989999999999998</v>
      </c>
      <c r="F1304" s="2" t="b">
        <v>0</v>
      </c>
      <c r="G1304" s="2" t="b">
        <v>0</v>
      </c>
      <c r="H1304" s="2" t="b">
        <v>0</v>
      </c>
      <c r="I1304" s="2" t="s">
        <v>4901</v>
      </c>
      <c r="J1304" s="2" t="s">
        <v>141</v>
      </c>
      <c r="K1304" s="2" t="s">
        <v>15</v>
      </c>
    </row>
    <row r="1305" spans="1:11" x14ac:dyDescent="0.35">
      <c r="A1305" s="2" t="s">
        <v>4903</v>
      </c>
      <c r="B1305" s="2" t="s">
        <v>4904</v>
      </c>
      <c r="C1305" s="2" t="s">
        <v>4905</v>
      </c>
      <c r="D1305" s="2" t="s">
        <v>141</v>
      </c>
      <c r="E1305" s="3">
        <v>9.99</v>
      </c>
      <c r="F1305" s="2" t="b">
        <v>0</v>
      </c>
      <c r="G1305" s="2" t="b">
        <v>0</v>
      </c>
      <c r="H1305" s="2" t="b">
        <v>0</v>
      </c>
      <c r="I1305" s="2" t="s">
        <v>4906</v>
      </c>
      <c r="J1305" s="2" t="s">
        <v>141</v>
      </c>
      <c r="K1305" s="2" t="s">
        <v>15</v>
      </c>
    </row>
    <row r="1306" spans="1:11" x14ac:dyDescent="0.35">
      <c r="A1306" s="2" t="s">
        <v>4907</v>
      </c>
      <c r="B1306" s="2" t="s">
        <v>4908</v>
      </c>
      <c r="C1306" s="2" t="s">
        <v>4909</v>
      </c>
      <c r="D1306" s="2" t="s">
        <v>2619</v>
      </c>
      <c r="E1306" s="3">
        <v>149.94999999999999</v>
      </c>
      <c r="F1306" s="2" t="b">
        <v>0</v>
      </c>
      <c r="G1306" s="2" t="b">
        <v>0</v>
      </c>
      <c r="H1306" s="2" t="b">
        <v>0</v>
      </c>
      <c r="I1306" s="2" t="s">
        <v>4910</v>
      </c>
      <c r="J1306" s="2" t="s">
        <v>2620</v>
      </c>
      <c r="K1306" s="2" t="s">
        <v>15</v>
      </c>
    </row>
    <row r="1307" spans="1:11" x14ac:dyDescent="0.35">
      <c r="A1307" s="2" t="s">
        <v>4911</v>
      </c>
      <c r="B1307" s="2" t="s">
        <v>4912</v>
      </c>
      <c r="C1307" s="2" t="s">
        <v>4913</v>
      </c>
      <c r="D1307" s="2" t="s">
        <v>577</v>
      </c>
      <c r="E1307" s="3">
        <v>799</v>
      </c>
      <c r="F1307" s="2" t="b">
        <v>0</v>
      </c>
      <c r="G1307" s="2" t="b">
        <v>0</v>
      </c>
      <c r="H1307" s="2" t="b">
        <v>0</v>
      </c>
      <c r="I1307" s="2" t="s">
        <v>4914</v>
      </c>
      <c r="J1307" s="2" t="s">
        <v>577</v>
      </c>
      <c r="K1307" s="2" t="s">
        <v>15</v>
      </c>
    </row>
    <row r="1308" spans="1:11" x14ac:dyDescent="0.35">
      <c r="A1308" s="2" t="s">
        <v>4915</v>
      </c>
      <c r="B1308" s="2" t="s">
        <v>4916</v>
      </c>
      <c r="C1308" s="2" t="s">
        <v>4917</v>
      </c>
      <c r="D1308" s="2" t="s">
        <v>336</v>
      </c>
      <c r="E1308" s="3">
        <v>59.99</v>
      </c>
      <c r="F1308" s="2" t="b">
        <v>0</v>
      </c>
      <c r="G1308" s="2" t="b">
        <v>0</v>
      </c>
      <c r="H1308" s="2" t="b">
        <v>0</v>
      </c>
      <c r="I1308" s="2" t="s">
        <v>4918</v>
      </c>
      <c r="J1308" s="2" t="s">
        <v>336</v>
      </c>
      <c r="K1308" s="2" t="s">
        <v>15</v>
      </c>
    </row>
    <row r="1309" spans="1:11" x14ac:dyDescent="0.35">
      <c r="A1309" s="2" t="s">
        <v>4919</v>
      </c>
      <c r="B1309" s="2" t="s">
        <v>4920</v>
      </c>
      <c r="C1309" s="2"/>
      <c r="D1309" s="2" t="s">
        <v>495</v>
      </c>
      <c r="E1309" s="3">
        <v>19.989999999999998</v>
      </c>
      <c r="F1309" s="2" t="b">
        <v>0</v>
      </c>
      <c r="G1309" s="2" t="b">
        <v>0</v>
      </c>
      <c r="H1309" s="2" t="b">
        <v>0</v>
      </c>
      <c r="I1309" s="2" t="s">
        <v>4920</v>
      </c>
      <c r="J1309" s="2" t="s">
        <v>495</v>
      </c>
      <c r="K1309" s="2" t="s">
        <v>15</v>
      </c>
    </row>
    <row r="1310" spans="1:11" x14ac:dyDescent="0.35">
      <c r="A1310" s="2" t="s">
        <v>4921</v>
      </c>
      <c r="B1310" s="2" t="s">
        <v>4922</v>
      </c>
      <c r="C1310" s="2" t="s">
        <v>4923</v>
      </c>
      <c r="D1310" s="2" t="s">
        <v>1114</v>
      </c>
      <c r="E1310" s="3">
        <v>34.950000000000003</v>
      </c>
      <c r="F1310" s="2" t="b">
        <v>0</v>
      </c>
      <c r="G1310" s="2" t="b">
        <v>0</v>
      </c>
      <c r="H1310" s="2" t="b">
        <v>0</v>
      </c>
      <c r="I1310" s="2" t="s">
        <v>4924</v>
      </c>
      <c r="J1310" s="2" t="s">
        <v>1114</v>
      </c>
      <c r="K1310" s="2" t="s">
        <v>15</v>
      </c>
    </row>
    <row r="1311" spans="1:11" x14ac:dyDescent="0.35">
      <c r="A1311" s="2" t="s">
        <v>4925</v>
      </c>
      <c r="B1311" s="2" t="s">
        <v>4926</v>
      </c>
      <c r="C1311" s="2" t="s">
        <v>4927</v>
      </c>
      <c r="D1311" s="2" t="s">
        <v>1957</v>
      </c>
      <c r="E1311" s="3">
        <v>31.95</v>
      </c>
      <c r="F1311" s="2" t="b">
        <v>0</v>
      </c>
      <c r="G1311" s="2" t="b">
        <v>0</v>
      </c>
      <c r="H1311" s="2" t="b">
        <v>0</v>
      </c>
      <c r="I1311" s="2" t="s">
        <v>4926</v>
      </c>
      <c r="J1311" s="2" t="s">
        <v>1957</v>
      </c>
      <c r="K1311" s="2" t="s">
        <v>15</v>
      </c>
    </row>
    <row r="1312" spans="1:11" x14ac:dyDescent="0.35">
      <c r="A1312" s="2" t="s">
        <v>4928</v>
      </c>
      <c r="B1312" s="2" t="s">
        <v>4929</v>
      </c>
      <c r="C1312" s="2" t="s">
        <v>4930</v>
      </c>
      <c r="D1312" s="2" t="s">
        <v>19</v>
      </c>
      <c r="E1312" s="3">
        <v>39.950000000000003</v>
      </c>
      <c r="F1312" s="2" t="b">
        <v>0</v>
      </c>
      <c r="G1312" s="2" t="b">
        <v>0</v>
      </c>
      <c r="H1312" s="2" t="b">
        <v>0</v>
      </c>
      <c r="I1312" s="2" t="s">
        <v>4929</v>
      </c>
      <c r="J1312" s="2" t="s">
        <v>19</v>
      </c>
      <c r="K1312" s="2" t="s">
        <v>15</v>
      </c>
    </row>
    <row r="1313" spans="1:11" x14ac:dyDescent="0.35">
      <c r="A1313" s="2" t="s">
        <v>4931</v>
      </c>
      <c r="B1313" s="2" t="s">
        <v>4932</v>
      </c>
      <c r="C1313" s="2" t="s">
        <v>4933</v>
      </c>
      <c r="D1313" s="2" t="s">
        <v>1444</v>
      </c>
      <c r="E1313" s="3">
        <v>39.99</v>
      </c>
      <c r="F1313" s="2" t="b">
        <v>0</v>
      </c>
      <c r="G1313" s="2" t="b">
        <v>0</v>
      </c>
      <c r="H1313" s="2" t="b">
        <v>0</v>
      </c>
      <c r="I1313" s="2" t="s">
        <v>4932</v>
      </c>
      <c r="J1313" s="2" t="s">
        <v>1444</v>
      </c>
      <c r="K1313" s="2" t="s">
        <v>15</v>
      </c>
    </row>
    <row r="1314" spans="1:11" x14ac:dyDescent="0.35">
      <c r="A1314" s="2" t="s">
        <v>4934</v>
      </c>
      <c r="B1314" s="2" t="s">
        <v>4935</v>
      </c>
      <c r="C1314" s="2" t="s">
        <v>4936</v>
      </c>
      <c r="D1314" s="2" t="s">
        <v>23</v>
      </c>
      <c r="E1314" s="3">
        <v>19.95</v>
      </c>
      <c r="F1314" s="2" t="b">
        <v>0</v>
      </c>
      <c r="G1314" s="2" t="b">
        <v>0</v>
      </c>
      <c r="H1314" s="2" t="b">
        <v>0</v>
      </c>
      <c r="I1314" s="2" t="s">
        <v>4937</v>
      </c>
      <c r="J1314" s="2" t="s">
        <v>23</v>
      </c>
      <c r="K1314" s="2" t="s">
        <v>15</v>
      </c>
    </row>
    <row r="1315" spans="1:11" x14ac:dyDescent="0.35">
      <c r="A1315" s="2" t="s">
        <v>4938</v>
      </c>
      <c r="B1315" s="2" t="s">
        <v>4939</v>
      </c>
      <c r="C1315" s="2"/>
      <c r="D1315" s="2" t="s">
        <v>4562</v>
      </c>
      <c r="E1315" s="3">
        <v>19.95</v>
      </c>
      <c r="F1315" s="2" t="b">
        <v>0</v>
      </c>
      <c r="G1315" s="2" t="b">
        <v>0</v>
      </c>
      <c r="H1315" s="2" t="b">
        <v>0</v>
      </c>
      <c r="I1315" s="2" t="s">
        <v>4939</v>
      </c>
      <c r="J1315" s="2" t="s">
        <v>4562</v>
      </c>
      <c r="K1315" s="2" t="s">
        <v>15</v>
      </c>
    </row>
    <row r="1316" spans="1:11" x14ac:dyDescent="0.35">
      <c r="A1316" s="2" t="s">
        <v>4940</v>
      </c>
      <c r="B1316" s="2" t="s">
        <v>4941</v>
      </c>
      <c r="C1316" s="2" t="s">
        <v>4942</v>
      </c>
      <c r="D1316" s="2" t="s">
        <v>1945</v>
      </c>
      <c r="E1316" s="3">
        <v>29.99</v>
      </c>
      <c r="F1316" s="2" t="b">
        <v>0</v>
      </c>
      <c r="G1316" s="2" t="b">
        <v>0</v>
      </c>
      <c r="H1316" s="2" t="b">
        <v>0</v>
      </c>
      <c r="I1316" s="2" t="s">
        <v>4943</v>
      </c>
      <c r="J1316" s="2" t="s">
        <v>1945</v>
      </c>
      <c r="K1316" s="2" t="s">
        <v>15</v>
      </c>
    </row>
    <row r="1317" spans="1:11" x14ac:dyDescent="0.35">
      <c r="A1317" s="2" t="s">
        <v>4944</v>
      </c>
      <c r="B1317" s="2" t="s">
        <v>4945</v>
      </c>
      <c r="C1317" s="2" t="s">
        <v>4946</v>
      </c>
      <c r="D1317" s="2" t="s">
        <v>3771</v>
      </c>
      <c r="E1317" s="3">
        <v>0</v>
      </c>
      <c r="F1317" s="2" t="b">
        <v>0</v>
      </c>
      <c r="G1317" s="2" t="b">
        <v>0</v>
      </c>
      <c r="H1317" s="2" t="b">
        <v>0</v>
      </c>
      <c r="I1317" s="2" t="s">
        <v>4945</v>
      </c>
      <c r="J1317" s="2" t="s">
        <v>3771</v>
      </c>
      <c r="K1317" s="2" t="s">
        <v>15</v>
      </c>
    </row>
    <row r="1318" spans="1:11" x14ac:dyDescent="0.35">
      <c r="A1318" s="2" t="s">
        <v>4947</v>
      </c>
      <c r="B1318" s="2" t="s">
        <v>4948</v>
      </c>
      <c r="C1318" s="2" t="s">
        <v>4949</v>
      </c>
      <c r="D1318" s="2" t="s">
        <v>2569</v>
      </c>
      <c r="E1318" s="3">
        <v>19.95</v>
      </c>
      <c r="F1318" s="2" t="b">
        <v>0</v>
      </c>
      <c r="G1318" s="2" t="b">
        <v>0</v>
      </c>
      <c r="H1318" s="2" t="b">
        <v>0</v>
      </c>
      <c r="I1318" s="2" t="s">
        <v>4950</v>
      </c>
      <c r="J1318" s="2" t="s">
        <v>2569</v>
      </c>
      <c r="K1318" s="2" t="s">
        <v>15</v>
      </c>
    </row>
    <row r="1319" spans="1:11" x14ac:dyDescent="0.35">
      <c r="A1319" s="2" t="s">
        <v>4951</v>
      </c>
      <c r="B1319" s="2" t="s">
        <v>4952</v>
      </c>
      <c r="C1319" s="2" t="s">
        <v>4953</v>
      </c>
      <c r="D1319" s="2" t="s">
        <v>2540</v>
      </c>
      <c r="E1319" s="3">
        <v>0</v>
      </c>
      <c r="F1319" s="2" t="b">
        <v>0</v>
      </c>
      <c r="G1319" s="2" t="b">
        <v>0</v>
      </c>
      <c r="H1319" s="2" t="b">
        <v>0</v>
      </c>
      <c r="I1319" s="2" t="s">
        <v>4954</v>
      </c>
      <c r="J1319" s="2" t="s">
        <v>2540</v>
      </c>
      <c r="K1319" s="2" t="s">
        <v>15</v>
      </c>
    </row>
    <row r="1320" spans="1:11" x14ac:dyDescent="0.35">
      <c r="A1320" s="2" t="s">
        <v>4955</v>
      </c>
      <c r="B1320" s="2" t="s">
        <v>4956</v>
      </c>
      <c r="C1320" s="2" t="s">
        <v>4957</v>
      </c>
      <c r="D1320" s="2" t="s">
        <v>1484</v>
      </c>
      <c r="E1320" s="3">
        <v>9.99</v>
      </c>
      <c r="F1320" s="2" t="b">
        <v>0</v>
      </c>
      <c r="G1320" s="2" t="b">
        <v>0</v>
      </c>
      <c r="H1320" s="2" t="b">
        <v>0</v>
      </c>
      <c r="I1320" s="2" t="s">
        <v>4958</v>
      </c>
      <c r="J1320" s="2" t="s">
        <v>1484</v>
      </c>
      <c r="K1320" s="2" t="s">
        <v>15</v>
      </c>
    </row>
    <row r="1321" spans="1:11" x14ac:dyDescent="0.35">
      <c r="A1321" s="2" t="s">
        <v>4959</v>
      </c>
      <c r="B1321" s="2" t="s">
        <v>4960</v>
      </c>
      <c r="C1321" s="2" t="s">
        <v>4961</v>
      </c>
      <c r="D1321" s="2" t="s">
        <v>686</v>
      </c>
      <c r="E1321" s="3">
        <v>50.86</v>
      </c>
      <c r="F1321" s="2" t="b">
        <v>0</v>
      </c>
      <c r="G1321" s="2" t="b">
        <v>0</v>
      </c>
      <c r="H1321" s="2" t="b">
        <v>0</v>
      </c>
      <c r="I1321" s="2" t="s">
        <v>4962</v>
      </c>
      <c r="J1321" s="2" t="s">
        <v>686</v>
      </c>
      <c r="K1321" s="2" t="s">
        <v>15</v>
      </c>
    </row>
    <row r="1322" spans="1:11" x14ac:dyDescent="0.35">
      <c r="A1322" s="2" t="s">
        <v>4963</v>
      </c>
      <c r="B1322" s="2" t="s">
        <v>4964</v>
      </c>
      <c r="C1322" s="2" t="s">
        <v>4965</v>
      </c>
      <c r="D1322" s="2" t="s">
        <v>98</v>
      </c>
      <c r="E1322" s="3">
        <v>4.99</v>
      </c>
      <c r="F1322" s="2" t="b">
        <v>0</v>
      </c>
      <c r="G1322" s="2" t="b">
        <v>0</v>
      </c>
      <c r="H1322" s="2" t="b">
        <v>0</v>
      </c>
      <c r="I1322" s="2" t="s">
        <v>4966</v>
      </c>
      <c r="J1322" s="2" t="s">
        <v>98</v>
      </c>
      <c r="K1322" s="2" t="s">
        <v>15</v>
      </c>
    </row>
    <row r="1323" spans="1:11" x14ac:dyDescent="0.35">
      <c r="A1323" s="2" t="s">
        <v>4967</v>
      </c>
      <c r="B1323" s="2" t="s">
        <v>4968</v>
      </c>
      <c r="C1323" s="2" t="s">
        <v>4969</v>
      </c>
      <c r="D1323" s="2" t="s">
        <v>98</v>
      </c>
      <c r="E1323" s="3">
        <v>9.99</v>
      </c>
      <c r="F1323" s="2" t="b">
        <v>0</v>
      </c>
      <c r="G1323" s="2" t="b">
        <v>0</v>
      </c>
      <c r="H1323" s="2" t="b">
        <v>0</v>
      </c>
      <c r="I1323" s="2" t="s">
        <v>4970</v>
      </c>
      <c r="J1323" s="2" t="s">
        <v>98</v>
      </c>
      <c r="K1323" s="2" t="s">
        <v>15</v>
      </c>
    </row>
    <row r="1324" spans="1:11" x14ac:dyDescent="0.35">
      <c r="A1324" s="2" t="s">
        <v>4971</v>
      </c>
      <c r="B1324" s="2" t="s">
        <v>4972</v>
      </c>
      <c r="C1324" s="2" t="s">
        <v>4973</v>
      </c>
      <c r="D1324" s="2" t="s">
        <v>42</v>
      </c>
      <c r="E1324" s="3">
        <v>1599</v>
      </c>
      <c r="F1324" s="2" t="b">
        <v>0</v>
      </c>
      <c r="G1324" s="2" t="b">
        <v>0</v>
      </c>
      <c r="H1324" s="2" t="b">
        <v>0</v>
      </c>
      <c r="I1324" s="2" t="s">
        <v>4972</v>
      </c>
      <c r="J1324" s="2" t="s">
        <v>42</v>
      </c>
      <c r="K1324" s="2" t="s">
        <v>15</v>
      </c>
    </row>
    <row r="1325" spans="1:11" x14ac:dyDescent="0.35">
      <c r="A1325" s="2" t="s">
        <v>4974</v>
      </c>
      <c r="B1325" s="2" t="s">
        <v>4975</v>
      </c>
      <c r="C1325" s="2" t="s">
        <v>4976</v>
      </c>
      <c r="D1325" s="2" t="s">
        <v>98</v>
      </c>
      <c r="E1325" s="3">
        <v>19.989999999999998</v>
      </c>
      <c r="F1325" s="2" t="b">
        <v>0</v>
      </c>
      <c r="G1325" s="2" t="b">
        <v>0</v>
      </c>
      <c r="H1325" s="2" t="b">
        <v>0</v>
      </c>
      <c r="I1325" s="2" t="s">
        <v>4975</v>
      </c>
      <c r="J1325" s="2" t="s">
        <v>98</v>
      </c>
      <c r="K1325" s="2" t="s">
        <v>15</v>
      </c>
    </row>
    <row r="1326" spans="1:11" x14ac:dyDescent="0.35">
      <c r="A1326" s="2" t="s">
        <v>4977</v>
      </c>
      <c r="B1326" s="2" t="s">
        <v>4978</v>
      </c>
      <c r="C1326" s="2" t="s">
        <v>4979</v>
      </c>
      <c r="D1326" s="2" t="s">
        <v>308</v>
      </c>
      <c r="E1326" s="3">
        <v>39.99</v>
      </c>
      <c r="F1326" s="2" t="b">
        <v>0</v>
      </c>
      <c r="G1326" s="2" t="b">
        <v>0</v>
      </c>
      <c r="H1326" s="2" t="b">
        <v>0</v>
      </c>
      <c r="I1326" s="2" t="s">
        <v>4980</v>
      </c>
      <c r="J1326" s="2" t="s">
        <v>308</v>
      </c>
      <c r="K1326" s="2" t="s">
        <v>15</v>
      </c>
    </row>
    <row r="1327" spans="1:11" x14ac:dyDescent="0.35">
      <c r="A1327" s="2" t="s">
        <v>4981</v>
      </c>
      <c r="B1327" s="2" t="s">
        <v>4982</v>
      </c>
      <c r="C1327" s="2" t="s">
        <v>4983</v>
      </c>
      <c r="D1327" s="2" t="s">
        <v>2444</v>
      </c>
      <c r="E1327" s="3">
        <v>59.95</v>
      </c>
      <c r="F1327" s="2" t="b">
        <v>0</v>
      </c>
      <c r="G1327" s="2" t="b">
        <v>0</v>
      </c>
      <c r="H1327" s="2" t="b">
        <v>0</v>
      </c>
      <c r="I1327" s="2" t="s">
        <v>4982</v>
      </c>
      <c r="J1327" s="2" t="s">
        <v>2444</v>
      </c>
      <c r="K1327" s="2" t="s">
        <v>15</v>
      </c>
    </row>
    <row r="1328" spans="1:11" x14ac:dyDescent="0.35">
      <c r="A1328" s="2" t="s">
        <v>4984</v>
      </c>
      <c r="B1328" s="2" t="s">
        <v>4985</v>
      </c>
      <c r="C1328" s="2" t="s">
        <v>4986</v>
      </c>
      <c r="D1328" s="2" t="s">
        <v>242</v>
      </c>
      <c r="E1328" s="3">
        <v>19.989999999999998</v>
      </c>
      <c r="F1328" s="2" t="b">
        <v>0</v>
      </c>
      <c r="G1328" s="2" t="b">
        <v>0</v>
      </c>
      <c r="H1328" s="2" t="b">
        <v>0</v>
      </c>
      <c r="I1328" s="2" t="s">
        <v>4985</v>
      </c>
      <c r="J1328" s="2" t="s">
        <v>242</v>
      </c>
      <c r="K1328" s="2" t="s">
        <v>15</v>
      </c>
    </row>
    <row r="1329" spans="1:11" x14ac:dyDescent="0.35">
      <c r="A1329" s="2" t="s">
        <v>4987</v>
      </c>
      <c r="B1329" s="2" t="s">
        <v>4988</v>
      </c>
      <c r="C1329" s="2" t="s">
        <v>4989</v>
      </c>
      <c r="D1329" s="2" t="s">
        <v>682</v>
      </c>
      <c r="E1329" s="3">
        <v>39.99</v>
      </c>
      <c r="F1329" s="2" t="b">
        <v>0</v>
      </c>
      <c r="G1329" s="2" t="b">
        <v>0</v>
      </c>
      <c r="H1329" s="2" t="b">
        <v>0</v>
      </c>
      <c r="I1329" s="2" t="s">
        <v>4988</v>
      </c>
      <c r="J1329" s="2" t="s">
        <v>682</v>
      </c>
      <c r="K1329" s="2" t="s">
        <v>15</v>
      </c>
    </row>
    <row r="1330" spans="1:11" x14ac:dyDescent="0.35">
      <c r="A1330" s="2" t="s">
        <v>4990</v>
      </c>
      <c r="B1330" s="2" t="s">
        <v>4991</v>
      </c>
      <c r="C1330" s="2"/>
      <c r="D1330" s="2" t="s">
        <v>423</v>
      </c>
      <c r="E1330" s="3">
        <v>39.950000000000003</v>
      </c>
      <c r="F1330" s="2" t="b">
        <v>0</v>
      </c>
      <c r="G1330" s="2" t="b">
        <v>0</v>
      </c>
      <c r="H1330" s="2" t="b">
        <v>0</v>
      </c>
      <c r="I1330" s="2" t="s">
        <v>4991</v>
      </c>
      <c r="J1330" s="2" t="s">
        <v>423</v>
      </c>
      <c r="K1330" s="2" t="s">
        <v>15</v>
      </c>
    </row>
    <row r="1331" spans="1:11" x14ac:dyDescent="0.35">
      <c r="A1331" s="2" t="s">
        <v>4992</v>
      </c>
      <c r="B1331" s="2" t="s">
        <v>4993</v>
      </c>
      <c r="C1331" s="2" t="s">
        <v>4994</v>
      </c>
      <c r="D1331" s="2" t="s">
        <v>98</v>
      </c>
      <c r="E1331" s="3">
        <v>49.99</v>
      </c>
      <c r="F1331" s="2" t="b">
        <v>0</v>
      </c>
      <c r="G1331" s="2" t="b">
        <v>0</v>
      </c>
      <c r="H1331" s="2" t="b">
        <v>0</v>
      </c>
      <c r="I1331" s="2" t="s">
        <v>4995</v>
      </c>
      <c r="J1331" s="2" t="s">
        <v>98</v>
      </c>
      <c r="K1331" s="2" t="s">
        <v>15</v>
      </c>
    </row>
    <row r="1332" spans="1:11" x14ac:dyDescent="0.35">
      <c r="A1332" s="2" t="s">
        <v>4996</v>
      </c>
      <c r="B1332" s="2" t="s">
        <v>4997</v>
      </c>
      <c r="C1332" s="2"/>
      <c r="D1332" s="2" t="s">
        <v>1887</v>
      </c>
      <c r="E1332" s="3">
        <v>59.95</v>
      </c>
      <c r="F1332" s="2" t="b">
        <v>0</v>
      </c>
      <c r="G1332" s="2" t="b">
        <v>0</v>
      </c>
      <c r="H1332" s="2" t="b">
        <v>0</v>
      </c>
      <c r="I1332" s="2" t="s">
        <v>4998</v>
      </c>
      <c r="J1332" s="2" t="s">
        <v>1887</v>
      </c>
      <c r="K1332" s="2" t="s">
        <v>15</v>
      </c>
    </row>
    <row r="1333" spans="1:11" x14ac:dyDescent="0.35">
      <c r="A1333" s="2" t="s">
        <v>4999</v>
      </c>
      <c r="B1333" s="2" t="s">
        <v>5000</v>
      </c>
      <c r="C1333" s="2" t="s">
        <v>5001</v>
      </c>
      <c r="D1333" s="2" t="s">
        <v>480</v>
      </c>
      <c r="E1333" s="3">
        <v>19.989999999999998</v>
      </c>
      <c r="F1333" s="2" t="b">
        <v>0</v>
      </c>
      <c r="G1333" s="2" t="b">
        <v>0</v>
      </c>
      <c r="H1333" s="2" t="b">
        <v>0</v>
      </c>
      <c r="I1333" s="2" t="s">
        <v>5000</v>
      </c>
      <c r="J1333" s="2" t="s">
        <v>480</v>
      </c>
      <c r="K1333" s="2" t="s">
        <v>15</v>
      </c>
    </row>
    <row r="1334" spans="1:11" x14ac:dyDescent="0.35">
      <c r="A1334" s="2" t="s">
        <v>5002</v>
      </c>
      <c r="B1334" s="2" t="s">
        <v>5003</v>
      </c>
      <c r="C1334" s="2" t="s">
        <v>5004</v>
      </c>
      <c r="D1334" s="2" t="s">
        <v>336</v>
      </c>
      <c r="E1334" s="3">
        <v>29.94</v>
      </c>
      <c r="F1334" s="2" t="b">
        <v>0</v>
      </c>
      <c r="G1334" s="2" t="b">
        <v>0</v>
      </c>
      <c r="H1334" s="2" t="b">
        <v>0</v>
      </c>
      <c r="I1334" s="2" t="s">
        <v>5003</v>
      </c>
      <c r="J1334" s="2" t="s">
        <v>336</v>
      </c>
      <c r="K1334" s="2" t="s">
        <v>15</v>
      </c>
    </row>
    <row r="1335" spans="1:11" x14ac:dyDescent="0.35">
      <c r="A1335" s="2" t="s">
        <v>5005</v>
      </c>
      <c r="B1335" s="2" t="s">
        <v>5006</v>
      </c>
      <c r="C1335" s="2" t="s">
        <v>5007</v>
      </c>
      <c r="D1335" s="2" t="s">
        <v>446</v>
      </c>
      <c r="E1335" s="3">
        <v>34.950000000000003</v>
      </c>
      <c r="F1335" s="2" t="b">
        <v>0</v>
      </c>
      <c r="G1335" s="2" t="b">
        <v>0</v>
      </c>
      <c r="H1335" s="2" t="b">
        <v>0</v>
      </c>
      <c r="I1335" s="2" t="s">
        <v>5008</v>
      </c>
      <c r="J1335" s="2" t="s">
        <v>446</v>
      </c>
      <c r="K1335" s="2" t="s">
        <v>15</v>
      </c>
    </row>
    <row r="1336" spans="1:11" x14ac:dyDescent="0.35">
      <c r="A1336" s="2" t="s">
        <v>5009</v>
      </c>
      <c r="B1336" s="2" t="s">
        <v>5010</v>
      </c>
      <c r="C1336" s="2" t="s">
        <v>5011</v>
      </c>
      <c r="D1336" s="2" t="s">
        <v>42</v>
      </c>
      <c r="E1336" s="3">
        <v>999</v>
      </c>
      <c r="F1336" s="2" t="b">
        <v>0</v>
      </c>
      <c r="G1336" s="2" t="b">
        <v>0</v>
      </c>
      <c r="H1336" s="2" t="b">
        <v>0</v>
      </c>
      <c r="I1336" s="2" t="s">
        <v>5010</v>
      </c>
      <c r="J1336" s="2" t="s">
        <v>42</v>
      </c>
      <c r="K1336" s="2" t="s">
        <v>15</v>
      </c>
    </row>
    <row r="1337" spans="1:11" x14ac:dyDescent="0.35">
      <c r="A1337" s="2" t="s">
        <v>5012</v>
      </c>
      <c r="B1337" s="2" t="s">
        <v>5013</v>
      </c>
      <c r="C1337" s="2"/>
      <c r="D1337" s="2" t="s">
        <v>5014</v>
      </c>
      <c r="E1337" s="3">
        <v>0</v>
      </c>
      <c r="F1337" s="2" t="b">
        <v>0</v>
      </c>
      <c r="G1337" s="2" t="b">
        <v>0</v>
      </c>
      <c r="H1337" s="2" t="b">
        <v>0</v>
      </c>
      <c r="I1337" s="2" t="s">
        <v>5015</v>
      </c>
      <c r="J1337" s="2" t="s">
        <v>5014</v>
      </c>
      <c r="K1337" s="2" t="s">
        <v>15</v>
      </c>
    </row>
    <row r="1338" spans="1:11" x14ac:dyDescent="0.35">
      <c r="A1338" s="2" t="s">
        <v>5016</v>
      </c>
      <c r="B1338" s="2" t="s">
        <v>5017</v>
      </c>
      <c r="C1338" s="2" t="s">
        <v>5018</v>
      </c>
      <c r="D1338" s="2" t="s">
        <v>2444</v>
      </c>
      <c r="E1338" s="3">
        <v>49.95</v>
      </c>
      <c r="F1338" s="2" t="b">
        <v>0</v>
      </c>
      <c r="G1338" s="2" t="b">
        <v>0</v>
      </c>
      <c r="H1338" s="2" t="b">
        <v>0</v>
      </c>
      <c r="I1338" s="2" t="s">
        <v>5019</v>
      </c>
      <c r="J1338" s="2" t="s">
        <v>2444</v>
      </c>
      <c r="K1338" s="2" t="s">
        <v>15</v>
      </c>
    </row>
    <row r="1339" spans="1:11" x14ac:dyDescent="0.35">
      <c r="A1339" s="2" t="s">
        <v>5020</v>
      </c>
      <c r="B1339" s="2" t="s">
        <v>5021</v>
      </c>
      <c r="C1339" s="2"/>
      <c r="D1339" s="2" t="s">
        <v>3653</v>
      </c>
      <c r="E1339" s="3">
        <v>99.95</v>
      </c>
      <c r="F1339" s="2" t="b">
        <v>0</v>
      </c>
      <c r="G1339" s="2" t="b">
        <v>0</v>
      </c>
      <c r="H1339" s="2" t="b">
        <v>0</v>
      </c>
      <c r="I1339" s="2" t="s">
        <v>5021</v>
      </c>
      <c r="J1339" s="2" t="s">
        <v>3654</v>
      </c>
      <c r="K1339" s="2" t="s">
        <v>15</v>
      </c>
    </row>
    <row r="1340" spans="1:11" x14ac:dyDescent="0.35">
      <c r="A1340" s="2" t="s">
        <v>5022</v>
      </c>
      <c r="B1340" s="2" t="s">
        <v>5023</v>
      </c>
      <c r="C1340" s="2" t="s">
        <v>5024</v>
      </c>
      <c r="D1340" s="2" t="s">
        <v>480</v>
      </c>
      <c r="E1340" s="3">
        <v>29.99</v>
      </c>
      <c r="F1340" s="2" t="b">
        <v>0</v>
      </c>
      <c r="G1340" s="2" t="b">
        <v>0</v>
      </c>
      <c r="H1340" s="2" t="b">
        <v>0</v>
      </c>
      <c r="I1340" s="2" t="s">
        <v>5023</v>
      </c>
      <c r="J1340" s="2" t="s">
        <v>480</v>
      </c>
      <c r="K1340" s="2" t="s">
        <v>15</v>
      </c>
    </row>
    <row r="1341" spans="1:11" x14ac:dyDescent="0.35">
      <c r="A1341" s="2" t="s">
        <v>5025</v>
      </c>
      <c r="B1341" s="2" t="s">
        <v>5026</v>
      </c>
      <c r="C1341" s="2" t="s">
        <v>5027</v>
      </c>
      <c r="D1341" s="2" t="s">
        <v>5028</v>
      </c>
      <c r="E1341" s="3">
        <v>99.99</v>
      </c>
      <c r="F1341" s="2" t="b">
        <v>0</v>
      </c>
      <c r="G1341" s="2" t="b">
        <v>0</v>
      </c>
      <c r="H1341" s="2" t="b">
        <v>0</v>
      </c>
      <c r="I1341" s="2" t="s">
        <v>5029</v>
      </c>
      <c r="J1341" s="2" t="s">
        <v>5030</v>
      </c>
      <c r="K1341" s="2" t="s">
        <v>15</v>
      </c>
    </row>
    <row r="1342" spans="1:11" x14ac:dyDescent="0.35">
      <c r="A1342" s="2" t="s">
        <v>5031</v>
      </c>
      <c r="B1342" s="2" t="s">
        <v>5032</v>
      </c>
      <c r="C1342" s="2"/>
      <c r="D1342" s="2" t="s">
        <v>3516</v>
      </c>
      <c r="E1342" s="3">
        <v>375</v>
      </c>
      <c r="F1342" s="2" t="b">
        <v>0</v>
      </c>
      <c r="G1342" s="2" t="b">
        <v>0</v>
      </c>
      <c r="H1342" s="2" t="b">
        <v>0</v>
      </c>
      <c r="I1342" s="2" t="s">
        <v>5033</v>
      </c>
      <c r="J1342" s="2" t="s">
        <v>3517</v>
      </c>
      <c r="K1342" s="2" t="s">
        <v>15</v>
      </c>
    </row>
    <row r="1343" spans="1:11" x14ac:dyDescent="0.35">
      <c r="A1343" s="2" t="s">
        <v>5034</v>
      </c>
      <c r="B1343" s="2" t="s">
        <v>5035</v>
      </c>
      <c r="C1343" s="2"/>
      <c r="D1343" s="2" t="s">
        <v>98</v>
      </c>
      <c r="E1343" s="3">
        <v>0</v>
      </c>
      <c r="F1343" s="2" t="b">
        <v>0</v>
      </c>
      <c r="G1343" s="2" t="b">
        <v>0</v>
      </c>
      <c r="H1343" s="2" t="b">
        <v>0</v>
      </c>
      <c r="I1343" s="2" t="s">
        <v>5035</v>
      </c>
      <c r="J1343" s="2" t="s">
        <v>98</v>
      </c>
      <c r="K1343" s="2" t="s">
        <v>15</v>
      </c>
    </row>
    <row r="1344" spans="1:11" x14ac:dyDescent="0.35">
      <c r="A1344" s="2" t="s">
        <v>5036</v>
      </c>
      <c r="B1344" s="2" t="s">
        <v>5037</v>
      </c>
      <c r="C1344" s="2" t="s">
        <v>5038</v>
      </c>
      <c r="D1344" s="2" t="s">
        <v>5039</v>
      </c>
      <c r="E1344" s="3">
        <v>79.989999999999995</v>
      </c>
      <c r="F1344" s="2" t="b">
        <v>0</v>
      </c>
      <c r="G1344" s="2" t="b">
        <v>0</v>
      </c>
      <c r="H1344" s="2" t="b">
        <v>0</v>
      </c>
      <c r="I1344" s="2" t="s">
        <v>5037</v>
      </c>
      <c r="J1344" s="2" t="s">
        <v>5039</v>
      </c>
      <c r="K1344" s="2" t="s">
        <v>15</v>
      </c>
    </row>
    <row r="1345" spans="1:11" x14ac:dyDescent="0.35">
      <c r="A1345" s="2" t="s">
        <v>5040</v>
      </c>
      <c r="B1345" s="2" t="s">
        <v>5041</v>
      </c>
      <c r="C1345" s="2" t="s">
        <v>5042</v>
      </c>
      <c r="D1345" s="2" t="s">
        <v>84</v>
      </c>
      <c r="E1345" s="3">
        <v>79.989999999999995</v>
      </c>
      <c r="F1345" s="2" t="b">
        <v>0</v>
      </c>
      <c r="G1345" s="2" t="b">
        <v>0</v>
      </c>
      <c r="H1345" s="2" t="b">
        <v>0</v>
      </c>
      <c r="I1345" s="2" t="s">
        <v>5041</v>
      </c>
      <c r="J1345" s="2" t="s">
        <v>84</v>
      </c>
      <c r="K1345" s="2" t="s">
        <v>15</v>
      </c>
    </row>
    <row r="1346" spans="1:11" x14ac:dyDescent="0.35">
      <c r="A1346" s="2" t="s">
        <v>5043</v>
      </c>
      <c r="B1346" s="2" t="s">
        <v>2463</v>
      </c>
      <c r="C1346" s="2" t="s">
        <v>5044</v>
      </c>
      <c r="D1346" s="2" t="s">
        <v>3771</v>
      </c>
      <c r="E1346" s="3">
        <v>19.95</v>
      </c>
      <c r="F1346" s="2" t="b">
        <v>0</v>
      </c>
      <c r="G1346" s="2" t="b">
        <v>0</v>
      </c>
      <c r="H1346" s="2" t="b">
        <v>0</v>
      </c>
      <c r="I1346" s="2" t="s">
        <v>2466</v>
      </c>
      <c r="J1346" s="2" t="s">
        <v>3771</v>
      </c>
      <c r="K1346" s="2" t="s">
        <v>15</v>
      </c>
    </row>
    <row r="1347" spans="1:11" x14ac:dyDescent="0.35">
      <c r="A1347" s="2" t="s">
        <v>5045</v>
      </c>
      <c r="B1347" s="2" t="s">
        <v>5046</v>
      </c>
      <c r="C1347" s="2" t="s">
        <v>5047</v>
      </c>
      <c r="D1347" s="2" t="s">
        <v>242</v>
      </c>
      <c r="E1347" s="3">
        <v>19.989999999999998</v>
      </c>
      <c r="F1347" s="2" t="b">
        <v>0</v>
      </c>
      <c r="G1347" s="2" t="b">
        <v>0</v>
      </c>
      <c r="H1347" s="2" t="b">
        <v>0</v>
      </c>
      <c r="I1347" s="2" t="s">
        <v>5048</v>
      </c>
      <c r="J1347" s="2" t="s">
        <v>242</v>
      </c>
      <c r="K1347" s="2" t="s">
        <v>15</v>
      </c>
    </row>
    <row r="1348" spans="1:11" x14ac:dyDescent="0.35">
      <c r="A1348" s="2" t="s">
        <v>5049</v>
      </c>
      <c r="B1348" s="2" t="s">
        <v>5050</v>
      </c>
      <c r="C1348" s="2" t="s">
        <v>5051</v>
      </c>
      <c r="D1348" s="2" t="s">
        <v>84</v>
      </c>
      <c r="E1348" s="3">
        <v>39.950000000000003</v>
      </c>
      <c r="F1348" s="2" t="b">
        <v>0</v>
      </c>
      <c r="G1348" s="2" t="b">
        <v>0</v>
      </c>
      <c r="H1348" s="2" t="b">
        <v>0</v>
      </c>
      <c r="I1348" s="2" t="s">
        <v>5052</v>
      </c>
      <c r="J1348" s="2" t="s">
        <v>84</v>
      </c>
      <c r="K1348" s="2" t="s">
        <v>15</v>
      </c>
    </row>
    <row r="1349" spans="1:11" x14ac:dyDescent="0.35">
      <c r="A1349" s="2" t="s">
        <v>5053</v>
      </c>
      <c r="B1349" s="2" t="s">
        <v>5054</v>
      </c>
      <c r="C1349" s="2" t="s">
        <v>5055</v>
      </c>
      <c r="D1349" s="2" t="s">
        <v>5056</v>
      </c>
      <c r="E1349" s="3">
        <v>19.989999999999998</v>
      </c>
      <c r="F1349" s="2" t="b">
        <v>0</v>
      </c>
      <c r="G1349" s="2" t="b">
        <v>0</v>
      </c>
      <c r="H1349" s="2" t="b">
        <v>0</v>
      </c>
      <c r="I1349" s="2" t="s">
        <v>5057</v>
      </c>
      <c r="J1349" s="2" t="s">
        <v>5056</v>
      </c>
      <c r="K1349" s="2" t="s">
        <v>15</v>
      </c>
    </row>
    <row r="1350" spans="1:11" x14ac:dyDescent="0.35">
      <c r="A1350" s="2" t="s">
        <v>5058</v>
      </c>
      <c r="B1350" s="2" t="s">
        <v>5059</v>
      </c>
      <c r="C1350" s="2" t="s">
        <v>5060</v>
      </c>
      <c r="D1350" s="2" t="s">
        <v>500</v>
      </c>
      <c r="E1350" s="3">
        <v>19.989999999999998</v>
      </c>
      <c r="F1350" s="2" t="b">
        <v>0</v>
      </c>
      <c r="G1350" s="2" t="b">
        <v>0</v>
      </c>
      <c r="H1350" s="2" t="b">
        <v>0</v>
      </c>
      <c r="I1350" s="2" t="s">
        <v>5061</v>
      </c>
      <c r="J1350" s="2" t="s">
        <v>500</v>
      </c>
      <c r="K1350" s="2" t="s">
        <v>15</v>
      </c>
    </row>
    <row r="1351" spans="1:11" x14ac:dyDescent="0.35">
      <c r="A1351" s="2" t="s">
        <v>5062</v>
      </c>
      <c r="B1351" s="2" t="s">
        <v>5063</v>
      </c>
      <c r="C1351" s="2" t="s">
        <v>5064</v>
      </c>
      <c r="D1351" s="2" t="s">
        <v>42</v>
      </c>
      <c r="E1351" s="3">
        <v>799</v>
      </c>
      <c r="F1351" s="2" t="b">
        <v>0</v>
      </c>
      <c r="G1351" s="2" t="b">
        <v>0</v>
      </c>
      <c r="H1351" s="2" t="b">
        <v>0</v>
      </c>
      <c r="I1351" s="2" t="s">
        <v>5065</v>
      </c>
      <c r="J1351" s="2" t="s">
        <v>42</v>
      </c>
      <c r="K1351" s="2" t="s">
        <v>15</v>
      </c>
    </row>
    <row r="1352" spans="1:11" x14ac:dyDescent="0.35">
      <c r="A1352" s="2" t="s">
        <v>5066</v>
      </c>
      <c r="B1352" s="2" t="s">
        <v>5067</v>
      </c>
      <c r="C1352" s="2" t="s">
        <v>5068</v>
      </c>
      <c r="D1352" s="2" t="s">
        <v>2569</v>
      </c>
      <c r="E1352" s="3">
        <v>39.99</v>
      </c>
      <c r="F1352" s="2" t="b">
        <v>0</v>
      </c>
      <c r="G1352" s="2" t="b">
        <v>0</v>
      </c>
      <c r="H1352" s="2" t="b">
        <v>0</v>
      </c>
      <c r="I1352" s="2" t="s">
        <v>5067</v>
      </c>
      <c r="J1352" s="2" t="s">
        <v>2569</v>
      </c>
      <c r="K1352" s="2" t="s">
        <v>15</v>
      </c>
    </row>
    <row r="1353" spans="1:11" x14ac:dyDescent="0.35">
      <c r="A1353" s="2" t="s">
        <v>5069</v>
      </c>
      <c r="B1353" s="2" t="s">
        <v>5070</v>
      </c>
      <c r="C1353" s="2" t="s">
        <v>5071</v>
      </c>
      <c r="D1353" s="2" t="s">
        <v>5072</v>
      </c>
      <c r="E1353" s="3">
        <v>9.99</v>
      </c>
      <c r="F1353" s="2" t="b">
        <v>0</v>
      </c>
      <c r="G1353" s="2" t="b">
        <v>0</v>
      </c>
      <c r="H1353" s="2" t="b">
        <v>0</v>
      </c>
      <c r="I1353" s="2" t="s">
        <v>5073</v>
      </c>
      <c r="J1353" s="2" t="s">
        <v>5072</v>
      </c>
      <c r="K1353" s="2" t="s">
        <v>15</v>
      </c>
    </row>
    <row r="1354" spans="1:11" x14ac:dyDescent="0.35">
      <c r="A1354" s="2" t="s">
        <v>5074</v>
      </c>
      <c r="B1354" s="2" t="s">
        <v>5075</v>
      </c>
      <c r="C1354" s="2" t="s">
        <v>5076</v>
      </c>
      <c r="D1354" s="2" t="s">
        <v>810</v>
      </c>
      <c r="E1354" s="3">
        <v>39.99</v>
      </c>
      <c r="F1354" s="2" t="b">
        <v>0</v>
      </c>
      <c r="G1354" s="2" t="b">
        <v>0</v>
      </c>
      <c r="H1354" s="2" t="b">
        <v>0</v>
      </c>
      <c r="I1354" s="2" t="s">
        <v>5075</v>
      </c>
      <c r="J1354" s="2" t="s">
        <v>810</v>
      </c>
      <c r="K1354" s="2" t="s">
        <v>15</v>
      </c>
    </row>
    <row r="1355" spans="1:11" x14ac:dyDescent="0.35">
      <c r="A1355" s="2" t="s">
        <v>5077</v>
      </c>
      <c r="B1355" s="2" t="s">
        <v>5078</v>
      </c>
      <c r="C1355" s="2" t="s">
        <v>5079</v>
      </c>
      <c r="D1355" s="2" t="s">
        <v>98</v>
      </c>
      <c r="E1355" s="3">
        <v>29.99</v>
      </c>
      <c r="F1355" s="2" t="b">
        <v>0</v>
      </c>
      <c r="G1355" s="2" t="b">
        <v>0</v>
      </c>
      <c r="H1355" s="2" t="b">
        <v>0</v>
      </c>
      <c r="I1355" s="2" t="s">
        <v>5080</v>
      </c>
      <c r="J1355" s="2" t="s">
        <v>98</v>
      </c>
      <c r="K1355" s="2" t="s">
        <v>15</v>
      </c>
    </row>
    <row r="1356" spans="1:11" x14ac:dyDescent="0.35">
      <c r="A1356" s="2" t="s">
        <v>5081</v>
      </c>
      <c r="B1356" s="2" t="s">
        <v>5082</v>
      </c>
      <c r="C1356" s="2" t="s">
        <v>5083</v>
      </c>
      <c r="D1356" s="2" t="s">
        <v>1945</v>
      </c>
      <c r="E1356" s="3">
        <v>49.99</v>
      </c>
      <c r="F1356" s="2" t="b">
        <v>0</v>
      </c>
      <c r="G1356" s="2" t="b">
        <v>0</v>
      </c>
      <c r="H1356" s="2" t="b">
        <v>0</v>
      </c>
      <c r="I1356" s="2" t="s">
        <v>5084</v>
      </c>
      <c r="J1356" s="2" t="s">
        <v>1945</v>
      </c>
      <c r="K1356" s="2" t="s">
        <v>15</v>
      </c>
    </row>
    <row r="1357" spans="1:11" x14ac:dyDescent="0.35">
      <c r="A1357" s="2" t="s">
        <v>5085</v>
      </c>
      <c r="B1357" s="2" t="s">
        <v>5086</v>
      </c>
      <c r="C1357" s="2"/>
      <c r="D1357" s="2" t="s">
        <v>480</v>
      </c>
      <c r="E1357" s="3">
        <v>19.989999999999998</v>
      </c>
      <c r="F1357" s="2" t="b">
        <v>0</v>
      </c>
      <c r="G1357" s="2" t="b">
        <v>0</v>
      </c>
      <c r="H1357" s="2" t="b">
        <v>0</v>
      </c>
      <c r="I1357" s="2" t="s">
        <v>5087</v>
      </c>
      <c r="J1357" s="2" t="s">
        <v>480</v>
      </c>
      <c r="K1357" s="2" t="s">
        <v>15</v>
      </c>
    </row>
    <row r="1358" spans="1:11" x14ac:dyDescent="0.35">
      <c r="A1358" s="2" t="s">
        <v>5088</v>
      </c>
      <c r="B1358" s="2" t="s">
        <v>5089</v>
      </c>
      <c r="C1358" s="2" t="s">
        <v>5090</v>
      </c>
      <c r="D1358" s="2" t="s">
        <v>1378</v>
      </c>
      <c r="E1358" s="3">
        <v>19.989999999999998</v>
      </c>
      <c r="F1358" s="2" t="b">
        <v>0</v>
      </c>
      <c r="G1358" s="2" t="b">
        <v>0</v>
      </c>
      <c r="H1358" s="2" t="b">
        <v>0</v>
      </c>
      <c r="I1358" s="2" t="s">
        <v>5091</v>
      </c>
      <c r="J1358" s="2" t="s">
        <v>1378</v>
      </c>
      <c r="K1358" s="2" t="s">
        <v>15</v>
      </c>
    </row>
    <row r="1359" spans="1:11" x14ac:dyDescent="0.35">
      <c r="A1359" s="2" t="s">
        <v>5092</v>
      </c>
      <c r="B1359" s="2" t="s">
        <v>5093</v>
      </c>
      <c r="C1359" s="2" t="s">
        <v>5094</v>
      </c>
      <c r="D1359" s="2" t="s">
        <v>1666</v>
      </c>
      <c r="E1359" s="3">
        <v>19.989999999999998</v>
      </c>
      <c r="F1359" s="2" t="b">
        <v>0</v>
      </c>
      <c r="G1359" s="2" t="b">
        <v>0</v>
      </c>
      <c r="H1359" s="2" t="b">
        <v>0</v>
      </c>
      <c r="I1359" s="2" t="s">
        <v>5095</v>
      </c>
      <c r="J1359" s="2" t="s">
        <v>1666</v>
      </c>
      <c r="K1359" s="2" t="s">
        <v>15</v>
      </c>
    </row>
    <row r="1360" spans="1:11" x14ac:dyDescent="0.35">
      <c r="A1360" s="2" t="s">
        <v>5096</v>
      </c>
      <c r="B1360" s="2" t="s">
        <v>5097</v>
      </c>
      <c r="C1360" s="2" t="s">
        <v>5098</v>
      </c>
      <c r="D1360" s="2" t="s">
        <v>42</v>
      </c>
      <c r="E1360" s="3">
        <v>3314.09</v>
      </c>
      <c r="F1360" s="2" t="b">
        <v>0</v>
      </c>
      <c r="G1360" s="2" t="b">
        <v>0</v>
      </c>
      <c r="H1360" s="2" t="b">
        <v>0</v>
      </c>
      <c r="I1360" s="2" t="s">
        <v>5097</v>
      </c>
      <c r="J1360" s="2" t="s">
        <v>42</v>
      </c>
      <c r="K1360" s="2" t="s">
        <v>15</v>
      </c>
    </row>
    <row r="1361" spans="1:11" x14ac:dyDescent="0.35">
      <c r="A1361" s="2" t="s">
        <v>5099</v>
      </c>
      <c r="B1361" s="2" t="s">
        <v>5100</v>
      </c>
      <c r="C1361" s="2"/>
      <c r="D1361" s="2" t="s">
        <v>2624</v>
      </c>
      <c r="E1361" s="3">
        <v>9.99</v>
      </c>
      <c r="F1361" s="2" t="b">
        <v>0</v>
      </c>
      <c r="G1361" s="2" t="b">
        <v>0</v>
      </c>
      <c r="H1361" s="2" t="b">
        <v>0</v>
      </c>
      <c r="I1361" s="2" t="s">
        <v>5100</v>
      </c>
      <c r="J1361" s="2" t="s">
        <v>2624</v>
      </c>
      <c r="K1361" s="2" t="s">
        <v>15</v>
      </c>
    </row>
    <row r="1362" spans="1:11" x14ac:dyDescent="0.35">
      <c r="A1362" s="2" t="s">
        <v>5101</v>
      </c>
      <c r="B1362" s="2" t="s">
        <v>5102</v>
      </c>
      <c r="C1362" s="2" t="s">
        <v>5103</v>
      </c>
      <c r="D1362" s="2" t="s">
        <v>428</v>
      </c>
      <c r="E1362" s="3">
        <v>99.99</v>
      </c>
      <c r="F1362" s="2" t="b">
        <v>0</v>
      </c>
      <c r="G1362" s="2" t="b">
        <v>0</v>
      </c>
      <c r="H1362" s="2" t="b">
        <v>0</v>
      </c>
      <c r="I1362" s="2" t="s">
        <v>5102</v>
      </c>
      <c r="J1362" s="2" t="s">
        <v>429</v>
      </c>
      <c r="K1362" s="2" t="s">
        <v>15</v>
      </c>
    </row>
    <row r="1363" spans="1:11" x14ac:dyDescent="0.35">
      <c r="A1363" s="2" t="s">
        <v>5104</v>
      </c>
      <c r="B1363" s="2" t="s">
        <v>5105</v>
      </c>
      <c r="C1363" s="2" t="s">
        <v>5106</v>
      </c>
      <c r="D1363" s="2" t="s">
        <v>2921</v>
      </c>
      <c r="E1363" s="3">
        <v>29.99</v>
      </c>
      <c r="F1363" s="2" t="b">
        <v>0</v>
      </c>
      <c r="G1363" s="2" t="b">
        <v>0</v>
      </c>
      <c r="H1363" s="2" t="b">
        <v>0</v>
      </c>
      <c r="I1363" s="2" t="s">
        <v>5105</v>
      </c>
      <c r="J1363" s="2" t="s">
        <v>2921</v>
      </c>
      <c r="K1363" s="2" t="s">
        <v>15</v>
      </c>
    </row>
    <row r="1364" spans="1:11" x14ac:dyDescent="0.35">
      <c r="A1364" s="2" t="s">
        <v>5107</v>
      </c>
      <c r="B1364" s="2" t="s">
        <v>5108</v>
      </c>
      <c r="C1364" s="2" t="s">
        <v>5108</v>
      </c>
      <c r="D1364" s="2" t="s">
        <v>514</v>
      </c>
      <c r="E1364" s="3">
        <v>29.99</v>
      </c>
      <c r="F1364" s="2" t="b">
        <v>0</v>
      </c>
      <c r="G1364" s="2" t="b">
        <v>0</v>
      </c>
      <c r="H1364" s="2" t="b">
        <v>0</v>
      </c>
      <c r="I1364" s="2" t="s">
        <v>5109</v>
      </c>
      <c r="J1364" s="2" t="s">
        <v>514</v>
      </c>
      <c r="K1364" s="2" t="s">
        <v>15</v>
      </c>
    </row>
  </sheetData>
  <autoFilter ref="A1:K1364"/>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27"/>
  <sheetViews>
    <sheetView showGridLines="0" workbookViewId="0">
      <pane ySplit="1" topLeftCell="A2" activePane="bottomLeft" state="frozen"/>
      <selection pane="bottomLeft"/>
    </sheetView>
  </sheetViews>
  <sheetFormatPr defaultRowHeight="14.5" x14ac:dyDescent="0.35"/>
  <cols>
    <col min="1" max="3" width="52" customWidth="1"/>
    <col min="4" max="4" width="28" customWidth="1"/>
    <col min="5" max="5" width="11" customWidth="1"/>
    <col min="6" max="6" width="22" customWidth="1"/>
    <col min="7" max="7" width="19" customWidth="1"/>
    <col min="8" max="8" width="16" customWidth="1"/>
    <col min="9" max="9" width="52" customWidth="1"/>
    <col min="10" max="10" width="28" customWidth="1"/>
    <col min="11" max="11" width="11" customWidth="1"/>
  </cols>
  <sheetData>
    <row r="1" spans="1:11" ht="28" customHeight="1" x14ac:dyDescent="0.35">
      <c r="A1" s="1" t="s">
        <v>0</v>
      </c>
      <c r="B1" s="1" t="s">
        <v>1</v>
      </c>
      <c r="C1" s="1" t="s">
        <v>2</v>
      </c>
      <c r="D1" s="1" t="s">
        <v>3</v>
      </c>
      <c r="E1" s="1" t="s">
        <v>4</v>
      </c>
      <c r="F1" s="1" t="s">
        <v>5</v>
      </c>
      <c r="G1" s="1" t="s">
        <v>6</v>
      </c>
      <c r="H1" s="1" t="s">
        <v>7</v>
      </c>
      <c r="I1" s="1" t="s">
        <v>8</v>
      </c>
      <c r="J1" s="1" t="s">
        <v>9</v>
      </c>
      <c r="K1" s="1" t="s">
        <v>10</v>
      </c>
    </row>
    <row r="2" spans="1:11" x14ac:dyDescent="0.35">
      <c r="A2" s="2" t="s">
        <v>5110</v>
      </c>
      <c r="B2" s="2" t="s">
        <v>2127</v>
      </c>
      <c r="C2" s="2" t="s">
        <v>2127</v>
      </c>
      <c r="D2" s="2" t="s">
        <v>1114</v>
      </c>
      <c r="E2" s="3">
        <v>38.99</v>
      </c>
      <c r="F2" s="2" t="b">
        <v>0</v>
      </c>
      <c r="G2" s="2" t="b">
        <v>0</v>
      </c>
      <c r="H2" s="2" t="b">
        <v>0</v>
      </c>
      <c r="I2" s="2" t="s">
        <v>2127</v>
      </c>
      <c r="J2" s="2" t="s">
        <v>1114</v>
      </c>
      <c r="K2" s="2" t="s">
        <v>5111</v>
      </c>
    </row>
    <row r="3" spans="1:11" x14ac:dyDescent="0.35">
      <c r="A3" s="2" t="s">
        <v>5112</v>
      </c>
      <c r="B3" s="2" t="s">
        <v>5113</v>
      </c>
      <c r="C3" s="2" t="s">
        <v>5114</v>
      </c>
      <c r="D3" s="2"/>
      <c r="E3" s="3">
        <v>8.49</v>
      </c>
      <c r="F3" s="2" t="b">
        <v>0</v>
      </c>
      <c r="G3" s="2" t="b">
        <v>0</v>
      </c>
      <c r="H3" s="2" t="b">
        <v>0</v>
      </c>
      <c r="I3" s="2" t="s">
        <v>5115</v>
      </c>
      <c r="J3" s="2"/>
      <c r="K3" s="2" t="s">
        <v>5111</v>
      </c>
    </row>
    <row r="4" spans="1:11" x14ac:dyDescent="0.35">
      <c r="A4" s="2" t="s">
        <v>5116</v>
      </c>
      <c r="B4" s="2" t="s">
        <v>5117</v>
      </c>
      <c r="C4" s="2" t="s">
        <v>5118</v>
      </c>
      <c r="D4" s="2" t="s">
        <v>1114</v>
      </c>
      <c r="E4" s="3">
        <v>637.99</v>
      </c>
      <c r="F4" s="2" t="b">
        <v>0</v>
      </c>
      <c r="G4" s="2" t="b">
        <v>0</v>
      </c>
      <c r="H4" s="2" t="b">
        <v>0</v>
      </c>
      <c r="I4" s="2" t="s">
        <v>5119</v>
      </c>
      <c r="J4" s="2" t="s">
        <v>1114</v>
      </c>
      <c r="K4" s="2" t="s">
        <v>5111</v>
      </c>
    </row>
    <row r="5" spans="1:11" x14ac:dyDescent="0.35">
      <c r="A5" s="2" t="s">
        <v>5120</v>
      </c>
      <c r="B5" s="2" t="s">
        <v>5121</v>
      </c>
      <c r="C5" s="2" t="s">
        <v>2385</v>
      </c>
      <c r="D5" s="2"/>
      <c r="E5" s="3">
        <v>12.95</v>
      </c>
      <c r="F5" s="2" t="b">
        <v>0</v>
      </c>
      <c r="G5" s="2" t="b">
        <v>0</v>
      </c>
      <c r="H5" s="2" t="b">
        <v>0</v>
      </c>
      <c r="I5" s="2" t="s">
        <v>2386</v>
      </c>
      <c r="J5" s="2"/>
      <c r="K5" s="2" t="s">
        <v>5111</v>
      </c>
    </row>
    <row r="6" spans="1:11" x14ac:dyDescent="0.35">
      <c r="A6" s="2" t="s">
        <v>5122</v>
      </c>
      <c r="B6" s="2" t="s">
        <v>5123</v>
      </c>
      <c r="C6" s="2" t="s">
        <v>5124</v>
      </c>
      <c r="D6" s="2" t="s">
        <v>2998</v>
      </c>
      <c r="E6" s="3">
        <v>805.99</v>
      </c>
      <c r="F6" s="2" t="b">
        <v>0</v>
      </c>
      <c r="G6" s="2" t="b">
        <v>0</v>
      </c>
      <c r="H6" s="2" t="b">
        <v>0</v>
      </c>
      <c r="I6" s="2" t="s">
        <v>5123</v>
      </c>
      <c r="J6" s="2" t="s">
        <v>2998</v>
      </c>
      <c r="K6" s="2" t="s">
        <v>5111</v>
      </c>
    </row>
    <row r="7" spans="1:11" x14ac:dyDescent="0.35">
      <c r="A7" s="2" t="s">
        <v>5125</v>
      </c>
      <c r="B7" s="2" t="s">
        <v>5126</v>
      </c>
      <c r="C7" s="2" t="s">
        <v>5127</v>
      </c>
      <c r="D7" s="2" t="s">
        <v>5128</v>
      </c>
      <c r="E7" s="3">
        <v>103.99</v>
      </c>
      <c r="F7" s="2" t="b">
        <v>0</v>
      </c>
      <c r="G7" s="2" t="b">
        <v>0</v>
      </c>
      <c r="H7" s="2" t="b">
        <v>0</v>
      </c>
      <c r="I7" s="2" t="s">
        <v>5126</v>
      </c>
      <c r="J7" s="2" t="s">
        <v>5128</v>
      </c>
      <c r="K7" s="2" t="s">
        <v>5111</v>
      </c>
    </row>
    <row r="8" spans="1:11" x14ac:dyDescent="0.35">
      <c r="A8" s="2" t="s">
        <v>5129</v>
      </c>
      <c r="B8" s="2" t="s">
        <v>5130</v>
      </c>
      <c r="C8" s="2" t="s">
        <v>5131</v>
      </c>
      <c r="D8" s="2" t="s">
        <v>5132</v>
      </c>
      <c r="E8" s="3">
        <v>585.99</v>
      </c>
      <c r="F8" s="2" t="b">
        <v>0</v>
      </c>
      <c r="G8" s="2" t="b">
        <v>0</v>
      </c>
      <c r="H8" s="2" t="b">
        <v>0</v>
      </c>
      <c r="I8" s="2" t="s">
        <v>5130</v>
      </c>
      <c r="J8" s="2" t="s">
        <v>5133</v>
      </c>
      <c r="K8" s="2" t="s">
        <v>5111</v>
      </c>
    </row>
    <row r="9" spans="1:11" x14ac:dyDescent="0.35">
      <c r="A9" s="2" t="s">
        <v>5134</v>
      </c>
      <c r="B9" s="2" t="s">
        <v>5135</v>
      </c>
      <c r="C9" s="2" t="s">
        <v>5136</v>
      </c>
      <c r="D9" s="2" t="s">
        <v>1114</v>
      </c>
      <c r="E9" s="3">
        <v>1054.99</v>
      </c>
      <c r="F9" s="2" t="b">
        <v>0</v>
      </c>
      <c r="G9" s="2" t="b">
        <v>0</v>
      </c>
      <c r="H9" s="2" t="b">
        <v>0</v>
      </c>
      <c r="I9" s="2" t="s">
        <v>5137</v>
      </c>
      <c r="J9" s="2" t="s">
        <v>1114</v>
      </c>
      <c r="K9" s="2" t="s">
        <v>5111</v>
      </c>
    </row>
    <row r="10" spans="1:11" x14ac:dyDescent="0.35">
      <c r="A10" s="2" t="s">
        <v>5138</v>
      </c>
      <c r="B10" s="2" t="s">
        <v>5139</v>
      </c>
      <c r="C10" s="2" t="s">
        <v>5140</v>
      </c>
      <c r="D10" s="2" t="s">
        <v>1114</v>
      </c>
      <c r="E10" s="3">
        <v>25.99</v>
      </c>
      <c r="F10" s="2" t="b">
        <v>0</v>
      </c>
      <c r="G10" s="2" t="b">
        <v>0</v>
      </c>
      <c r="H10" s="2" t="b">
        <v>0</v>
      </c>
      <c r="I10" s="2" t="s">
        <v>5141</v>
      </c>
      <c r="J10" s="2" t="s">
        <v>1114</v>
      </c>
      <c r="K10" s="2" t="s">
        <v>5111</v>
      </c>
    </row>
    <row r="11" spans="1:11" x14ac:dyDescent="0.35">
      <c r="A11" s="2" t="s">
        <v>5142</v>
      </c>
      <c r="B11" s="2" t="s">
        <v>3680</v>
      </c>
      <c r="C11" s="2" t="s">
        <v>5143</v>
      </c>
      <c r="D11" s="2" t="s">
        <v>383</v>
      </c>
      <c r="E11" s="3">
        <v>92.99</v>
      </c>
      <c r="F11" s="2" t="b">
        <v>0</v>
      </c>
      <c r="G11" s="2" t="b">
        <v>0</v>
      </c>
      <c r="H11" s="2" t="b">
        <v>0</v>
      </c>
      <c r="I11" s="2" t="s">
        <v>3682</v>
      </c>
      <c r="J11" s="2" t="s">
        <v>383</v>
      </c>
      <c r="K11" s="2" t="s">
        <v>5111</v>
      </c>
    </row>
    <row r="12" spans="1:11" x14ac:dyDescent="0.35">
      <c r="A12" s="2" t="s">
        <v>5144</v>
      </c>
      <c r="B12" s="2" t="s">
        <v>5145</v>
      </c>
      <c r="C12" s="2" t="s">
        <v>5146</v>
      </c>
      <c r="D12" s="2" t="s">
        <v>1114</v>
      </c>
      <c r="E12" s="3">
        <v>1474.99</v>
      </c>
      <c r="F12" s="2" t="b">
        <v>0</v>
      </c>
      <c r="G12" s="2" t="b">
        <v>0</v>
      </c>
      <c r="H12" s="2" t="b">
        <v>0</v>
      </c>
      <c r="I12" s="2" t="s">
        <v>5147</v>
      </c>
      <c r="J12" s="2" t="s">
        <v>1114</v>
      </c>
      <c r="K12" s="2" t="s">
        <v>5111</v>
      </c>
    </row>
    <row r="13" spans="1:11" x14ac:dyDescent="0.35">
      <c r="A13" s="2" t="s">
        <v>5148</v>
      </c>
      <c r="B13" s="2" t="s">
        <v>4047</v>
      </c>
      <c r="C13" s="2" t="s">
        <v>5149</v>
      </c>
      <c r="D13" s="2"/>
      <c r="E13" s="3">
        <v>29.95</v>
      </c>
      <c r="F13" s="2" t="b">
        <v>0</v>
      </c>
      <c r="G13" s="2" t="b">
        <v>0</v>
      </c>
      <c r="H13" s="2" t="b">
        <v>0</v>
      </c>
      <c r="I13" s="2" t="s">
        <v>4047</v>
      </c>
      <c r="J13" s="2"/>
      <c r="K13" s="2" t="s">
        <v>5111</v>
      </c>
    </row>
    <row r="14" spans="1:11" x14ac:dyDescent="0.35">
      <c r="A14" s="2" t="s">
        <v>5150</v>
      </c>
      <c r="B14" s="2" t="s">
        <v>5151</v>
      </c>
      <c r="C14" s="2" t="s">
        <v>5152</v>
      </c>
      <c r="D14" s="2"/>
      <c r="E14" s="3">
        <v>14.99</v>
      </c>
      <c r="F14" s="2" t="b">
        <v>0</v>
      </c>
      <c r="G14" s="2" t="b">
        <v>0</v>
      </c>
      <c r="H14" s="2" t="b">
        <v>0</v>
      </c>
      <c r="I14" s="2" t="s">
        <v>5153</v>
      </c>
      <c r="J14" s="2"/>
      <c r="K14" s="2" t="s">
        <v>5111</v>
      </c>
    </row>
    <row r="15" spans="1:11" x14ac:dyDescent="0.35">
      <c r="A15" s="2" t="s">
        <v>5154</v>
      </c>
      <c r="B15" s="2" t="s">
        <v>5155</v>
      </c>
      <c r="C15" s="2" t="s">
        <v>5156</v>
      </c>
      <c r="D15" s="2"/>
      <c r="E15" s="3">
        <v>2068.2600000000002</v>
      </c>
      <c r="F15" s="2" t="b">
        <v>0</v>
      </c>
      <c r="G15" s="2" t="b">
        <v>0</v>
      </c>
      <c r="H15" s="2" t="b">
        <v>0</v>
      </c>
      <c r="I15" s="2" t="s">
        <v>5157</v>
      </c>
      <c r="J15" s="2"/>
      <c r="K15" s="2" t="s">
        <v>5111</v>
      </c>
    </row>
    <row r="16" spans="1:11" x14ac:dyDescent="0.35">
      <c r="A16" s="2" t="s">
        <v>5158</v>
      </c>
      <c r="B16" s="2" t="s">
        <v>5159</v>
      </c>
      <c r="C16" s="2" t="s">
        <v>5160</v>
      </c>
      <c r="D16" s="2"/>
      <c r="E16" s="3">
        <v>154.6</v>
      </c>
      <c r="F16" s="2" t="b">
        <v>0</v>
      </c>
      <c r="G16" s="2" t="b">
        <v>0</v>
      </c>
      <c r="H16" s="2" t="b">
        <v>0</v>
      </c>
      <c r="I16" s="2" t="s">
        <v>5161</v>
      </c>
      <c r="J16" s="2"/>
      <c r="K16" s="2" t="s">
        <v>5111</v>
      </c>
    </row>
    <row r="17" spans="1:11" x14ac:dyDescent="0.35">
      <c r="A17" s="2" t="s">
        <v>5162</v>
      </c>
      <c r="B17" s="2" t="s">
        <v>5163</v>
      </c>
      <c r="C17" s="2" t="s">
        <v>5164</v>
      </c>
      <c r="D17" s="2"/>
      <c r="E17" s="3">
        <v>95.12</v>
      </c>
      <c r="F17" s="2" t="b">
        <v>0</v>
      </c>
      <c r="G17" s="2" t="b">
        <v>0</v>
      </c>
      <c r="H17" s="2" t="b">
        <v>0</v>
      </c>
      <c r="I17" s="2" t="s">
        <v>5165</v>
      </c>
      <c r="J17" s="2"/>
      <c r="K17" s="2" t="s">
        <v>5111</v>
      </c>
    </row>
    <row r="18" spans="1:11" x14ac:dyDescent="0.35">
      <c r="A18" s="2" t="s">
        <v>5166</v>
      </c>
      <c r="B18" s="2" t="s">
        <v>5167</v>
      </c>
      <c r="C18" s="2" t="s">
        <v>5168</v>
      </c>
      <c r="D18" s="2"/>
      <c r="E18" s="3">
        <v>137.09</v>
      </c>
      <c r="F18" s="2" t="b">
        <v>0</v>
      </c>
      <c r="G18" s="2" t="b">
        <v>0</v>
      </c>
      <c r="H18" s="2" t="b">
        <v>0</v>
      </c>
      <c r="I18" s="2" t="s">
        <v>5169</v>
      </c>
      <c r="J18" s="2"/>
      <c r="K18" s="2" t="s">
        <v>5111</v>
      </c>
    </row>
    <row r="19" spans="1:11" x14ac:dyDescent="0.35">
      <c r="A19" s="2" t="s">
        <v>5170</v>
      </c>
      <c r="B19" s="2" t="s">
        <v>5171</v>
      </c>
      <c r="C19" s="2" t="s">
        <v>5172</v>
      </c>
      <c r="D19" s="2"/>
      <c r="E19" s="3">
        <v>195.53</v>
      </c>
      <c r="F19" s="2" t="b">
        <v>0</v>
      </c>
      <c r="G19" s="2" t="b">
        <v>0</v>
      </c>
      <c r="H19" s="2" t="b">
        <v>0</v>
      </c>
      <c r="I19" s="2" t="s">
        <v>5173</v>
      </c>
      <c r="J19" s="2"/>
      <c r="K19" s="2" t="s">
        <v>5111</v>
      </c>
    </row>
    <row r="20" spans="1:11" x14ac:dyDescent="0.35">
      <c r="A20" s="2" t="s">
        <v>5174</v>
      </c>
      <c r="B20" s="2" t="s">
        <v>5175</v>
      </c>
      <c r="C20" s="2" t="s">
        <v>5176</v>
      </c>
      <c r="D20" s="2"/>
      <c r="E20" s="3">
        <v>499.17</v>
      </c>
      <c r="F20" s="2" t="b">
        <v>0</v>
      </c>
      <c r="G20" s="2" t="b">
        <v>0</v>
      </c>
      <c r="H20" s="2" t="b">
        <v>0</v>
      </c>
      <c r="I20" s="2" t="s">
        <v>5177</v>
      </c>
      <c r="J20" s="2"/>
      <c r="K20" s="2" t="s">
        <v>5111</v>
      </c>
    </row>
    <row r="21" spans="1:11" x14ac:dyDescent="0.35">
      <c r="A21" s="2" t="s">
        <v>5178</v>
      </c>
      <c r="B21" s="2" t="s">
        <v>5179</v>
      </c>
      <c r="C21" s="2" t="s">
        <v>5180</v>
      </c>
      <c r="D21" s="2"/>
      <c r="E21" s="3">
        <v>2021.99</v>
      </c>
      <c r="F21" s="2" t="b">
        <v>0</v>
      </c>
      <c r="G21" s="2" t="b">
        <v>0</v>
      </c>
      <c r="H21" s="2" t="b">
        <v>0</v>
      </c>
      <c r="I21" s="2" t="s">
        <v>5181</v>
      </c>
      <c r="J21" s="2"/>
      <c r="K21" s="2" t="s">
        <v>5111</v>
      </c>
    </row>
    <row r="22" spans="1:11" x14ac:dyDescent="0.35">
      <c r="A22" s="2" t="s">
        <v>5182</v>
      </c>
      <c r="B22" s="2" t="s">
        <v>5183</v>
      </c>
      <c r="C22" s="2" t="s">
        <v>5184</v>
      </c>
      <c r="D22" s="2"/>
      <c r="E22" s="3">
        <v>3715.48</v>
      </c>
      <c r="F22" s="2" t="b">
        <v>0</v>
      </c>
      <c r="G22" s="2" t="b">
        <v>0</v>
      </c>
      <c r="H22" s="2" t="b">
        <v>0</v>
      </c>
      <c r="I22" s="2" t="s">
        <v>5185</v>
      </c>
      <c r="J22" s="2"/>
      <c r="K22" s="2" t="s">
        <v>5111</v>
      </c>
    </row>
    <row r="23" spans="1:11" x14ac:dyDescent="0.35">
      <c r="A23" s="2" t="s">
        <v>5186</v>
      </c>
      <c r="B23" s="2" t="s">
        <v>5187</v>
      </c>
      <c r="C23" s="2" t="s">
        <v>5188</v>
      </c>
      <c r="D23" s="2"/>
      <c r="E23" s="3">
        <v>149.43</v>
      </c>
      <c r="F23" s="2" t="b">
        <v>0</v>
      </c>
      <c r="G23" s="2" t="b">
        <v>0</v>
      </c>
      <c r="H23" s="2" t="b">
        <v>0</v>
      </c>
      <c r="I23" s="2" t="s">
        <v>5189</v>
      </c>
      <c r="J23" s="2"/>
      <c r="K23" s="2" t="s">
        <v>5111</v>
      </c>
    </row>
    <row r="24" spans="1:11" x14ac:dyDescent="0.35">
      <c r="A24" s="2" t="s">
        <v>5190</v>
      </c>
      <c r="B24" s="2" t="s">
        <v>5191</v>
      </c>
      <c r="C24" s="2" t="s">
        <v>5192</v>
      </c>
      <c r="D24" s="2"/>
      <c r="E24" s="3">
        <v>663.22</v>
      </c>
      <c r="F24" s="2" t="b">
        <v>0</v>
      </c>
      <c r="G24" s="2" t="b">
        <v>0</v>
      </c>
      <c r="H24" s="2" t="b">
        <v>0</v>
      </c>
      <c r="I24" s="2" t="s">
        <v>5193</v>
      </c>
      <c r="J24" s="2"/>
      <c r="K24" s="2" t="s">
        <v>5111</v>
      </c>
    </row>
    <row r="25" spans="1:11" x14ac:dyDescent="0.35">
      <c r="A25" s="2" t="s">
        <v>5194</v>
      </c>
      <c r="B25" s="2" t="s">
        <v>5195</v>
      </c>
      <c r="C25" s="2" t="s">
        <v>5196</v>
      </c>
      <c r="D25" s="2"/>
      <c r="E25" s="3">
        <v>18.88</v>
      </c>
      <c r="F25" s="2" t="b">
        <v>0</v>
      </c>
      <c r="G25" s="2" t="b">
        <v>0</v>
      </c>
      <c r="H25" s="2" t="b">
        <v>0</v>
      </c>
      <c r="I25" s="2" t="s">
        <v>5197</v>
      </c>
      <c r="J25" s="2"/>
      <c r="K25" s="2" t="s">
        <v>5111</v>
      </c>
    </row>
    <row r="26" spans="1:11" x14ac:dyDescent="0.35">
      <c r="A26" s="2" t="s">
        <v>5198</v>
      </c>
      <c r="B26" s="2" t="s">
        <v>5199</v>
      </c>
      <c r="C26" s="2" t="s">
        <v>5200</v>
      </c>
      <c r="D26" s="2"/>
      <c r="E26" s="3">
        <v>16.09</v>
      </c>
      <c r="F26" s="2" t="b">
        <v>0</v>
      </c>
      <c r="G26" s="2" t="b">
        <v>0</v>
      </c>
      <c r="H26" s="2" t="b">
        <v>0</v>
      </c>
      <c r="I26" s="2" t="s">
        <v>5201</v>
      </c>
      <c r="J26" s="2"/>
      <c r="K26" s="2" t="s">
        <v>5111</v>
      </c>
    </row>
    <row r="27" spans="1:11" x14ac:dyDescent="0.35">
      <c r="A27" s="2" t="s">
        <v>5202</v>
      </c>
      <c r="B27" s="2" t="s">
        <v>5203</v>
      </c>
      <c r="C27" s="2" t="s">
        <v>5204</v>
      </c>
      <c r="D27" s="2"/>
      <c r="E27" s="3">
        <v>1054.23</v>
      </c>
      <c r="F27" s="2" t="b">
        <v>0</v>
      </c>
      <c r="G27" s="2" t="b">
        <v>0</v>
      </c>
      <c r="H27" s="2" t="b">
        <v>0</v>
      </c>
      <c r="I27" s="2" t="s">
        <v>5205</v>
      </c>
      <c r="J27" s="2"/>
      <c r="K27" s="2" t="s">
        <v>5111</v>
      </c>
    </row>
    <row r="28" spans="1:11" x14ac:dyDescent="0.35">
      <c r="A28" s="2" t="s">
        <v>5206</v>
      </c>
      <c r="B28" s="2" t="s">
        <v>5207</v>
      </c>
      <c r="C28" s="2" t="s">
        <v>5208</v>
      </c>
      <c r="D28" s="2"/>
      <c r="E28" s="3">
        <v>751.44</v>
      </c>
      <c r="F28" s="2" t="b">
        <v>0</v>
      </c>
      <c r="G28" s="2" t="b">
        <v>0</v>
      </c>
      <c r="H28" s="2" t="b">
        <v>0</v>
      </c>
      <c r="I28" s="2" t="s">
        <v>5209</v>
      </c>
      <c r="J28" s="2"/>
      <c r="K28" s="2" t="s">
        <v>5111</v>
      </c>
    </row>
    <row r="29" spans="1:11" x14ac:dyDescent="0.35">
      <c r="A29" s="2" t="s">
        <v>5210</v>
      </c>
      <c r="B29" s="2" t="s">
        <v>5211</v>
      </c>
      <c r="C29" s="2" t="s">
        <v>5212</v>
      </c>
      <c r="D29" s="2"/>
      <c r="E29" s="3">
        <v>1562.06</v>
      </c>
      <c r="F29" s="2" t="b">
        <v>0</v>
      </c>
      <c r="G29" s="2" t="b">
        <v>0</v>
      </c>
      <c r="H29" s="2" t="b">
        <v>0</v>
      </c>
      <c r="I29" s="2" t="s">
        <v>5213</v>
      </c>
      <c r="J29" s="2"/>
      <c r="K29" s="2" t="s">
        <v>5111</v>
      </c>
    </row>
    <row r="30" spans="1:11" x14ac:dyDescent="0.35">
      <c r="A30" s="2" t="s">
        <v>5214</v>
      </c>
      <c r="B30" s="2" t="s">
        <v>5215</v>
      </c>
      <c r="C30" s="2" t="s">
        <v>5216</v>
      </c>
      <c r="D30" s="2"/>
      <c r="E30" s="3">
        <v>179.03</v>
      </c>
      <c r="F30" s="2" t="b">
        <v>0</v>
      </c>
      <c r="G30" s="2" t="b">
        <v>0</v>
      </c>
      <c r="H30" s="2" t="b">
        <v>0</v>
      </c>
      <c r="I30" s="2" t="s">
        <v>5217</v>
      </c>
      <c r="J30" s="2"/>
      <c r="K30" s="2" t="s">
        <v>5111</v>
      </c>
    </row>
    <row r="31" spans="1:11" x14ac:dyDescent="0.35">
      <c r="A31" s="2" t="s">
        <v>5218</v>
      </c>
      <c r="B31" s="2" t="s">
        <v>5219</v>
      </c>
      <c r="C31" s="2" t="s">
        <v>5220</v>
      </c>
      <c r="D31" s="2"/>
      <c r="E31" s="3">
        <v>29.93</v>
      </c>
      <c r="F31" s="2" t="b">
        <v>0</v>
      </c>
      <c r="G31" s="2" t="b">
        <v>0</v>
      </c>
      <c r="H31" s="2" t="b">
        <v>0</v>
      </c>
      <c r="I31" s="2" t="s">
        <v>5221</v>
      </c>
      <c r="J31" s="2"/>
      <c r="K31" s="2" t="s">
        <v>5111</v>
      </c>
    </row>
    <row r="32" spans="1:11" x14ac:dyDescent="0.35">
      <c r="A32" s="2" t="s">
        <v>5222</v>
      </c>
      <c r="B32" s="2" t="s">
        <v>5223</v>
      </c>
      <c r="C32" s="2" t="s">
        <v>5224</v>
      </c>
      <c r="D32" s="2"/>
      <c r="E32" s="3">
        <v>3992.98</v>
      </c>
      <c r="F32" s="2" t="b">
        <v>0</v>
      </c>
      <c r="G32" s="2" t="b">
        <v>0</v>
      </c>
      <c r="H32" s="2" t="b">
        <v>0</v>
      </c>
      <c r="I32" s="2" t="s">
        <v>5225</v>
      </c>
      <c r="J32" s="2"/>
      <c r="K32" s="2" t="s">
        <v>5111</v>
      </c>
    </row>
    <row r="33" spans="1:11" x14ac:dyDescent="0.35">
      <c r="A33" s="2" t="s">
        <v>5226</v>
      </c>
      <c r="B33" s="2" t="s">
        <v>5227</v>
      </c>
      <c r="C33" s="2" t="s">
        <v>5228</v>
      </c>
      <c r="D33" s="2"/>
      <c r="E33" s="3">
        <v>61.94</v>
      </c>
      <c r="F33" s="2" t="b">
        <v>0</v>
      </c>
      <c r="G33" s="2" t="b">
        <v>0</v>
      </c>
      <c r="H33" s="2" t="b">
        <v>0</v>
      </c>
      <c r="I33" s="2" t="s">
        <v>5229</v>
      </c>
      <c r="J33" s="2"/>
      <c r="K33" s="2" t="s">
        <v>5111</v>
      </c>
    </row>
    <row r="34" spans="1:11" x14ac:dyDescent="0.35">
      <c r="A34" s="2" t="s">
        <v>5230</v>
      </c>
      <c r="B34" s="2" t="s">
        <v>5231</v>
      </c>
      <c r="C34" s="2" t="s">
        <v>5232</v>
      </c>
      <c r="D34" s="2"/>
      <c r="E34" s="3">
        <v>34.380000000000003</v>
      </c>
      <c r="F34" s="2" t="b">
        <v>0</v>
      </c>
      <c r="G34" s="2" t="b">
        <v>0</v>
      </c>
      <c r="H34" s="2" t="b">
        <v>0</v>
      </c>
      <c r="I34" s="2" t="s">
        <v>5233</v>
      </c>
      <c r="J34" s="2"/>
      <c r="K34" s="2" t="s">
        <v>5111</v>
      </c>
    </row>
    <row r="35" spans="1:11" x14ac:dyDescent="0.35">
      <c r="A35" s="2" t="s">
        <v>5234</v>
      </c>
      <c r="B35" s="2" t="s">
        <v>5235</v>
      </c>
      <c r="C35" s="2" t="s">
        <v>5236</v>
      </c>
      <c r="D35" s="2"/>
      <c r="E35" s="3">
        <v>93.33</v>
      </c>
      <c r="F35" s="2" t="b">
        <v>0</v>
      </c>
      <c r="G35" s="2" t="b">
        <v>0</v>
      </c>
      <c r="H35" s="2" t="b">
        <v>0</v>
      </c>
      <c r="I35" s="2" t="s">
        <v>5237</v>
      </c>
      <c r="J35" s="2"/>
      <c r="K35" s="2" t="s">
        <v>5111</v>
      </c>
    </row>
    <row r="36" spans="1:11" x14ac:dyDescent="0.35">
      <c r="A36" s="2" t="s">
        <v>5238</v>
      </c>
      <c r="B36" s="2" t="s">
        <v>5239</v>
      </c>
      <c r="C36" s="2" t="s">
        <v>5240</v>
      </c>
      <c r="D36" s="2"/>
      <c r="E36" s="3">
        <v>72.739999999999995</v>
      </c>
      <c r="F36" s="2" t="b">
        <v>0</v>
      </c>
      <c r="G36" s="2" t="b">
        <v>0</v>
      </c>
      <c r="H36" s="2" t="b">
        <v>0</v>
      </c>
      <c r="I36" s="2" t="s">
        <v>5241</v>
      </c>
      <c r="J36" s="2"/>
      <c r="K36" s="2" t="s">
        <v>5111</v>
      </c>
    </row>
    <row r="37" spans="1:11" x14ac:dyDescent="0.35">
      <c r="A37" s="2" t="s">
        <v>5242</v>
      </c>
      <c r="B37" s="2" t="s">
        <v>5243</v>
      </c>
      <c r="C37" s="2" t="s">
        <v>5244</v>
      </c>
      <c r="D37" s="2"/>
      <c r="E37" s="3">
        <v>7022.74</v>
      </c>
      <c r="F37" s="2" t="b">
        <v>0</v>
      </c>
      <c r="G37" s="2" t="b">
        <v>0</v>
      </c>
      <c r="H37" s="2" t="b">
        <v>0</v>
      </c>
      <c r="I37" s="2" t="s">
        <v>5245</v>
      </c>
      <c r="J37" s="2"/>
      <c r="K37" s="2" t="s">
        <v>5111</v>
      </c>
    </row>
    <row r="38" spans="1:11" x14ac:dyDescent="0.35">
      <c r="A38" s="2" t="s">
        <v>5246</v>
      </c>
      <c r="B38" s="2" t="s">
        <v>5247</v>
      </c>
      <c r="C38" s="2" t="s">
        <v>5248</v>
      </c>
      <c r="D38" s="2"/>
      <c r="E38" s="3">
        <v>1834.4</v>
      </c>
      <c r="F38" s="2" t="b">
        <v>0</v>
      </c>
      <c r="G38" s="2" t="b">
        <v>0</v>
      </c>
      <c r="H38" s="2" t="b">
        <v>0</v>
      </c>
      <c r="I38" s="2" t="s">
        <v>5249</v>
      </c>
      <c r="J38" s="2"/>
      <c r="K38" s="2" t="s">
        <v>5111</v>
      </c>
    </row>
    <row r="39" spans="1:11" x14ac:dyDescent="0.35">
      <c r="A39" s="2" t="s">
        <v>5250</v>
      </c>
      <c r="B39" s="2" t="s">
        <v>5251</v>
      </c>
      <c r="C39" s="2" t="s">
        <v>5252</v>
      </c>
      <c r="D39" s="2"/>
      <c r="E39" s="3">
        <v>742.21</v>
      </c>
      <c r="F39" s="2" t="b">
        <v>0</v>
      </c>
      <c r="G39" s="2" t="b">
        <v>0</v>
      </c>
      <c r="H39" s="2" t="b">
        <v>0</v>
      </c>
      <c r="I39" s="2" t="s">
        <v>5253</v>
      </c>
      <c r="J39" s="2"/>
      <c r="K39" s="2" t="s">
        <v>5111</v>
      </c>
    </row>
    <row r="40" spans="1:11" x14ac:dyDescent="0.35">
      <c r="A40" s="2" t="s">
        <v>5254</v>
      </c>
      <c r="B40" s="2" t="s">
        <v>5255</v>
      </c>
      <c r="C40" s="2" t="s">
        <v>5256</v>
      </c>
      <c r="D40" s="2"/>
      <c r="E40" s="3">
        <v>2426.1</v>
      </c>
      <c r="F40" s="2" t="b">
        <v>0</v>
      </c>
      <c r="G40" s="2" t="b">
        <v>0</v>
      </c>
      <c r="H40" s="2" t="b">
        <v>0</v>
      </c>
      <c r="I40" s="2" t="s">
        <v>5257</v>
      </c>
      <c r="J40" s="2"/>
      <c r="K40" s="2" t="s">
        <v>5111</v>
      </c>
    </row>
    <row r="41" spans="1:11" x14ac:dyDescent="0.35">
      <c r="A41" s="2" t="s">
        <v>5258</v>
      </c>
      <c r="B41" s="2" t="s">
        <v>5259</v>
      </c>
      <c r="C41" s="2" t="s">
        <v>5260</v>
      </c>
      <c r="D41" s="2"/>
      <c r="E41" s="3">
        <v>1589.95</v>
      </c>
      <c r="F41" s="2" t="b">
        <v>0</v>
      </c>
      <c r="G41" s="2" t="b">
        <v>0</v>
      </c>
      <c r="H41" s="2" t="b">
        <v>0</v>
      </c>
      <c r="I41" s="2" t="s">
        <v>5261</v>
      </c>
      <c r="J41" s="2"/>
      <c r="K41" s="2" t="s">
        <v>5111</v>
      </c>
    </row>
    <row r="42" spans="1:11" x14ac:dyDescent="0.35">
      <c r="A42" s="2" t="s">
        <v>5262</v>
      </c>
      <c r="B42" s="2" t="s">
        <v>5263</v>
      </c>
      <c r="C42" s="2" t="s">
        <v>5264</v>
      </c>
      <c r="D42" s="2"/>
      <c r="E42" s="3">
        <v>17.21</v>
      </c>
      <c r="F42" s="2" t="b">
        <v>0</v>
      </c>
      <c r="G42" s="2" t="b">
        <v>0</v>
      </c>
      <c r="H42" s="2" t="b">
        <v>0</v>
      </c>
      <c r="I42" s="2" t="s">
        <v>5265</v>
      </c>
      <c r="J42" s="2"/>
      <c r="K42" s="2" t="s">
        <v>5111</v>
      </c>
    </row>
    <row r="43" spans="1:11" x14ac:dyDescent="0.35">
      <c r="A43" s="2" t="s">
        <v>5266</v>
      </c>
      <c r="B43" s="2" t="s">
        <v>5267</v>
      </c>
      <c r="C43" s="2" t="s">
        <v>5268</v>
      </c>
      <c r="D43" s="2"/>
      <c r="E43" s="3">
        <v>3640.84</v>
      </c>
      <c r="F43" s="2" t="b">
        <v>0</v>
      </c>
      <c r="G43" s="2" t="b">
        <v>0</v>
      </c>
      <c r="H43" s="2" t="b">
        <v>0</v>
      </c>
      <c r="I43" s="2" t="s">
        <v>5269</v>
      </c>
      <c r="J43" s="2"/>
      <c r="K43" s="2" t="s">
        <v>5111</v>
      </c>
    </row>
    <row r="44" spans="1:11" x14ac:dyDescent="0.35">
      <c r="A44" s="2" t="s">
        <v>5270</v>
      </c>
      <c r="B44" s="2" t="s">
        <v>5271</v>
      </c>
      <c r="C44" s="2" t="s">
        <v>5272</v>
      </c>
      <c r="D44" s="2"/>
      <c r="E44" s="3">
        <v>3223.26</v>
      </c>
      <c r="F44" s="2" t="b">
        <v>0</v>
      </c>
      <c r="G44" s="2" t="b">
        <v>0</v>
      </c>
      <c r="H44" s="2" t="b">
        <v>0</v>
      </c>
      <c r="I44" s="2" t="s">
        <v>5273</v>
      </c>
      <c r="J44" s="2"/>
      <c r="K44" s="2" t="s">
        <v>5111</v>
      </c>
    </row>
    <row r="45" spans="1:11" x14ac:dyDescent="0.35">
      <c r="A45" s="2" t="s">
        <v>5274</v>
      </c>
      <c r="B45" s="2" t="s">
        <v>5275</v>
      </c>
      <c r="C45" s="2" t="s">
        <v>5276</v>
      </c>
      <c r="D45" s="2"/>
      <c r="E45" s="3">
        <v>14.51</v>
      </c>
      <c r="F45" s="2" t="b">
        <v>0</v>
      </c>
      <c r="G45" s="2" t="b">
        <v>0</v>
      </c>
      <c r="H45" s="2" t="b">
        <v>0</v>
      </c>
      <c r="I45" s="2" t="s">
        <v>5277</v>
      </c>
      <c r="J45" s="2"/>
      <c r="K45" s="2" t="s">
        <v>5111</v>
      </c>
    </row>
    <row r="46" spans="1:11" x14ac:dyDescent="0.35">
      <c r="A46" s="2" t="s">
        <v>5278</v>
      </c>
      <c r="B46" s="2" t="s">
        <v>5279</v>
      </c>
      <c r="C46" s="2" t="s">
        <v>5280</v>
      </c>
      <c r="D46" s="2"/>
      <c r="E46" s="3">
        <v>371.5</v>
      </c>
      <c r="F46" s="2" t="b">
        <v>0</v>
      </c>
      <c r="G46" s="2" t="b">
        <v>0</v>
      </c>
      <c r="H46" s="2" t="b">
        <v>0</v>
      </c>
      <c r="I46" s="2" t="s">
        <v>5281</v>
      </c>
      <c r="J46" s="2"/>
      <c r="K46" s="2" t="s">
        <v>5111</v>
      </c>
    </row>
    <row r="47" spans="1:11" x14ac:dyDescent="0.35">
      <c r="A47" s="2" t="s">
        <v>5282</v>
      </c>
      <c r="B47" s="2" t="s">
        <v>5283</v>
      </c>
      <c r="C47" s="2" t="s">
        <v>5284</v>
      </c>
      <c r="D47" s="2"/>
      <c r="E47" s="3">
        <v>377.61</v>
      </c>
      <c r="F47" s="2" t="b">
        <v>0</v>
      </c>
      <c r="G47" s="2" t="b">
        <v>0</v>
      </c>
      <c r="H47" s="2" t="b">
        <v>0</v>
      </c>
      <c r="I47" s="2" t="s">
        <v>5285</v>
      </c>
      <c r="J47" s="2"/>
      <c r="K47" s="2" t="s">
        <v>5111</v>
      </c>
    </row>
    <row r="48" spans="1:11" x14ac:dyDescent="0.35">
      <c r="A48" s="2" t="s">
        <v>5286</v>
      </c>
      <c r="B48" s="2" t="s">
        <v>5287</v>
      </c>
      <c r="C48" s="2" t="s">
        <v>5288</v>
      </c>
      <c r="D48" s="2"/>
      <c r="E48" s="3">
        <v>1320.64</v>
      </c>
      <c r="F48" s="2" t="b">
        <v>0</v>
      </c>
      <c r="G48" s="2" t="b">
        <v>0</v>
      </c>
      <c r="H48" s="2" t="b">
        <v>0</v>
      </c>
      <c r="I48" s="2" t="s">
        <v>5289</v>
      </c>
      <c r="J48" s="2"/>
      <c r="K48" s="2" t="s">
        <v>5111</v>
      </c>
    </row>
    <row r="49" spans="1:11" x14ac:dyDescent="0.35">
      <c r="A49" s="2" t="s">
        <v>5290</v>
      </c>
      <c r="B49" s="2" t="s">
        <v>5291</v>
      </c>
      <c r="C49" s="2" t="s">
        <v>5292</v>
      </c>
      <c r="D49" s="2"/>
      <c r="E49" s="3">
        <v>94.08</v>
      </c>
      <c r="F49" s="2" t="b">
        <v>0</v>
      </c>
      <c r="G49" s="2" t="b">
        <v>0</v>
      </c>
      <c r="H49" s="2" t="b">
        <v>0</v>
      </c>
      <c r="I49" s="2" t="s">
        <v>5293</v>
      </c>
      <c r="J49" s="2"/>
      <c r="K49" s="2" t="s">
        <v>5111</v>
      </c>
    </row>
    <row r="50" spans="1:11" x14ac:dyDescent="0.35">
      <c r="A50" s="2" t="s">
        <v>5294</v>
      </c>
      <c r="B50" s="2" t="s">
        <v>5295</v>
      </c>
      <c r="C50" s="2" t="s">
        <v>5296</v>
      </c>
      <c r="D50" s="2"/>
      <c r="E50" s="3">
        <v>459.3</v>
      </c>
      <c r="F50" s="2" t="b">
        <v>0</v>
      </c>
      <c r="G50" s="2" t="b">
        <v>0</v>
      </c>
      <c r="H50" s="2" t="b">
        <v>0</v>
      </c>
      <c r="I50" s="2" t="s">
        <v>5297</v>
      </c>
      <c r="J50" s="2"/>
      <c r="K50" s="2" t="s">
        <v>5111</v>
      </c>
    </row>
    <row r="51" spans="1:11" x14ac:dyDescent="0.35">
      <c r="A51" s="2" t="s">
        <v>5298</v>
      </c>
      <c r="B51" s="2" t="s">
        <v>5299</v>
      </c>
      <c r="C51" s="2" t="s">
        <v>5300</v>
      </c>
      <c r="D51" s="2"/>
      <c r="E51" s="3">
        <v>538.5</v>
      </c>
      <c r="F51" s="2" t="b">
        <v>0</v>
      </c>
      <c r="G51" s="2" t="b">
        <v>0</v>
      </c>
      <c r="H51" s="2" t="b">
        <v>0</v>
      </c>
      <c r="I51" s="2" t="s">
        <v>5301</v>
      </c>
      <c r="J51" s="2"/>
      <c r="K51" s="2" t="s">
        <v>5111</v>
      </c>
    </row>
    <row r="52" spans="1:11" x14ac:dyDescent="0.35">
      <c r="A52" s="2" t="s">
        <v>5302</v>
      </c>
      <c r="B52" s="2" t="s">
        <v>5303</v>
      </c>
      <c r="C52" s="2" t="s">
        <v>5304</v>
      </c>
      <c r="D52" s="2"/>
      <c r="E52" s="3">
        <v>195.77</v>
      </c>
      <c r="F52" s="2" t="b">
        <v>0</v>
      </c>
      <c r="G52" s="2" t="b">
        <v>0</v>
      </c>
      <c r="H52" s="2" t="b">
        <v>0</v>
      </c>
      <c r="I52" s="2" t="s">
        <v>5305</v>
      </c>
      <c r="J52" s="2"/>
      <c r="K52" s="2" t="s">
        <v>5111</v>
      </c>
    </row>
    <row r="53" spans="1:11" x14ac:dyDescent="0.35">
      <c r="A53" s="2" t="s">
        <v>5306</v>
      </c>
      <c r="B53" s="2" t="s">
        <v>5307</v>
      </c>
      <c r="C53" s="2" t="s">
        <v>5308</v>
      </c>
      <c r="D53" s="2"/>
      <c r="E53" s="3">
        <v>2565.08</v>
      </c>
      <c r="F53" s="2" t="b">
        <v>0</v>
      </c>
      <c r="G53" s="2" t="b">
        <v>0</v>
      </c>
      <c r="H53" s="2" t="b">
        <v>0</v>
      </c>
      <c r="I53" s="2" t="s">
        <v>5309</v>
      </c>
      <c r="J53" s="2"/>
      <c r="K53" s="2" t="s">
        <v>5111</v>
      </c>
    </row>
    <row r="54" spans="1:11" x14ac:dyDescent="0.35">
      <c r="A54" s="2" t="s">
        <v>5310</v>
      </c>
      <c r="B54" s="2" t="s">
        <v>5311</v>
      </c>
      <c r="C54" s="2" t="s">
        <v>5312</v>
      </c>
      <c r="D54" s="2"/>
      <c r="E54" s="3">
        <v>16.09</v>
      </c>
      <c r="F54" s="2" t="b">
        <v>0</v>
      </c>
      <c r="G54" s="2" t="b">
        <v>0</v>
      </c>
      <c r="H54" s="2" t="b">
        <v>0</v>
      </c>
      <c r="I54" s="2" t="s">
        <v>5313</v>
      </c>
      <c r="J54" s="2"/>
      <c r="K54" s="2" t="s">
        <v>5111</v>
      </c>
    </row>
    <row r="55" spans="1:11" x14ac:dyDescent="0.35">
      <c r="A55" s="2" t="s">
        <v>5314</v>
      </c>
      <c r="B55" s="2" t="s">
        <v>5315</v>
      </c>
      <c r="C55" s="2" t="s">
        <v>5316</v>
      </c>
      <c r="D55" s="2"/>
      <c r="E55" s="3">
        <v>6594.2</v>
      </c>
      <c r="F55" s="2" t="b">
        <v>0</v>
      </c>
      <c r="G55" s="2" t="b">
        <v>0</v>
      </c>
      <c r="H55" s="2" t="b">
        <v>0</v>
      </c>
      <c r="I55" s="2" t="s">
        <v>5317</v>
      </c>
      <c r="J55" s="2"/>
      <c r="K55" s="2" t="s">
        <v>5111</v>
      </c>
    </row>
    <row r="56" spans="1:11" x14ac:dyDescent="0.35">
      <c r="A56" s="2" t="s">
        <v>5318</v>
      </c>
      <c r="B56" s="2" t="s">
        <v>5319</v>
      </c>
      <c r="C56" s="2" t="s">
        <v>5320</v>
      </c>
      <c r="D56" s="2"/>
      <c r="E56" s="3">
        <v>215.57</v>
      </c>
      <c r="F56" s="2" t="b">
        <v>0</v>
      </c>
      <c r="G56" s="2" t="b">
        <v>0</v>
      </c>
      <c r="H56" s="2" t="b">
        <v>0</v>
      </c>
      <c r="I56" s="2" t="s">
        <v>5321</v>
      </c>
      <c r="J56" s="2"/>
      <c r="K56" s="2" t="s">
        <v>5111</v>
      </c>
    </row>
    <row r="57" spans="1:11" x14ac:dyDescent="0.35">
      <c r="A57" s="2" t="s">
        <v>5322</v>
      </c>
      <c r="B57" s="2" t="s">
        <v>5323</v>
      </c>
      <c r="C57" s="2" t="s">
        <v>5324</v>
      </c>
      <c r="D57" s="2"/>
      <c r="E57" s="3">
        <v>75.48</v>
      </c>
      <c r="F57" s="2" t="b">
        <v>0</v>
      </c>
      <c r="G57" s="2" t="b">
        <v>0</v>
      </c>
      <c r="H57" s="2" t="b">
        <v>0</v>
      </c>
      <c r="I57" s="2" t="s">
        <v>5325</v>
      </c>
      <c r="J57" s="2"/>
      <c r="K57" s="2" t="s">
        <v>5111</v>
      </c>
    </row>
    <row r="58" spans="1:11" x14ac:dyDescent="0.35">
      <c r="A58" s="2" t="s">
        <v>5326</v>
      </c>
      <c r="B58" s="2" t="s">
        <v>5327</v>
      </c>
      <c r="C58" s="2" t="s">
        <v>5328</v>
      </c>
      <c r="D58" s="2"/>
      <c r="E58" s="3">
        <v>2181.91</v>
      </c>
      <c r="F58" s="2" t="b">
        <v>0</v>
      </c>
      <c r="G58" s="2" t="b">
        <v>0</v>
      </c>
      <c r="H58" s="2" t="b">
        <v>0</v>
      </c>
      <c r="I58" s="2" t="s">
        <v>5329</v>
      </c>
      <c r="J58" s="2"/>
      <c r="K58" s="2" t="s">
        <v>5111</v>
      </c>
    </row>
    <row r="59" spans="1:11" x14ac:dyDescent="0.35">
      <c r="A59" s="2" t="s">
        <v>5330</v>
      </c>
      <c r="B59" s="2" t="s">
        <v>5331</v>
      </c>
      <c r="C59" s="2" t="s">
        <v>5332</v>
      </c>
      <c r="D59" s="2"/>
      <c r="E59" s="3">
        <v>197.65</v>
      </c>
      <c r="F59" s="2" t="b">
        <v>0</v>
      </c>
      <c r="G59" s="2" t="b">
        <v>0</v>
      </c>
      <c r="H59" s="2" t="b">
        <v>0</v>
      </c>
      <c r="I59" s="2" t="s">
        <v>5331</v>
      </c>
      <c r="J59" s="2"/>
      <c r="K59" s="2" t="s">
        <v>5111</v>
      </c>
    </row>
    <row r="60" spans="1:11" x14ac:dyDescent="0.35">
      <c r="A60" s="2" t="s">
        <v>5333</v>
      </c>
      <c r="B60" s="2" t="s">
        <v>5334</v>
      </c>
      <c r="C60" s="2" t="s">
        <v>5335</v>
      </c>
      <c r="D60" s="2"/>
      <c r="E60" s="3">
        <v>85.85</v>
      </c>
      <c r="F60" s="2" t="b">
        <v>0</v>
      </c>
      <c r="G60" s="2" t="b">
        <v>0</v>
      </c>
      <c r="H60" s="2" t="b">
        <v>0</v>
      </c>
      <c r="I60" s="2" t="s">
        <v>5336</v>
      </c>
      <c r="J60" s="2"/>
      <c r="K60" s="2" t="s">
        <v>5111</v>
      </c>
    </row>
    <row r="61" spans="1:11" x14ac:dyDescent="0.35">
      <c r="A61" s="2" t="s">
        <v>5337</v>
      </c>
      <c r="B61" s="2" t="s">
        <v>5338</v>
      </c>
      <c r="C61" s="2" t="s">
        <v>5339</v>
      </c>
      <c r="D61" s="2"/>
      <c r="E61" s="3">
        <v>125.97</v>
      </c>
      <c r="F61" s="2" t="b">
        <v>0</v>
      </c>
      <c r="G61" s="2" t="b">
        <v>0</v>
      </c>
      <c r="H61" s="2" t="b">
        <v>0</v>
      </c>
      <c r="I61" s="2" t="s">
        <v>5340</v>
      </c>
      <c r="J61" s="2"/>
      <c r="K61" s="2" t="s">
        <v>5111</v>
      </c>
    </row>
    <row r="62" spans="1:11" x14ac:dyDescent="0.35">
      <c r="A62" s="2" t="s">
        <v>5341</v>
      </c>
      <c r="B62" s="2" t="s">
        <v>5342</v>
      </c>
      <c r="C62" s="2" t="s">
        <v>5343</v>
      </c>
      <c r="D62" s="2"/>
      <c r="E62" s="3">
        <v>12567.39</v>
      </c>
      <c r="F62" s="2" t="b">
        <v>0</v>
      </c>
      <c r="G62" s="2" t="b">
        <v>0</v>
      </c>
      <c r="H62" s="2" t="b">
        <v>0</v>
      </c>
      <c r="I62" s="2" t="s">
        <v>5344</v>
      </c>
      <c r="J62" s="2"/>
      <c r="K62" s="2" t="s">
        <v>5111</v>
      </c>
    </row>
    <row r="63" spans="1:11" x14ac:dyDescent="0.35">
      <c r="A63" s="2" t="s">
        <v>5345</v>
      </c>
      <c r="B63" s="2" t="s">
        <v>5346</v>
      </c>
      <c r="C63" s="2" t="s">
        <v>5347</v>
      </c>
      <c r="D63" s="2"/>
      <c r="E63" s="3">
        <v>1001.38</v>
      </c>
      <c r="F63" s="2" t="b">
        <v>0</v>
      </c>
      <c r="G63" s="2" t="b">
        <v>0</v>
      </c>
      <c r="H63" s="2" t="b">
        <v>0</v>
      </c>
      <c r="I63" s="2" t="s">
        <v>5348</v>
      </c>
      <c r="J63" s="2"/>
      <c r="K63" s="2" t="s">
        <v>5111</v>
      </c>
    </row>
    <row r="64" spans="1:11" x14ac:dyDescent="0.35">
      <c r="A64" s="2" t="s">
        <v>5349</v>
      </c>
      <c r="B64" s="2" t="s">
        <v>5350</v>
      </c>
      <c r="C64" s="2" t="s">
        <v>5351</v>
      </c>
      <c r="D64" s="2"/>
      <c r="E64" s="3">
        <v>18.88</v>
      </c>
      <c r="F64" s="2" t="b">
        <v>0</v>
      </c>
      <c r="G64" s="2" t="b">
        <v>0</v>
      </c>
      <c r="H64" s="2" t="b">
        <v>0</v>
      </c>
      <c r="I64" s="2" t="s">
        <v>5352</v>
      </c>
      <c r="J64" s="2"/>
      <c r="K64" s="2" t="s">
        <v>5111</v>
      </c>
    </row>
    <row r="65" spans="1:11" x14ac:dyDescent="0.35">
      <c r="A65" s="2" t="s">
        <v>5353</v>
      </c>
      <c r="B65" s="2" t="s">
        <v>5354</v>
      </c>
      <c r="C65" s="2" t="s">
        <v>5355</v>
      </c>
      <c r="D65" s="2"/>
      <c r="E65" s="3">
        <v>43.85</v>
      </c>
      <c r="F65" s="2" t="b">
        <v>0</v>
      </c>
      <c r="G65" s="2" t="b">
        <v>0</v>
      </c>
      <c r="H65" s="2" t="b">
        <v>0</v>
      </c>
      <c r="I65" s="2" t="s">
        <v>5356</v>
      </c>
      <c r="J65" s="2"/>
      <c r="K65" s="2" t="s">
        <v>5111</v>
      </c>
    </row>
    <row r="66" spans="1:11" x14ac:dyDescent="0.35">
      <c r="A66" s="2" t="s">
        <v>5357</v>
      </c>
      <c r="B66" s="2" t="s">
        <v>5358</v>
      </c>
      <c r="C66" s="2" t="s">
        <v>5359</v>
      </c>
      <c r="D66" s="2"/>
      <c r="E66" s="3">
        <v>841.55</v>
      </c>
      <c r="F66" s="2" t="b">
        <v>0</v>
      </c>
      <c r="G66" s="2" t="b">
        <v>0</v>
      </c>
      <c r="H66" s="2" t="b">
        <v>0</v>
      </c>
      <c r="I66" s="2" t="s">
        <v>5360</v>
      </c>
      <c r="J66" s="2"/>
      <c r="K66" s="2" t="s">
        <v>5111</v>
      </c>
    </row>
    <row r="67" spans="1:11" x14ac:dyDescent="0.35">
      <c r="A67" s="2" t="s">
        <v>5361</v>
      </c>
      <c r="B67" s="2" t="s">
        <v>5362</v>
      </c>
      <c r="C67" s="2" t="s">
        <v>5363</v>
      </c>
      <c r="D67" s="2"/>
      <c r="E67" s="3">
        <v>147.72999999999999</v>
      </c>
      <c r="F67" s="2" t="b">
        <v>0</v>
      </c>
      <c r="G67" s="2" t="b">
        <v>0</v>
      </c>
      <c r="H67" s="2" t="b">
        <v>0</v>
      </c>
      <c r="I67" s="2" t="s">
        <v>5364</v>
      </c>
      <c r="J67" s="2"/>
      <c r="K67" s="2" t="s">
        <v>5111</v>
      </c>
    </row>
    <row r="68" spans="1:11" x14ac:dyDescent="0.35">
      <c r="A68" s="2" t="s">
        <v>5365</v>
      </c>
      <c r="B68" s="2" t="s">
        <v>5366</v>
      </c>
      <c r="C68" s="2" t="s">
        <v>5367</v>
      </c>
      <c r="D68" s="2"/>
      <c r="E68" s="3">
        <v>2279.02</v>
      </c>
      <c r="F68" s="2" t="b">
        <v>0</v>
      </c>
      <c r="G68" s="2" t="b">
        <v>0</v>
      </c>
      <c r="H68" s="2" t="b">
        <v>0</v>
      </c>
      <c r="I68" s="2" t="s">
        <v>5368</v>
      </c>
      <c r="J68" s="2"/>
      <c r="K68" s="2" t="s">
        <v>5111</v>
      </c>
    </row>
    <row r="69" spans="1:11" x14ac:dyDescent="0.35">
      <c r="A69" s="2" t="s">
        <v>5369</v>
      </c>
      <c r="B69" s="2" t="s">
        <v>5370</v>
      </c>
      <c r="C69" s="2" t="s">
        <v>5371</v>
      </c>
      <c r="D69" s="2"/>
      <c r="E69" s="3">
        <v>2270.06</v>
      </c>
      <c r="F69" s="2" t="b">
        <v>0</v>
      </c>
      <c r="G69" s="2" t="b">
        <v>0</v>
      </c>
      <c r="H69" s="2" t="b">
        <v>0</v>
      </c>
      <c r="I69" s="2" t="s">
        <v>5372</v>
      </c>
      <c r="J69" s="2"/>
      <c r="K69" s="2" t="s">
        <v>5111</v>
      </c>
    </row>
    <row r="70" spans="1:11" x14ac:dyDescent="0.35">
      <c r="A70" s="2" t="s">
        <v>5373</v>
      </c>
      <c r="B70" s="2" t="s">
        <v>5374</v>
      </c>
      <c r="C70" s="2" t="s">
        <v>5375</v>
      </c>
      <c r="D70" s="2"/>
      <c r="E70" s="3">
        <v>18.88</v>
      </c>
      <c r="F70" s="2" t="b">
        <v>0</v>
      </c>
      <c r="G70" s="2" t="b">
        <v>0</v>
      </c>
      <c r="H70" s="2" t="b">
        <v>0</v>
      </c>
      <c r="I70" s="2" t="s">
        <v>5376</v>
      </c>
      <c r="J70" s="2"/>
      <c r="K70" s="2" t="s">
        <v>5111</v>
      </c>
    </row>
    <row r="71" spans="1:11" x14ac:dyDescent="0.35">
      <c r="A71" s="2" t="s">
        <v>5377</v>
      </c>
      <c r="B71" s="2" t="s">
        <v>5378</v>
      </c>
      <c r="C71" s="2" t="s">
        <v>5379</v>
      </c>
      <c r="D71" s="2"/>
      <c r="E71" s="3">
        <v>86.94</v>
      </c>
      <c r="F71" s="2" t="b">
        <v>0</v>
      </c>
      <c r="G71" s="2" t="b">
        <v>0</v>
      </c>
      <c r="H71" s="2" t="b">
        <v>0</v>
      </c>
      <c r="I71" s="2" t="s">
        <v>5380</v>
      </c>
      <c r="J71" s="2"/>
      <c r="K71" s="2" t="s">
        <v>5111</v>
      </c>
    </row>
    <row r="72" spans="1:11" x14ac:dyDescent="0.35">
      <c r="A72" s="2" t="s">
        <v>5381</v>
      </c>
      <c r="B72" s="2" t="s">
        <v>5382</v>
      </c>
      <c r="C72" s="2" t="s">
        <v>5383</v>
      </c>
      <c r="D72" s="2"/>
      <c r="E72" s="3">
        <v>843.15</v>
      </c>
      <c r="F72" s="2" t="b">
        <v>0</v>
      </c>
      <c r="G72" s="2" t="b">
        <v>0</v>
      </c>
      <c r="H72" s="2" t="b">
        <v>0</v>
      </c>
      <c r="I72" s="2" t="s">
        <v>5384</v>
      </c>
      <c r="J72" s="2"/>
      <c r="K72" s="2" t="s">
        <v>5111</v>
      </c>
    </row>
    <row r="73" spans="1:11" x14ac:dyDescent="0.35">
      <c r="A73" s="2" t="s">
        <v>5385</v>
      </c>
      <c r="B73" s="2" t="s">
        <v>5386</v>
      </c>
      <c r="C73" s="2" t="s">
        <v>5387</v>
      </c>
      <c r="D73" s="2"/>
      <c r="E73" s="3">
        <v>1056.98</v>
      </c>
      <c r="F73" s="2" t="b">
        <v>0</v>
      </c>
      <c r="G73" s="2" t="b">
        <v>0</v>
      </c>
      <c r="H73" s="2" t="b">
        <v>0</v>
      </c>
      <c r="I73" s="2" t="s">
        <v>5388</v>
      </c>
      <c r="J73" s="2"/>
      <c r="K73" s="2" t="s">
        <v>5111</v>
      </c>
    </row>
    <row r="74" spans="1:11" x14ac:dyDescent="0.35">
      <c r="A74" s="2" t="s">
        <v>5389</v>
      </c>
      <c r="B74" s="2" t="s">
        <v>5390</v>
      </c>
      <c r="C74" s="2" t="s">
        <v>5391</v>
      </c>
      <c r="D74" s="2"/>
      <c r="E74" s="3">
        <v>3.29</v>
      </c>
      <c r="F74" s="2" t="b">
        <v>0</v>
      </c>
      <c r="G74" s="2" t="b">
        <v>0</v>
      </c>
      <c r="H74" s="2" t="b">
        <v>0</v>
      </c>
      <c r="I74" s="2" t="s">
        <v>5392</v>
      </c>
      <c r="J74" s="2"/>
      <c r="K74" s="2" t="s">
        <v>5111</v>
      </c>
    </row>
    <row r="75" spans="1:11" x14ac:dyDescent="0.35">
      <c r="A75" s="2" t="s">
        <v>5393</v>
      </c>
      <c r="B75" s="2" t="s">
        <v>5394</v>
      </c>
      <c r="C75" s="2" t="s">
        <v>5395</v>
      </c>
      <c r="D75" s="2"/>
      <c r="E75" s="3">
        <v>666.65</v>
      </c>
      <c r="F75" s="2" t="b">
        <v>0</v>
      </c>
      <c r="G75" s="2" t="b">
        <v>0</v>
      </c>
      <c r="H75" s="2" t="b">
        <v>0</v>
      </c>
      <c r="I75" s="2" t="s">
        <v>5394</v>
      </c>
      <c r="J75" s="2"/>
      <c r="K75" s="2" t="s">
        <v>5111</v>
      </c>
    </row>
    <row r="76" spans="1:11" x14ac:dyDescent="0.35">
      <c r="A76" s="2" t="s">
        <v>5396</v>
      </c>
      <c r="B76" s="2" t="s">
        <v>5397</v>
      </c>
      <c r="C76" s="2" t="s">
        <v>5398</v>
      </c>
      <c r="D76" s="2"/>
      <c r="E76" s="3">
        <v>20.97</v>
      </c>
      <c r="F76" s="2" t="b">
        <v>0</v>
      </c>
      <c r="G76" s="2" t="b">
        <v>0</v>
      </c>
      <c r="H76" s="2" t="b">
        <v>0</v>
      </c>
      <c r="I76" s="2" t="s">
        <v>5399</v>
      </c>
      <c r="J76" s="2"/>
      <c r="K76" s="2" t="s">
        <v>5111</v>
      </c>
    </row>
    <row r="77" spans="1:11" x14ac:dyDescent="0.35">
      <c r="A77" s="2" t="s">
        <v>5400</v>
      </c>
      <c r="B77" s="2" t="s">
        <v>5401</v>
      </c>
      <c r="C77" s="2" t="s">
        <v>5402</v>
      </c>
      <c r="D77" s="2"/>
      <c r="E77" s="3">
        <v>20.97</v>
      </c>
      <c r="F77" s="2" t="b">
        <v>0</v>
      </c>
      <c r="G77" s="2" t="b">
        <v>0</v>
      </c>
      <c r="H77" s="2" t="b">
        <v>0</v>
      </c>
      <c r="I77" s="2" t="s">
        <v>5403</v>
      </c>
      <c r="J77" s="2"/>
      <c r="K77" s="2" t="s">
        <v>5111</v>
      </c>
    </row>
    <row r="78" spans="1:11" x14ac:dyDescent="0.35">
      <c r="A78" s="2" t="s">
        <v>5404</v>
      </c>
      <c r="B78" s="2" t="s">
        <v>5405</v>
      </c>
      <c r="C78" s="2" t="s">
        <v>5406</v>
      </c>
      <c r="D78" s="2"/>
      <c r="E78" s="3">
        <v>24.8</v>
      </c>
      <c r="F78" s="2" t="b">
        <v>0</v>
      </c>
      <c r="G78" s="2" t="b">
        <v>0</v>
      </c>
      <c r="H78" s="2" t="b">
        <v>0</v>
      </c>
      <c r="I78" s="2" t="s">
        <v>5407</v>
      </c>
      <c r="J78" s="2"/>
      <c r="K78" s="2" t="s">
        <v>5111</v>
      </c>
    </row>
    <row r="79" spans="1:11" x14ac:dyDescent="0.35">
      <c r="A79" s="2" t="s">
        <v>5408</v>
      </c>
      <c r="B79" s="2" t="s">
        <v>5409</v>
      </c>
      <c r="C79" s="2" t="s">
        <v>5410</v>
      </c>
      <c r="D79" s="2"/>
      <c r="E79" s="3">
        <v>93.25</v>
      </c>
      <c r="F79" s="2" t="b">
        <v>0</v>
      </c>
      <c r="G79" s="2" t="b">
        <v>0</v>
      </c>
      <c r="H79" s="2" t="b">
        <v>0</v>
      </c>
      <c r="I79" s="2" t="s">
        <v>5411</v>
      </c>
      <c r="J79" s="2"/>
      <c r="K79" s="2" t="s">
        <v>5111</v>
      </c>
    </row>
    <row r="80" spans="1:11" x14ac:dyDescent="0.35">
      <c r="A80" s="2" t="s">
        <v>5412</v>
      </c>
      <c r="B80" s="2" t="s">
        <v>5413</v>
      </c>
      <c r="C80" s="2" t="s">
        <v>5414</v>
      </c>
      <c r="D80" s="2"/>
      <c r="E80" s="3">
        <v>363.63</v>
      </c>
      <c r="F80" s="2" t="b">
        <v>0</v>
      </c>
      <c r="G80" s="2" t="b">
        <v>0</v>
      </c>
      <c r="H80" s="2" t="b">
        <v>0</v>
      </c>
      <c r="I80" s="2" t="s">
        <v>5415</v>
      </c>
      <c r="J80" s="2"/>
      <c r="K80" s="2" t="s">
        <v>5111</v>
      </c>
    </row>
    <row r="81" spans="1:11" x14ac:dyDescent="0.35">
      <c r="A81" s="2" t="s">
        <v>5416</v>
      </c>
      <c r="B81" s="2" t="s">
        <v>5417</v>
      </c>
      <c r="C81" s="2" t="s">
        <v>5418</v>
      </c>
      <c r="D81" s="2"/>
      <c r="E81" s="3">
        <v>37.24</v>
      </c>
      <c r="F81" s="2" t="b">
        <v>0</v>
      </c>
      <c r="G81" s="2" t="b">
        <v>0</v>
      </c>
      <c r="H81" s="2" t="b">
        <v>0</v>
      </c>
      <c r="I81" s="2" t="s">
        <v>5419</v>
      </c>
      <c r="J81" s="2"/>
      <c r="K81" s="2" t="s">
        <v>5111</v>
      </c>
    </row>
    <row r="82" spans="1:11" x14ac:dyDescent="0.35">
      <c r="A82" s="2" t="s">
        <v>5420</v>
      </c>
      <c r="B82" s="2" t="s">
        <v>5421</v>
      </c>
      <c r="C82" s="2" t="s">
        <v>5422</v>
      </c>
      <c r="D82" s="2"/>
      <c r="E82" s="3">
        <v>377.06</v>
      </c>
      <c r="F82" s="2" t="b">
        <v>0</v>
      </c>
      <c r="G82" s="2" t="b">
        <v>0</v>
      </c>
      <c r="H82" s="2" t="b">
        <v>0</v>
      </c>
      <c r="I82" s="2" t="s">
        <v>5423</v>
      </c>
      <c r="J82" s="2"/>
      <c r="K82" s="2" t="s">
        <v>5111</v>
      </c>
    </row>
    <row r="83" spans="1:11" x14ac:dyDescent="0.35">
      <c r="A83" s="2" t="s">
        <v>5424</v>
      </c>
      <c r="B83" s="2" t="s">
        <v>5425</v>
      </c>
      <c r="C83" s="2" t="s">
        <v>5426</v>
      </c>
      <c r="D83" s="2"/>
      <c r="E83" s="3">
        <v>26759.24</v>
      </c>
      <c r="F83" s="2" t="b">
        <v>0</v>
      </c>
      <c r="G83" s="2" t="b">
        <v>0</v>
      </c>
      <c r="H83" s="2" t="b">
        <v>0</v>
      </c>
      <c r="I83" s="2" t="s">
        <v>5427</v>
      </c>
      <c r="J83" s="2"/>
      <c r="K83" s="2" t="s">
        <v>5111</v>
      </c>
    </row>
    <row r="84" spans="1:11" x14ac:dyDescent="0.35">
      <c r="A84" s="2" t="s">
        <v>5428</v>
      </c>
      <c r="B84" s="2" t="s">
        <v>5429</v>
      </c>
      <c r="C84" s="2" t="s">
        <v>5430</v>
      </c>
      <c r="D84" s="2"/>
      <c r="E84" s="3">
        <v>3323.92</v>
      </c>
      <c r="F84" s="2" t="b">
        <v>0</v>
      </c>
      <c r="G84" s="2" t="b">
        <v>0</v>
      </c>
      <c r="H84" s="2" t="b">
        <v>0</v>
      </c>
      <c r="I84" s="2" t="s">
        <v>5431</v>
      </c>
      <c r="J84" s="2"/>
      <c r="K84" s="2" t="s">
        <v>5111</v>
      </c>
    </row>
    <row r="85" spans="1:11" x14ac:dyDescent="0.35">
      <c r="A85" s="2" t="s">
        <v>5432</v>
      </c>
      <c r="B85" s="2" t="s">
        <v>5433</v>
      </c>
      <c r="C85" s="2" t="s">
        <v>5434</v>
      </c>
      <c r="D85" s="2"/>
      <c r="E85" s="3">
        <v>14568.97</v>
      </c>
      <c r="F85" s="2" t="b">
        <v>0</v>
      </c>
      <c r="G85" s="2" t="b">
        <v>0</v>
      </c>
      <c r="H85" s="2" t="b">
        <v>0</v>
      </c>
      <c r="I85" s="2" t="s">
        <v>5435</v>
      </c>
      <c r="J85" s="2"/>
      <c r="K85" s="2" t="s">
        <v>5111</v>
      </c>
    </row>
    <row r="86" spans="1:11" x14ac:dyDescent="0.35">
      <c r="A86" s="2" t="s">
        <v>5436</v>
      </c>
      <c r="B86" s="2" t="s">
        <v>5437</v>
      </c>
      <c r="C86" s="2" t="s">
        <v>5438</v>
      </c>
      <c r="D86" s="2"/>
      <c r="E86" s="3">
        <v>5189.82</v>
      </c>
      <c r="F86" s="2" t="b">
        <v>0</v>
      </c>
      <c r="G86" s="2" t="b">
        <v>0</v>
      </c>
      <c r="H86" s="2" t="b">
        <v>0</v>
      </c>
      <c r="I86" s="2" t="s">
        <v>5439</v>
      </c>
      <c r="J86" s="2"/>
      <c r="K86" s="2" t="s">
        <v>5111</v>
      </c>
    </row>
    <row r="87" spans="1:11" x14ac:dyDescent="0.35">
      <c r="A87" s="2" t="s">
        <v>5440</v>
      </c>
      <c r="B87" s="2" t="s">
        <v>5441</v>
      </c>
      <c r="C87" s="2" t="s">
        <v>5442</v>
      </c>
      <c r="D87" s="2"/>
      <c r="E87" s="3">
        <v>4275.71</v>
      </c>
      <c r="F87" s="2" t="b">
        <v>0</v>
      </c>
      <c r="G87" s="2" t="b">
        <v>0</v>
      </c>
      <c r="H87" s="2" t="b">
        <v>0</v>
      </c>
      <c r="I87" s="2" t="s">
        <v>5443</v>
      </c>
      <c r="J87" s="2"/>
      <c r="K87" s="2" t="s">
        <v>5111</v>
      </c>
    </row>
    <row r="88" spans="1:11" x14ac:dyDescent="0.35">
      <c r="A88" s="2" t="s">
        <v>5444</v>
      </c>
      <c r="B88" s="2" t="s">
        <v>5445</v>
      </c>
      <c r="C88" s="2" t="s">
        <v>5446</v>
      </c>
      <c r="D88" s="2"/>
      <c r="E88" s="3">
        <v>16.98</v>
      </c>
      <c r="F88" s="2" t="b">
        <v>0</v>
      </c>
      <c r="G88" s="2" t="b">
        <v>0</v>
      </c>
      <c r="H88" s="2" t="b">
        <v>0</v>
      </c>
      <c r="I88" s="2" t="s">
        <v>5447</v>
      </c>
      <c r="J88" s="2"/>
      <c r="K88" s="2" t="s">
        <v>5111</v>
      </c>
    </row>
    <row r="89" spans="1:11" x14ac:dyDescent="0.35">
      <c r="A89" s="2" t="s">
        <v>5448</v>
      </c>
      <c r="B89" s="2" t="s">
        <v>5449</v>
      </c>
      <c r="C89" s="2" t="s">
        <v>5450</v>
      </c>
      <c r="D89" s="2"/>
      <c r="E89" s="3">
        <v>41.74</v>
      </c>
      <c r="F89" s="2" t="b">
        <v>0</v>
      </c>
      <c r="G89" s="2" t="b">
        <v>0</v>
      </c>
      <c r="H89" s="2" t="b">
        <v>0</v>
      </c>
      <c r="I89" s="2" t="s">
        <v>5451</v>
      </c>
      <c r="J89" s="2"/>
      <c r="K89" s="2" t="s">
        <v>5111</v>
      </c>
    </row>
    <row r="90" spans="1:11" x14ac:dyDescent="0.35">
      <c r="A90" s="2" t="s">
        <v>5452</v>
      </c>
      <c r="B90" s="2" t="s">
        <v>5453</v>
      </c>
      <c r="C90" s="2" t="s">
        <v>5454</v>
      </c>
      <c r="D90" s="2"/>
      <c r="E90" s="3">
        <v>160.88</v>
      </c>
      <c r="F90" s="2" t="b">
        <v>0</v>
      </c>
      <c r="G90" s="2" t="b">
        <v>0</v>
      </c>
      <c r="H90" s="2" t="b">
        <v>0</v>
      </c>
      <c r="I90" s="2" t="s">
        <v>5455</v>
      </c>
      <c r="J90" s="2"/>
      <c r="K90" s="2" t="s">
        <v>5111</v>
      </c>
    </row>
    <row r="91" spans="1:11" x14ac:dyDescent="0.35">
      <c r="A91" s="2" t="s">
        <v>5456</v>
      </c>
      <c r="B91" s="2" t="s">
        <v>5457</v>
      </c>
      <c r="C91" s="2" t="s">
        <v>5458</v>
      </c>
      <c r="D91" s="2"/>
      <c r="E91" s="3">
        <v>69.38</v>
      </c>
      <c r="F91" s="2" t="b">
        <v>0</v>
      </c>
      <c r="G91" s="2" t="b">
        <v>0</v>
      </c>
      <c r="H91" s="2" t="b">
        <v>0</v>
      </c>
      <c r="I91" s="2" t="s">
        <v>5459</v>
      </c>
      <c r="J91" s="2"/>
      <c r="K91" s="2" t="s">
        <v>5111</v>
      </c>
    </row>
    <row r="92" spans="1:11" x14ac:dyDescent="0.35">
      <c r="A92" s="2" t="s">
        <v>5460</v>
      </c>
      <c r="B92" s="2" t="s">
        <v>5461</v>
      </c>
      <c r="C92" s="2" t="s">
        <v>5462</v>
      </c>
      <c r="D92" s="2"/>
      <c r="E92" s="3">
        <v>409.56</v>
      </c>
      <c r="F92" s="2" t="b">
        <v>0</v>
      </c>
      <c r="G92" s="2" t="b">
        <v>0</v>
      </c>
      <c r="H92" s="2" t="b">
        <v>0</v>
      </c>
      <c r="I92" s="2" t="s">
        <v>5463</v>
      </c>
      <c r="J92" s="2"/>
      <c r="K92" s="2" t="s">
        <v>5111</v>
      </c>
    </row>
    <row r="93" spans="1:11" x14ac:dyDescent="0.35">
      <c r="A93" s="2" t="s">
        <v>5464</v>
      </c>
      <c r="B93" s="2" t="s">
        <v>5465</v>
      </c>
      <c r="C93" s="2" t="s">
        <v>5466</v>
      </c>
      <c r="D93" s="2"/>
      <c r="E93" s="3">
        <v>18.88</v>
      </c>
      <c r="F93" s="2" t="b">
        <v>0</v>
      </c>
      <c r="G93" s="2" t="b">
        <v>0</v>
      </c>
      <c r="H93" s="2" t="b">
        <v>0</v>
      </c>
      <c r="I93" s="2" t="s">
        <v>5467</v>
      </c>
      <c r="J93" s="2"/>
      <c r="K93" s="2" t="s">
        <v>5111</v>
      </c>
    </row>
    <row r="94" spans="1:11" x14ac:dyDescent="0.35">
      <c r="A94" s="2" t="s">
        <v>5468</v>
      </c>
      <c r="B94" s="2" t="s">
        <v>5469</v>
      </c>
      <c r="C94" s="2" t="s">
        <v>5470</v>
      </c>
      <c r="D94" s="2"/>
      <c r="E94" s="3">
        <v>379.23</v>
      </c>
      <c r="F94" s="2" t="b">
        <v>0</v>
      </c>
      <c r="G94" s="2" t="b">
        <v>0</v>
      </c>
      <c r="H94" s="2" t="b">
        <v>0</v>
      </c>
      <c r="I94" s="2" t="s">
        <v>5471</v>
      </c>
      <c r="J94" s="2"/>
      <c r="K94" s="2" t="s">
        <v>5111</v>
      </c>
    </row>
    <row r="95" spans="1:11" x14ac:dyDescent="0.35">
      <c r="A95" s="2" t="s">
        <v>5472</v>
      </c>
      <c r="B95" s="2" t="s">
        <v>5473</v>
      </c>
      <c r="C95" s="2" t="s">
        <v>5474</v>
      </c>
      <c r="D95" s="2"/>
      <c r="E95" s="3">
        <v>1306.68</v>
      </c>
      <c r="F95" s="2" t="b">
        <v>0</v>
      </c>
      <c r="G95" s="2" t="b">
        <v>0</v>
      </c>
      <c r="H95" s="2" t="b">
        <v>0</v>
      </c>
      <c r="I95" s="2" t="s">
        <v>5475</v>
      </c>
      <c r="J95" s="2"/>
      <c r="K95" s="2" t="s">
        <v>5111</v>
      </c>
    </row>
    <row r="96" spans="1:11" x14ac:dyDescent="0.35">
      <c r="A96" s="2" t="s">
        <v>5476</v>
      </c>
      <c r="B96" s="2" t="s">
        <v>5477</v>
      </c>
      <c r="C96" s="2" t="s">
        <v>5478</v>
      </c>
      <c r="D96" s="2"/>
      <c r="E96" s="3">
        <v>67.47</v>
      </c>
      <c r="F96" s="2" t="b">
        <v>0</v>
      </c>
      <c r="G96" s="2" t="b">
        <v>0</v>
      </c>
      <c r="H96" s="2" t="b">
        <v>0</v>
      </c>
      <c r="I96" s="2" t="s">
        <v>5479</v>
      </c>
      <c r="J96" s="2"/>
      <c r="K96" s="2" t="s">
        <v>5111</v>
      </c>
    </row>
    <row r="97" spans="1:11" x14ac:dyDescent="0.35">
      <c r="A97" s="2" t="s">
        <v>5480</v>
      </c>
      <c r="B97" s="2" t="s">
        <v>5481</v>
      </c>
      <c r="C97" s="2" t="s">
        <v>5482</v>
      </c>
      <c r="D97" s="2"/>
      <c r="E97" s="3">
        <v>1235.07</v>
      </c>
      <c r="F97" s="2" t="b">
        <v>0</v>
      </c>
      <c r="G97" s="2" t="b">
        <v>0</v>
      </c>
      <c r="H97" s="2" t="b">
        <v>0</v>
      </c>
      <c r="I97" s="2" t="s">
        <v>5483</v>
      </c>
      <c r="J97" s="2"/>
      <c r="K97" s="2" t="s">
        <v>5111</v>
      </c>
    </row>
    <row r="98" spans="1:11" x14ac:dyDescent="0.35">
      <c r="A98" s="2" t="s">
        <v>5484</v>
      </c>
      <c r="B98" s="2" t="s">
        <v>5485</v>
      </c>
      <c r="C98" s="2" t="s">
        <v>5486</v>
      </c>
      <c r="D98" s="2"/>
      <c r="E98" s="3">
        <v>29578.09</v>
      </c>
      <c r="F98" s="2" t="b">
        <v>0</v>
      </c>
      <c r="G98" s="2" t="b">
        <v>0</v>
      </c>
      <c r="H98" s="2" t="b">
        <v>0</v>
      </c>
      <c r="I98" s="2" t="s">
        <v>5487</v>
      </c>
      <c r="J98" s="2"/>
      <c r="K98" s="2" t="s">
        <v>5111</v>
      </c>
    </row>
    <row r="99" spans="1:11" x14ac:dyDescent="0.35">
      <c r="A99" s="2" t="s">
        <v>5488</v>
      </c>
      <c r="B99" s="2" t="s">
        <v>5489</v>
      </c>
      <c r="C99" s="2" t="s">
        <v>5490</v>
      </c>
      <c r="D99" s="2"/>
      <c r="E99" s="3">
        <v>10693.51</v>
      </c>
      <c r="F99" s="2" t="b">
        <v>0</v>
      </c>
      <c r="G99" s="2" t="b">
        <v>0</v>
      </c>
      <c r="H99" s="2" t="b">
        <v>0</v>
      </c>
      <c r="I99" s="2" t="s">
        <v>5491</v>
      </c>
      <c r="J99" s="2"/>
      <c r="K99" s="2" t="s">
        <v>5111</v>
      </c>
    </row>
    <row r="100" spans="1:11" x14ac:dyDescent="0.35">
      <c r="A100" s="2" t="s">
        <v>5492</v>
      </c>
      <c r="B100" s="2" t="s">
        <v>5493</v>
      </c>
      <c r="C100" s="2" t="s">
        <v>5494</v>
      </c>
      <c r="D100" s="2"/>
      <c r="E100" s="3">
        <v>4269.47</v>
      </c>
      <c r="F100" s="2" t="b">
        <v>0</v>
      </c>
      <c r="G100" s="2" t="b">
        <v>0</v>
      </c>
      <c r="H100" s="2" t="b">
        <v>0</v>
      </c>
      <c r="I100" s="2" t="s">
        <v>5495</v>
      </c>
      <c r="J100" s="2"/>
      <c r="K100" s="2" t="s">
        <v>5111</v>
      </c>
    </row>
    <row r="101" spans="1:11" x14ac:dyDescent="0.35">
      <c r="A101" s="2" t="s">
        <v>5496</v>
      </c>
      <c r="B101" s="2" t="s">
        <v>5497</v>
      </c>
      <c r="C101" s="2" t="s">
        <v>5498</v>
      </c>
      <c r="D101" s="2"/>
      <c r="E101" s="3">
        <v>1687.48</v>
      </c>
      <c r="F101" s="2" t="b">
        <v>0</v>
      </c>
      <c r="G101" s="2" t="b">
        <v>0</v>
      </c>
      <c r="H101" s="2" t="b">
        <v>0</v>
      </c>
      <c r="I101" s="2" t="s">
        <v>5499</v>
      </c>
      <c r="J101" s="2"/>
      <c r="K101" s="2" t="s">
        <v>5111</v>
      </c>
    </row>
    <row r="102" spans="1:11" x14ac:dyDescent="0.35">
      <c r="A102" s="2" t="s">
        <v>5500</v>
      </c>
      <c r="B102" s="2" t="s">
        <v>5501</v>
      </c>
      <c r="C102" s="2" t="s">
        <v>5502</v>
      </c>
      <c r="D102" s="2"/>
      <c r="E102" s="3">
        <v>23.53</v>
      </c>
      <c r="F102" s="2" t="b">
        <v>0</v>
      </c>
      <c r="G102" s="2" t="b">
        <v>0</v>
      </c>
      <c r="H102" s="2" t="b">
        <v>0</v>
      </c>
      <c r="I102" s="2" t="s">
        <v>5503</v>
      </c>
      <c r="J102" s="2"/>
      <c r="K102" s="2" t="s">
        <v>5111</v>
      </c>
    </row>
    <row r="103" spans="1:11" x14ac:dyDescent="0.35">
      <c r="A103" s="2" t="s">
        <v>5504</v>
      </c>
      <c r="B103" s="2" t="s">
        <v>5505</v>
      </c>
      <c r="C103" s="2" t="s">
        <v>5506</v>
      </c>
      <c r="D103" s="2"/>
      <c r="E103" s="3">
        <v>1234.0899999999999</v>
      </c>
      <c r="F103" s="2" t="b">
        <v>0</v>
      </c>
      <c r="G103" s="2" t="b">
        <v>0</v>
      </c>
      <c r="H103" s="2" t="b">
        <v>0</v>
      </c>
      <c r="I103" s="2" t="s">
        <v>5507</v>
      </c>
      <c r="J103" s="2"/>
      <c r="K103" s="2" t="s">
        <v>5111</v>
      </c>
    </row>
    <row r="104" spans="1:11" x14ac:dyDescent="0.35">
      <c r="A104" s="2" t="s">
        <v>5508</v>
      </c>
      <c r="B104" s="2" t="s">
        <v>5509</v>
      </c>
      <c r="C104" s="2" t="s">
        <v>5510</v>
      </c>
      <c r="D104" s="2"/>
      <c r="E104" s="3">
        <v>377.06</v>
      </c>
      <c r="F104" s="2" t="b">
        <v>0</v>
      </c>
      <c r="G104" s="2" t="b">
        <v>0</v>
      </c>
      <c r="H104" s="2" t="b">
        <v>0</v>
      </c>
      <c r="I104" s="2" t="s">
        <v>5511</v>
      </c>
      <c r="J104" s="2"/>
      <c r="K104" s="2" t="s">
        <v>5111</v>
      </c>
    </row>
    <row r="105" spans="1:11" x14ac:dyDescent="0.35">
      <c r="A105" s="2" t="s">
        <v>5512</v>
      </c>
      <c r="B105" s="2" t="s">
        <v>5513</v>
      </c>
      <c r="C105" s="2" t="s">
        <v>5514</v>
      </c>
      <c r="D105" s="2"/>
      <c r="E105" s="3">
        <v>6998.48</v>
      </c>
      <c r="F105" s="2" t="b">
        <v>0</v>
      </c>
      <c r="G105" s="2" t="b">
        <v>0</v>
      </c>
      <c r="H105" s="2" t="b">
        <v>0</v>
      </c>
      <c r="I105" s="2" t="s">
        <v>5515</v>
      </c>
      <c r="J105" s="2"/>
      <c r="K105" s="2" t="s">
        <v>5111</v>
      </c>
    </row>
    <row r="106" spans="1:11" x14ac:dyDescent="0.35">
      <c r="A106" s="2" t="s">
        <v>5516</v>
      </c>
      <c r="B106" s="2" t="s">
        <v>5517</v>
      </c>
      <c r="C106" s="2" t="s">
        <v>5518</v>
      </c>
      <c r="D106" s="2"/>
      <c r="E106" s="3">
        <v>42.79</v>
      </c>
      <c r="F106" s="2" t="b">
        <v>0</v>
      </c>
      <c r="G106" s="2" t="b">
        <v>0</v>
      </c>
      <c r="H106" s="2" t="b">
        <v>0</v>
      </c>
      <c r="I106" s="2" t="s">
        <v>5519</v>
      </c>
      <c r="J106" s="2"/>
      <c r="K106" s="2" t="s">
        <v>5111</v>
      </c>
    </row>
    <row r="107" spans="1:11" x14ac:dyDescent="0.35">
      <c r="A107" s="2" t="s">
        <v>5520</v>
      </c>
      <c r="B107" s="2" t="s">
        <v>5521</v>
      </c>
      <c r="C107" s="2" t="s">
        <v>5522</v>
      </c>
      <c r="D107" s="2"/>
      <c r="E107" s="3">
        <v>92.8</v>
      </c>
      <c r="F107" s="2" t="b">
        <v>0</v>
      </c>
      <c r="G107" s="2" t="b">
        <v>0</v>
      </c>
      <c r="H107" s="2" t="b">
        <v>0</v>
      </c>
      <c r="I107" s="2" t="s">
        <v>5523</v>
      </c>
      <c r="J107" s="2"/>
      <c r="K107" s="2" t="s">
        <v>5111</v>
      </c>
    </row>
    <row r="108" spans="1:11" x14ac:dyDescent="0.35">
      <c r="A108" s="2" t="s">
        <v>5524</v>
      </c>
      <c r="B108" s="2" t="s">
        <v>5525</v>
      </c>
      <c r="C108" s="2" t="s">
        <v>5526</v>
      </c>
      <c r="D108" s="2"/>
      <c r="E108" s="3">
        <v>2383.02</v>
      </c>
      <c r="F108" s="2" t="b">
        <v>0</v>
      </c>
      <c r="G108" s="2" t="b">
        <v>0</v>
      </c>
      <c r="H108" s="2" t="b">
        <v>0</v>
      </c>
      <c r="I108" s="2" t="s">
        <v>5527</v>
      </c>
      <c r="J108" s="2"/>
      <c r="K108" s="2" t="s">
        <v>5111</v>
      </c>
    </row>
    <row r="109" spans="1:11" x14ac:dyDescent="0.35">
      <c r="A109" s="2" t="s">
        <v>5528</v>
      </c>
      <c r="B109" s="2" t="s">
        <v>5529</v>
      </c>
      <c r="C109" s="2" t="s">
        <v>5530</v>
      </c>
      <c r="D109" s="2"/>
      <c r="E109" s="3">
        <v>36.28</v>
      </c>
      <c r="F109" s="2" t="b">
        <v>0</v>
      </c>
      <c r="G109" s="2" t="b">
        <v>0</v>
      </c>
      <c r="H109" s="2" t="b">
        <v>0</v>
      </c>
      <c r="I109" s="2" t="s">
        <v>5531</v>
      </c>
      <c r="J109" s="2"/>
      <c r="K109" s="2" t="s">
        <v>5111</v>
      </c>
    </row>
    <row r="110" spans="1:11" x14ac:dyDescent="0.35">
      <c r="A110" s="2" t="s">
        <v>5532</v>
      </c>
      <c r="B110" s="2" t="s">
        <v>5533</v>
      </c>
      <c r="C110" s="2" t="s">
        <v>5534</v>
      </c>
      <c r="D110" s="2"/>
      <c r="E110" s="3">
        <v>479.12</v>
      </c>
      <c r="F110" s="2" t="b">
        <v>0</v>
      </c>
      <c r="G110" s="2" t="b">
        <v>0</v>
      </c>
      <c r="H110" s="2" t="b">
        <v>0</v>
      </c>
      <c r="I110" s="2" t="s">
        <v>5535</v>
      </c>
      <c r="J110" s="2"/>
      <c r="K110" s="2" t="s">
        <v>5111</v>
      </c>
    </row>
    <row r="111" spans="1:11" x14ac:dyDescent="0.35">
      <c r="A111" s="2" t="s">
        <v>5536</v>
      </c>
      <c r="B111" s="2" t="s">
        <v>5537</v>
      </c>
      <c r="C111" s="2" t="s">
        <v>5538</v>
      </c>
      <c r="D111" s="2"/>
      <c r="E111" s="3">
        <v>1834.26</v>
      </c>
      <c r="F111" s="2" t="b">
        <v>0</v>
      </c>
      <c r="G111" s="2" t="b">
        <v>0</v>
      </c>
      <c r="H111" s="2" t="b">
        <v>0</v>
      </c>
      <c r="I111" s="2" t="s">
        <v>5539</v>
      </c>
      <c r="J111" s="2"/>
      <c r="K111" s="2" t="s">
        <v>5111</v>
      </c>
    </row>
    <row r="112" spans="1:11" x14ac:dyDescent="0.35">
      <c r="A112" s="2" t="s">
        <v>5540</v>
      </c>
      <c r="B112" s="2" t="s">
        <v>5541</v>
      </c>
      <c r="C112" s="2" t="s">
        <v>5542</v>
      </c>
      <c r="D112" s="2"/>
      <c r="E112" s="3">
        <v>235.17</v>
      </c>
      <c r="F112" s="2" t="b">
        <v>0</v>
      </c>
      <c r="G112" s="2" t="b">
        <v>0</v>
      </c>
      <c r="H112" s="2" t="b">
        <v>0</v>
      </c>
      <c r="I112" s="2" t="s">
        <v>5543</v>
      </c>
      <c r="J112" s="2"/>
      <c r="K112" s="2" t="s">
        <v>5111</v>
      </c>
    </row>
    <row r="113" spans="1:11" x14ac:dyDescent="0.35">
      <c r="A113" s="2" t="s">
        <v>5544</v>
      </c>
      <c r="B113" s="2" t="s">
        <v>5545</v>
      </c>
      <c r="C113" s="2" t="s">
        <v>5546</v>
      </c>
      <c r="D113" s="2"/>
      <c r="E113" s="3">
        <v>186.73</v>
      </c>
      <c r="F113" s="2" t="b">
        <v>0</v>
      </c>
      <c r="G113" s="2" t="b">
        <v>0</v>
      </c>
      <c r="H113" s="2" t="b">
        <v>0</v>
      </c>
      <c r="I113" s="2" t="s">
        <v>5547</v>
      </c>
      <c r="J113" s="2"/>
      <c r="K113" s="2" t="s">
        <v>5111</v>
      </c>
    </row>
    <row r="114" spans="1:11" x14ac:dyDescent="0.35">
      <c r="A114" s="2" t="s">
        <v>5548</v>
      </c>
      <c r="B114" s="2" t="s">
        <v>5549</v>
      </c>
      <c r="C114" s="2" t="s">
        <v>5550</v>
      </c>
      <c r="D114" s="2"/>
      <c r="E114" s="3">
        <v>1573.45</v>
      </c>
      <c r="F114" s="2" t="b">
        <v>0</v>
      </c>
      <c r="G114" s="2" t="b">
        <v>0</v>
      </c>
      <c r="H114" s="2" t="b">
        <v>0</v>
      </c>
      <c r="I114" s="2" t="s">
        <v>5551</v>
      </c>
      <c r="J114" s="2"/>
      <c r="K114" s="2" t="s">
        <v>5111</v>
      </c>
    </row>
    <row r="115" spans="1:11" x14ac:dyDescent="0.35">
      <c r="A115" s="2" t="s">
        <v>5552</v>
      </c>
      <c r="B115" s="2" t="s">
        <v>5553</v>
      </c>
      <c r="C115" s="2" t="s">
        <v>5554</v>
      </c>
      <c r="D115" s="2"/>
      <c r="E115" s="3">
        <v>857.38</v>
      </c>
      <c r="F115" s="2" t="b">
        <v>0</v>
      </c>
      <c r="G115" s="2" t="b">
        <v>0</v>
      </c>
      <c r="H115" s="2" t="b">
        <v>0</v>
      </c>
      <c r="I115" s="2" t="s">
        <v>5555</v>
      </c>
      <c r="J115" s="2"/>
      <c r="K115" s="2" t="s">
        <v>5111</v>
      </c>
    </row>
    <row r="116" spans="1:11" x14ac:dyDescent="0.35">
      <c r="A116" s="2" t="s">
        <v>5556</v>
      </c>
      <c r="B116" s="2" t="s">
        <v>5557</v>
      </c>
      <c r="C116" s="2" t="s">
        <v>5558</v>
      </c>
      <c r="D116" s="2"/>
      <c r="E116" s="3">
        <v>4160.59</v>
      </c>
      <c r="F116" s="2" t="b">
        <v>0</v>
      </c>
      <c r="G116" s="2" t="b">
        <v>0</v>
      </c>
      <c r="H116" s="2" t="b">
        <v>0</v>
      </c>
      <c r="I116" s="2" t="s">
        <v>5559</v>
      </c>
      <c r="J116" s="2"/>
      <c r="K116" s="2" t="s">
        <v>5111</v>
      </c>
    </row>
    <row r="117" spans="1:11" x14ac:dyDescent="0.35">
      <c r="A117" s="2" t="s">
        <v>5560</v>
      </c>
      <c r="B117" s="2" t="s">
        <v>5561</v>
      </c>
      <c r="C117" s="2" t="s">
        <v>5562</v>
      </c>
      <c r="D117" s="2"/>
      <c r="E117" s="3">
        <v>840</v>
      </c>
      <c r="F117" s="2" t="b">
        <v>0</v>
      </c>
      <c r="G117" s="2" t="b">
        <v>0</v>
      </c>
      <c r="H117" s="2" t="b">
        <v>0</v>
      </c>
      <c r="I117" s="2" t="s">
        <v>5563</v>
      </c>
      <c r="J117" s="2"/>
      <c r="K117" s="2" t="s">
        <v>5111</v>
      </c>
    </row>
    <row r="118" spans="1:11" x14ac:dyDescent="0.35">
      <c r="A118" s="2" t="s">
        <v>5564</v>
      </c>
      <c r="B118" s="2" t="s">
        <v>5565</v>
      </c>
      <c r="C118" s="2" t="s">
        <v>5566</v>
      </c>
      <c r="D118" s="2"/>
      <c r="E118" s="3">
        <v>21.41</v>
      </c>
      <c r="F118" s="2" t="b">
        <v>0</v>
      </c>
      <c r="G118" s="2" t="b">
        <v>0</v>
      </c>
      <c r="H118" s="2" t="b">
        <v>0</v>
      </c>
      <c r="I118" s="2" t="s">
        <v>5567</v>
      </c>
      <c r="J118" s="2"/>
      <c r="K118" s="2" t="s">
        <v>5111</v>
      </c>
    </row>
    <row r="119" spans="1:11" x14ac:dyDescent="0.35">
      <c r="A119" s="2" t="s">
        <v>5568</v>
      </c>
      <c r="B119" s="2" t="s">
        <v>5569</v>
      </c>
      <c r="C119" s="2" t="s">
        <v>5570</v>
      </c>
      <c r="D119" s="2" t="s">
        <v>505</v>
      </c>
      <c r="E119" s="3">
        <v>39.1</v>
      </c>
      <c r="F119" s="2" t="b">
        <v>0</v>
      </c>
      <c r="G119" s="2" t="b">
        <v>0</v>
      </c>
      <c r="H119" s="2" t="b">
        <v>0</v>
      </c>
      <c r="I119" s="2" t="s">
        <v>5569</v>
      </c>
      <c r="J119" s="2" t="s">
        <v>505</v>
      </c>
      <c r="K119" s="2" t="s">
        <v>5111</v>
      </c>
    </row>
    <row r="120" spans="1:11" x14ac:dyDescent="0.35">
      <c r="A120" s="2" t="s">
        <v>5571</v>
      </c>
      <c r="B120" s="2" t="s">
        <v>5572</v>
      </c>
      <c r="C120" s="2" t="s">
        <v>5573</v>
      </c>
      <c r="D120" s="2" t="s">
        <v>5574</v>
      </c>
      <c r="E120" s="3">
        <v>294.58</v>
      </c>
      <c r="F120" s="2" t="b">
        <v>0</v>
      </c>
      <c r="G120" s="2" t="b">
        <v>0</v>
      </c>
      <c r="H120" s="2" t="b">
        <v>0</v>
      </c>
      <c r="I120" s="2" t="s">
        <v>5575</v>
      </c>
      <c r="J120" s="2" t="s">
        <v>5574</v>
      </c>
      <c r="K120" s="2" t="s">
        <v>5111</v>
      </c>
    </row>
    <row r="121" spans="1:11" x14ac:dyDescent="0.35">
      <c r="A121" s="2" t="s">
        <v>5576</v>
      </c>
      <c r="B121" s="2" t="s">
        <v>5577</v>
      </c>
      <c r="C121" s="2" t="s">
        <v>5573</v>
      </c>
      <c r="D121" s="2" t="s">
        <v>5578</v>
      </c>
      <c r="E121" s="3">
        <v>325.51</v>
      </c>
      <c r="F121" s="2" t="b">
        <v>0</v>
      </c>
      <c r="G121" s="2" t="b">
        <v>0</v>
      </c>
      <c r="H121" s="2" t="b">
        <v>0</v>
      </c>
      <c r="I121" s="2" t="s">
        <v>5579</v>
      </c>
      <c r="J121" s="2" t="s">
        <v>5578</v>
      </c>
      <c r="K121" s="2" t="s">
        <v>5111</v>
      </c>
    </row>
    <row r="122" spans="1:11" x14ac:dyDescent="0.35">
      <c r="A122" s="2" t="s">
        <v>5580</v>
      </c>
      <c r="B122" s="2" t="s">
        <v>5581</v>
      </c>
      <c r="C122" s="2" t="s">
        <v>5582</v>
      </c>
      <c r="D122" s="2"/>
      <c r="E122" s="3">
        <v>749.01</v>
      </c>
      <c r="F122" s="2" t="b">
        <v>0</v>
      </c>
      <c r="G122" s="2" t="b">
        <v>0</v>
      </c>
      <c r="H122" s="2" t="b">
        <v>0</v>
      </c>
      <c r="I122" s="2" t="s">
        <v>5583</v>
      </c>
      <c r="J122" s="2"/>
      <c r="K122" s="2" t="s">
        <v>5111</v>
      </c>
    </row>
    <row r="123" spans="1:11" x14ac:dyDescent="0.35">
      <c r="A123" s="2" t="s">
        <v>5584</v>
      </c>
      <c r="B123" s="2" t="s">
        <v>5585</v>
      </c>
      <c r="C123" s="2" t="s">
        <v>5586</v>
      </c>
      <c r="D123" s="2"/>
      <c r="E123" s="3">
        <v>213.09</v>
      </c>
      <c r="F123" s="2" t="b">
        <v>0</v>
      </c>
      <c r="G123" s="2" t="b">
        <v>0</v>
      </c>
      <c r="H123" s="2" t="b">
        <v>0</v>
      </c>
      <c r="I123" s="2" t="s">
        <v>5587</v>
      </c>
      <c r="J123" s="2"/>
      <c r="K123" s="2" t="s">
        <v>5111</v>
      </c>
    </row>
    <row r="124" spans="1:11" x14ac:dyDescent="0.35">
      <c r="A124" s="2" t="s">
        <v>5588</v>
      </c>
      <c r="B124" s="2" t="s">
        <v>5589</v>
      </c>
      <c r="C124" s="2" t="s">
        <v>5590</v>
      </c>
      <c r="D124" s="2"/>
      <c r="E124" s="3">
        <v>69.16</v>
      </c>
      <c r="F124" s="2" t="b">
        <v>0</v>
      </c>
      <c r="G124" s="2" t="b">
        <v>0</v>
      </c>
      <c r="H124" s="2" t="b">
        <v>0</v>
      </c>
      <c r="I124" s="2" t="s">
        <v>5591</v>
      </c>
      <c r="J124" s="2"/>
      <c r="K124" s="2" t="s">
        <v>5111</v>
      </c>
    </row>
    <row r="125" spans="1:11" x14ac:dyDescent="0.35">
      <c r="A125" s="2" t="s">
        <v>5592</v>
      </c>
      <c r="B125" s="2" t="s">
        <v>5593</v>
      </c>
      <c r="C125" s="2" t="s">
        <v>5594</v>
      </c>
      <c r="D125" s="2"/>
      <c r="E125" s="3">
        <v>19.11</v>
      </c>
      <c r="F125" s="2" t="b">
        <v>0</v>
      </c>
      <c r="G125" s="2" t="b">
        <v>0</v>
      </c>
      <c r="H125" s="2" t="b">
        <v>0</v>
      </c>
      <c r="I125" s="2" t="s">
        <v>5595</v>
      </c>
      <c r="J125" s="2"/>
      <c r="K125" s="2" t="s">
        <v>5111</v>
      </c>
    </row>
    <row r="126" spans="1:11" x14ac:dyDescent="0.35">
      <c r="A126" s="2" t="s">
        <v>5596</v>
      </c>
      <c r="B126" s="2" t="s">
        <v>5597</v>
      </c>
      <c r="C126" s="2" t="s">
        <v>5598</v>
      </c>
      <c r="D126" s="2"/>
      <c r="E126" s="3">
        <v>4792.8500000000004</v>
      </c>
      <c r="F126" s="2" t="b">
        <v>0</v>
      </c>
      <c r="G126" s="2" t="b">
        <v>0</v>
      </c>
      <c r="H126" s="2" t="b">
        <v>0</v>
      </c>
      <c r="I126" s="2" t="s">
        <v>5599</v>
      </c>
      <c r="J126" s="2"/>
      <c r="K126" s="2" t="s">
        <v>5111</v>
      </c>
    </row>
    <row r="127" spans="1:11" x14ac:dyDescent="0.35">
      <c r="A127" s="2" t="s">
        <v>5600</v>
      </c>
      <c r="B127" s="2" t="s">
        <v>5601</v>
      </c>
      <c r="C127" s="2" t="s">
        <v>5602</v>
      </c>
      <c r="D127" s="2"/>
      <c r="E127" s="3">
        <v>137.09</v>
      </c>
      <c r="F127" s="2" t="b">
        <v>0</v>
      </c>
      <c r="G127" s="2" t="b">
        <v>0</v>
      </c>
      <c r="H127" s="2" t="b">
        <v>0</v>
      </c>
      <c r="I127" s="2" t="s">
        <v>5603</v>
      </c>
      <c r="J127" s="2"/>
      <c r="K127" s="2" t="s">
        <v>5111</v>
      </c>
    </row>
    <row r="128" spans="1:11" x14ac:dyDescent="0.35">
      <c r="A128" s="2" t="s">
        <v>5604</v>
      </c>
      <c r="B128" s="2" t="s">
        <v>5605</v>
      </c>
      <c r="C128" s="2" t="s">
        <v>5606</v>
      </c>
      <c r="D128" s="2"/>
      <c r="E128" s="3">
        <v>166.15</v>
      </c>
      <c r="F128" s="2" t="b">
        <v>0</v>
      </c>
      <c r="G128" s="2" t="b">
        <v>0</v>
      </c>
      <c r="H128" s="2" t="b">
        <v>0</v>
      </c>
      <c r="I128" s="2" t="s">
        <v>5607</v>
      </c>
      <c r="J128" s="2"/>
      <c r="K128" s="2" t="s">
        <v>5111</v>
      </c>
    </row>
    <row r="129" spans="1:11" x14ac:dyDescent="0.35">
      <c r="A129" s="2" t="s">
        <v>5608</v>
      </c>
      <c r="B129" s="2" t="s">
        <v>5609</v>
      </c>
      <c r="C129" s="2" t="s">
        <v>5610</v>
      </c>
      <c r="D129" s="2"/>
      <c r="E129" s="3">
        <v>460.7</v>
      </c>
      <c r="F129" s="2" t="b">
        <v>0</v>
      </c>
      <c r="G129" s="2" t="b">
        <v>0</v>
      </c>
      <c r="H129" s="2" t="b">
        <v>0</v>
      </c>
      <c r="I129" s="2" t="s">
        <v>5611</v>
      </c>
      <c r="J129" s="2"/>
      <c r="K129" s="2" t="s">
        <v>5111</v>
      </c>
    </row>
    <row r="130" spans="1:11" x14ac:dyDescent="0.35">
      <c r="A130" s="2" t="s">
        <v>5612</v>
      </c>
      <c r="B130" s="2" t="s">
        <v>5613</v>
      </c>
      <c r="C130" s="2" t="s">
        <v>5614</v>
      </c>
      <c r="D130" s="2"/>
      <c r="E130" s="3">
        <v>108.95</v>
      </c>
      <c r="F130" s="2" t="b">
        <v>0</v>
      </c>
      <c r="G130" s="2" t="b">
        <v>0</v>
      </c>
      <c r="H130" s="2" t="b">
        <v>0</v>
      </c>
      <c r="I130" s="2" t="s">
        <v>5615</v>
      </c>
      <c r="J130" s="2"/>
      <c r="K130" s="2" t="s">
        <v>5111</v>
      </c>
    </row>
    <row r="131" spans="1:11" x14ac:dyDescent="0.35">
      <c r="A131" s="2" t="s">
        <v>5616</v>
      </c>
      <c r="B131" s="2" t="s">
        <v>5617</v>
      </c>
      <c r="C131" s="2" t="s">
        <v>5618</v>
      </c>
      <c r="D131" s="2"/>
      <c r="E131" s="3">
        <v>20069.43</v>
      </c>
      <c r="F131" s="2" t="b">
        <v>0</v>
      </c>
      <c r="G131" s="2" t="b">
        <v>0</v>
      </c>
      <c r="H131" s="2" t="b">
        <v>0</v>
      </c>
      <c r="I131" s="2" t="s">
        <v>5619</v>
      </c>
      <c r="J131" s="2"/>
      <c r="K131" s="2" t="s">
        <v>5111</v>
      </c>
    </row>
    <row r="132" spans="1:11" x14ac:dyDescent="0.35">
      <c r="A132" s="2" t="s">
        <v>5620</v>
      </c>
      <c r="B132" s="2" t="s">
        <v>5621</v>
      </c>
      <c r="C132" s="2" t="s">
        <v>5622</v>
      </c>
      <c r="D132" s="2"/>
      <c r="E132" s="3">
        <v>143.01</v>
      </c>
      <c r="F132" s="2" t="b">
        <v>0</v>
      </c>
      <c r="G132" s="2" t="b">
        <v>0</v>
      </c>
      <c r="H132" s="2" t="b">
        <v>0</v>
      </c>
      <c r="I132" s="2" t="s">
        <v>5623</v>
      </c>
      <c r="J132" s="2"/>
      <c r="K132" s="2" t="s">
        <v>5111</v>
      </c>
    </row>
    <row r="133" spans="1:11" x14ac:dyDescent="0.35">
      <c r="A133" s="2" t="s">
        <v>5624</v>
      </c>
      <c r="B133" s="2" t="s">
        <v>5625</v>
      </c>
      <c r="C133" s="2" t="s">
        <v>5626</v>
      </c>
      <c r="D133" s="2"/>
      <c r="E133" s="3">
        <v>17721.990000000002</v>
      </c>
      <c r="F133" s="2" t="b">
        <v>0</v>
      </c>
      <c r="G133" s="2" t="b">
        <v>0</v>
      </c>
      <c r="H133" s="2" t="b">
        <v>0</v>
      </c>
      <c r="I133" s="2" t="s">
        <v>5627</v>
      </c>
      <c r="J133" s="2"/>
      <c r="K133" s="2" t="s">
        <v>5111</v>
      </c>
    </row>
    <row r="134" spans="1:11" x14ac:dyDescent="0.35">
      <c r="A134" s="2" t="s">
        <v>5628</v>
      </c>
      <c r="B134" s="2" t="s">
        <v>5629</v>
      </c>
      <c r="C134" s="2" t="s">
        <v>5630</v>
      </c>
      <c r="D134" s="2"/>
      <c r="E134" s="3">
        <v>1335.25</v>
      </c>
      <c r="F134" s="2" t="b">
        <v>0</v>
      </c>
      <c r="G134" s="2" t="b">
        <v>0</v>
      </c>
      <c r="H134" s="2" t="b">
        <v>0</v>
      </c>
      <c r="I134" s="2" t="s">
        <v>5631</v>
      </c>
      <c r="J134" s="2"/>
      <c r="K134" s="2" t="s">
        <v>5111</v>
      </c>
    </row>
    <row r="135" spans="1:11" x14ac:dyDescent="0.35">
      <c r="A135" s="2" t="s">
        <v>5632</v>
      </c>
      <c r="B135" s="2" t="s">
        <v>5633</v>
      </c>
      <c r="C135" s="2" t="s">
        <v>5634</v>
      </c>
      <c r="D135" s="2"/>
      <c r="E135" s="3">
        <v>803.32</v>
      </c>
      <c r="F135" s="2" t="b">
        <v>0</v>
      </c>
      <c r="G135" s="2" t="b">
        <v>0</v>
      </c>
      <c r="H135" s="2" t="b">
        <v>0</v>
      </c>
      <c r="I135" s="2" t="s">
        <v>5635</v>
      </c>
      <c r="J135" s="2"/>
      <c r="K135" s="2" t="s">
        <v>5111</v>
      </c>
    </row>
    <row r="136" spans="1:11" x14ac:dyDescent="0.35">
      <c r="A136" s="2" t="s">
        <v>5636</v>
      </c>
      <c r="B136" s="2" t="s">
        <v>5637</v>
      </c>
      <c r="C136" s="2" t="s">
        <v>5638</v>
      </c>
      <c r="D136" s="2"/>
      <c r="E136" s="3">
        <v>520.30999999999995</v>
      </c>
      <c r="F136" s="2" t="b">
        <v>0</v>
      </c>
      <c r="G136" s="2" t="b">
        <v>0</v>
      </c>
      <c r="H136" s="2" t="b">
        <v>0</v>
      </c>
      <c r="I136" s="2" t="s">
        <v>5639</v>
      </c>
      <c r="J136" s="2"/>
      <c r="K136" s="2" t="s">
        <v>5111</v>
      </c>
    </row>
    <row r="137" spans="1:11" x14ac:dyDescent="0.35">
      <c r="A137" s="2" t="s">
        <v>5640</v>
      </c>
      <c r="B137" s="2" t="s">
        <v>5641</v>
      </c>
      <c r="C137" s="2" t="s">
        <v>5642</v>
      </c>
      <c r="D137" s="2"/>
      <c r="E137" s="3">
        <v>787.56</v>
      </c>
      <c r="F137" s="2" t="b">
        <v>0</v>
      </c>
      <c r="G137" s="2" t="b">
        <v>0</v>
      </c>
      <c r="H137" s="2" t="b">
        <v>0</v>
      </c>
      <c r="I137" s="2" t="s">
        <v>5643</v>
      </c>
      <c r="J137" s="2"/>
      <c r="K137" s="2" t="s">
        <v>5111</v>
      </c>
    </row>
    <row r="138" spans="1:11" x14ac:dyDescent="0.35">
      <c r="A138" s="2" t="s">
        <v>5644</v>
      </c>
      <c r="B138" s="2" t="s">
        <v>5645</v>
      </c>
      <c r="C138" s="2" t="s">
        <v>5646</v>
      </c>
      <c r="D138" s="2"/>
      <c r="E138" s="3">
        <v>176.38</v>
      </c>
      <c r="F138" s="2" t="b">
        <v>0</v>
      </c>
      <c r="G138" s="2" t="b">
        <v>0</v>
      </c>
      <c r="H138" s="2" t="b">
        <v>0</v>
      </c>
      <c r="I138" s="2" t="s">
        <v>5647</v>
      </c>
      <c r="J138" s="2"/>
      <c r="K138" s="2" t="s">
        <v>5111</v>
      </c>
    </row>
    <row r="139" spans="1:11" x14ac:dyDescent="0.35">
      <c r="A139" s="2" t="s">
        <v>5648</v>
      </c>
      <c r="B139" s="2" t="s">
        <v>5649</v>
      </c>
      <c r="C139" s="2" t="s">
        <v>5650</v>
      </c>
      <c r="D139" s="2"/>
      <c r="E139" s="3">
        <v>757.74</v>
      </c>
      <c r="F139" s="2" t="b">
        <v>0</v>
      </c>
      <c r="G139" s="2" t="b">
        <v>0</v>
      </c>
      <c r="H139" s="2" t="b">
        <v>0</v>
      </c>
      <c r="I139" s="2" t="s">
        <v>5651</v>
      </c>
      <c r="J139" s="2"/>
      <c r="K139" s="2" t="s">
        <v>5111</v>
      </c>
    </row>
    <row r="140" spans="1:11" x14ac:dyDescent="0.35">
      <c r="A140" s="2" t="s">
        <v>5652</v>
      </c>
      <c r="B140" s="2" t="s">
        <v>5653</v>
      </c>
      <c r="C140" s="2" t="s">
        <v>5654</v>
      </c>
      <c r="D140" s="2"/>
      <c r="E140" s="3">
        <v>1542.62</v>
      </c>
      <c r="F140" s="2" t="b">
        <v>0</v>
      </c>
      <c r="G140" s="2" t="b">
        <v>0</v>
      </c>
      <c r="H140" s="2" t="b">
        <v>0</v>
      </c>
      <c r="I140" s="2" t="s">
        <v>5655</v>
      </c>
      <c r="J140" s="2"/>
      <c r="K140" s="2" t="s">
        <v>5111</v>
      </c>
    </row>
    <row r="141" spans="1:11" x14ac:dyDescent="0.35">
      <c r="A141" s="2" t="s">
        <v>5656</v>
      </c>
      <c r="B141" s="2" t="s">
        <v>5657</v>
      </c>
      <c r="C141" s="2" t="s">
        <v>5658</v>
      </c>
      <c r="D141" s="2"/>
      <c r="E141" s="3">
        <v>5781.25</v>
      </c>
      <c r="F141" s="2" t="b">
        <v>0</v>
      </c>
      <c r="G141" s="2" t="b">
        <v>0</v>
      </c>
      <c r="H141" s="2" t="b">
        <v>0</v>
      </c>
      <c r="I141" s="2" t="s">
        <v>5659</v>
      </c>
      <c r="J141" s="2"/>
      <c r="K141" s="2" t="s">
        <v>5111</v>
      </c>
    </row>
    <row r="142" spans="1:11" x14ac:dyDescent="0.35">
      <c r="A142" s="2" t="s">
        <v>5660</v>
      </c>
      <c r="B142" s="2" t="s">
        <v>5661</v>
      </c>
      <c r="C142" s="2" t="s">
        <v>5662</v>
      </c>
      <c r="D142" s="2"/>
      <c r="E142" s="3">
        <v>260.63</v>
      </c>
      <c r="F142" s="2" t="b">
        <v>0</v>
      </c>
      <c r="G142" s="2" t="b">
        <v>0</v>
      </c>
      <c r="H142" s="2" t="b">
        <v>0</v>
      </c>
      <c r="I142" s="2" t="s">
        <v>5661</v>
      </c>
      <c r="J142" s="2"/>
      <c r="K142" s="2" t="s">
        <v>5111</v>
      </c>
    </row>
    <row r="143" spans="1:11" x14ac:dyDescent="0.35">
      <c r="A143" s="2" t="s">
        <v>5663</v>
      </c>
      <c r="B143" s="2" t="s">
        <v>5664</v>
      </c>
      <c r="C143" s="2" t="s">
        <v>5665</v>
      </c>
      <c r="D143" s="2" t="s">
        <v>72</v>
      </c>
      <c r="E143" s="3">
        <v>63.99</v>
      </c>
      <c r="F143" s="2" t="b">
        <v>0</v>
      </c>
      <c r="G143" s="2" t="b">
        <v>0</v>
      </c>
      <c r="H143" s="2" t="b">
        <v>0</v>
      </c>
      <c r="I143" s="2" t="s">
        <v>5664</v>
      </c>
      <c r="J143" s="2" t="s">
        <v>72</v>
      </c>
      <c r="K143" s="2" t="s">
        <v>5111</v>
      </c>
    </row>
    <row r="144" spans="1:11" x14ac:dyDescent="0.35">
      <c r="A144" s="2" t="s">
        <v>5666</v>
      </c>
      <c r="B144" s="2" t="s">
        <v>5667</v>
      </c>
      <c r="C144" s="2" t="s">
        <v>5668</v>
      </c>
      <c r="D144" s="2"/>
      <c r="E144" s="3">
        <v>149</v>
      </c>
      <c r="F144" s="2" t="b">
        <v>0</v>
      </c>
      <c r="G144" s="2" t="b">
        <v>0</v>
      </c>
      <c r="H144" s="2" t="b">
        <v>0</v>
      </c>
      <c r="I144" s="2" t="s">
        <v>5669</v>
      </c>
      <c r="J144" s="2"/>
      <c r="K144" s="2" t="s">
        <v>5111</v>
      </c>
    </row>
    <row r="145" spans="1:11" x14ac:dyDescent="0.35">
      <c r="A145" s="2" t="s">
        <v>5670</v>
      </c>
      <c r="B145" s="2" t="s">
        <v>5671</v>
      </c>
      <c r="C145" s="2" t="s">
        <v>5672</v>
      </c>
      <c r="D145" s="2"/>
      <c r="E145" s="3">
        <v>399.99</v>
      </c>
      <c r="F145" s="2" t="b">
        <v>0</v>
      </c>
      <c r="G145" s="2" t="b">
        <v>0</v>
      </c>
      <c r="H145" s="2" t="b">
        <v>0</v>
      </c>
      <c r="I145" s="2" t="s">
        <v>5673</v>
      </c>
      <c r="J145" s="2"/>
      <c r="K145" s="2" t="s">
        <v>5111</v>
      </c>
    </row>
    <row r="146" spans="1:11" x14ac:dyDescent="0.35">
      <c r="A146" s="2" t="s">
        <v>5674</v>
      </c>
      <c r="B146" s="2" t="s">
        <v>5675</v>
      </c>
      <c r="C146" s="2" t="s">
        <v>5676</v>
      </c>
      <c r="D146" s="2"/>
      <c r="E146" s="3">
        <v>19.989999999999998</v>
      </c>
      <c r="F146" s="2" t="b">
        <v>0</v>
      </c>
      <c r="G146" s="2" t="b">
        <v>0</v>
      </c>
      <c r="H146" s="2" t="b">
        <v>0</v>
      </c>
      <c r="I146" s="2" t="s">
        <v>5677</v>
      </c>
      <c r="J146" s="2"/>
      <c r="K146" s="2" t="s">
        <v>5111</v>
      </c>
    </row>
    <row r="147" spans="1:11" x14ac:dyDescent="0.35">
      <c r="A147" s="2" t="s">
        <v>5678</v>
      </c>
      <c r="B147" s="2" t="s">
        <v>5679</v>
      </c>
      <c r="C147" s="2" t="s">
        <v>5680</v>
      </c>
      <c r="D147" s="2"/>
      <c r="E147" s="3">
        <v>79.989999999999995</v>
      </c>
      <c r="F147" s="2" t="b">
        <v>0</v>
      </c>
      <c r="G147" s="2" t="b">
        <v>0</v>
      </c>
      <c r="H147" s="2" t="b">
        <v>0</v>
      </c>
      <c r="I147" s="2" t="s">
        <v>2117</v>
      </c>
      <c r="J147" s="2"/>
      <c r="K147" s="2" t="s">
        <v>5111</v>
      </c>
    </row>
    <row r="148" spans="1:11" x14ac:dyDescent="0.35">
      <c r="A148" s="2" t="s">
        <v>5681</v>
      </c>
      <c r="B148" s="2" t="s">
        <v>5682</v>
      </c>
      <c r="C148" s="2" t="s">
        <v>5683</v>
      </c>
      <c r="D148" s="2"/>
      <c r="E148" s="3">
        <v>18.5</v>
      </c>
      <c r="F148" s="2" t="b">
        <v>0</v>
      </c>
      <c r="G148" s="2" t="b">
        <v>0</v>
      </c>
      <c r="H148" s="2" t="b">
        <v>0</v>
      </c>
      <c r="I148" s="2" t="s">
        <v>5684</v>
      </c>
      <c r="J148" s="2"/>
      <c r="K148" s="2" t="s">
        <v>5111</v>
      </c>
    </row>
    <row r="149" spans="1:11" x14ac:dyDescent="0.35">
      <c r="A149" s="2" t="s">
        <v>5685</v>
      </c>
      <c r="B149" s="2" t="s">
        <v>5686</v>
      </c>
      <c r="C149" s="2" t="s">
        <v>5687</v>
      </c>
      <c r="D149" s="2"/>
      <c r="E149" s="3">
        <v>37.99</v>
      </c>
      <c r="F149" s="2" t="b">
        <v>0</v>
      </c>
      <c r="G149" s="2" t="b">
        <v>0</v>
      </c>
      <c r="H149" s="2" t="b">
        <v>0</v>
      </c>
      <c r="I149" s="2" t="s">
        <v>5686</v>
      </c>
      <c r="J149" s="2"/>
      <c r="K149" s="2" t="s">
        <v>5111</v>
      </c>
    </row>
    <row r="150" spans="1:11" x14ac:dyDescent="0.35">
      <c r="A150" s="2" t="s">
        <v>5688</v>
      </c>
      <c r="B150" s="2" t="s">
        <v>5689</v>
      </c>
      <c r="C150" s="2" t="s">
        <v>5690</v>
      </c>
      <c r="D150" s="2"/>
      <c r="E150" s="3">
        <v>14.86</v>
      </c>
      <c r="F150" s="2" t="b">
        <v>0</v>
      </c>
      <c r="G150" s="2" t="b">
        <v>0</v>
      </c>
      <c r="H150" s="2" t="b">
        <v>0</v>
      </c>
      <c r="I150" s="2" t="s">
        <v>5691</v>
      </c>
      <c r="J150" s="2"/>
      <c r="K150" s="2" t="s">
        <v>5111</v>
      </c>
    </row>
    <row r="151" spans="1:11" x14ac:dyDescent="0.35">
      <c r="A151" s="2" t="s">
        <v>5692</v>
      </c>
      <c r="B151" s="2" t="s">
        <v>5693</v>
      </c>
      <c r="C151" s="2" t="s">
        <v>5694</v>
      </c>
      <c r="D151" s="2"/>
      <c r="E151" s="3">
        <v>44.99</v>
      </c>
      <c r="F151" s="2" t="b">
        <v>0</v>
      </c>
      <c r="G151" s="2" t="b">
        <v>0</v>
      </c>
      <c r="H151" s="2" t="b">
        <v>0</v>
      </c>
      <c r="I151" s="2" t="s">
        <v>5693</v>
      </c>
      <c r="J151" s="2"/>
      <c r="K151" s="2" t="s">
        <v>5111</v>
      </c>
    </row>
    <row r="152" spans="1:11" x14ac:dyDescent="0.35">
      <c r="A152" s="2" t="s">
        <v>5695</v>
      </c>
      <c r="B152" s="2" t="s">
        <v>5696</v>
      </c>
      <c r="C152" s="2"/>
      <c r="D152" s="2"/>
      <c r="E152" s="3">
        <v>43.32</v>
      </c>
      <c r="F152" s="2" t="b">
        <v>0</v>
      </c>
      <c r="G152" s="2" t="b">
        <v>0</v>
      </c>
      <c r="H152" s="2" t="b">
        <v>0</v>
      </c>
      <c r="I152" s="2" t="s">
        <v>5696</v>
      </c>
      <c r="J152" s="2"/>
      <c r="K152" s="2" t="s">
        <v>5111</v>
      </c>
    </row>
    <row r="153" spans="1:11" x14ac:dyDescent="0.35">
      <c r="A153" s="2" t="s">
        <v>5697</v>
      </c>
      <c r="B153" s="2" t="s">
        <v>5698</v>
      </c>
      <c r="C153" s="2" t="s">
        <v>5699</v>
      </c>
      <c r="D153" s="2"/>
      <c r="E153" s="3">
        <v>205.99</v>
      </c>
      <c r="F153" s="2" t="b">
        <v>0</v>
      </c>
      <c r="G153" s="2" t="b">
        <v>0</v>
      </c>
      <c r="H153" s="2" t="b">
        <v>0</v>
      </c>
      <c r="I153" s="2" t="s">
        <v>5698</v>
      </c>
      <c r="J153" s="2"/>
      <c r="K153" s="2" t="s">
        <v>5111</v>
      </c>
    </row>
    <row r="154" spans="1:11" x14ac:dyDescent="0.35">
      <c r="A154" s="2" t="s">
        <v>5700</v>
      </c>
      <c r="B154" s="2" t="s">
        <v>5701</v>
      </c>
      <c r="C154" s="2" t="s">
        <v>5702</v>
      </c>
      <c r="D154" s="2"/>
      <c r="E154" s="3">
        <v>24.58</v>
      </c>
      <c r="F154" s="2" t="b">
        <v>0</v>
      </c>
      <c r="G154" s="2" t="b">
        <v>0</v>
      </c>
      <c r="H154" s="2" t="b">
        <v>0</v>
      </c>
      <c r="I154" s="2" t="s">
        <v>5701</v>
      </c>
      <c r="J154" s="2"/>
      <c r="K154" s="2" t="s">
        <v>5111</v>
      </c>
    </row>
    <row r="155" spans="1:11" x14ac:dyDescent="0.35">
      <c r="A155" s="2" t="s">
        <v>5703</v>
      </c>
      <c r="B155" s="2" t="s">
        <v>5704</v>
      </c>
      <c r="C155" s="2" t="s">
        <v>5705</v>
      </c>
      <c r="D155" s="2"/>
      <c r="E155" s="3">
        <v>99.99</v>
      </c>
      <c r="F155" s="2" t="b">
        <v>0</v>
      </c>
      <c r="G155" s="2" t="b">
        <v>0</v>
      </c>
      <c r="H155" s="2" t="b">
        <v>0</v>
      </c>
      <c r="I155" s="2" t="s">
        <v>5704</v>
      </c>
      <c r="J155" s="2"/>
      <c r="K155" s="2" t="s">
        <v>5111</v>
      </c>
    </row>
    <row r="156" spans="1:11" x14ac:dyDescent="0.35">
      <c r="A156" s="2" t="s">
        <v>5706</v>
      </c>
      <c r="B156" s="2" t="s">
        <v>5707</v>
      </c>
      <c r="C156" s="2" t="s">
        <v>5708</v>
      </c>
      <c r="D156" s="2"/>
      <c r="E156" s="3">
        <v>40.299999999999997</v>
      </c>
      <c r="F156" s="2" t="b">
        <v>0</v>
      </c>
      <c r="G156" s="2" t="b">
        <v>0</v>
      </c>
      <c r="H156" s="2" t="b">
        <v>0</v>
      </c>
      <c r="I156" s="2" t="s">
        <v>5707</v>
      </c>
      <c r="J156" s="2"/>
      <c r="K156" s="2" t="s">
        <v>5111</v>
      </c>
    </row>
    <row r="157" spans="1:11" x14ac:dyDescent="0.35">
      <c r="A157" s="2" t="s">
        <v>5709</v>
      </c>
      <c r="B157" s="2" t="s">
        <v>5710</v>
      </c>
      <c r="C157" s="2" t="s">
        <v>5690</v>
      </c>
      <c r="D157" s="2"/>
      <c r="E157" s="3">
        <v>22.13</v>
      </c>
      <c r="F157" s="2" t="b">
        <v>0</v>
      </c>
      <c r="G157" s="2" t="b">
        <v>0</v>
      </c>
      <c r="H157" s="2" t="b">
        <v>0</v>
      </c>
      <c r="I157" s="2" t="s">
        <v>5711</v>
      </c>
      <c r="J157" s="2"/>
      <c r="K157" s="2" t="s">
        <v>5111</v>
      </c>
    </row>
    <row r="158" spans="1:11" x14ac:dyDescent="0.35">
      <c r="A158" s="2" t="s">
        <v>5712</v>
      </c>
      <c r="B158" s="2" t="s">
        <v>5713</v>
      </c>
      <c r="C158" s="2" t="s">
        <v>5714</v>
      </c>
      <c r="D158" s="2"/>
      <c r="E158" s="3">
        <v>15.08</v>
      </c>
      <c r="F158" s="2" t="b">
        <v>0</v>
      </c>
      <c r="G158" s="2" t="b">
        <v>0</v>
      </c>
      <c r="H158" s="2" t="b">
        <v>0</v>
      </c>
      <c r="I158" s="2" t="s">
        <v>5715</v>
      </c>
      <c r="J158" s="2"/>
      <c r="K158" s="2" t="s">
        <v>5111</v>
      </c>
    </row>
    <row r="159" spans="1:11" x14ac:dyDescent="0.35">
      <c r="A159" s="2" t="s">
        <v>5716</v>
      </c>
      <c r="B159" s="2" t="s">
        <v>5717</v>
      </c>
      <c r="C159" s="2" t="s">
        <v>5718</v>
      </c>
      <c r="D159" s="2"/>
      <c r="E159" s="3">
        <v>43.29</v>
      </c>
      <c r="F159" s="2" t="b">
        <v>0</v>
      </c>
      <c r="G159" s="2" t="b">
        <v>0</v>
      </c>
      <c r="H159" s="2" t="b">
        <v>0</v>
      </c>
      <c r="I159" s="2" t="s">
        <v>5719</v>
      </c>
      <c r="J159" s="2"/>
      <c r="K159" s="2" t="s">
        <v>5111</v>
      </c>
    </row>
    <row r="160" spans="1:11" x14ac:dyDescent="0.35">
      <c r="A160" s="2" t="s">
        <v>5720</v>
      </c>
      <c r="B160" s="2" t="s">
        <v>5721</v>
      </c>
      <c r="C160" s="2" t="s">
        <v>5722</v>
      </c>
      <c r="D160" s="2"/>
      <c r="E160" s="3">
        <v>169.99</v>
      </c>
      <c r="F160" s="2" t="b">
        <v>0</v>
      </c>
      <c r="G160" s="2" t="b">
        <v>0</v>
      </c>
      <c r="H160" s="2" t="b">
        <v>0</v>
      </c>
      <c r="I160" s="2" t="s">
        <v>5721</v>
      </c>
      <c r="J160" s="2"/>
      <c r="K160" s="2" t="s">
        <v>5111</v>
      </c>
    </row>
    <row r="161" spans="1:11" x14ac:dyDescent="0.35">
      <c r="A161" s="2" t="s">
        <v>5723</v>
      </c>
      <c r="B161" s="2" t="s">
        <v>5724</v>
      </c>
      <c r="C161" s="2" t="s">
        <v>5725</v>
      </c>
      <c r="D161" s="2"/>
      <c r="E161" s="3">
        <v>17.239999999999998</v>
      </c>
      <c r="F161" s="2" t="b">
        <v>0</v>
      </c>
      <c r="G161" s="2" t="b">
        <v>0</v>
      </c>
      <c r="H161" s="2" t="b">
        <v>0</v>
      </c>
      <c r="I161" s="2" t="s">
        <v>5724</v>
      </c>
      <c r="J161" s="2"/>
      <c r="K161" s="2" t="s">
        <v>5111</v>
      </c>
    </row>
    <row r="162" spans="1:11" x14ac:dyDescent="0.35">
      <c r="A162" s="2" t="s">
        <v>5726</v>
      </c>
      <c r="B162" s="2" t="s">
        <v>5727</v>
      </c>
      <c r="C162" s="2" t="s">
        <v>5728</v>
      </c>
      <c r="D162" s="2"/>
      <c r="E162" s="3">
        <v>22.13</v>
      </c>
      <c r="F162" s="2" t="b">
        <v>0</v>
      </c>
      <c r="G162" s="2" t="b">
        <v>0</v>
      </c>
      <c r="H162" s="2" t="b">
        <v>0</v>
      </c>
      <c r="I162" s="2" t="s">
        <v>5729</v>
      </c>
      <c r="J162" s="2"/>
      <c r="K162" s="2" t="s">
        <v>5111</v>
      </c>
    </row>
    <row r="163" spans="1:11" x14ac:dyDescent="0.35">
      <c r="A163" s="2" t="s">
        <v>5730</v>
      </c>
      <c r="B163" s="2" t="s">
        <v>5731</v>
      </c>
      <c r="C163" s="2" t="s">
        <v>5732</v>
      </c>
      <c r="D163" s="2"/>
      <c r="E163" s="3">
        <v>8.8000000000000007</v>
      </c>
      <c r="F163" s="2" t="b">
        <v>0</v>
      </c>
      <c r="G163" s="2" t="b">
        <v>0</v>
      </c>
      <c r="H163" s="2" t="b">
        <v>0</v>
      </c>
      <c r="I163" s="2" t="s">
        <v>5733</v>
      </c>
      <c r="J163" s="2"/>
      <c r="K163" s="2" t="s">
        <v>5111</v>
      </c>
    </row>
    <row r="164" spans="1:11" x14ac:dyDescent="0.35">
      <c r="A164" s="2" t="s">
        <v>5734</v>
      </c>
      <c r="B164" s="2" t="s">
        <v>5735</v>
      </c>
      <c r="C164" s="2" t="s">
        <v>5736</v>
      </c>
      <c r="D164" s="2"/>
      <c r="E164" s="3">
        <v>4.82</v>
      </c>
      <c r="F164" s="2" t="b">
        <v>0</v>
      </c>
      <c r="G164" s="2" t="b">
        <v>0</v>
      </c>
      <c r="H164" s="2" t="b">
        <v>0</v>
      </c>
      <c r="I164" s="2" t="s">
        <v>5735</v>
      </c>
      <c r="J164" s="2"/>
      <c r="K164" s="2" t="s">
        <v>5111</v>
      </c>
    </row>
    <row r="165" spans="1:11" x14ac:dyDescent="0.35">
      <c r="A165" s="2" t="s">
        <v>5737</v>
      </c>
      <c r="B165" s="2" t="s">
        <v>5738</v>
      </c>
      <c r="C165" s="2" t="s">
        <v>5739</v>
      </c>
      <c r="D165" s="2"/>
      <c r="E165" s="3">
        <v>33.89</v>
      </c>
      <c r="F165" s="2" t="b">
        <v>0</v>
      </c>
      <c r="G165" s="2" t="b">
        <v>0</v>
      </c>
      <c r="H165" s="2" t="b">
        <v>0</v>
      </c>
      <c r="I165" s="2" t="s">
        <v>5738</v>
      </c>
      <c r="J165" s="2"/>
      <c r="K165" s="2" t="s">
        <v>5111</v>
      </c>
    </row>
    <row r="166" spans="1:11" x14ac:dyDescent="0.35">
      <c r="A166" s="2" t="s">
        <v>5740</v>
      </c>
      <c r="B166" s="2" t="s">
        <v>5741</v>
      </c>
      <c r="C166" s="2" t="s">
        <v>5690</v>
      </c>
      <c r="D166" s="2"/>
      <c r="E166" s="3">
        <v>14.86</v>
      </c>
      <c r="F166" s="2" t="b">
        <v>0</v>
      </c>
      <c r="G166" s="2" t="b">
        <v>0</v>
      </c>
      <c r="H166" s="2" t="b">
        <v>0</v>
      </c>
      <c r="I166" s="2" t="s">
        <v>5742</v>
      </c>
      <c r="J166" s="2"/>
      <c r="K166" s="2" t="s">
        <v>5111</v>
      </c>
    </row>
    <row r="167" spans="1:11" x14ac:dyDescent="0.35">
      <c r="A167" s="2" t="s">
        <v>5743</v>
      </c>
      <c r="B167" s="2" t="s">
        <v>5744</v>
      </c>
      <c r="C167" s="2" t="s">
        <v>5745</v>
      </c>
      <c r="D167" s="2"/>
      <c r="E167" s="3">
        <v>359.99</v>
      </c>
      <c r="F167" s="2" t="b">
        <v>0</v>
      </c>
      <c r="G167" s="2" t="b">
        <v>0</v>
      </c>
      <c r="H167" s="2" t="b">
        <v>0</v>
      </c>
      <c r="I167" s="2" t="s">
        <v>5746</v>
      </c>
      <c r="J167" s="2"/>
      <c r="K167" s="2" t="s">
        <v>5111</v>
      </c>
    </row>
    <row r="168" spans="1:11" x14ac:dyDescent="0.35">
      <c r="A168" s="2" t="s">
        <v>5747</v>
      </c>
      <c r="B168" s="2" t="s">
        <v>5748</v>
      </c>
      <c r="C168" s="2" t="s">
        <v>5749</v>
      </c>
      <c r="D168" s="2"/>
      <c r="E168" s="3">
        <v>179.99</v>
      </c>
      <c r="F168" s="2" t="b">
        <v>0</v>
      </c>
      <c r="G168" s="2" t="b">
        <v>0</v>
      </c>
      <c r="H168" s="2" t="b">
        <v>0</v>
      </c>
      <c r="I168" s="2" t="s">
        <v>5748</v>
      </c>
      <c r="J168" s="2"/>
      <c r="K168" s="2" t="s">
        <v>5111</v>
      </c>
    </row>
    <row r="169" spans="1:11" x14ac:dyDescent="0.35">
      <c r="A169" s="2" t="s">
        <v>5750</v>
      </c>
      <c r="B169" s="2" t="s">
        <v>5751</v>
      </c>
      <c r="C169" s="2" t="s">
        <v>5752</v>
      </c>
      <c r="D169" s="2"/>
      <c r="E169" s="3">
        <v>17.55</v>
      </c>
      <c r="F169" s="2" t="b">
        <v>0</v>
      </c>
      <c r="G169" s="2" t="b">
        <v>0</v>
      </c>
      <c r="H169" s="2" t="b">
        <v>0</v>
      </c>
      <c r="I169" s="2" t="s">
        <v>5751</v>
      </c>
      <c r="J169" s="2"/>
      <c r="K169" s="2" t="s">
        <v>5111</v>
      </c>
    </row>
    <row r="170" spans="1:11" x14ac:dyDescent="0.35">
      <c r="A170" s="2" t="s">
        <v>5753</v>
      </c>
      <c r="B170" s="2" t="s">
        <v>5754</v>
      </c>
      <c r="C170" s="2" t="s">
        <v>5755</v>
      </c>
      <c r="D170" s="2"/>
      <c r="E170" s="3">
        <v>145.99</v>
      </c>
      <c r="F170" s="2" t="b">
        <v>0</v>
      </c>
      <c r="G170" s="2" t="b">
        <v>0</v>
      </c>
      <c r="H170" s="2" t="b">
        <v>0</v>
      </c>
      <c r="I170" s="2" t="s">
        <v>5756</v>
      </c>
      <c r="J170" s="2"/>
      <c r="K170" s="2" t="s">
        <v>5111</v>
      </c>
    </row>
    <row r="171" spans="1:11" x14ac:dyDescent="0.35">
      <c r="A171" s="2" t="s">
        <v>5757</v>
      </c>
      <c r="B171" s="2" t="s">
        <v>5758</v>
      </c>
      <c r="C171" s="2" t="s">
        <v>5759</v>
      </c>
      <c r="D171" s="2"/>
      <c r="E171" s="3">
        <v>16.309999999999999</v>
      </c>
      <c r="F171" s="2" t="b">
        <v>0</v>
      </c>
      <c r="G171" s="2" t="b">
        <v>0</v>
      </c>
      <c r="H171" s="2" t="b">
        <v>0</v>
      </c>
      <c r="I171" s="2" t="s">
        <v>5758</v>
      </c>
      <c r="J171" s="2"/>
      <c r="K171" s="2" t="s">
        <v>5111</v>
      </c>
    </row>
    <row r="172" spans="1:11" x14ac:dyDescent="0.35">
      <c r="A172" s="2" t="s">
        <v>5760</v>
      </c>
      <c r="B172" s="2" t="s">
        <v>5761</v>
      </c>
      <c r="C172" s="2" t="s">
        <v>5762</v>
      </c>
      <c r="D172" s="2"/>
      <c r="E172" s="3">
        <v>24.91</v>
      </c>
      <c r="F172" s="2" t="b">
        <v>0</v>
      </c>
      <c r="G172" s="2" t="b">
        <v>0</v>
      </c>
      <c r="H172" s="2" t="b">
        <v>0</v>
      </c>
      <c r="I172" s="2" t="s">
        <v>5763</v>
      </c>
      <c r="J172" s="2"/>
      <c r="K172" s="2" t="s">
        <v>5111</v>
      </c>
    </row>
    <row r="173" spans="1:11" x14ac:dyDescent="0.35">
      <c r="A173" s="2" t="s">
        <v>5764</v>
      </c>
      <c r="B173" s="2" t="s">
        <v>5765</v>
      </c>
      <c r="C173" s="2" t="s">
        <v>5766</v>
      </c>
      <c r="D173" s="2"/>
      <c r="E173" s="3">
        <v>13.38</v>
      </c>
      <c r="F173" s="2" t="b">
        <v>0</v>
      </c>
      <c r="G173" s="2" t="b">
        <v>0</v>
      </c>
      <c r="H173" s="2" t="b">
        <v>0</v>
      </c>
      <c r="I173" s="2" t="s">
        <v>5767</v>
      </c>
      <c r="J173" s="2"/>
      <c r="K173" s="2" t="s">
        <v>5111</v>
      </c>
    </row>
    <row r="174" spans="1:11" x14ac:dyDescent="0.35">
      <c r="A174" s="2" t="s">
        <v>5768</v>
      </c>
      <c r="B174" s="2" t="s">
        <v>4800</v>
      </c>
      <c r="C174" s="2" t="s">
        <v>5769</v>
      </c>
      <c r="D174" s="2"/>
      <c r="E174" s="3">
        <v>205.99</v>
      </c>
      <c r="F174" s="2" t="b">
        <v>0</v>
      </c>
      <c r="G174" s="2" t="b">
        <v>0</v>
      </c>
      <c r="H174" s="2" t="b">
        <v>0</v>
      </c>
      <c r="I174" s="2" t="s">
        <v>4800</v>
      </c>
      <c r="J174" s="2"/>
      <c r="K174" s="2" t="s">
        <v>5111</v>
      </c>
    </row>
    <row r="175" spans="1:11" x14ac:dyDescent="0.35">
      <c r="A175" s="2" t="s">
        <v>5770</v>
      </c>
      <c r="B175" s="2" t="s">
        <v>5771</v>
      </c>
      <c r="C175" s="2" t="s">
        <v>5772</v>
      </c>
      <c r="D175" s="2"/>
      <c r="E175" s="3">
        <v>23.72</v>
      </c>
      <c r="F175" s="2" t="b">
        <v>0</v>
      </c>
      <c r="G175" s="2" t="b">
        <v>0</v>
      </c>
      <c r="H175" s="2" t="b">
        <v>0</v>
      </c>
      <c r="I175" s="2" t="s">
        <v>5771</v>
      </c>
      <c r="J175" s="2"/>
      <c r="K175" s="2" t="s">
        <v>5111</v>
      </c>
    </row>
    <row r="176" spans="1:11" x14ac:dyDescent="0.35">
      <c r="A176" s="2" t="s">
        <v>5773</v>
      </c>
      <c r="B176" s="2" t="s">
        <v>5774</v>
      </c>
      <c r="C176" s="2" t="s">
        <v>5775</v>
      </c>
      <c r="D176" s="2"/>
      <c r="E176" s="3">
        <v>18.5</v>
      </c>
      <c r="F176" s="2" t="b">
        <v>0</v>
      </c>
      <c r="G176" s="2" t="b">
        <v>0</v>
      </c>
      <c r="H176" s="2" t="b">
        <v>0</v>
      </c>
      <c r="I176" s="2" t="s">
        <v>5776</v>
      </c>
      <c r="J176" s="2"/>
      <c r="K176" s="2" t="s">
        <v>5111</v>
      </c>
    </row>
    <row r="177" spans="1:11" x14ac:dyDescent="0.35">
      <c r="A177" s="2" t="s">
        <v>5777</v>
      </c>
      <c r="B177" s="2" t="s">
        <v>5778</v>
      </c>
      <c r="C177" s="2" t="s">
        <v>5779</v>
      </c>
      <c r="D177" s="2"/>
      <c r="E177" s="3">
        <v>25.49</v>
      </c>
      <c r="F177" s="2" t="b">
        <v>0</v>
      </c>
      <c r="G177" s="2" t="b">
        <v>0</v>
      </c>
      <c r="H177" s="2" t="b">
        <v>0</v>
      </c>
      <c r="I177" s="2" t="s">
        <v>5778</v>
      </c>
      <c r="J177" s="2"/>
      <c r="K177" s="2" t="s">
        <v>5111</v>
      </c>
    </row>
    <row r="178" spans="1:11" x14ac:dyDescent="0.35">
      <c r="A178" s="2" t="s">
        <v>5780</v>
      </c>
      <c r="B178" s="2" t="s">
        <v>5781</v>
      </c>
      <c r="C178" s="2" t="s">
        <v>5782</v>
      </c>
      <c r="D178" s="2"/>
      <c r="E178" s="3">
        <v>206.99</v>
      </c>
      <c r="F178" s="2" t="b">
        <v>0</v>
      </c>
      <c r="G178" s="2" t="b">
        <v>0</v>
      </c>
      <c r="H178" s="2" t="b">
        <v>0</v>
      </c>
      <c r="I178" s="2" t="s">
        <v>5781</v>
      </c>
      <c r="J178" s="2"/>
      <c r="K178" s="2" t="s">
        <v>5111</v>
      </c>
    </row>
    <row r="179" spans="1:11" x14ac:dyDescent="0.35">
      <c r="A179" s="2" t="s">
        <v>5783</v>
      </c>
      <c r="B179" s="2" t="s">
        <v>5784</v>
      </c>
      <c r="C179" s="2" t="s">
        <v>5785</v>
      </c>
      <c r="D179" s="2"/>
      <c r="E179" s="3">
        <v>23.59</v>
      </c>
      <c r="F179" s="2" t="b">
        <v>0</v>
      </c>
      <c r="G179" s="2" t="b">
        <v>0</v>
      </c>
      <c r="H179" s="2" t="b">
        <v>0</v>
      </c>
      <c r="I179" s="2" t="s">
        <v>5786</v>
      </c>
      <c r="J179" s="2"/>
      <c r="K179" s="2" t="s">
        <v>5111</v>
      </c>
    </row>
    <row r="180" spans="1:11" x14ac:dyDescent="0.35">
      <c r="A180" s="2" t="s">
        <v>5787</v>
      </c>
      <c r="B180" s="2" t="s">
        <v>5788</v>
      </c>
      <c r="C180" s="2" t="s">
        <v>5745</v>
      </c>
      <c r="D180" s="2"/>
      <c r="E180" s="3">
        <v>179.99</v>
      </c>
      <c r="F180" s="2" t="b">
        <v>0</v>
      </c>
      <c r="G180" s="2" t="b">
        <v>0</v>
      </c>
      <c r="H180" s="2" t="b">
        <v>0</v>
      </c>
      <c r="I180" s="2" t="s">
        <v>5789</v>
      </c>
      <c r="J180" s="2"/>
      <c r="K180" s="2" t="s">
        <v>5111</v>
      </c>
    </row>
    <row r="181" spans="1:11" x14ac:dyDescent="0.35">
      <c r="A181" s="2" t="s">
        <v>5790</v>
      </c>
      <c r="B181" s="2" t="s">
        <v>5791</v>
      </c>
      <c r="C181" s="2"/>
      <c r="D181" s="2"/>
      <c r="E181" s="3">
        <v>31.06</v>
      </c>
      <c r="F181" s="2" t="b">
        <v>0</v>
      </c>
      <c r="G181" s="2" t="b">
        <v>0</v>
      </c>
      <c r="H181" s="2" t="b">
        <v>0</v>
      </c>
      <c r="I181" s="2" t="s">
        <v>5792</v>
      </c>
      <c r="J181" s="2"/>
      <c r="K181" s="2" t="s">
        <v>5111</v>
      </c>
    </row>
    <row r="182" spans="1:11" x14ac:dyDescent="0.35">
      <c r="A182" s="2" t="s">
        <v>5793</v>
      </c>
      <c r="B182" s="2" t="s">
        <v>5794</v>
      </c>
      <c r="C182" s="2" t="s">
        <v>5795</v>
      </c>
      <c r="D182" s="2"/>
      <c r="E182" s="3">
        <v>44.95</v>
      </c>
      <c r="F182" s="2" t="b">
        <v>0</v>
      </c>
      <c r="G182" s="2" t="b">
        <v>0</v>
      </c>
      <c r="H182" s="2" t="b">
        <v>0</v>
      </c>
      <c r="I182" s="2" t="s">
        <v>5794</v>
      </c>
      <c r="J182" s="2"/>
      <c r="K182" s="2" t="s">
        <v>5111</v>
      </c>
    </row>
    <row r="183" spans="1:11" x14ac:dyDescent="0.35">
      <c r="A183" s="2" t="s">
        <v>5796</v>
      </c>
      <c r="B183" s="2" t="s">
        <v>5797</v>
      </c>
      <c r="C183" s="2" t="s">
        <v>5798</v>
      </c>
      <c r="D183" s="2"/>
      <c r="E183" s="3">
        <v>8.44</v>
      </c>
      <c r="F183" s="2" t="b">
        <v>0</v>
      </c>
      <c r="G183" s="2" t="b">
        <v>0</v>
      </c>
      <c r="H183" s="2" t="b">
        <v>0</v>
      </c>
      <c r="I183" s="2" t="s">
        <v>5799</v>
      </c>
      <c r="J183" s="2"/>
      <c r="K183" s="2" t="s">
        <v>5111</v>
      </c>
    </row>
    <row r="184" spans="1:11" x14ac:dyDescent="0.35">
      <c r="A184" s="2" t="s">
        <v>5800</v>
      </c>
      <c r="B184" s="2" t="s">
        <v>5801</v>
      </c>
      <c r="C184" s="2" t="s">
        <v>5802</v>
      </c>
      <c r="D184" s="2"/>
      <c r="E184" s="3">
        <v>1434.99</v>
      </c>
      <c r="F184" s="2" t="b">
        <v>0</v>
      </c>
      <c r="G184" s="2" t="b">
        <v>0</v>
      </c>
      <c r="H184" s="2" t="b">
        <v>0</v>
      </c>
      <c r="I184" s="2" t="s">
        <v>5801</v>
      </c>
      <c r="J184" s="2"/>
      <c r="K184" s="2" t="s">
        <v>5111</v>
      </c>
    </row>
    <row r="185" spans="1:11" x14ac:dyDescent="0.35">
      <c r="A185" s="2" t="s">
        <v>5803</v>
      </c>
      <c r="B185" s="2" t="s">
        <v>5804</v>
      </c>
      <c r="C185" s="2"/>
      <c r="D185" s="2"/>
      <c r="E185" s="3">
        <v>69.17</v>
      </c>
      <c r="F185" s="2" t="b">
        <v>0</v>
      </c>
      <c r="G185" s="2" t="b">
        <v>0</v>
      </c>
      <c r="H185" s="2" t="b">
        <v>0</v>
      </c>
      <c r="I185" s="2" t="s">
        <v>5805</v>
      </c>
      <c r="J185" s="2"/>
      <c r="K185" s="2" t="s">
        <v>5111</v>
      </c>
    </row>
    <row r="186" spans="1:11" x14ac:dyDescent="0.35">
      <c r="A186" s="2" t="s">
        <v>5806</v>
      </c>
      <c r="B186" s="2" t="s">
        <v>5807</v>
      </c>
      <c r="C186" s="2" t="s">
        <v>5808</v>
      </c>
      <c r="D186" s="2"/>
      <c r="E186" s="3">
        <v>29.4</v>
      </c>
      <c r="F186" s="2" t="b">
        <v>0</v>
      </c>
      <c r="G186" s="2" t="b">
        <v>0</v>
      </c>
      <c r="H186" s="2" t="b">
        <v>0</v>
      </c>
      <c r="I186" s="2" t="s">
        <v>5809</v>
      </c>
      <c r="J186" s="2"/>
      <c r="K186" s="2" t="s">
        <v>5111</v>
      </c>
    </row>
    <row r="187" spans="1:11" x14ac:dyDescent="0.35">
      <c r="A187" s="2" t="s">
        <v>5810</v>
      </c>
      <c r="B187" s="2" t="s">
        <v>5811</v>
      </c>
      <c r="C187" s="2" t="s">
        <v>5812</v>
      </c>
      <c r="D187" s="2"/>
      <c r="E187" s="3">
        <v>17.100000000000001</v>
      </c>
      <c r="F187" s="2" t="b">
        <v>0</v>
      </c>
      <c r="G187" s="2" t="b">
        <v>0</v>
      </c>
      <c r="H187" s="2" t="b">
        <v>0</v>
      </c>
      <c r="I187" s="2" t="s">
        <v>5813</v>
      </c>
      <c r="J187" s="2"/>
      <c r="K187" s="2" t="s">
        <v>5111</v>
      </c>
    </row>
    <row r="188" spans="1:11" x14ac:dyDescent="0.35">
      <c r="A188" s="2" t="s">
        <v>5814</v>
      </c>
      <c r="B188" s="2" t="s">
        <v>5815</v>
      </c>
      <c r="C188" s="2" t="s">
        <v>5690</v>
      </c>
      <c r="D188" s="2"/>
      <c r="E188" s="3">
        <v>22.13</v>
      </c>
      <c r="F188" s="2" t="b">
        <v>0</v>
      </c>
      <c r="G188" s="2" t="b">
        <v>0</v>
      </c>
      <c r="H188" s="2" t="b">
        <v>0</v>
      </c>
      <c r="I188" s="2" t="s">
        <v>5816</v>
      </c>
      <c r="J188" s="2"/>
      <c r="K188" s="2" t="s">
        <v>5111</v>
      </c>
    </row>
    <row r="189" spans="1:11" x14ac:dyDescent="0.35">
      <c r="A189" s="2" t="s">
        <v>5817</v>
      </c>
      <c r="B189" s="2" t="s">
        <v>5818</v>
      </c>
      <c r="C189" s="2" t="s">
        <v>5819</v>
      </c>
      <c r="D189" s="2"/>
      <c r="E189" s="3">
        <v>6.14</v>
      </c>
      <c r="F189" s="2" t="b">
        <v>0</v>
      </c>
      <c r="G189" s="2" t="b">
        <v>0</v>
      </c>
      <c r="H189" s="2" t="b">
        <v>0</v>
      </c>
      <c r="I189" s="2" t="s">
        <v>5820</v>
      </c>
      <c r="J189" s="2"/>
      <c r="K189" s="2" t="s">
        <v>5111</v>
      </c>
    </row>
    <row r="190" spans="1:11" x14ac:dyDescent="0.35">
      <c r="A190" s="2" t="s">
        <v>5821</v>
      </c>
      <c r="B190" s="2" t="s">
        <v>5822</v>
      </c>
      <c r="C190" s="2" t="s">
        <v>5690</v>
      </c>
      <c r="D190" s="2"/>
      <c r="E190" s="3">
        <v>14.86</v>
      </c>
      <c r="F190" s="2" t="b">
        <v>0</v>
      </c>
      <c r="G190" s="2" t="b">
        <v>0</v>
      </c>
      <c r="H190" s="2" t="b">
        <v>0</v>
      </c>
      <c r="I190" s="2" t="s">
        <v>5823</v>
      </c>
      <c r="J190" s="2"/>
      <c r="K190" s="2" t="s">
        <v>5111</v>
      </c>
    </row>
    <row r="191" spans="1:11" x14ac:dyDescent="0.35">
      <c r="A191" s="2" t="s">
        <v>5824</v>
      </c>
      <c r="B191" s="2" t="s">
        <v>5825</v>
      </c>
      <c r="C191" s="2" t="s">
        <v>5826</v>
      </c>
      <c r="D191" s="2"/>
      <c r="E191" s="3">
        <v>39.99</v>
      </c>
      <c r="F191" s="2" t="b">
        <v>0</v>
      </c>
      <c r="G191" s="2" t="b">
        <v>0</v>
      </c>
      <c r="H191" s="2" t="b">
        <v>0</v>
      </c>
      <c r="I191" s="2" t="s">
        <v>5825</v>
      </c>
      <c r="J191" s="2"/>
      <c r="K191" s="2" t="s">
        <v>5111</v>
      </c>
    </row>
    <row r="192" spans="1:11" x14ac:dyDescent="0.35">
      <c r="A192" s="2" t="s">
        <v>5827</v>
      </c>
      <c r="B192" s="2" t="s">
        <v>2410</v>
      </c>
      <c r="C192" s="2" t="s">
        <v>5828</v>
      </c>
      <c r="D192" s="2"/>
      <c r="E192" s="3">
        <v>825.99</v>
      </c>
      <c r="F192" s="2" t="b">
        <v>0</v>
      </c>
      <c r="G192" s="2" t="b">
        <v>0</v>
      </c>
      <c r="H192" s="2" t="b">
        <v>0</v>
      </c>
      <c r="I192" s="2" t="s">
        <v>2410</v>
      </c>
      <c r="J192" s="2"/>
      <c r="K192" s="2" t="s">
        <v>5111</v>
      </c>
    </row>
    <row r="193" spans="1:11" x14ac:dyDescent="0.35">
      <c r="A193" s="2" t="s">
        <v>5829</v>
      </c>
      <c r="B193" s="2" t="s">
        <v>5830</v>
      </c>
      <c r="C193" s="2"/>
      <c r="D193" s="2"/>
      <c r="E193" s="3">
        <v>37.19</v>
      </c>
      <c r="F193" s="2" t="b">
        <v>0</v>
      </c>
      <c r="G193" s="2" t="b">
        <v>0</v>
      </c>
      <c r="H193" s="2" t="b">
        <v>0</v>
      </c>
      <c r="I193" s="2" t="s">
        <v>5831</v>
      </c>
      <c r="J193" s="2"/>
      <c r="K193" s="2" t="s">
        <v>5111</v>
      </c>
    </row>
    <row r="194" spans="1:11" x14ac:dyDescent="0.35">
      <c r="A194" s="2" t="s">
        <v>5832</v>
      </c>
      <c r="B194" s="2" t="s">
        <v>5833</v>
      </c>
      <c r="C194" s="2" t="s">
        <v>5834</v>
      </c>
      <c r="D194" s="2"/>
      <c r="E194" s="3">
        <v>205.99</v>
      </c>
      <c r="F194" s="2" t="b">
        <v>0</v>
      </c>
      <c r="G194" s="2" t="b">
        <v>0</v>
      </c>
      <c r="H194" s="2" t="b">
        <v>0</v>
      </c>
      <c r="I194" s="2" t="s">
        <v>5833</v>
      </c>
      <c r="J194" s="2"/>
      <c r="K194" s="2" t="s">
        <v>5111</v>
      </c>
    </row>
    <row r="195" spans="1:11" x14ac:dyDescent="0.35">
      <c r="A195" s="2" t="s">
        <v>5835</v>
      </c>
      <c r="B195" s="2" t="s">
        <v>5836</v>
      </c>
      <c r="C195" s="2"/>
      <c r="D195" s="2"/>
      <c r="E195" s="3">
        <v>37.82</v>
      </c>
      <c r="F195" s="2" t="b">
        <v>0</v>
      </c>
      <c r="G195" s="2" t="b">
        <v>0</v>
      </c>
      <c r="H195" s="2" t="b">
        <v>0</v>
      </c>
      <c r="I195" s="2" t="s">
        <v>5837</v>
      </c>
      <c r="J195" s="2"/>
      <c r="K195" s="2" t="s">
        <v>5111</v>
      </c>
    </row>
    <row r="196" spans="1:11" x14ac:dyDescent="0.35">
      <c r="A196" s="2" t="s">
        <v>5838</v>
      </c>
      <c r="B196" s="2" t="s">
        <v>5839</v>
      </c>
      <c r="C196" s="2" t="s">
        <v>5840</v>
      </c>
      <c r="D196" s="2"/>
      <c r="E196" s="3">
        <v>92.51</v>
      </c>
      <c r="F196" s="2" t="b">
        <v>0</v>
      </c>
      <c r="G196" s="2" t="b">
        <v>0</v>
      </c>
      <c r="H196" s="2" t="b">
        <v>0</v>
      </c>
      <c r="I196" s="2" t="s">
        <v>5839</v>
      </c>
      <c r="J196" s="2"/>
      <c r="K196" s="2" t="s">
        <v>5111</v>
      </c>
    </row>
    <row r="197" spans="1:11" x14ac:dyDescent="0.35">
      <c r="A197" s="2" t="s">
        <v>5841</v>
      </c>
      <c r="B197" s="2" t="s">
        <v>5842</v>
      </c>
      <c r="C197" s="2" t="s">
        <v>5843</v>
      </c>
      <c r="D197" s="2"/>
      <c r="E197" s="3">
        <v>97.99</v>
      </c>
      <c r="F197" s="2" t="b">
        <v>0</v>
      </c>
      <c r="G197" s="2" t="b">
        <v>0</v>
      </c>
      <c r="H197" s="2" t="b">
        <v>0</v>
      </c>
      <c r="I197" s="2" t="s">
        <v>5842</v>
      </c>
      <c r="J197" s="2"/>
      <c r="K197" s="2" t="s">
        <v>5111</v>
      </c>
    </row>
    <row r="198" spans="1:11" x14ac:dyDescent="0.35">
      <c r="A198" s="2" t="s">
        <v>5844</v>
      </c>
      <c r="B198" s="2" t="s">
        <v>5845</v>
      </c>
      <c r="C198" s="2" t="s">
        <v>5846</v>
      </c>
      <c r="D198" s="2"/>
      <c r="E198" s="3">
        <v>12.05</v>
      </c>
      <c r="F198" s="2" t="b">
        <v>0</v>
      </c>
      <c r="G198" s="2" t="b">
        <v>0</v>
      </c>
      <c r="H198" s="2" t="b">
        <v>0</v>
      </c>
      <c r="I198" s="2" t="s">
        <v>5845</v>
      </c>
      <c r="J198" s="2"/>
      <c r="K198" s="2" t="s">
        <v>5111</v>
      </c>
    </row>
    <row r="199" spans="1:11" x14ac:dyDescent="0.35">
      <c r="A199" s="2" t="s">
        <v>5847</v>
      </c>
      <c r="B199" s="2" t="s">
        <v>5848</v>
      </c>
      <c r="C199" s="2" t="s">
        <v>5849</v>
      </c>
      <c r="D199" s="2"/>
      <c r="E199" s="3">
        <v>22.13</v>
      </c>
      <c r="F199" s="2" t="b">
        <v>0</v>
      </c>
      <c r="G199" s="2" t="b">
        <v>0</v>
      </c>
      <c r="H199" s="2" t="b">
        <v>0</v>
      </c>
      <c r="I199" s="2" t="s">
        <v>5850</v>
      </c>
      <c r="J199" s="2"/>
      <c r="K199" s="2" t="s">
        <v>5111</v>
      </c>
    </row>
    <row r="200" spans="1:11" x14ac:dyDescent="0.35">
      <c r="A200" s="2" t="s">
        <v>5851</v>
      </c>
      <c r="B200" s="2" t="s">
        <v>5852</v>
      </c>
      <c r="C200" s="2" t="s">
        <v>5853</v>
      </c>
      <c r="D200" s="2"/>
      <c r="E200" s="3">
        <v>24.99</v>
      </c>
      <c r="F200" s="2" t="b">
        <v>0</v>
      </c>
      <c r="G200" s="2" t="b">
        <v>0</v>
      </c>
      <c r="H200" s="2" t="b">
        <v>0</v>
      </c>
      <c r="I200" s="2" t="s">
        <v>5852</v>
      </c>
      <c r="J200" s="2"/>
      <c r="K200" s="2" t="s">
        <v>5111</v>
      </c>
    </row>
    <row r="201" spans="1:11" x14ac:dyDescent="0.35">
      <c r="A201" s="2" t="s">
        <v>5854</v>
      </c>
      <c r="B201" s="2" t="s">
        <v>5855</v>
      </c>
      <c r="C201" s="2" t="s">
        <v>5856</v>
      </c>
      <c r="D201" s="2"/>
      <c r="E201" s="3">
        <v>1180.3699999999999</v>
      </c>
      <c r="F201" s="2" t="b">
        <v>0</v>
      </c>
      <c r="G201" s="2" t="b">
        <v>0</v>
      </c>
      <c r="H201" s="2" t="b">
        <v>0</v>
      </c>
      <c r="I201" s="2" t="s">
        <v>5857</v>
      </c>
      <c r="J201" s="2"/>
      <c r="K201" s="2" t="s">
        <v>5111</v>
      </c>
    </row>
    <row r="202" spans="1:11" x14ac:dyDescent="0.35">
      <c r="A202" s="2" t="s">
        <v>5858</v>
      </c>
      <c r="B202" s="2" t="s">
        <v>5859</v>
      </c>
      <c r="C202" s="2" t="s">
        <v>5860</v>
      </c>
      <c r="D202" s="2"/>
      <c r="E202" s="3">
        <v>12.68</v>
      </c>
      <c r="F202" s="2" t="b">
        <v>0</v>
      </c>
      <c r="G202" s="2" t="b">
        <v>0</v>
      </c>
      <c r="H202" s="2" t="b">
        <v>0</v>
      </c>
      <c r="I202" s="2" t="s">
        <v>5861</v>
      </c>
      <c r="J202" s="2"/>
      <c r="K202" s="2" t="s">
        <v>5111</v>
      </c>
    </row>
    <row r="203" spans="1:11" x14ac:dyDescent="0.35">
      <c r="A203" s="2" t="s">
        <v>5862</v>
      </c>
      <c r="B203" s="2" t="s">
        <v>5863</v>
      </c>
      <c r="C203" s="2" t="s">
        <v>5864</v>
      </c>
      <c r="D203" s="2"/>
      <c r="E203" s="3">
        <v>10.86</v>
      </c>
      <c r="F203" s="2" t="b">
        <v>0</v>
      </c>
      <c r="G203" s="2" t="b">
        <v>0</v>
      </c>
      <c r="H203" s="2" t="b">
        <v>0</v>
      </c>
      <c r="I203" s="2" t="s">
        <v>5863</v>
      </c>
      <c r="J203" s="2"/>
      <c r="K203" s="2" t="s">
        <v>5111</v>
      </c>
    </row>
    <row r="204" spans="1:11" x14ac:dyDescent="0.35">
      <c r="A204" s="2" t="s">
        <v>5865</v>
      </c>
      <c r="B204" s="2" t="s">
        <v>5866</v>
      </c>
      <c r="C204" s="2" t="s">
        <v>5867</v>
      </c>
      <c r="D204" s="2"/>
      <c r="E204" s="3">
        <v>349.99</v>
      </c>
      <c r="F204" s="2" t="b">
        <v>0</v>
      </c>
      <c r="G204" s="2" t="b">
        <v>0</v>
      </c>
      <c r="H204" s="2" t="b">
        <v>0</v>
      </c>
      <c r="I204" s="2" t="s">
        <v>5866</v>
      </c>
      <c r="J204" s="2"/>
      <c r="K204" s="2" t="s">
        <v>5111</v>
      </c>
    </row>
    <row r="205" spans="1:11" x14ac:dyDescent="0.35">
      <c r="A205" s="2" t="s">
        <v>5868</v>
      </c>
      <c r="B205" s="2" t="s">
        <v>5869</v>
      </c>
      <c r="C205" s="2" t="s">
        <v>5870</v>
      </c>
      <c r="D205" s="2"/>
      <c r="E205" s="3">
        <v>43.32</v>
      </c>
      <c r="F205" s="2" t="b">
        <v>0</v>
      </c>
      <c r="G205" s="2" t="b">
        <v>0</v>
      </c>
      <c r="H205" s="2" t="b">
        <v>0</v>
      </c>
      <c r="I205" s="2" t="s">
        <v>5869</v>
      </c>
      <c r="J205" s="2"/>
      <c r="K205" s="2" t="s">
        <v>5111</v>
      </c>
    </row>
    <row r="206" spans="1:11" x14ac:dyDescent="0.35">
      <c r="A206" s="2" t="s">
        <v>5871</v>
      </c>
      <c r="B206" s="2" t="s">
        <v>5872</v>
      </c>
      <c r="C206" s="2"/>
      <c r="D206" s="2"/>
      <c r="E206" s="3">
        <v>61.8</v>
      </c>
      <c r="F206" s="2" t="b">
        <v>0</v>
      </c>
      <c r="G206" s="2" t="b">
        <v>0</v>
      </c>
      <c r="H206" s="2" t="b">
        <v>0</v>
      </c>
      <c r="I206" s="2" t="s">
        <v>5872</v>
      </c>
      <c r="J206" s="2"/>
      <c r="K206" s="2" t="s">
        <v>5111</v>
      </c>
    </row>
    <row r="207" spans="1:11" x14ac:dyDescent="0.35">
      <c r="A207" s="2" t="s">
        <v>5873</v>
      </c>
      <c r="B207" s="2" t="s">
        <v>5874</v>
      </c>
      <c r="C207" s="2" t="s">
        <v>5875</v>
      </c>
      <c r="D207" s="2"/>
      <c r="E207" s="3">
        <v>25.77</v>
      </c>
      <c r="F207" s="2" t="b">
        <v>0</v>
      </c>
      <c r="G207" s="2" t="b">
        <v>0</v>
      </c>
      <c r="H207" s="2" t="b">
        <v>0</v>
      </c>
      <c r="I207" s="2" t="s">
        <v>5874</v>
      </c>
      <c r="J207" s="2"/>
      <c r="K207" s="2" t="s">
        <v>5111</v>
      </c>
    </row>
    <row r="208" spans="1:11" x14ac:dyDescent="0.35">
      <c r="A208" s="2" t="s">
        <v>5876</v>
      </c>
      <c r="B208" s="2" t="s">
        <v>5877</v>
      </c>
      <c r="C208" s="2" t="s">
        <v>5878</v>
      </c>
      <c r="D208" s="2"/>
      <c r="E208" s="3">
        <v>16.420000000000002</v>
      </c>
      <c r="F208" s="2" t="b">
        <v>0</v>
      </c>
      <c r="G208" s="2" t="b">
        <v>0</v>
      </c>
      <c r="H208" s="2" t="b">
        <v>0</v>
      </c>
      <c r="I208" s="2" t="s">
        <v>5877</v>
      </c>
      <c r="J208" s="2"/>
      <c r="K208" s="2" t="s">
        <v>5111</v>
      </c>
    </row>
    <row r="209" spans="1:11" x14ac:dyDescent="0.35">
      <c r="A209" s="2" t="s">
        <v>5879</v>
      </c>
      <c r="B209" s="2" t="s">
        <v>5880</v>
      </c>
      <c r="C209" s="2" t="s">
        <v>5881</v>
      </c>
      <c r="D209" s="2"/>
      <c r="E209" s="3">
        <v>9.4499999999999993</v>
      </c>
      <c r="F209" s="2" t="b">
        <v>0</v>
      </c>
      <c r="G209" s="2" t="b">
        <v>0</v>
      </c>
      <c r="H209" s="2" t="b">
        <v>0</v>
      </c>
      <c r="I209" s="2" t="s">
        <v>5880</v>
      </c>
      <c r="J209" s="2"/>
      <c r="K209" s="2" t="s">
        <v>5111</v>
      </c>
    </row>
    <row r="210" spans="1:11" x14ac:dyDescent="0.35">
      <c r="A210" s="2" t="s">
        <v>5882</v>
      </c>
      <c r="B210" s="2" t="s">
        <v>5883</v>
      </c>
      <c r="C210" s="2" t="s">
        <v>5884</v>
      </c>
      <c r="D210" s="2"/>
      <c r="E210" s="3">
        <v>145.72999999999999</v>
      </c>
      <c r="F210" s="2" t="b">
        <v>0</v>
      </c>
      <c r="G210" s="2" t="b">
        <v>0</v>
      </c>
      <c r="H210" s="2" t="b">
        <v>0</v>
      </c>
      <c r="I210" s="2" t="s">
        <v>5885</v>
      </c>
      <c r="J210" s="2"/>
      <c r="K210" s="2" t="s">
        <v>5111</v>
      </c>
    </row>
    <row r="211" spans="1:11" x14ac:dyDescent="0.35">
      <c r="A211" s="2" t="s">
        <v>5886</v>
      </c>
      <c r="B211" s="2" t="s">
        <v>5887</v>
      </c>
      <c r="C211" s="2" t="s">
        <v>5888</v>
      </c>
      <c r="D211" s="2"/>
      <c r="E211" s="3">
        <v>19.66</v>
      </c>
      <c r="F211" s="2" t="b">
        <v>0</v>
      </c>
      <c r="G211" s="2" t="b">
        <v>0</v>
      </c>
      <c r="H211" s="2" t="b">
        <v>0</v>
      </c>
      <c r="I211" s="2" t="s">
        <v>5889</v>
      </c>
      <c r="J211" s="2"/>
      <c r="K211" s="2" t="s">
        <v>5111</v>
      </c>
    </row>
    <row r="212" spans="1:11" x14ac:dyDescent="0.35">
      <c r="A212" s="2" t="s">
        <v>5890</v>
      </c>
      <c r="B212" s="2" t="s">
        <v>5891</v>
      </c>
      <c r="C212" s="2" t="s">
        <v>5892</v>
      </c>
      <c r="D212" s="2"/>
      <c r="E212" s="3">
        <v>22.13</v>
      </c>
      <c r="F212" s="2" t="b">
        <v>0</v>
      </c>
      <c r="G212" s="2" t="b">
        <v>0</v>
      </c>
      <c r="H212" s="2" t="b">
        <v>0</v>
      </c>
      <c r="I212" s="2" t="s">
        <v>5891</v>
      </c>
      <c r="J212" s="2"/>
      <c r="K212" s="2" t="s">
        <v>5111</v>
      </c>
    </row>
    <row r="213" spans="1:11" x14ac:dyDescent="0.35">
      <c r="A213" s="2" t="s">
        <v>5893</v>
      </c>
      <c r="B213" s="2" t="s">
        <v>5894</v>
      </c>
      <c r="C213" s="2" t="s">
        <v>5895</v>
      </c>
      <c r="D213" s="2"/>
      <c r="E213" s="3">
        <v>3.44</v>
      </c>
      <c r="F213" s="2" t="b">
        <v>0</v>
      </c>
      <c r="G213" s="2" t="b">
        <v>0</v>
      </c>
      <c r="H213" s="2" t="b">
        <v>0</v>
      </c>
      <c r="I213" s="2" t="s">
        <v>5896</v>
      </c>
      <c r="J213" s="2"/>
      <c r="K213" s="2" t="s">
        <v>5111</v>
      </c>
    </row>
    <row r="214" spans="1:11" x14ac:dyDescent="0.35">
      <c r="A214" s="2" t="s">
        <v>5897</v>
      </c>
      <c r="B214" s="2" t="s">
        <v>5898</v>
      </c>
      <c r="C214" s="2" t="s">
        <v>5899</v>
      </c>
      <c r="D214" s="2"/>
      <c r="E214" s="3">
        <v>21.23</v>
      </c>
      <c r="F214" s="2" t="b">
        <v>0</v>
      </c>
      <c r="G214" s="2" t="b">
        <v>0</v>
      </c>
      <c r="H214" s="2" t="b">
        <v>0</v>
      </c>
      <c r="I214" s="2" t="s">
        <v>5898</v>
      </c>
      <c r="J214" s="2"/>
      <c r="K214" s="2" t="s">
        <v>5111</v>
      </c>
    </row>
    <row r="215" spans="1:11" x14ac:dyDescent="0.35">
      <c r="A215" s="2" t="s">
        <v>5900</v>
      </c>
      <c r="B215" s="2" t="s">
        <v>5901</v>
      </c>
      <c r="C215" s="2" t="s">
        <v>5902</v>
      </c>
      <c r="D215" s="2"/>
      <c r="E215" s="3">
        <v>22.13</v>
      </c>
      <c r="F215" s="2" t="b">
        <v>0</v>
      </c>
      <c r="G215" s="2" t="b">
        <v>0</v>
      </c>
      <c r="H215" s="2" t="b">
        <v>0</v>
      </c>
      <c r="I215" s="2" t="s">
        <v>5901</v>
      </c>
      <c r="J215" s="2"/>
      <c r="K215" s="2" t="s">
        <v>5111</v>
      </c>
    </row>
    <row r="216" spans="1:11" x14ac:dyDescent="0.35">
      <c r="A216" s="2" t="s">
        <v>5903</v>
      </c>
      <c r="B216" s="2" t="s">
        <v>5904</v>
      </c>
      <c r="C216" s="2" t="s">
        <v>5905</v>
      </c>
      <c r="D216" s="2"/>
      <c r="E216" s="3">
        <v>64.989999999999995</v>
      </c>
      <c r="F216" s="2" t="b">
        <v>0</v>
      </c>
      <c r="G216" s="2" t="b">
        <v>0</v>
      </c>
      <c r="H216" s="2" t="b">
        <v>0</v>
      </c>
      <c r="I216" s="2" t="s">
        <v>5906</v>
      </c>
      <c r="J216" s="2"/>
      <c r="K216" s="2" t="s">
        <v>5111</v>
      </c>
    </row>
    <row r="217" spans="1:11" x14ac:dyDescent="0.35">
      <c r="A217" s="2" t="s">
        <v>5907</v>
      </c>
      <c r="B217" s="2" t="s">
        <v>5908</v>
      </c>
      <c r="C217" s="2" t="s">
        <v>5909</v>
      </c>
      <c r="D217" s="2"/>
      <c r="E217" s="3">
        <v>29.4</v>
      </c>
      <c r="F217" s="2" t="b">
        <v>0</v>
      </c>
      <c r="G217" s="2" t="b">
        <v>0</v>
      </c>
      <c r="H217" s="2" t="b">
        <v>0</v>
      </c>
      <c r="I217" s="2" t="s">
        <v>5910</v>
      </c>
      <c r="J217" s="2"/>
      <c r="K217" s="2" t="s">
        <v>5111</v>
      </c>
    </row>
    <row r="218" spans="1:11" x14ac:dyDescent="0.35">
      <c r="A218" s="2" t="s">
        <v>5911</v>
      </c>
      <c r="B218" s="2" t="s">
        <v>5912</v>
      </c>
      <c r="C218" s="2" t="s">
        <v>5828</v>
      </c>
      <c r="D218" s="2"/>
      <c r="E218" s="3">
        <v>339.99</v>
      </c>
      <c r="F218" s="2" t="b">
        <v>0</v>
      </c>
      <c r="G218" s="2" t="b">
        <v>0</v>
      </c>
      <c r="H218" s="2" t="b">
        <v>0</v>
      </c>
      <c r="I218" s="2" t="s">
        <v>5912</v>
      </c>
      <c r="J218" s="2"/>
      <c r="K218" s="2" t="s">
        <v>5111</v>
      </c>
    </row>
    <row r="219" spans="1:11" x14ac:dyDescent="0.35">
      <c r="A219" s="2" t="s">
        <v>5913</v>
      </c>
      <c r="B219" s="2" t="s">
        <v>5914</v>
      </c>
      <c r="C219" s="2" t="s">
        <v>5915</v>
      </c>
      <c r="D219" s="2"/>
      <c r="E219" s="3">
        <v>6.14</v>
      </c>
      <c r="F219" s="2" t="b">
        <v>0</v>
      </c>
      <c r="G219" s="2" t="b">
        <v>0</v>
      </c>
      <c r="H219" s="2" t="b">
        <v>0</v>
      </c>
      <c r="I219" s="2" t="s">
        <v>5916</v>
      </c>
      <c r="J219" s="2"/>
      <c r="K219" s="2" t="s">
        <v>5111</v>
      </c>
    </row>
    <row r="220" spans="1:11" x14ac:dyDescent="0.35">
      <c r="A220" s="2" t="s">
        <v>5917</v>
      </c>
      <c r="B220" s="2" t="s">
        <v>5918</v>
      </c>
      <c r="C220" s="2" t="s">
        <v>5919</v>
      </c>
      <c r="D220" s="2"/>
      <c r="E220" s="3">
        <v>17.55</v>
      </c>
      <c r="F220" s="2" t="b">
        <v>0</v>
      </c>
      <c r="G220" s="2" t="b">
        <v>0</v>
      </c>
      <c r="H220" s="2" t="b">
        <v>0</v>
      </c>
      <c r="I220" s="2" t="s">
        <v>5920</v>
      </c>
      <c r="J220" s="2"/>
      <c r="K220" s="2" t="s">
        <v>5111</v>
      </c>
    </row>
    <row r="221" spans="1:11" x14ac:dyDescent="0.35">
      <c r="A221" s="2" t="s">
        <v>5921</v>
      </c>
      <c r="B221" s="2" t="s">
        <v>5922</v>
      </c>
      <c r="C221" s="2" t="s">
        <v>5923</v>
      </c>
      <c r="D221" s="2"/>
      <c r="E221" s="3">
        <v>17.100000000000001</v>
      </c>
      <c r="F221" s="2" t="b">
        <v>0</v>
      </c>
      <c r="G221" s="2" t="b">
        <v>0</v>
      </c>
      <c r="H221" s="2" t="b">
        <v>0</v>
      </c>
      <c r="I221" s="2" t="s">
        <v>5924</v>
      </c>
      <c r="J221" s="2"/>
      <c r="K221" s="2" t="s">
        <v>5111</v>
      </c>
    </row>
    <row r="222" spans="1:11" x14ac:dyDescent="0.35">
      <c r="A222" s="2" t="s">
        <v>5925</v>
      </c>
      <c r="B222" s="2" t="s">
        <v>5926</v>
      </c>
      <c r="C222" s="2" t="s">
        <v>5927</v>
      </c>
      <c r="D222" s="2"/>
      <c r="E222" s="3">
        <v>24</v>
      </c>
      <c r="F222" s="2" t="b">
        <v>0</v>
      </c>
      <c r="G222" s="2" t="b">
        <v>0</v>
      </c>
      <c r="H222" s="2" t="b">
        <v>0</v>
      </c>
      <c r="I222" s="2" t="s">
        <v>5926</v>
      </c>
      <c r="J222" s="2"/>
      <c r="K222" s="2" t="s">
        <v>5111</v>
      </c>
    </row>
    <row r="223" spans="1:11" x14ac:dyDescent="0.35">
      <c r="A223" s="2" t="s">
        <v>5928</v>
      </c>
      <c r="B223" s="2" t="s">
        <v>5929</v>
      </c>
      <c r="C223" s="2" t="s">
        <v>5690</v>
      </c>
      <c r="D223" s="2"/>
      <c r="E223" s="3">
        <v>14.86</v>
      </c>
      <c r="F223" s="2" t="b">
        <v>0</v>
      </c>
      <c r="G223" s="2" t="b">
        <v>0</v>
      </c>
      <c r="H223" s="2" t="b">
        <v>0</v>
      </c>
      <c r="I223" s="2" t="s">
        <v>5930</v>
      </c>
      <c r="J223" s="2"/>
      <c r="K223" s="2" t="s">
        <v>5111</v>
      </c>
    </row>
    <row r="224" spans="1:11" x14ac:dyDescent="0.35">
      <c r="A224" s="2" t="s">
        <v>5931</v>
      </c>
      <c r="B224" s="2" t="s">
        <v>5932</v>
      </c>
      <c r="C224" s="2" t="s">
        <v>5933</v>
      </c>
      <c r="D224" s="2"/>
      <c r="E224" s="3">
        <v>79.989999999999995</v>
      </c>
      <c r="F224" s="2" t="b">
        <v>0</v>
      </c>
      <c r="G224" s="2" t="b">
        <v>0</v>
      </c>
      <c r="H224" s="2" t="b">
        <v>0</v>
      </c>
      <c r="I224" s="2" t="s">
        <v>5934</v>
      </c>
      <c r="J224" s="2"/>
      <c r="K224" s="2" t="s">
        <v>5111</v>
      </c>
    </row>
    <row r="225" spans="1:11" x14ac:dyDescent="0.35">
      <c r="A225" s="2" t="s">
        <v>5935</v>
      </c>
      <c r="B225" s="2" t="s">
        <v>5936</v>
      </c>
      <c r="C225" s="2" t="s">
        <v>5937</v>
      </c>
      <c r="D225" s="2"/>
      <c r="E225" s="3">
        <v>17.55</v>
      </c>
      <c r="F225" s="2" t="b">
        <v>0</v>
      </c>
      <c r="G225" s="2" t="b">
        <v>0</v>
      </c>
      <c r="H225" s="2" t="b">
        <v>0</v>
      </c>
      <c r="I225" s="2" t="s">
        <v>5936</v>
      </c>
      <c r="J225" s="2"/>
      <c r="K225" s="2" t="s">
        <v>5111</v>
      </c>
    </row>
    <row r="226" spans="1:11" x14ac:dyDescent="0.35">
      <c r="A226" s="2" t="s">
        <v>5938</v>
      </c>
      <c r="B226" s="2" t="s">
        <v>5939</v>
      </c>
      <c r="C226" s="2" t="s">
        <v>5745</v>
      </c>
      <c r="D226" s="2"/>
      <c r="E226" s="3">
        <v>269.99</v>
      </c>
      <c r="F226" s="2" t="b">
        <v>0</v>
      </c>
      <c r="G226" s="2" t="b">
        <v>0</v>
      </c>
      <c r="H226" s="2" t="b">
        <v>0</v>
      </c>
      <c r="I226" s="2" t="s">
        <v>5940</v>
      </c>
      <c r="J226" s="2"/>
      <c r="K226" s="2" t="s">
        <v>5111</v>
      </c>
    </row>
    <row r="227" spans="1:11" x14ac:dyDescent="0.35">
      <c r="A227" s="2" t="s">
        <v>5941</v>
      </c>
      <c r="B227" s="2" t="s">
        <v>5942</v>
      </c>
      <c r="C227" s="2" t="s">
        <v>5943</v>
      </c>
      <c r="D227" s="2"/>
      <c r="E227" s="3">
        <v>7.6</v>
      </c>
      <c r="F227" s="2" t="b">
        <v>0</v>
      </c>
      <c r="G227" s="2" t="b">
        <v>0</v>
      </c>
      <c r="H227" s="2" t="b">
        <v>0</v>
      </c>
      <c r="I227" s="2" t="s">
        <v>5942</v>
      </c>
      <c r="J227" s="2"/>
      <c r="K227" s="2" t="s">
        <v>5111</v>
      </c>
    </row>
    <row r="228" spans="1:11" x14ac:dyDescent="0.35">
      <c r="A228" s="2" t="s">
        <v>5944</v>
      </c>
      <c r="B228" s="2" t="s">
        <v>5945</v>
      </c>
      <c r="C228" s="2" t="s">
        <v>5946</v>
      </c>
      <c r="D228" s="2"/>
      <c r="E228" s="3">
        <v>299.99</v>
      </c>
      <c r="F228" s="2" t="b">
        <v>0</v>
      </c>
      <c r="G228" s="2" t="b">
        <v>0</v>
      </c>
      <c r="H228" s="2" t="b">
        <v>0</v>
      </c>
      <c r="I228" s="2" t="s">
        <v>5947</v>
      </c>
      <c r="J228" s="2"/>
      <c r="K228" s="2" t="s">
        <v>5111</v>
      </c>
    </row>
    <row r="229" spans="1:11" x14ac:dyDescent="0.35">
      <c r="A229" s="2" t="s">
        <v>5948</v>
      </c>
      <c r="B229" s="2" t="s">
        <v>5949</v>
      </c>
      <c r="C229" s="2"/>
      <c r="D229" s="2"/>
      <c r="E229" s="3">
        <v>3.1</v>
      </c>
      <c r="F229" s="2" t="b">
        <v>0</v>
      </c>
      <c r="G229" s="2" t="b">
        <v>0</v>
      </c>
      <c r="H229" s="2" t="b">
        <v>0</v>
      </c>
      <c r="I229" s="2" t="s">
        <v>5949</v>
      </c>
      <c r="J229" s="2"/>
      <c r="K229" s="2" t="s">
        <v>5111</v>
      </c>
    </row>
    <row r="230" spans="1:11" x14ac:dyDescent="0.35">
      <c r="A230" s="2" t="s">
        <v>5950</v>
      </c>
      <c r="B230" s="2" t="s">
        <v>5951</v>
      </c>
      <c r="C230" s="2" t="s">
        <v>5952</v>
      </c>
      <c r="D230" s="2"/>
      <c r="E230" s="3">
        <v>99.99</v>
      </c>
      <c r="F230" s="2" t="b">
        <v>0</v>
      </c>
      <c r="G230" s="2" t="b">
        <v>0</v>
      </c>
      <c r="H230" s="2" t="b">
        <v>0</v>
      </c>
      <c r="I230" s="2" t="s">
        <v>5953</v>
      </c>
      <c r="J230" s="2"/>
      <c r="K230" s="2" t="s">
        <v>5111</v>
      </c>
    </row>
    <row r="231" spans="1:11" x14ac:dyDescent="0.35">
      <c r="A231" s="2" t="s">
        <v>5954</v>
      </c>
      <c r="B231" s="2" t="s">
        <v>5955</v>
      </c>
      <c r="C231" s="2" t="s">
        <v>5956</v>
      </c>
      <c r="D231" s="2"/>
      <c r="E231" s="3">
        <v>17.55</v>
      </c>
      <c r="F231" s="2" t="b">
        <v>0</v>
      </c>
      <c r="G231" s="2" t="b">
        <v>0</v>
      </c>
      <c r="H231" s="2" t="b">
        <v>0</v>
      </c>
      <c r="I231" s="2" t="s">
        <v>5957</v>
      </c>
      <c r="J231" s="2"/>
      <c r="K231" s="2" t="s">
        <v>5111</v>
      </c>
    </row>
    <row r="232" spans="1:11" x14ac:dyDescent="0.35">
      <c r="A232" s="2" t="s">
        <v>5958</v>
      </c>
      <c r="B232" s="2" t="s">
        <v>5959</v>
      </c>
      <c r="C232" s="2" t="s">
        <v>5960</v>
      </c>
      <c r="D232" s="2"/>
      <c r="E232" s="3">
        <v>57.52</v>
      </c>
      <c r="F232" s="2" t="b">
        <v>0</v>
      </c>
      <c r="G232" s="2" t="b">
        <v>0</v>
      </c>
      <c r="H232" s="2" t="b">
        <v>0</v>
      </c>
      <c r="I232" s="2" t="s">
        <v>5959</v>
      </c>
      <c r="J232" s="2"/>
      <c r="K232" s="2" t="s">
        <v>5111</v>
      </c>
    </row>
    <row r="233" spans="1:11" x14ac:dyDescent="0.35">
      <c r="A233" s="2" t="s">
        <v>5961</v>
      </c>
      <c r="B233" s="2" t="s">
        <v>5962</v>
      </c>
      <c r="C233" s="2" t="s">
        <v>5963</v>
      </c>
      <c r="D233" s="2"/>
      <c r="E233" s="3">
        <v>21.99</v>
      </c>
      <c r="F233" s="2" t="b">
        <v>0</v>
      </c>
      <c r="G233" s="2" t="b">
        <v>0</v>
      </c>
      <c r="H233" s="2" t="b">
        <v>0</v>
      </c>
      <c r="I233" s="2" t="s">
        <v>5962</v>
      </c>
      <c r="J233" s="2"/>
      <c r="K233" s="2" t="s">
        <v>5111</v>
      </c>
    </row>
    <row r="234" spans="1:11" x14ac:dyDescent="0.35">
      <c r="A234" s="2" t="s">
        <v>5964</v>
      </c>
      <c r="B234" s="2" t="s">
        <v>5965</v>
      </c>
      <c r="C234" s="2" t="s">
        <v>5966</v>
      </c>
      <c r="D234" s="2"/>
      <c r="E234" s="3">
        <v>25.77</v>
      </c>
      <c r="F234" s="2" t="b">
        <v>0</v>
      </c>
      <c r="G234" s="2" t="b">
        <v>0</v>
      </c>
      <c r="H234" s="2" t="b">
        <v>0</v>
      </c>
      <c r="I234" s="2" t="s">
        <v>5965</v>
      </c>
      <c r="J234" s="2"/>
      <c r="K234" s="2" t="s">
        <v>5111</v>
      </c>
    </row>
    <row r="235" spans="1:11" x14ac:dyDescent="0.35">
      <c r="A235" s="2" t="s">
        <v>5967</v>
      </c>
      <c r="B235" s="2" t="s">
        <v>5968</v>
      </c>
      <c r="C235" s="2" t="s">
        <v>5969</v>
      </c>
      <c r="D235" s="2"/>
      <c r="E235" s="3">
        <v>36.67</v>
      </c>
      <c r="F235" s="2" t="b">
        <v>0</v>
      </c>
      <c r="G235" s="2" t="b">
        <v>0</v>
      </c>
      <c r="H235" s="2" t="b">
        <v>0</v>
      </c>
      <c r="I235" s="2" t="s">
        <v>5970</v>
      </c>
      <c r="J235" s="2"/>
      <c r="K235" s="2" t="s">
        <v>5111</v>
      </c>
    </row>
    <row r="236" spans="1:11" x14ac:dyDescent="0.35">
      <c r="A236" s="2" t="s">
        <v>5971</v>
      </c>
      <c r="B236" s="2" t="s">
        <v>5972</v>
      </c>
      <c r="C236" s="2" t="s">
        <v>5973</v>
      </c>
      <c r="D236" s="2"/>
      <c r="E236" s="3">
        <v>16.64</v>
      </c>
      <c r="F236" s="2" t="b">
        <v>0</v>
      </c>
      <c r="G236" s="2" t="b">
        <v>0</v>
      </c>
      <c r="H236" s="2" t="b">
        <v>0</v>
      </c>
      <c r="I236" s="2" t="s">
        <v>5972</v>
      </c>
      <c r="J236" s="2"/>
      <c r="K236" s="2" t="s">
        <v>5111</v>
      </c>
    </row>
    <row r="237" spans="1:11" x14ac:dyDescent="0.35">
      <c r="A237" s="2" t="s">
        <v>5974</v>
      </c>
      <c r="B237" s="2" t="s">
        <v>5975</v>
      </c>
      <c r="C237" s="2"/>
      <c r="D237" s="2"/>
      <c r="E237" s="3">
        <v>38.43</v>
      </c>
      <c r="F237" s="2" t="b">
        <v>0</v>
      </c>
      <c r="G237" s="2" t="b">
        <v>0</v>
      </c>
      <c r="H237" s="2" t="b">
        <v>0</v>
      </c>
      <c r="I237" s="2" t="s">
        <v>5976</v>
      </c>
      <c r="J237" s="2"/>
      <c r="K237" s="2" t="s">
        <v>5111</v>
      </c>
    </row>
    <row r="238" spans="1:11" x14ac:dyDescent="0.35">
      <c r="A238" s="2" t="s">
        <v>5977</v>
      </c>
      <c r="B238" s="2" t="s">
        <v>5978</v>
      </c>
      <c r="C238" s="2" t="s">
        <v>5979</v>
      </c>
      <c r="D238" s="2"/>
      <c r="E238" s="3">
        <v>14.86</v>
      </c>
      <c r="F238" s="2" t="b">
        <v>0</v>
      </c>
      <c r="G238" s="2" t="b">
        <v>0</v>
      </c>
      <c r="H238" s="2" t="b">
        <v>0</v>
      </c>
      <c r="I238" s="2" t="s">
        <v>5978</v>
      </c>
      <c r="J238" s="2"/>
      <c r="K238" s="2" t="s">
        <v>5111</v>
      </c>
    </row>
    <row r="239" spans="1:11" x14ac:dyDescent="0.35">
      <c r="A239" s="2" t="s">
        <v>5980</v>
      </c>
      <c r="B239" s="2" t="s">
        <v>5981</v>
      </c>
      <c r="C239" s="2" t="s">
        <v>5982</v>
      </c>
      <c r="D239" s="2"/>
      <c r="E239" s="3">
        <v>395.99</v>
      </c>
      <c r="F239" s="2" t="b">
        <v>0</v>
      </c>
      <c r="G239" s="2" t="b">
        <v>0</v>
      </c>
      <c r="H239" s="2" t="b">
        <v>0</v>
      </c>
      <c r="I239" s="2" t="s">
        <v>5981</v>
      </c>
      <c r="J239" s="2"/>
      <c r="K239" s="2" t="s">
        <v>5111</v>
      </c>
    </row>
    <row r="240" spans="1:11" x14ac:dyDescent="0.35">
      <c r="A240" s="2" t="s">
        <v>5983</v>
      </c>
      <c r="B240" s="2" t="s">
        <v>5984</v>
      </c>
      <c r="C240" s="2" t="s">
        <v>5985</v>
      </c>
      <c r="D240" s="2"/>
      <c r="E240" s="3">
        <v>7.17</v>
      </c>
      <c r="F240" s="2" t="b">
        <v>0</v>
      </c>
      <c r="G240" s="2" t="b">
        <v>0</v>
      </c>
      <c r="H240" s="2" t="b">
        <v>0</v>
      </c>
      <c r="I240" s="2" t="s">
        <v>5986</v>
      </c>
      <c r="J240" s="2"/>
      <c r="K240" s="2" t="s">
        <v>5111</v>
      </c>
    </row>
    <row r="241" spans="1:11" x14ac:dyDescent="0.35">
      <c r="A241" s="2" t="s">
        <v>5987</v>
      </c>
      <c r="B241" s="2" t="s">
        <v>5988</v>
      </c>
      <c r="C241" s="2" t="s">
        <v>5989</v>
      </c>
      <c r="D241" s="2"/>
      <c r="E241" s="3">
        <v>399.99</v>
      </c>
      <c r="F241" s="2" t="b">
        <v>0</v>
      </c>
      <c r="G241" s="2" t="b">
        <v>0</v>
      </c>
      <c r="H241" s="2" t="b">
        <v>0</v>
      </c>
      <c r="I241" s="2" t="s">
        <v>5988</v>
      </c>
      <c r="J241" s="2"/>
      <c r="K241" s="2" t="s">
        <v>5111</v>
      </c>
    </row>
    <row r="242" spans="1:11" x14ac:dyDescent="0.35">
      <c r="A242" s="2" t="s">
        <v>5990</v>
      </c>
      <c r="B242" s="2" t="s">
        <v>5991</v>
      </c>
      <c r="C242" s="2"/>
      <c r="D242" s="2"/>
      <c r="E242" s="3">
        <v>25.49</v>
      </c>
      <c r="F242" s="2" t="b">
        <v>0</v>
      </c>
      <c r="G242" s="2" t="b">
        <v>0</v>
      </c>
      <c r="H242" s="2" t="b">
        <v>0</v>
      </c>
      <c r="I242" s="2" t="s">
        <v>5992</v>
      </c>
      <c r="J242" s="2"/>
      <c r="K242" s="2" t="s">
        <v>5111</v>
      </c>
    </row>
    <row r="243" spans="1:11" x14ac:dyDescent="0.35">
      <c r="A243" s="2" t="s">
        <v>5993</v>
      </c>
      <c r="B243" s="2" t="s">
        <v>5994</v>
      </c>
      <c r="C243" s="2" t="s">
        <v>5995</v>
      </c>
      <c r="D243" s="2"/>
      <c r="E243" s="3">
        <v>39.61</v>
      </c>
      <c r="F243" s="2" t="b">
        <v>0</v>
      </c>
      <c r="G243" s="2" t="b">
        <v>0</v>
      </c>
      <c r="H243" s="2" t="b">
        <v>0</v>
      </c>
      <c r="I243" s="2" t="s">
        <v>5996</v>
      </c>
      <c r="J243" s="2"/>
      <c r="K243" s="2" t="s">
        <v>5111</v>
      </c>
    </row>
    <row r="244" spans="1:11" x14ac:dyDescent="0.35">
      <c r="A244" s="2" t="s">
        <v>5997</v>
      </c>
      <c r="B244" s="2" t="s">
        <v>5998</v>
      </c>
      <c r="C244" s="2" t="s">
        <v>5999</v>
      </c>
      <c r="D244" s="2"/>
      <c r="E244" s="3">
        <v>385.99</v>
      </c>
      <c r="F244" s="2" t="b">
        <v>0</v>
      </c>
      <c r="G244" s="2" t="b">
        <v>0</v>
      </c>
      <c r="H244" s="2" t="b">
        <v>0</v>
      </c>
      <c r="I244" s="2" t="s">
        <v>5998</v>
      </c>
      <c r="J244" s="2"/>
      <c r="K244" s="2" t="s">
        <v>5111</v>
      </c>
    </row>
    <row r="245" spans="1:11" x14ac:dyDescent="0.35">
      <c r="A245" s="2" t="s">
        <v>6000</v>
      </c>
      <c r="B245" s="2" t="s">
        <v>6001</v>
      </c>
      <c r="C245" s="2" t="s">
        <v>6002</v>
      </c>
      <c r="D245" s="2"/>
      <c r="E245" s="3">
        <v>33.89</v>
      </c>
      <c r="F245" s="2" t="b">
        <v>0</v>
      </c>
      <c r="G245" s="2" t="b">
        <v>0</v>
      </c>
      <c r="H245" s="2" t="b">
        <v>0</v>
      </c>
      <c r="I245" s="2" t="s">
        <v>6001</v>
      </c>
      <c r="J245" s="2"/>
      <c r="K245" s="2" t="s">
        <v>5111</v>
      </c>
    </row>
    <row r="246" spans="1:11" x14ac:dyDescent="0.35">
      <c r="A246" s="2" t="s">
        <v>6003</v>
      </c>
      <c r="B246" s="2" t="s">
        <v>6004</v>
      </c>
      <c r="C246" s="2" t="s">
        <v>6005</v>
      </c>
      <c r="D246" s="2"/>
      <c r="E246" s="3">
        <v>35.979999999999997</v>
      </c>
      <c r="F246" s="2" t="b">
        <v>0</v>
      </c>
      <c r="G246" s="2" t="b">
        <v>0</v>
      </c>
      <c r="H246" s="2" t="b">
        <v>0</v>
      </c>
      <c r="I246" s="2" t="s">
        <v>6006</v>
      </c>
      <c r="J246" s="2"/>
      <c r="K246" s="2" t="s">
        <v>5111</v>
      </c>
    </row>
    <row r="247" spans="1:11" x14ac:dyDescent="0.35">
      <c r="A247" s="2" t="s">
        <v>6007</v>
      </c>
      <c r="B247" s="2" t="s">
        <v>6008</v>
      </c>
      <c r="C247" s="2" t="s">
        <v>6009</v>
      </c>
      <c r="D247" s="2"/>
      <c r="E247" s="3">
        <v>22.13</v>
      </c>
      <c r="F247" s="2" t="b">
        <v>0</v>
      </c>
      <c r="G247" s="2" t="b">
        <v>0</v>
      </c>
      <c r="H247" s="2" t="b">
        <v>0</v>
      </c>
      <c r="I247" s="2" t="s">
        <v>6010</v>
      </c>
      <c r="J247" s="2"/>
      <c r="K247" s="2" t="s">
        <v>5111</v>
      </c>
    </row>
    <row r="248" spans="1:11" x14ac:dyDescent="0.35">
      <c r="A248" s="2" t="s">
        <v>6011</v>
      </c>
      <c r="B248" s="2" t="s">
        <v>6012</v>
      </c>
      <c r="C248" s="2" t="s">
        <v>6013</v>
      </c>
      <c r="D248" s="2"/>
      <c r="E248" s="3">
        <v>34.99</v>
      </c>
      <c r="F248" s="2" t="b">
        <v>0</v>
      </c>
      <c r="G248" s="2" t="b">
        <v>0</v>
      </c>
      <c r="H248" s="2" t="b">
        <v>0</v>
      </c>
      <c r="I248" s="2" t="s">
        <v>6012</v>
      </c>
      <c r="J248" s="2"/>
      <c r="K248" s="2" t="s">
        <v>5111</v>
      </c>
    </row>
    <row r="249" spans="1:11" x14ac:dyDescent="0.35">
      <c r="A249" s="2" t="s">
        <v>6014</v>
      </c>
      <c r="B249" s="2" t="s">
        <v>6015</v>
      </c>
      <c r="C249" s="2" t="s">
        <v>6016</v>
      </c>
      <c r="D249" s="2"/>
      <c r="E249" s="3">
        <v>18.5</v>
      </c>
      <c r="F249" s="2" t="b">
        <v>0</v>
      </c>
      <c r="G249" s="2" t="b">
        <v>0</v>
      </c>
      <c r="H249" s="2" t="b">
        <v>0</v>
      </c>
      <c r="I249" s="2" t="s">
        <v>6017</v>
      </c>
      <c r="J249" s="2"/>
      <c r="K249" s="2" t="s">
        <v>5111</v>
      </c>
    </row>
    <row r="250" spans="1:11" x14ac:dyDescent="0.35">
      <c r="A250" s="2" t="s">
        <v>6018</v>
      </c>
      <c r="B250" s="2" t="s">
        <v>6019</v>
      </c>
      <c r="C250" s="2" t="s">
        <v>6020</v>
      </c>
      <c r="D250" s="2"/>
      <c r="E250" s="3">
        <v>29.99</v>
      </c>
      <c r="F250" s="2" t="b">
        <v>0</v>
      </c>
      <c r="G250" s="2" t="b">
        <v>0</v>
      </c>
      <c r="H250" s="2" t="b">
        <v>0</v>
      </c>
      <c r="I250" s="2" t="s">
        <v>6019</v>
      </c>
      <c r="J250" s="2"/>
      <c r="K250" s="2" t="s">
        <v>5111</v>
      </c>
    </row>
    <row r="251" spans="1:11" x14ac:dyDescent="0.35">
      <c r="A251" s="2" t="s">
        <v>6021</v>
      </c>
      <c r="B251" s="2" t="s">
        <v>6022</v>
      </c>
      <c r="C251" s="2" t="s">
        <v>6023</v>
      </c>
      <c r="D251" s="2"/>
      <c r="E251" s="3">
        <v>32.29</v>
      </c>
      <c r="F251" s="2" t="b">
        <v>0</v>
      </c>
      <c r="G251" s="2" t="b">
        <v>0</v>
      </c>
      <c r="H251" s="2" t="b">
        <v>0</v>
      </c>
      <c r="I251" s="2" t="s">
        <v>6024</v>
      </c>
      <c r="J251" s="2"/>
      <c r="K251" s="2" t="s">
        <v>5111</v>
      </c>
    </row>
    <row r="252" spans="1:11" x14ac:dyDescent="0.35">
      <c r="A252" s="2" t="s">
        <v>6025</v>
      </c>
      <c r="B252" s="2" t="s">
        <v>2678</v>
      </c>
      <c r="C252" s="2" t="s">
        <v>6026</v>
      </c>
      <c r="D252" s="2"/>
      <c r="E252" s="3">
        <v>76.989999999999995</v>
      </c>
      <c r="F252" s="2" t="b">
        <v>0</v>
      </c>
      <c r="G252" s="2" t="b">
        <v>0</v>
      </c>
      <c r="H252" s="2" t="b">
        <v>0</v>
      </c>
      <c r="I252" s="2" t="s">
        <v>2678</v>
      </c>
      <c r="J252" s="2"/>
      <c r="K252" s="2" t="s">
        <v>5111</v>
      </c>
    </row>
    <row r="253" spans="1:11" x14ac:dyDescent="0.35">
      <c r="A253" s="2" t="s">
        <v>6027</v>
      </c>
      <c r="B253" s="2" t="s">
        <v>6028</v>
      </c>
      <c r="C253" s="2" t="s">
        <v>6029</v>
      </c>
      <c r="D253" s="2"/>
      <c r="E253" s="3">
        <v>85.07</v>
      </c>
      <c r="F253" s="2" t="b">
        <v>0</v>
      </c>
      <c r="G253" s="2" t="b">
        <v>0</v>
      </c>
      <c r="H253" s="2" t="b">
        <v>0</v>
      </c>
      <c r="I253" s="2" t="s">
        <v>6028</v>
      </c>
      <c r="J253" s="2"/>
      <c r="K253" s="2" t="s">
        <v>5111</v>
      </c>
    </row>
    <row r="254" spans="1:11" x14ac:dyDescent="0.35">
      <c r="A254" s="2" t="s">
        <v>6030</v>
      </c>
      <c r="B254" s="2" t="s">
        <v>6031</v>
      </c>
      <c r="C254" s="2" t="s">
        <v>6032</v>
      </c>
      <c r="D254" s="2"/>
      <c r="E254" s="3">
        <v>35.99</v>
      </c>
      <c r="F254" s="2" t="b">
        <v>0</v>
      </c>
      <c r="G254" s="2" t="b">
        <v>0</v>
      </c>
      <c r="H254" s="2" t="b">
        <v>0</v>
      </c>
      <c r="I254" s="2" t="s">
        <v>6031</v>
      </c>
      <c r="J254" s="2"/>
      <c r="K254" s="2" t="s">
        <v>5111</v>
      </c>
    </row>
    <row r="255" spans="1:11" x14ac:dyDescent="0.35">
      <c r="A255" s="2" t="s">
        <v>6033</v>
      </c>
      <c r="B255" s="2" t="s">
        <v>6034</v>
      </c>
      <c r="C255" s="2" t="s">
        <v>6035</v>
      </c>
      <c r="D255" s="2"/>
      <c r="E255" s="3">
        <v>22.13</v>
      </c>
      <c r="F255" s="2" t="b">
        <v>0</v>
      </c>
      <c r="G255" s="2" t="b">
        <v>0</v>
      </c>
      <c r="H255" s="2" t="b">
        <v>0</v>
      </c>
      <c r="I255" s="2" t="s">
        <v>6036</v>
      </c>
      <c r="J255" s="2"/>
      <c r="K255" s="2" t="s">
        <v>5111</v>
      </c>
    </row>
    <row r="256" spans="1:11" x14ac:dyDescent="0.35">
      <c r="A256" s="2" t="s">
        <v>6037</v>
      </c>
      <c r="B256" s="2" t="s">
        <v>6038</v>
      </c>
      <c r="C256" s="2" t="s">
        <v>6039</v>
      </c>
      <c r="D256" s="2"/>
      <c r="E256" s="3">
        <v>819.99</v>
      </c>
      <c r="F256" s="2" t="b">
        <v>0</v>
      </c>
      <c r="G256" s="2" t="b">
        <v>0</v>
      </c>
      <c r="H256" s="2" t="b">
        <v>0</v>
      </c>
      <c r="I256" s="2" t="s">
        <v>6038</v>
      </c>
      <c r="J256" s="2"/>
      <c r="K256" s="2" t="s">
        <v>5111</v>
      </c>
    </row>
    <row r="257" spans="1:11" x14ac:dyDescent="0.35">
      <c r="A257" s="2" t="s">
        <v>6040</v>
      </c>
      <c r="B257" s="2" t="s">
        <v>6041</v>
      </c>
      <c r="C257" s="2" t="s">
        <v>6042</v>
      </c>
      <c r="D257" s="2"/>
      <c r="E257" s="3">
        <v>94.94</v>
      </c>
      <c r="F257" s="2" t="b">
        <v>0</v>
      </c>
      <c r="G257" s="2" t="b">
        <v>0</v>
      </c>
      <c r="H257" s="2" t="b">
        <v>0</v>
      </c>
      <c r="I257" s="2" t="s">
        <v>6043</v>
      </c>
      <c r="J257" s="2"/>
      <c r="K257" s="2" t="s">
        <v>5111</v>
      </c>
    </row>
    <row r="258" spans="1:11" x14ac:dyDescent="0.35">
      <c r="A258" s="2" t="s">
        <v>6044</v>
      </c>
      <c r="B258" s="2" t="s">
        <v>6045</v>
      </c>
      <c r="C258" s="2" t="s">
        <v>6046</v>
      </c>
      <c r="D258" s="2"/>
      <c r="E258" s="3">
        <v>8.8000000000000007</v>
      </c>
      <c r="F258" s="2" t="b">
        <v>0</v>
      </c>
      <c r="G258" s="2" t="b">
        <v>0</v>
      </c>
      <c r="H258" s="2" t="b">
        <v>0</v>
      </c>
      <c r="I258" s="2" t="s">
        <v>6047</v>
      </c>
      <c r="J258" s="2"/>
      <c r="K258" s="2" t="s">
        <v>5111</v>
      </c>
    </row>
    <row r="259" spans="1:11" x14ac:dyDescent="0.35">
      <c r="A259" s="2" t="s">
        <v>6048</v>
      </c>
      <c r="B259" s="2" t="s">
        <v>6049</v>
      </c>
      <c r="C259" s="2" t="s">
        <v>6050</v>
      </c>
      <c r="D259" s="2"/>
      <c r="E259" s="3">
        <v>306.99</v>
      </c>
      <c r="F259" s="2" t="b">
        <v>0</v>
      </c>
      <c r="G259" s="2" t="b">
        <v>0</v>
      </c>
      <c r="H259" s="2" t="b">
        <v>0</v>
      </c>
      <c r="I259" s="2" t="s">
        <v>6049</v>
      </c>
      <c r="J259" s="2"/>
      <c r="K259" s="2" t="s">
        <v>5111</v>
      </c>
    </row>
    <row r="260" spans="1:11" x14ac:dyDescent="0.35">
      <c r="A260" s="2" t="s">
        <v>6051</v>
      </c>
      <c r="B260" s="2" t="s">
        <v>6052</v>
      </c>
      <c r="C260" s="2" t="s">
        <v>6053</v>
      </c>
      <c r="D260" s="2"/>
      <c r="E260" s="3">
        <v>72.86</v>
      </c>
      <c r="F260" s="2" t="b">
        <v>0</v>
      </c>
      <c r="G260" s="2" t="b">
        <v>0</v>
      </c>
      <c r="H260" s="2" t="b">
        <v>0</v>
      </c>
      <c r="I260" s="2" t="s">
        <v>6052</v>
      </c>
      <c r="J260" s="2"/>
      <c r="K260" s="2" t="s">
        <v>5111</v>
      </c>
    </row>
    <row r="261" spans="1:11" x14ac:dyDescent="0.35">
      <c r="A261" s="2" t="s">
        <v>6054</v>
      </c>
      <c r="B261" s="2" t="s">
        <v>6055</v>
      </c>
      <c r="C261" s="2" t="s">
        <v>6056</v>
      </c>
      <c r="D261" s="2"/>
      <c r="E261" s="3">
        <v>299.99</v>
      </c>
      <c r="F261" s="2" t="b">
        <v>0</v>
      </c>
      <c r="G261" s="2" t="b">
        <v>0</v>
      </c>
      <c r="H261" s="2" t="b">
        <v>0</v>
      </c>
      <c r="I261" s="2" t="s">
        <v>6057</v>
      </c>
      <c r="J261" s="2"/>
      <c r="K261" s="2" t="s">
        <v>5111</v>
      </c>
    </row>
    <row r="262" spans="1:11" x14ac:dyDescent="0.35">
      <c r="A262" s="2" t="s">
        <v>6058</v>
      </c>
      <c r="B262" s="2" t="s">
        <v>6059</v>
      </c>
      <c r="C262" s="2" t="s">
        <v>6060</v>
      </c>
      <c r="D262" s="2"/>
      <c r="E262" s="3">
        <v>17.55</v>
      </c>
      <c r="F262" s="2" t="b">
        <v>0</v>
      </c>
      <c r="G262" s="2" t="b">
        <v>0</v>
      </c>
      <c r="H262" s="2" t="b">
        <v>0</v>
      </c>
      <c r="I262" s="2" t="s">
        <v>6061</v>
      </c>
      <c r="J262" s="2"/>
      <c r="K262" s="2" t="s">
        <v>5111</v>
      </c>
    </row>
    <row r="263" spans="1:11" x14ac:dyDescent="0.35">
      <c r="A263" s="2" t="s">
        <v>6062</v>
      </c>
      <c r="B263" s="2" t="s">
        <v>6063</v>
      </c>
      <c r="C263" s="2" t="s">
        <v>6064</v>
      </c>
      <c r="D263" s="2"/>
      <c r="E263" s="3">
        <v>56.99</v>
      </c>
      <c r="F263" s="2" t="b">
        <v>0</v>
      </c>
      <c r="G263" s="2" t="b">
        <v>0</v>
      </c>
      <c r="H263" s="2" t="b">
        <v>0</v>
      </c>
      <c r="I263" s="2" t="s">
        <v>6065</v>
      </c>
      <c r="J263" s="2"/>
      <c r="K263" s="2" t="s">
        <v>5111</v>
      </c>
    </row>
    <row r="264" spans="1:11" x14ac:dyDescent="0.35">
      <c r="A264" s="2" t="s">
        <v>6066</v>
      </c>
      <c r="B264" s="2" t="s">
        <v>6067</v>
      </c>
      <c r="C264" s="2" t="s">
        <v>6068</v>
      </c>
      <c r="D264" s="2"/>
      <c r="E264" s="3">
        <v>14.86</v>
      </c>
      <c r="F264" s="2" t="b">
        <v>0</v>
      </c>
      <c r="G264" s="2" t="b">
        <v>0</v>
      </c>
      <c r="H264" s="2" t="b">
        <v>0</v>
      </c>
      <c r="I264" s="2" t="s">
        <v>6069</v>
      </c>
      <c r="J264" s="2"/>
      <c r="K264" s="2" t="s">
        <v>5111</v>
      </c>
    </row>
    <row r="265" spans="1:11" x14ac:dyDescent="0.35">
      <c r="A265" s="2" t="s">
        <v>6070</v>
      </c>
      <c r="B265" s="2" t="s">
        <v>6071</v>
      </c>
      <c r="C265" s="2" t="s">
        <v>6072</v>
      </c>
      <c r="D265" s="2"/>
      <c r="E265" s="3">
        <v>935.99</v>
      </c>
      <c r="F265" s="2" t="b">
        <v>0</v>
      </c>
      <c r="G265" s="2" t="b">
        <v>0</v>
      </c>
      <c r="H265" s="2" t="b">
        <v>0</v>
      </c>
      <c r="I265" s="2" t="s">
        <v>6071</v>
      </c>
      <c r="J265" s="2"/>
      <c r="K265" s="2" t="s">
        <v>5111</v>
      </c>
    </row>
    <row r="266" spans="1:11" x14ac:dyDescent="0.35">
      <c r="A266" s="2" t="s">
        <v>6073</v>
      </c>
      <c r="B266" s="2" t="s">
        <v>6074</v>
      </c>
      <c r="C266" s="2" t="s">
        <v>6075</v>
      </c>
      <c r="D266" s="2"/>
      <c r="E266" s="3">
        <v>1309.31</v>
      </c>
      <c r="F266" s="2" t="b">
        <v>0</v>
      </c>
      <c r="G266" s="2" t="b">
        <v>0</v>
      </c>
      <c r="H266" s="2" t="b">
        <v>0</v>
      </c>
      <c r="I266" s="2" t="s">
        <v>6074</v>
      </c>
      <c r="J266" s="2"/>
      <c r="K266" s="2" t="s">
        <v>5111</v>
      </c>
    </row>
    <row r="267" spans="1:11" x14ac:dyDescent="0.35">
      <c r="A267" s="2" t="s">
        <v>6076</v>
      </c>
      <c r="B267" s="2" t="s">
        <v>6077</v>
      </c>
      <c r="C267" s="2" t="s">
        <v>6078</v>
      </c>
      <c r="D267" s="2"/>
      <c r="E267" s="3">
        <v>99.99</v>
      </c>
      <c r="F267" s="2" t="b">
        <v>0</v>
      </c>
      <c r="G267" s="2" t="b">
        <v>0</v>
      </c>
      <c r="H267" s="2" t="b">
        <v>0</v>
      </c>
      <c r="I267" s="2" t="s">
        <v>6079</v>
      </c>
      <c r="J267" s="2"/>
      <c r="K267" s="2" t="s">
        <v>5111</v>
      </c>
    </row>
    <row r="268" spans="1:11" x14ac:dyDescent="0.35">
      <c r="A268" s="2" t="s">
        <v>6080</v>
      </c>
      <c r="B268" s="2" t="s">
        <v>6081</v>
      </c>
      <c r="C268" s="2" t="s">
        <v>6082</v>
      </c>
      <c r="D268" s="2"/>
      <c r="E268" s="3">
        <v>67.94</v>
      </c>
      <c r="F268" s="2" t="b">
        <v>0</v>
      </c>
      <c r="G268" s="2" t="b">
        <v>0</v>
      </c>
      <c r="H268" s="2" t="b">
        <v>0</v>
      </c>
      <c r="I268" s="2" t="s">
        <v>6081</v>
      </c>
      <c r="J268" s="2"/>
      <c r="K268" s="2" t="s">
        <v>5111</v>
      </c>
    </row>
    <row r="269" spans="1:11" x14ac:dyDescent="0.35">
      <c r="A269" s="2" t="s">
        <v>6083</v>
      </c>
      <c r="B269" s="2" t="s">
        <v>6084</v>
      </c>
      <c r="C269" s="2" t="s">
        <v>6085</v>
      </c>
      <c r="D269" s="2"/>
      <c r="E269" s="3">
        <v>26.33</v>
      </c>
      <c r="F269" s="2" t="b">
        <v>0</v>
      </c>
      <c r="G269" s="2" t="b">
        <v>0</v>
      </c>
      <c r="H269" s="2" t="b">
        <v>0</v>
      </c>
      <c r="I269" s="2" t="s">
        <v>6086</v>
      </c>
      <c r="J269" s="2"/>
      <c r="K269" s="2" t="s">
        <v>5111</v>
      </c>
    </row>
    <row r="270" spans="1:11" x14ac:dyDescent="0.35">
      <c r="A270" s="2" t="s">
        <v>6087</v>
      </c>
      <c r="B270" s="2" t="s">
        <v>6088</v>
      </c>
      <c r="C270" s="2"/>
      <c r="D270" s="2"/>
      <c r="E270" s="3">
        <v>92.2</v>
      </c>
      <c r="F270" s="2" t="b">
        <v>0</v>
      </c>
      <c r="G270" s="2" t="b">
        <v>0</v>
      </c>
      <c r="H270" s="2" t="b">
        <v>0</v>
      </c>
      <c r="I270" s="2" t="s">
        <v>6089</v>
      </c>
      <c r="J270" s="2"/>
      <c r="K270" s="2" t="s">
        <v>5111</v>
      </c>
    </row>
    <row r="271" spans="1:11" x14ac:dyDescent="0.35">
      <c r="A271" s="2" t="s">
        <v>6090</v>
      </c>
      <c r="B271" s="2" t="s">
        <v>6091</v>
      </c>
      <c r="C271" s="2" t="s">
        <v>6092</v>
      </c>
      <c r="D271" s="2"/>
      <c r="E271" s="3">
        <v>25.77</v>
      </c>
      <c r="F271" s="2" t="b">
        <v>0</v>
      </c>
      <c r="G271" s="2" t="b">
        <v>0</v>
      </c>
      <c r="H271" s="2" t="b">
        <v>0</v>
      </c>
      <c r="I271" s="2" t="s">
        <v>6093</v>
      </c>
      <c r="J271" s="2"/>
      <c r="K271" s="2" t="s">
        <v>5111</v>
      </c>
    </row>
    <row r="272" spans="1:11" x14ac:dyDescent="0.35">
      <c r="A272" s="2" t="s">
        <v>6094</v>
      </c>
      <c r="B272" s="2" t="s">
        <v>6095</v>
      </c>
      <c r="C272" s="2" t="s">
        <v>6096</v>
      </c>
      <c r="D272" s="2"/>
      <c r="E272" s="3">
        <v>25.77</v>
      </c>
      <c r="F272" s="2" t="b">
        <v>0</v>
      </c>
      <c r="G272" s="2" t="b">
        <v>0</v>
      </c>
      <c r="H272" s="2" t="b">
        <v>0</v>
      </c>
      <c r="I272" s="2" t="s">
        <v>6097</v>
      </c>
      <c r="J272" s="2"/>
      <c r="K272" s="2" t="s">
        <v>5111</v>
      </c>
    </row>
    <row r="273" spans="1:11" x14ac:dyDescent="0.35">
      <c r="A273" s="2" t="s">
        <v>6098</v>
      </c>
      <c r="B273" s="2" t="s">
        <v>6099</v>
      </c>
      <c r="C273" s="2" t="s">
        <v>6100</v>
      </c>
      <c r="D273" s="2"/>
      <c r="E273" s="3">
        <v>39.99</v>
      </c>
      <c r="F273" s="2" t="b">
        <v>0</v>
      </c>
      <c r="G273" s="2" t="b">
        <v>0</v>
      </c>
      <c r="H273" s="2" t="b">
        <v>0</v>
      </c>
      <c r="I273" s="2" t="s">
        <v>6099</v>
      </c>
      <c r="J273" s="2"/>
      <c r="K273" s="2" t="s">
        <v>5111</v>
      </c>
    </row>
    <row r="274" spans="1:11" x14ac:dyDescent="0.35">
      <c r="A274" s="2" t="s">
        <v>6101</v>
      </c>
      <c r="B274" s="2" t="s">
        <v>6102</v>
      </c>
      <c r="C274" s="2" t="s">
        <v>6103</v>
      </c>
      <c r="D274" s="2"/>
      <c r="E274" s="3">
        <v>43.3</v>
      </c>
      <c r="F274" s="2" t="b">
        <v>0</v>
      </c>
      <c r="G274" s="2" t="b">
        <v>0</v>
      </c>
      <c r="H274" s="2" t="b">
        <v>0</v>
      </c>
      <c r="I274" s="2" t="s">
        <v>6104</v>
      </c>
      <c r="J274" s="2"/>
      <c r="K274" s="2" t="s">
        <v>5111</v>
      </c>
    </row>
    <row r="275" spans="1:11" x14ac:dyDescent="0.35">
      <c r="A275" s="2" t="s">
        <v>6105</v>
      </c>
      <c r="B275" s="2" t="s">
        <v>6106</v>
      </c>
      <c r="C275" s="2"/>
      <c r="D275" s="2"/>
      <c r="E275" s="3">
        <v>299.99</v>
      </c>
      <c r="F275" s="2" t="b">
        <v>0</v>
      </c>
      <c r="G275" s="2" t="b">
        <v>0</v>
      </c>
      <c r="H275" s="2" t="b">
        <v>0</v>
      </c>
      <c r="I275" s="2" t="s">
        <v>6106</v>
      </c>
      <c r="J275" s="2"/>
      <c r="K275" s="2" t="s">
        <v>5111</v>
      </c>
    </row>
    <row r="276" spans="1:11" x14ac:dyDescent="0.35">
      <c r="A276" s="2" t="s">
        <v>6107</v>
      </c>
      <c r="B276" s="2" t="s">
        <v>6108</v>
      </c>
      <c r="C276" s="2" t="s">
        <v>6109</v>
      </c>
      <c r="D276" s="2"/>
      <c r="E276" s="3">
        <v>26.14</v>
      </c>
      <c r="F276" s="2" t="b">
        <v>0</v>
      </c>
      <c r="G276" s="2" t="b">
        <v>0</v>
      </c>
      <c r="H276" s="2" t="b">
        <v>0</v>
      </c>
      <c r="I276" s="2" t="s">
        <v>6110</v>
      </c>
      <c r="J276" s="2"/>
      <c r="K276" s="2" t="s">
        <v>5111</v>
      </c>
    </row>
    <row r="277" spans="1:11" x14ac:dyDescent="0.35">
      <c r="A277" s="2" t="s">
        <v>6111</v>
      </c>
      <c r="B277" s="2" t="s">
        <v>6112</v>
      </c>
      <c r="C277" s="2" t="s">
        <v>6113</v>
      </c>
      <c r="D277" s="2"/>
      <c r="E277" s="3">
        <v>29.99</v>
      </c>
      <c r="F277" s="2" t="b">
        <v>0</v>
      </c>
      <c r="G277" s="2" t="b">
        <v>0</v>
      </c>
      <c r="H277" s="2" t="b">
        <v>0</v>
      </c>
      <c r="I277" s="2" t="s">
        <v>6112</v>
      </c>
      <c r="J277" s="2"/>
      <c r="K277" s="2" t="s">
        <v>5111</v>
      </c>
    </row>
    <row r="278" spans="1:11" x14ac:dyDescent="0.35">
      <c r="A278" s="2" t="s">
        <v>6114</v>
      </c>
      <c r="B278" s="2" t="s">
        <v>6115</v>
      </c>
      <c r="C278" s="2" t="s">
        <v>6116</v>
      </c>
      <c r="D278" s="2"/>
      <c r="E278" s="3">
        <v>43.36</v>
      </c>
      <c r="F278" s="2" t="b">
        <v>0</v>
      </c>
      <c r="G278" s="2" t="b">
        <v>0</v>
      </c>
      <c r="H278" s="2" t="b">
        <v>0</v>
      </c>
      <c r="I278" s="2" t="s">
        <v>6117</v>
      </c>
      <c r="J278" s="2"/>
      <c r="K278" s="2" t="s">
        <v>5111</v>
      </c>
    </row>
    <row r="279" spans="1:11" x14ac:dyDescent="0.35">
      <c r="A279" s="2" t="s">
        <v>6118</v>
      </c>
      <c r="B279" s="2" t="s">
        <v>6119</v>
      </c>
      <c r="C279" s="2" t="s">
        <v>6120</v>
      </c>
      <c r="D279" s="2"/>
      <c r="E279" s="3">
        <v>36.99</v>
      </c>
      <c r="F279" s="2" t="b">
        <v>0</v>
      </c>
      <c r="G279" s="2" t="b">
        <v>0</v>
      </c>
      <c r="H279" s="2" t="b">
        <v>0</v>
      </c>
      <c r="I279" s="2" t="s">
        <v>6119</v>
      </c>
      <c r="J279" s="2"/>
      <c r="K279" s="2" t="s">
        <v>5111</v>
      </c>
    </row>
    <row r="280" spans="1:11" x14ac:dyDescent="0.35">
      <c r="A280" s="2" t="s">
        <v>6121</v>
      </c>
      <c r="B280" s="2" t="s">
        <v>6122</v>
      </c>
      <c r="C280" s="2" t="s">
        <v>6123</v>
      </c>
      <c r="D280" s="2"/>
      <c r="E280" s="3">
        <v>22.13</v>
      </c>
      <c r="F280" s="2" t="b">
        <v>0</v>
      </c>
      <c r="G280" s="2" t="b">
        <v>0</v>
      </c>
      <c r="H280" s="2" t="b">
        <v>0</v>
      </c>
      <c r="I280" s="2" t="s">
        <v>6124</v>
      </c>
      <c r="J280" s="2"/>
      <c r="K280" s="2" t="s">
        <v>5111</v>
      </c>
    </row>
    <row r="281" spans="1:11" x14ac:dyDescent="0.35">
      <c r="A281" s="2" t="s">
        <v>6125</v>
      </c>
      <c r="B281" s="2" t="s">
        <v>6126</v>
      </c>
      <c r="C281" s="2" t="s">
        <v>6127</v>
      </c>
      <c r="D281" s="2"/>
      <c r="E281" s="3">
        <v>25.75</v>
      </c>
      <c r="F281" s="2" t="b">
        <v>0</v>
      </c>
      <c r="G281" s="2" t="b">
        <v>0</v>
      </c>
      <c r="H281" s="2" t="b">
        <v>0</v>
      </c>
      <c r="I281" s="2" t="s">
        <v>6126</v>
      </c>
      <c r="J281" s="2"/>
      <c r="K281" s="2" t="s">
        <v>5111</v>
      </c>
    </row>
    <row r="282" spans="1:11" x14ac:dyDescent="0.35">
      <c r="A282" s="2" t="s">
        <v>6128</v>
      </c>
      <c r="B282" s="2" t="s">
        <v>6129</v>
      </c>
      <c r="C282" s="2" t="s">
        <v>6130</v>
      </c>
      <c r="D282" s="2"/>
      <c r="E282" s="3">
        <v>415.99</v>
      </c>
      <c r="F282" s="2" t="b">
        <v>0</v>
      </c>
      <c r="G282" s="2" t="b">
        <v>0</v>
      </c>
      <c r="H282" s="2" t="b">
        <v>0</v>
      </c>
      <c r="I282" s="2" t="s">
        <v>6129</v>
      </c>
      <c r="J282" s="2"/>
      <c r="K282" s="2" t="s">
        <v>5111</v>
      </c>
    </row>
    <row r="283" spans="1:11" x14ac:dyDescent="0.35">
      <c r="A283" s="2" t="s">
        <v>6131</v>
      </c>
      <c r="B283" s="2" t="s">
        <v>6132</v>
      </c>
      <c r="C283" s="2" t="s">
        <v>6133</v>
      </c>
      <c r="D283" s="2"/>
      <c r="E283" s="3">
        <v>17.55</v>
      </c>
      <c r="F283" s="2" t="b">
        <v>0</v>
      </c>
      <c r="G283" s="2" t="b">
        <v>0</v>
      </c>
      <c r="H283" s="2" t="b">
        <v>0</v>
      </c>
      <c r="I283" s="2" t="s">
        <v>6132</v>
      </c>
      <c r="J283" s="2"/>
      <c r="K283" s="2" t="s">
        <v>5111</v>
      </c>
    </row>
    <row r="284" spans="1:11" x14ac:dyDescent="0.35">
      <c r="A284" s="2" t="s">
        <v>6134</v>
      </c>
      <c r="B284" s="2" t="s">
        <v>6135</v>
      </c>
      <c r="C284" s="2" t="s">
        <v>6136</v>
      </c>
      <c r="D284" s="2"/>
      <c r="E284" s="3">
        <v>29.4</v>
      </c>
      <c r="F284" s="2" t="b">
        <v>0</v>
      </c>
      <c r="G284" s="2" t="b">
        <v>0</v>
      </c>
      <c r="H284" s="2" t="b">
        <v>0</v>
      </c>
      <c r="I284" s="2" t="s">
        <v>6137</v>
      </c>
      <c r="J284" s="2"/>
      <c r="K284" s="2" t="s">
        <v>5111</v>
      </c>
    </row>
    <row r="285" spans="1:11" x14ac:dyDescent="0.35">
      <c r="A285" s="2" t="s">
        <v>6138</v>
      </c>
      <c r="B285" s="2" t="s">
        <v>6139</v>
      </c>
      <c r="C285" s="2" t="s">
        <v>5690</v>
      </c>
      <c r="D285" s="2"/>
      <c r="E285" s="3">
        <v>14.86</v>
      </c>
      <c r="F285" s="2" t="b">
        <v>0</v>
      </c>
      <c r="G285" s="2" t="b">
        <v>0</v>
      </c>
      <c r="H285" s="2" t="b">
        <v>0</v>
      </c>
      <c r="I285" s="2" t="s">
        <v>6140</v>
      </c>
      <c r="J285" s="2"/>
      <c r="K285" s="2" t="s">
        <v>5111</v>
      </c>
    </row>
    <row r="286" spans="1:11" x14ac:dyDescent="0.35">
      <c r="A286" s="2" t="s">
        <v>6141</v>
      </c>
      <c r="B286" s="2" t="s">
        <v>6142</v>
      </c>
      <c r="C286" s="2" t="s">
        <v>6143</v>
      </c>
      <c r="D286" s="2"/>
      <c r="E286" s="3">
        <v>281.99</v>
      </c>
      <c r="F286" s="2" t="b">
        <v>0</v>
      </c>
      <c r="G286" s="2" t="b">
        <v>0</v>
      </c>
      <c r="H286" s="2" t="b">
        <v>0</v>
      </c>
      <c r="I286" s="2" t="s">
        <v>6142</v>
      </c>
      <c r="J286" s="2"/>
      <c r="K286" s="2" t="s">
        <v>5111</v>
      </c>
    </row>
    <row r="287" spans="1:11" x14ac:dyDescent="0.35">
      <c r="A287" s="2" t="s">
        <v>6144</v>
      </c>
      <c r="B287" s="2" t="s">
        <v>6145</v>
      </c>
      <c r="C287" s="2" t="s">
        <v>6146</v>
      </c>
      <c r="D287" s="2"/>
      <c r="E287" s="3">
        <v>22.13</v>
      </c>
      <c r="F287" s="2" t="b">
        <v>0</v>
      </c>
      <c r="G287" s="2" t="b">
        <v>0</v>
      </c>
      <c r="H287" s="2" t="b">
        <v>0</v>
      </c>
      <c r="I287" s="2" t="s">
        <v>6145</v>
      </c>
      <c r="J287" s="2"/>
      <c r="K287" s="2" t="s">
        <v>5111</v>
      </c>
    </row>
    <row r="288" spans="1:11" x14ac:dyDescent="0.35">
      <c r="A288" s="2" t="s">
        <v>6147</v>
      </c>
      <c r="B288" s="2" t="s">
        <v>6148</v>
      </c>
      <c r="C288" s="2" t="s">
        <v>6149</v>
      </c>
      <c r="D288" s="2"/>
      <c r="E288" s="3">
        <v>199.99</v>
      </c>
      <c r="F288" s="2" t="b">
        <v>0</v>
      </c>
      <c r="G288" s="2" t="b">
        <v>0</v>
      </c>
      <c r="H288" s="2" t="b">
        <v>0</v>
      </c>
      <c r="I288" s="2" t="s">
        <v>6148</v>
      </c>
      <c r="J288" s="2"/>
      <c r="K288" s="2" t="s">
        <v>5111</v>
      </c>
    </row>
    <row r="289" spans="1:11" x14ac:dyDescent="0.35">
      <c r="A289" s="2" t="s">
        <v>6150</v>
      </c>
      <c r="B289" s="2" t="s">
        <v>6151</v>
      </c>
      <c r="C289" s="2" t="s">
        <v>5690</v>
      </c>
      <c r="D289" s="2"/>
      <c r="E289" s="3">
        <v>14.86</v>
      </c>
      <c r="F289" s="2" t="b">
        <v>0</v>
      </c>
      <c r="G289" s="2" t="b">
        <v>0</v>
      </c>
      <c r="H289" s="2" t="b">
        <v>0</v>
      </c>
      <c r="I289" s="2" t="s">
        <v>6152</v>
      </c>
      <c r="J289" s="2"/>
      <c r="K289" s="2" t="s">
        <v>5111</v>
      </c>
    </row>
    <row r="290" spans="1:11" x14ac:dyDescent="0.35">
      <c r="A290" s="2" t="s">
        <v>6153</v>
      </c>
      <c r="B290" s="2" t="s">
        <v>6154</v>
      </c>
      <c r="C290" s="2" t="s">
        <v>6155</v>
      </c>
      <c r="D290" s="2"/>
      <c r="E290" s="3">
        <v>49.21</v>
      </c>
      <c r="F290" s="2" t="b">
        <v>0</v>
      </c>
      <c r="G290" s="2" t="b">
        <v>0</v>
      </c>
      <c r="H290" s="2" t="b">
        <v>0</v>
      </c>
      <c r="I290" s="2" t="s">
        <v>6154</v>
      </c>
      <c r="J290" s="2"/>
      <c r="K290" s="2" t="s">
        <v>5111</v>
      </c>
    </row>
    <row r="291" spans="1:11" x14ac:dyDescent="0.35">
      <c r="A291" s="2" t="s">
        <v>6156</v>
      </c>
      <c r="B291" s="2" t="s">
        <v>6157</v>
      </c>
      <c r="C291" s="2" t="s">
        <v>6158</v>
      </c>
      <c r="D291" s="2"/>
      <c r="E291" s="3">
        <v>415.99</v>
      </c>
      <c r="F291" s="2" t="b">
        <v>0</v>
      </c>
      <c r="G291" s="2" t="b">
        <v>0</v>
      </c>
      <c r="H291" s="2" t="b">
        <v>0</v>
      </c>
      <c r="I291" s="2" t="s">
        <v>6157</v>
      </c>
      <c r="J291" s="2"/>
      <c r="K291" s="2" t="s">
        <v>5111</v>
      </c>
    </row>
    <row r="292" spans="1:11" x14ac:dyDescent="0.35">
      <c r="A292" s="2" t="s">
        <v>6159</v>
      </c>
      <c r="B292" s="2" t="s">
        <v>6160</v>
      </c>
      <c r="C292" s="2" t="s">
        <v>6161</v>
      </c>
      <c r="D292" s="2"/>
      <c r="E292" s="3">
        <v>7.81</v>
      </c>
      <c r="F292" s="2" t="b">
        <v>0</v>
      </c>
      <c r="G292" s="2" t="b">
        <v>0</v>
      </c>
      <c r="H292" s="2" t="b">
        <v>0</v>
      </c>
      <c r="I292" s="2" t="s">
        <v>6160</v>
      </c>
      <c r="J292" s="2"/>
      <c r="K292" s="2" t="s">
        <v>5111</v>
      </c>
    </row>
    <row r="293" spans="1:11" x14ac:dyDescent="0.35">
      <c r="A293" s="2" t="s">
        <v>6162</v>
      </c>
      <c r="B293" s="2" t="s">
        <v>6163</v>
      </c>
      <c r="C293" s="2" t="s">
        <v>6164</v>
      </c>
      <c r="D293" s="2"/>
      <c r="E293" s="3">
        <v>26.14</v>
      </c>
      <c r="F293" s="2" t="b">
        <v>0</v>
      </c>
      <c r="G293" s="2" t="b">
        <v>0</v>
      </c>
      <c r="H293" s="2" t="b">
        <v>0</v>
      </c>
      <c r="I293" s="2" t="s">
        <v>6165</v>
      </c>
      <c r="J293" s="2"/>
      <c r="K293" s="2" t="s">
        <v>5111</v>
      </c>
    </row>
    <row r="294" spans="1:11" x14ac:dyDescent="0.35">
      <c r="A294" s="2" t="s">
        <v>6166</v>
      </c>
      <c r="B294" s="2" t="s">
        <v>6167</v>
      </c>
      <c r="C294" s="2" t="s">
        <v>6168</v>
      </c>
      <c r="D294" s="2"/>
      <c r="E294" s="3">
        <v>545.51</v>
      </c>
      <c r="F294" s="2" t="b">
        <v>0</v>
      </c>
      <c r="G294" s="2" t="b">
        <v>0</v>
      </c>
      <c r="H294" s="2" t="b">
        <v>0</v>
      </c>
      <c r="I294" s="2" t="s">
        <v>6169</v>
      </c>
      <c r="J294" s="2"/>
      <c r="K294" s="2" t="s">
        <v>5111</v>
      </c>
    </row>
    <row r="295" spans="1:11" x14ac:dyDescent="0.35">
      <c r="A295" s="2" t="s">
        <v>6170</v>
      </c>
      <c r="B295" s="2" t="s">
        <v>6171</v>
      </c>
      <c r="C295" s="2" t="s">
        <v>5690</v>
      </c>
      <c r="D295" s="2"/>
      <c r="E295" s="3">
        <v>14.86</v>
      </c>
      <c r="F295" s="2" t="b">
        <v>0</v>
      </c>
      <c r="G295" s="2" t="b">
        <v>0</v>
      </c>
      <c r="H295" s="2" t="b">
        <v>0</v>
      </c>
      <c r="I295" s="2" t="s">
        <v>6172</v>
      </c>
      <c r="J295" s="2"/>
      <c r="K295" s="2" t="s">
        <v>5111</v>
      </c>
    </row>
    <row r="296" spans="1:11" x14ac:dyDescent="0.35">
      <c r="A296" s="2" t="s">
        <v>6173</v>
      </c>
      <c r="B296" s="2" t="s">
        <v>6174</v>
      </c>
      <c r="C296" s="2" t="s">
        <v>6175</v>
      </c>
      <c r="D296" s="2"/>
      <c r="E296" s="3">
        <v>499.99</v>
      </c>
      <c r="F296" s="2" t="b">
        <v>0</v>
      </c>
      <c r="G296" s="2" t="b">
        <v>0</v>
      </c>
      <c r="H296" s="2" t="b">
        <v>0</v>
      </c>
      <c r="I296" s="2" t="s">
        <v>6174</v>
      </c>
      <c r="J296" s="2"/>
      <c r="K296" s="2" t="s">
        <v>5111</v>
      </c>
    </row>
    <row r="297" spans="1:11" x14ac:dyDescent="0.35">
      <c r="A297" s="2" t="s">
        <v>6176</v>
      </c>
      <c r="B297" s="2" t="s">
        <v>6177</v>
      </c>
      <c r="C297" s="2" t="s">
        <v>6178</v>
      </c>
      <c r="D297" s="2"/>
      <c r="E297" s="3">
        <v>22.13</v>
      </c>
      <c r="F297" s="2" t="b">
        <v>0</v>
      </c>
      <c r="G297" s="2" t="b">
        <v>0</v>
      </c>
      <c r="H297" s="2" t="b">
        <v>0</v>
      </c>
      <c r="I297" s="2" t="s">
        <v>6179</v>
      </c>
      <c r="J297" s="2"/>
      <c r="K297" s="2" t="s">
        <v>5111</v>
      </c>
    </row>
    <row r="298" spans="1:11" x14ac:dyDescent="0.35">
      <c r="A298" s="2" t="s">
        <v>6180</v>
      </c>
      <c r="B298" s="2" t="s">
        <v>6181</v>
      </c>
      <c r="C298" s="2" t="s">
        <v>5843</v>
      </c>
      <c r="D298" s="2"/>
      <c r="E298" s="3">
        <v>207.99</v>
      </c>
      <c r="F298" s="2" t="b">
        <v>0</v>
      </c>
      <c r="G298" s="2" t="b">
        <v>0</v>
      </c>
      <c r="H298" s="2" t="b">
        <v>0</v>
      </c>
      <c r="I298" s="2" t="s">
        <v>6181</v>
      </c>
      <c r="J298" s="2"/>
      <c r="K298" s="2" t="s">
        <v>5111</v>
      </c>
    </row>
    <row r="299" spans="1:11" x14ac:dyDescent="0.35">
      <c r="A299" s="2" t="s">
        <v>6182</v>
      </c>
      <c r="B299" s="2" t="s">
        <v>6183</v>
      </c>
      <c r="C299" s="2" t="s">
        <v>6184</v>
      </c>
      <c r="D299" s="2"/>
      <c r="E299" s="3">
        <v>22.99</v>
      </c>
      <c r="F299" s="2" t="b">
        <v>0</v>
      </c>
      <c r="G299" s="2" t="b">
        <v>0</v>
      </c>
      <c r="H299" s="2" t="b">
        <v>0</v>
      </c>
      <c r="I299" s="2" t="s">
        <v>2421</v>
      </c>
      <c r="J299" s="2"/>
      <c r="K299" s="2" t="s">
        <v>5111</v>
      </c>
    </row>
    <row r="300" spans="1:11" x14ac:dyDescent="0.35">
      <c r="A300" s="2" t="s">
        <v>6185</v>
      </c>
      <c r="B300" s="2" t="s">
        <v>6186</v>
      </c>
      <c r="C300" s="2" t="s">
        <v>6158</v>
      </c>
      <c r="D300" s="2"/>
      <c r="E300" s="3">
        <v>164.99</v>
      </c>
      <c r="F300" s="2" t="b">
        <v>0</v>
      </c>
      <c r="G300" s="2" t="b">
        <v>0</v>
      </c>
      <c r="H300" s="2" t="b">
        <v>0</v>
      </c>
      <c r="I300" s="2" t="s">
        <v>6186</v>
      </c>
      <c r="J300" s="2"/>
      <c r="K300" s="2" t="s">
        <v>5111</v>
      </c>
    </row>
    <row r="301" spans="1:11" x14ac:dyDescent="0.35">
      <c r="A301" s="2" t="s">
        <v>6187</v>
      </c>
      <c r="B301" s="2" t="s">
        <v>6188</v>
      </c>
      <c r="C301" s="2" t="s">
        <v>5690</v>
      </c>
      <c r="D301" s="2"/>
      <c r="E301" s="3">
        <v>14.86</v>
      </c>
      <c r="F301" s="2" t="b">
        <v>0</v>
      </c>
      <c r="G301" s="2" t="b">
        <v>0</v>
      </c>
      <c r="H301" s="2" t="b">
        <v>0</v>
      </c>
      <c r="I301" s="2" t="s">
        <v>6189</v>
      </c>
      <c r="J301" s="2"/>
      <c r="K301" s="2" t="s">
        <v>5111</v>
      </c>
    </row>
    <row r="302" spans="1:11" x14ac:dyDescent="0.35">
      <c r="A302" s="2" t="s">
        <v>6190</v>
      </c>
      <c r="B302" s="2" t="s">
        <v>6191</v>
      </c>
      <c r="C302" s="2" t="s">
        <v>6192</v>
      </c>
      <c r="D302" s="2"/>
      <c r="E302" s="3">
        <v>8.01</v>
      </c>
      <c r="F302" s="2" t="b">
        <v>0</v>
      </c>
      <c r="G302" s="2" t="b">
        <v>0</v>
      </c>
      <c r="H302" s="2" t="b">
        <v>0</v>
      </c>
      <c r="I302" s="2" t="s">
        <v>6191</v>
      </c>
      <c r="J302" s="2"/>
      <c r="K302" s="2" t="s">
        <v>5111</v>
      </c>
    </row>
    <row r="303" spans="1:11" x14ac:dyDescent="0.35">
      <c r="A303" s="2" t="s">
        <v>6193</v>
      </c>
      <c r="B303" s="2" t="s">
        <v>6194</v>
      </c>
      <c r="C303" s="2" t="s">
        <v>6195</v>
      </c>
      <c r="D303" s="2"/>
      <c r="E303" s="3">
        <v>22.13</v>
      </c>
      <c r="F303" s="2" t="b">
        <v>0</v>
      </c>
      <c r="G303" s="2" t="b">
        <v>0</v>
      </c>
      <c r="H303" s="2" t="b">
        <v>0</v>
      </c>
      <c r="I303" s="2" t="s">
        <v>6196</v>
      </c>
      <c r="J303" s="2"/>
      <c r="K303" s="2" t="s">
        <v>5111</v>
      </c>
    </row>
    <row r="304" spans="1:11" x14ac:dyDescent="0.35">
      <c r="A304" s="2" t="s">
        <v>6197</v>
      </c>
      <c r="B304" s="2" t="s">
        <v>6198</v>
      </c>
      <c r="C304" s="2" t="s">
        <v>5690</v>
      </c>
      <c r="D304" s="2"/>
      <c r="E304" s="3">
        <v>14.86</v>
      </c>
      <c r="F304" s="2" t="b">
        <v>0</v>
      </c>
      <c r="G304" s="2" t="b">
        <v>0</v>
      </c>
      <c r="H304" s="2" t="b">
        <v>0</v>
      </c>
      <c r="I304" s="2" t="s">
        <v>6199</v>
      </c>
      <c r="J304" s="2"/>
      <c r="K304" s="2" t="s">
        <v>5111</v>
      </c>
    </row>
    <row r="305" spans="1:11" x14ac:dyDescent="0.35">
      <c r="A305" s="2" t="s">
        <v>6200</v>
      </c>
      <c r="B305" s="2" t="s">
        <v>6201</v>
      </c>
      <c r="C305" s="2" t="s">
        <v>6202</v>
      </c>
      <c r="D305" s="2"/>
      <c r="E305" s="3">
        <v>25.77</v>
      </c>
      <c r="F305" s="2" t="b">
        <v>0</v>
      </c>
      <c r="G305" s="2" t="b">
        <v>0</v>
      </c>
      <c r="H305" s="2" t="b">
        <v>0</v>
      </c>
      <c r="I305" s="2" t="s">
        <v>6201</v>
      </c>
      <c r="J305" s="2"/>
      <c r="K305" s="2" t="s">
        <v>5111</v>
      </c>
    </row>
    <row r="306" spans="1:11" x14ac:dyDescent="0.35">
      <c r="A306" s="2" t="s">
        <v>6203</v>
      </c>
      <c r="B306" s="2" t="s">
        <v>6204</v>
      </c>
      <c r="C306" s="2" t="s">
        <v>6205</v>
      </c>
      <c r="D306" s="2"/>
      <c r="E306" s="3">
        <v>499.99</v>
      </c>
      <c r="F306" s="2" t="b">
        <v>0</v>
      </c>
      <c r="G306" s="2" t="b">
        <v>0</v>
      </c>
      <c r="H306" s="2" t="b">
        <v>0</v>
      </c>
      <c r="I306" s="2" t="s">
        <v>6206</v>
      </c>
      <c r="J306" s="2"/>
      <c r="K306" s="2" t="s">
        <v>5111</v>
      </c>
    </row>
    <row r="307" spans="1:11" x14ac:dyDescent="0.35">
      <c r="A307" s="2" t="s">
        <v>6207</v>
      </c>
      <c r="B307" s="2" t="s">
        <v>6208</v>
      </c>
      <c r="C307" s="2" t="s">
        <v>6209</v>
      </c>
      <c r="D307" s="2"/>
      <c r="E307" s="3">
        <v>71.75</v>
      </c>
      <c r="F307" s="2" t="b">
        <v>0</v>
      </c>
      <c r="G307" s="2" t="b">
        <v>0</v>
      </c>
      <c r="H307" s="2" t="b">
        <v>0</v>
      </c>
      <c r="I307" s="2" t="s">
        <v>6208</v>
      </c>
      <c r="J307" s="2"/>
      <c r="K307" s="2" t="s">
        <v>5111</v>
      </c>
    </row>
    <row r="308" spans="1:11" x14ac:dyDescent="0.35">
      <c r="A308" s="2" t="s">
        <v>6210</v>
      </c>
      <c r="B308" s="2" t="s">
        <v>6211</v>
      </c>
      <c r="C308" s="2" t="s">
        <v>6212</v>
      </c>
      <c r="D308" s="2"/>
      <c r="E308" s="3">
        <v>92.51</v>
      </c>
      <c r="F308" s="2" t="b">
        <v>0</v>
      </c>
      <c r="G308" s="2" t="b">
        <v>0</v>
      </c>
      <c r="H308" s="2" t="b">
        <v>0</v>
      </c>
      <c r="I308" s="2" t="s">
        <v>6213</v>
      </c>
      <c r="J308" s="2"/>
      <c r="K308" s="2" t="s">
        <v>5111</v>
      </c>
    </row>
    <row r="309" spans="1:11" x14ac:dyDescent="0.35">
      <c r="A309" s="2" t="s">
        <v>6214</v>
      </c>
      <c r="B309" s="2" t="s">
        <v>6215</v>
      </c>
      <c r="C309" s="2" t="s">
        <v>6216</v>
      </c>
      <c r="D309" s="2"/>
      <c r="E309" s="3">
        <v>12.05</v>
      </c>
      <c r="F309" s="2" t="b">
        <v>0</v>
      </c>
      <c r="G309" s="2" t="b">
        <v>0</v>
      </c>
      <c r="H309" s="2" t="b">
        <v>0</v>
      </c>
      <c r="I309" s="2" t="s">
        <v>6215</v>
      </c>
      <c r="J309" s="2"/>
      <c r="K309" s="2" t="s">
        <v>5111</v>
      </c>
    </row>
    <row r="310" spans="1:11" x14ac:dyDescent="0.35">
      <c r="A310" s="2" t="s">
        <v>6217</v>
      </c>
      <c r="B310" s="2" t="s">
        <v>6218</v>
      </c>
      <c r="C310" s="2" t="s">
        <v>5690</v>
      </c>
      <c r="D310" s="2"/>
      <c r="E310" s="3">
        <v>14.86</v>
      </c>
      <c r="F310" s="2" t="b">
        <v>0</v>
      </c>
      <c r="G310" s="2" t="b">
        <v>0</v>
      </c>
      <c r="H310" s="2" t="b">
        <v>0</v>
      </c>
      <c r="I310" s="2" t="s">
        <v>6219</v>
      </c>
      <c r="J310" s="2"/>
      <c r="K310" s="2" t="s">
        <v>5111</v>
      </c>
    </row>
    <row r="311" spans="1:11" x14ac:dyDescent="0.35">
      <c r="A311" s="2" t="s">
        <v>6220</v>
      </c>
      <c r="B311" s="2" t="s">
        <v>6221</v>
      </c>
      <c r="C311" s="2" t="s">
        <v>6050</v>
      </c>
      <c r="D311" s="2"/>
      <c r="E311" s="3">
        <v>329.99</v>
      </c>
      <c r="F311" s="2" t="b">
        <v>0</v>
      </c>
      <c r="G311" s="2" t="b">
        <v>0</v>
      </c>
      <c r="H311" s="2" t="b">
        <v>0</v>
      </c>
      <c r="I311" s="2" t="s">
        <v>6221</v>
      </c>
      <c r="J311" s="2"/>
      <c r="K311" s="2" t="s">
        <v>5111</v>
      </c>
    </row>
    <row r="312" spans="1:11" x14ac:dyDescent="0.35">
      <c r="A312" s="2" t="s">
        <v>6222</v>
      </c>
      <c r="B312" s="2" t="s">
        <v>6223</v>
      </c>
      <c r="C312" s="2" t="s">
        <v>6224</v>
      </c>
      <c r="D312" s="2"/>
      <c r="E312" s="3">
        <v>31.57</v>
      </c>
      <c r="F312" s="2" t="b">
        <v>0</v>
      </c>
      <c r="G312" s="2" t="b">
        <v>0</v>
      </c>
      <c r="H312" s="2" t="b">
        <v>0</v>
      </c>
      <c r="I312" s="2" t="s">
        <v>6225</v>
      </c>
      <c r="J312" s="2"/>
      <c r="K312" s="2" t="s">
        <v>5111</v>
      </c>
    </row>
    <row r="313" spans="1:11" x14ac:dyDescent="0.35">
      <c r="A313" s="2" t="s">
        <v>6226</v>
      </c>
      <c r="B313" s="2" t="s">
        <v>6227</v>
      </c>
      <c r="C313" s="2" t="s">
        <v>6228</v>
      </c>
      <c r="D313" s="2"/>
      <c r="E313" s="3">
        <v>430.58</v>
      </c>
      <c r="F313" s="2" t="b">
        <v>0</v>
      </c>
      <c r="G313" s="2" t="b">
        <v>0</v>
      </c>
      <c r="H313" s="2" t="b">
        <v>0</v>
      </c>
      <c r="I313" s="2" t="s">
        <v>6227</v>
      </c>
      <c r="J313" s="2"/>
      <c r="K313" s="2" t="s">
        <v>5111</v>
      </c>
    </row>
    <row r="314" spans="1:11" x14ac:dyDescent="0.35">
      <c r="A314" s="2" t="s">
        <v>6229</v>
      </c>
      <c r="B314" s="2" t="s">
        <v>6230</v>
      </c>
      <c r="C314" s="2" t="s">
        <v>6231</v>
      </c>
      <c r="D314" s="2"/>
      <c r="E314" s="3">
        <v>145.69999999999999</v>
      </c>
      <c r="F314" s="2" t="b">
        <v>0</v>
      </c>
      <c r="G314" s="2" t="b">
        <v>0</v>
      </c>
      <c r="H314" s="2" t="b">
        <v>0</v>
      </c>
      <c r="I314" s="2" t="s">
        <v>6230</v>
      </c>
      <c r="J314" s="2"/>
      <c r="K314" s="2" t="s">
        <v>5111</v>
      </c>
    </row>
    <row r="315" spans="1:11" x14ac:dyDescent="0.35">
      <c r="A315" s="2" t="s">
        <v>6232</v>
      </c>
      <c r="B315" s="2" t="s">
        <v>6233</v>
      </c>
      <c r="C315" s="2" t="s">
        <v>6234</v>
      </c>
      <c r="D315" s="2"/>
      <c r="E315" s="3">
        <v>25.49</v>
      </c>
      <c r="F315" s="2" t="b">
        <v>0</v>
      </c>
      <c r="G315" s="2" t="b">
        <v>0</v>
      </c>
      <c r="H315" s="2" t="b">
        <v>0</v>
      </c>
      <c r="I315" s="2" t="s">
        <v>6233</v>
      </c>
      <c r="J315" s="2"/>
      <c r="K315" s="2" t="s">
        <v>5111</v>
      </c>
    </row>
    <row r="316" spans="1:11" x14ac:dyDescent="0.35">
      <c r="A316" s="2" t="s">
        <v>6235</v>
      </c>
      <c r="B316" s="2" t="s">
        <v>6236</v>
      </c>
      <c r="C316" s="2" t="s">
        <v>6237</v>
      </c>
      <c r="D316" s="2"/>
      <c r="E316" s="3">
        <v>157.36000000000001</v>
      </c>
      <c r="F316" s="2" t="b">
        <v>0</v>
      </c>
      <c r="G316" s="2" t="b">
        <v>0</v>
      </c>
      <c r="H316" s="2" t="b">
        <v>0</v>
      </c>
      <c r="I316" s="2" t="s">
        <v>6238</v>
      </c>
      <c r="J316" s="2"/>
      <c r="K316" s="2" t="s">
        <v>5111</v>
      </c>
    </row>
    <row r="317" spans="1:11" x14ac:dyDescent="0.35">
      <c r="A317" s="2" t="s">
        <v>6239</v>
      </c>
      <c r="B317" s="2" t="s">
        <v>6240</v>
      </c>
      <c r="C317" s="2" t="s">
        <v>6241</v>
      </c>
      <c r="D317" s="2"/>
      <c r="E317" s="3">
        <v>18.5</v>
      </c>
      <c r="F317" s="2" t="b">
        <v>0</v>
      </c>
      <c r="G317" s="2" t="b">
        <v>0</v>
      </c>
      <c r="H317" s="2" t="b">
        <v>0</v>
      </c>
      <c r="I317" s="2" t="s">
        <v>6240</v>
      </c>
      <c r="J317" s="2"/>
      <c r="K317" s="2" t="s">
        <v>5111</v>
      </c>
    </row>
    <row r="318" spans="1:11" x14ac:dyDescent="0.35">
      <c r="A318" s="2" t="s">
        <v>6242</v>
      </c>
      <c r="B318" s="2" t="s">
        <v>2302</v>
      </c>
      <c r="C318" s="2" t="s">
        <v>6243</v>
      </c>
      <c r="D318" s="2"/>
      <c r="E318" s="3">
        <v>95.99</v>
      </c>
      <c r="F318" s="2" t="b">
        <v>0</v>
      </c>
      <c r="G318" s="2" t="b">
        <v>0</v>
      </c>
      <c r="H318" s="2" t="b">
        <v>0</v>
      </c>
      <c r="I318" s="2" t="s">
        <v>2304</v>
      </c>
      <c r="J318" s="2"/>
      <c r="K318" s="2" t="s">
        <v>5111</v>
      </c>
    </row>
    <row r="319" spans="1:11" x14ac:dyDescent="0.35">
      <c r="A319" s="2" t="s">
        <v>6244</v>
      </c>
      <c r="B319" s="2" t="s">
        <v>6245</v>
      </c>
      <c r="C319" s="2" t="s">
        <v>6246</v>
      </c>
      <c r="D319" s="2"/>
      <c r="E319" s="3">
        <v>26.14</v>
      </c>
      <c r="F319" s="2" t="b">
        <v>0</v>
      </c>
      <c r="G319" s="2" t="b">
        <v>0</v>
      </c>
      <c r="H319" s="2" t="b">
        <v>0</v>
      </c>
      <c r="I319" s="2" t="s">
        <v>6245</v>
      </c>
      <c r="J319" s="2"/>
      <c r="K319" s="2" t="s">
        <v>5111</v>
      </c>
    </row>
    <row r="320" spans="1:11" x14ac:dyDescent="0.35">
      <c r="A320" s="2" t="s">
        <v>6247</v>
      </c>
      <c r="B320" s="2" t="s">
        <v>6248</v>
      </c>
      <c r="C320" s="2" t="s">
        <v>6249</v>
      </c>
      <c r="D320" s="2"/>
      <c r="E320" s="3">
        <v>37.18</v>
      </c>
      <c r="F320" s="2" t="b">
        <v>0</v>
      </c>
      <c r="G320" s="2" t="b">
        <v>0</v>
      </c>
      <c r="H320" s="2" t="b">
        <v>0</v>
      </c>
      <c r="I320" s="2" t="s">
        <v>6250</v>
      </c>
      <c r="J320" s="2"/>
      <c r="K320" s="2" t="s">
        <v>5111</v>
      </c>
    </row>
    <row r="321" spans="1:11" x14ac:dyDescent="0.35">
      <c r="A321" s="2" t="s">
        <v>6251</v>
      </c>
      <c r="B321" s="2" t="s">
        <v>6252</v>
      </c>
      <c r="C321" s="2" t="s">
        <v>6253</v>
      </c>
      <c r="D321" s="2"/>
      <c r="E321" s="3">
        <v>45.99</v>
      </c>
      <c r="F321" s="2" t="b">
        <v>0</v>
      </c>
      <c r="G321" s="2" t="b">
        <v>0</v>
      </c>
      <c r="H321" s="2" t="b">
        <v>0</v>
      </c>
      <c r="I321" s="2" t="s">
        <v>6252</v>
      </c>
      <c r="J321" s="2"/>
      <c r="K321" s="2" t="s">
        <v>5111</v>
      </c>
    </row>
    <row r="322" spans="1:11" x14ac:dyDescent="0.35">
      <c r="A322" s="2" t="s">
        <v>6254</v>
      </c>
      <c r="B322" s="2" t="s">
        <v>6255</v>
      </c>
      <c r="C322" s="2" t="s">
        <v>5690</v>
      </c>
      <c r="D322" s="2"/>
      <c r="E322" s="3">
        <v>14.86</v>
      </c>
      <c r="F322" s="2" t="b">
        <v>0</v>
      </c>
      <c r="G322" s="2" t="b">
        <v>0</v>
      </c>
      <c r="H322" s="2" t="b">
        <v>0</v>
      </c>
      <c r="I322" s="2" t="s">
        <v>6256</v>
      </c>
      <c r="J322" s="2"/>
      <c r="K322" s="2" t="s">
        <v>5111</v>
      </c>
    </row>
    <row r="323" spans="1:11" x14ac:dyDescent="0.35">
      <c r="A323" s="2" t="s">
        <v>6257</v>
      </c>
      <c r="B323" s="2" t="s">
        <v>6258</v>
      </c>
      <c r="C323" s="2" t="s">
        <v>6259</v>
      </c>
      <c r="D323" s="2"/>
      <c r="E323" s="3">
        <v>25.77</v>
      </c>
      <c r="F323" s="2" t="b">
        <v>0</v>
      </c>
      <c r="G323" s="2" t="b">
        <v>0</v>
      </c>
      <c r="H323" s="2" t="b">
        <v>0</v>
      </c>
      <c r="I323" s="2" t="s">
        <v>6260</v>
      </c>
      <c r="J323" s="2"/>
      <c r="K323" s="2" t="s">
        <v>5111</v>
      </c>
    </row>
    <row r="324" spans="1:11" x14ac:dyDescent="0.35">
      <c r="A324" s="2" t="s">
        <v>6261</v>
      </c>
      <c r="B324" s="2" t="s">
        <v>6262</v>
      </c>
      <c r="C324" s="2" t="s">
        <v>6263</v>
      </c>
      <c r="D324" s="2"/>
      <c r="E324" s="3">
        <v>33.99</v>
      </c>
      <c r="F324" s="2" t="b">
        <v>0</v>
      </c>
      <c r="G324" s="2" t="b">
        <v>0</v>
      </c>
      <c r="H324" s="2" t="b">
        <v>0</v>
      </c>
      <c r="I324" s="2" t="s">
        <v>6264</v>
      </c>
      <c r="J324" s="2"/>
      <c r="K324" s="2" t="s">
        <v>5111</v>
      </c>
    </row>
    <row r="325" spans="1:11" x14ac:dyDescent="0.35">
      <c r="A325" s="2" t="s">
        <v>6265</v>
      </c>
      <c r="B325" s="2" t="s">
        <v>6266</v>
      </c>
      <c r="C325" s="2" t="s">
        <v>6267</v>
      </c>
      <c r="D325" s="2"/>
      <c r="E325" s="3">
        <v>89.99</v>
      </c>
      <c r="F325" s="2" t="b">
        <v>0</v>
      </c>
      <c r="G325" s="2" t="b">
        <v>0</v>
      </c>
      <c r="H325" s="2" t="b">
        <v>0</v>
      </c>
      <c r="I325" s="2" t="s">
        <v>6266</v>
      </c>
      <c r="J325" s="2"/>
      <c r="K325" s="2" t="s">
        <v>5111</v>
      </c>
    </row>
    <row r="326" spans="1:11" x14ac:dyDescent="0.35">
      <c r="A326" s="2" t="s">
        <v>6268</v>
      </c>
      <c r="B326" s="2" t="s">
        <v>6269</v>
      </c>
      <c r="C326" s="2" t="s">
        <v>5802</v>
      </c>
      <c r="D326" s="2"/>
      <c r="E326" s="3">
        <v>1659.99</v>
      </c>
      <c r="F326" s="2" t="b">
        <v>0</v>
      </c>
      <c r="G326" s="2" t="b">
        <v>0</v>
      </c>
      <c r="H326" s="2" t="b">
        <v>0</v>
      </c>
      <c r="I326" s="2" t="s">
        <v>6269</v>
      </c>
      <c r="J326" s="2"/>
      <c r="K326" s="2" t="s">
        <v>5111</v>
      </c>
    </row>
    <row r="327" spans="1:11" x14ac:dyDescent="0.35">
      <c r="A327" s="2" t="s">
        <v>6270</v>
      </c>
      <c r="B327" s="2" t="s">
        <v>6271</v>
      </c>
      <c r="C327" s="2" t="s">
        <v>6272</v>
      </c>
      <c r="D327" s="2"/>
      <c r="E327" s="3">
        <v>22.99</v>
      </c>
      <c r="F327" s="2" t="b">
        <v>0</v>
      </c>
      <c r="G327" s="2" t="b">
        <v>0</v>
      </c>
      <c r="H327" s="2" t="b">
        <v>0</v>
      </c>
      <c r="I327" s="2" t="s">
        <v>6271</v>
      </c>
      <c r="J327" s="2"/>
      <c r="K327" s="2" t="s">
        <v>5111</v>
      </c>
    </row>
    <row r="328" spans="1:11" x14ac:dyDescent="0.35">
      <c r="A328" s="2" t="s">
        <v>6273</v>
      </c>
      <c r="B328" s="2" t="s">
        <v>6274</v>
      </c>
      <c r="C328" s="2" t="s">
        <v>6275</v>
      </c>
      <c r="D328" s="2"/>
      <c r="E328" s="3">
        <v>415.99</v>
      </c>
      <c r="F328" s="2" t="b">
        <v>0</v>
      </c>
      <c r="G328" s="2" t="b">
        <v>0</v>
      </c>
      <c r="H328" s="2" t="b">
        <v>0</v>
      </c>
      <c r="I328" s="2" t="s">
        <v>6274</v>
      </c>
      <c r="J328" s="2"/>
      <c r="K328" s="2" t="s">
        <v>5111</v>
      </c>
    </row>
    <row r="329" spans="1:11" x14ac:dyDescent="0.35">
      <c r="A329" s="2" t="s">
        <v>6276</v>
      </c>
      <c r="B329" s="2" t="s">
        <v>6277</v>
      </c>
      <c r="C329" s="2" t="s">
        <v>6175</v>
      </c>
      <c r="D329" s="2"/>
      <c r="E329" s="3">
        <v>699.99</v>
      </c>
      <c r="F329" s="2" t="b">
        <v>0</v>
      </c>
      <c r="G329" s="2" t="b">
        <v>0</v>
      </c>
      <c r="H329" s="2" t="b">
        <v>0</v>
      </c>
      <c r="I329" s="2" t="s">
        <v>6277</v>
      </c>
      <c r="J329" s="2"/>
      <c r="K329" s="2" t="s">
        <v>5111</v>
      </c>
    </row>
    <row r="330" spans="1:11" x14ac:dyDescent="0.35">
      <c r="A330" s="2" t="s">
        <v>6278</v>
      </c>
      <c r="B330" s="2" t="s">
        <v>6279</v>
      </c>
      <c r="C330" s="2" t="s">
        <v>6280</v>
      </c>
      <c r="D330" s="2"/>
      <c r="E330" s="3">
        <v>71.989999999999995</v>
      </c>
      <c r="F330" s="2" t="b">
        <v>0</v>
      </c>
      <c r="G330" s="2" t="b">
        <v>0</v>
      </c>
      <c r="H330" s="2" t="b">
        <v>0</v>
      </c>
      <c r="I330" s="2" t="s">
        <v>6279</v>
      </c>
      <c r="J330" s="2"/>
      <c r="K330" s="2" t="s">
        <v>5111</v>
      </c>
    </row>
    <row r="331" spans="1:11" x14ac:dyDescent="0.35">
      <c r="A331" s="2" t="s">
        <v>6281</v>
      </c>
      <c r="B331" s="2" t="s">
        <v>6282</v>
      </c>
      <c r="C331" s="2" t="s">
        <v>6283</v>
      </c>
      <c r="D331" s="2"/>
      <c r="E331" s="3">
        <v>714.99</v>
      </c>
      <c r="F331" s="2" t="b">
        <v>0</v>
      </c>
      <c r="G331" s="2" t="b">
        <v>0</v>
      </c>
      <c r="H331" s="2" t="b">
        <v>0</v>
      </c>
      <c r="I331" s="2" t="s">
        <v>6284</v>
      </c>
      <c r="J331" s="2"/>
      <c r="K331" s="2" t="s">
        <v>5111</v>
      </c>
    </row>
    <row r="332" spans="1:11" x14ac:dyDescent="0.35">
      <c r="A332" s="2" t="s">
        <v>6285</v>
      </c>
      <c r="B332" s="2" t="s">
        <v>6286</v>
      </c>
      <c r="C332" s="2" t="s">
        <v>6287</v>
      </c>
      <c r="D332" s="2"/>
      <c r="E332" s="3">
        <v>85.99</v>
      </c>
      <c r="F332" s="2" t="b">
        <v>0</v>
      </c>
      <c r="G332" s="2" t="b">
        <v>0</v>
      </c>
      <c r="H332" s="2" t="b">
        <v>0</v>
      </c>
      <c r="I332" s="2" t="s">
        <v>6286</v>
      </c>
      <c r="J332" s="2"/>
      <c r="K332" s="2" t="s">
        <v>5111</v>
      </c>
    </row>
    <row r="333" spans="1:11" x14ac:dyDescent="0.35">
      <c r="A333" s="2" t="s">
        <v>6288</v>
      </c>
      <c r="B333" s="2" t="s">
        <v>6289</v>
      </c>
      <c r="C333" s="2" t="s">
        <v>5699</v>
      </c>
      <c r="D333" s="2"/>
      <c r="E333" s="3">
        <v>725.99</v>
      </c>
      <c r="F333" s="2" t="b">
        <v>0</v>
      </c>
      <c r="G333" s="2" t="b">
        <v>0</v>
      </c>
      <c r="H333" s="2" t="b">
        <v>0</v>
      </c>
      <c r="I333" s="2" t="s">
        <v>6289</v>
      </c>
      <c r="J333" s="2"/>
      <c r="K333" s="2" t="s">
        <v>5111</v>
      </c>
    </row>
    <row r="334" spans="1:11" x14ac:dyDescent="0.35">
      <c r="A334" s="2" t="s">
        <v>6290</v>
      </c>
      <c r="B334" s="2" t="s">
        <v>6291</v>
      </c>
      <c r="C334" s="2" t="s">
        <v>6292</v>
      </c>
      <c r="D334" s="2"/>
      <c r="E334" s="3">
        <v>205.99</v>
      </c>
      <c r="F334" s="2" t="b">
        <v>0</v>
      </c>
      <c r="G334" s="2" t="b">
        <v>0</v>
      </c>
      <c r="H334" s="2" t="b">
        <v>0</v>
      </c>
      <c r="I334" s="2" t="s">
        <v>6293</v>
      </c>
      <c r="J334" s="2"/>
      <c r="K334" s="2" t="s">
        <v>5111</v>
      </c>
    </row>
    <row r="335" spans="1:11" x14ac:dyDescent="0.35">
      <c r="A335" s="2" t="s">
        <v>6294</v>
      </c>
      <c r="B335" s="2" t="s">
        <v>6295</v>
      </c>
      <c r="C335" s="2" t="s">
        <v>6296</v>
      </c>
      <c r="D335" s="2"/>
      <c r="E335" s="3">
        <v>35.99</v>
      </c>
      <c r="F335" s="2" t="b">
        <v>0</v>
      </c>
      <c r="G335" s="2" t="b">
        <v>0</v>
      </c>
      <c r="H335" s="2" t="b">
        <v>0</v>
      </c>
      <c r="I335" s="2" t="s">
        <v>6295</v>
      </c>
      <c r="J335" s="2"/>
      <c r="K335" s="2" t="s">
        <v>5111</v>
      </c>
    </row>
    <row r="336" spans="1:11" x14ac:dyDescent="0.35">
      <c r="A336" s="2" t="s">
        <v>6297</v>
      </c>
      <c r="B336" s="2" t="s">
        <v>6298</v>
      </c>
      <c r="C336" s="2"/>
      <c r="D336" s="2"/>
      <c r="E336" s="3">
        <v>47.99</v>
      </c>
      <c r="F336" s="2" t="b">
        <v>0</v>
      </c>
      <c r="G336" s="2" t="b">
        <v>0</v>
      </c>
      <c r="H336" s="2" t="b">
        <v>0</v>
      </c>
      <c r="I336" s="2" t="s">
        <v>6298</v>
      </c>
      <c r="J336" s="2"/>
      <c r="K336" s="2" t="s">
        <v>5111</v>
      </c>
    </row>
    <row r="337" spans="1:11" x14ac:dyDescent="0.35">
      <c r="A337" s="2" t="s">
        <v>6299</v>
      </c>
      <c r="B337" s="2" t="s">
        <v>6300</v>
      </c>
      <c r="C337" s="2"/>
      <c r="D337" s="2"/>
      <c r="E337" s="3">
        <v>39.99</v>
      </c>
      <c r="F337" s="2" t="b">
        <v>0</v>
      </c>
      <c r="G337" s="2" t="b">
        <v>0</v>
      </c>
      <c r="H337" s="2" t="b">
        <v>0</v>
      </c>
      <c r="I337" s="2" t="s">
        <v>6301</v>
      </c>
      <c r="J337" s="2"/>
      <c r="K337" s="2" t="s">
        <v>5111</v>
      </c>
    </row>
    <row r="338" spans="1:11" x14ac:dyDescent="0.35">
      <c r="A338" s="2" t="s">
        <v>6302</v>
      </c>
      <c r="B338" s="2" t="s">
        <v>6303</v>
      </c>
      <c r="C338" s="2" t="s">
        <v>6304</v>
      </c>
      <c r="D338" s="2"/>
      <c r="E338" s="3">
        <v>62.99</v>
      </c>
      <c r="F338" s="2" t="b">
        <v>0</v>
      </c>
      <c r="G338" s="2" t="b">
        <v>0</v>
      </c>
      <c r="H338" s="2" t="b">
        <v>0</v>
      </c>
      <c r="I338" s="2" t="s">
        <v>6303</v>
      </c>
      <c r="J338" s="2"/>
      <c r="K338" s="2" t="s">
        <v>5111</v>
      </c>
    </row>
    <row r="339" spans="1:11" x14ac:dyDescent="0.35">
      <c r="A339" s="2" t="s">
        <v>6305</v>
      </c>
      <c r="B339" s="2" t="s">
        <v>6306</v>
      </c>
      <c r="C339" s="2" t="s">
        <v>6307</v>
      </c>
      <c r="D339" s="2"/>
      <c r="E339" s="3">
        <v>109.99</v>
      </c>
      <c r="F339" s="2" t="b">
        <v>0</v>
      </c>
      <c r="G339" s="2" t="b">
        <v>0</v>
      </c>
      <c r="H339" s="2" t="b">
        <v>0</v>
      </c>
      <c r="I339" s="2" t="s">
        <v>6306</v>
      </c>
      <c r="J339" s="2"/>
      <c r="K339" s="2" t="s">
        <v>5111</v>
      </c>
    </row>
    <row r="340" spans="1:11" x14ac:dyDescent="0.35">
      <c r="A340" s="2" t="s">
        <v>6308</v>
      </c>
      <c r="B340" s="2" t="s">
        <v>6309</v>
      </c>
      <c r="C340" s="2"/>
      <c r="D340" s="2"/>
      <c r="E340" s="3">
        <v>939.99</v>
      </c>
      <c r="F340" s="2" t="b">
        <v>0</v>
      </c>
      <c r="G340" s="2" t="b">
        <v>0</v>
      </c>
      <c r="H340" s="2" t="b">
        <v>0</v>
      </c>
      <c r="I340" s="2" t="s">
        <v>6309</v>
      </c>
      <c r="J340" s="2"/>
      <c r="K340" s="2" t="s">
        <v>5111</v>
      </c>
    </row>
    <row r="341" spans="1:11" x14ac:dyDescent="0.35">
      <c r="A341" s="2" t="s">
        <v>6310</v>
      </c>
      <c r="B341" s="2" t="s">
        <v>6311</v>
      </c>
      <c r="C341" s="2" t="s">
        <v>6312</v>
      </c>
      <c r="D341" s="2"/>
      <c r="E341" s="3">
        <v>24.99</v>
      </c>
      <c r="F341" s="2" t="b">
        <v>0</v>
      </c>
      <c r="G341" s="2" t="b">
        <v>0</v>
      </c>
      <c r="H341" s="2" t="b">
        <v>0</v>
      </c>
      <c r="I341" s="2" t="s">
        <v>6313</v>
      </c>
      <c r="J341" s="2"/>
      <c r="K341" s="2" t="s">
        <v>5111</v>
      </c>
    </row>
    <row r="342" spans="1:11" x14ac:dyDescent="0.35">
      <c r="A342" s="2" t="s">
        <v>6314</v>
      </c>
      <c r="B342" s="2" t="s">
        <v>6315</v>
      </c>
      <c r="C342" s="2" t="s">
        <v>6316</v>
      </c>
      <c r="D342" s="2"/>
      <c r="E342" s="3">
        <v>45.99</v>
      </c>
      <c r="F342" s="2" t="b">
        <v>0</v>
      </c>
      <c r="G342" s="2" t="b">
        <v>0</v>
      </c>
      <c r="H342" s="2" t="b">
        <v>0</v>
      </c>
      <c r="I342" s="2" t="s">
        <v>6315</v>
      </c>
      <c r="J342" s="2"/>
      <c r="K342" s="2" t="s">
        <v>5111</v>
      </c>
    </row>
    <row r="343" spans="1:11" x14ac:dyDescent="0.35">
      <c r="A343" s="2" t="s">
        <v>6317</v>
      </c>
      <c r="B343" s="2" t="s">
        <v>6318</v>
      </c>
      <c r="C343" s="2"/>
      <c r="D343" s="2"/>
      <c r="E343" s="3">
        <v>42.99</v>
      </c>
      <c r="F343" s="2" t="b">
        <v>0</v>
      </c>
      <c r="G343" s="2" t="b">
        <v>0</v>
      </c>
      <c r="H343" s="2" t="b">
        <v>0</v>
      </c>
      <c r="I343" s="2" t="s">
        <v>6319</v>
      </c>
      <c r="J343" s="2"/>
      <c r="K343" s="2" t="s">
        <v>5111</v>
      </c>
    </row>
    <row r="344" spans="1:11" x14ac:dyDescent="0.35">
      <c r="A344" s="2" t="s">
        <v>6320</v>
      </c>
      <c r="B344" s="2" t="s">
        <v>6321</v>
      </c>
      <c r="C344" s="2" t="s">
        <v>6322</v>
      </c>
      <c r="D344" s="2"/>
      <c r="E344" s="3">
        <v>85.99</v>
      </c>
      <c r="F344" s="2" t="b">
        <v>0</v>
      </c>
      <c r="G344" s="2" t="b">
        <v>0</v>
      </c>
      <c r="H344" s="2" t="b">
        <v>0</v>
      </c>
      <c r="I344" s="2" t="s">
        <v>6323</v>
      </c>
      <c r="J344" s="2"/>
      <c r="K344" s="2" t="s">
        <v>5111</v>
      </c>
    </row>
    <row r="345" spans="1:11" x14ac:dyDescent="0.35">
      <c r="A345" s="2" t="s">
        <v>6324</v>
      </c>
      <c r="B345" s="2" t="s">
        <v>6325</v>
      </c>
      <c r="C345" s="2" t="s">
        <v>6326</v>
      </c>
      <c r="D345" s="2"/>
      <c r="E345" s="3">
        <v>2335</v>
      </c>
      <c r="F345" s="2" t="b">
        <v>0</v>
      </c>
      <c r="G345" s="2" t="b">
        <v>0</v>
      </c>
      <c r="H345" s="2" t="b">
        <v>0</v>
      </c>
      <c r="I345" s="2" t="s">
        <v>6325</v>
      </c>
      <c r="J345" s="2"/>
      <c r="K345" s="2" t="s">
        <v>5111</v>
      </c>
    </row>
    <row r="346" spans="1:11" x14ac:dyDescent="0.35">
      <c r="A346" s="2" t="s">
        <v>6327</v>
      </c>
      <c r="B346" s="2" t="s">
        <v>6328</v>
      </c>
      <c r="C346" s="2" t="s">
        <v>6329</v>
      </c>
      <c r="D346" s="2"/>
      <c r="E346" s="3">
        <v>49.99</v>
      </c>
      <c r="F346" s="2" t="b">
        <v>0</v>
      </c>
      <c r="G346" s="2" t="b">
        <v>0</v>
      </c>
      <c r="H346" s="2" t="b">
        <v>0</v>
      </c>
      <c r="I346" s="2" t="s">
        <v>6328</v>
      </c>
      <c r="J346" s="2"/>
      <c r="K346" s="2" t="s">
        <v>5111</v>
      </c>
    </row>
    <row r="347" spans="1:11" x14ac:dyDescent="0.35">
      <c r="A347" s="2" t="s">
        <v>6330</v>
      </c>
      <c r="B347" s="2" t="s">
        <v>6331</v>
      </c>
      <c r="C347" s="2" t="s">
        <v>6329</v>
      </c>
      <c r="D347" s="2"/>
      <c r="E347" s="3">
        <v>89.99</v>
      </c>
      <c r="F347" s="2" t="b">
        <v>0</v>
      </c>
      <c r="G347" s="2" t="b">
        <v>0</v>
      </c>
      <c r="H347" s="2" t="b">
        <v>0</v>
      </c>
      <c r="I347" s="2" t="s">
        <v>6332</v>
      </c>
      <c r="J347" s="2"/>
      <c r="K347" s="2" t="s">
        <v>5111</v>
      </c>
    </row>
    <row r="348" spans="1:11" x14ac:dyDescent="0.35">
      <c r="A348" s="2" t="s">
        <v>6333</v>
      </c>
      <c r="B348" s="2" t="s">
        <v>6334</v>
      </c>
      <c r="C348" s="2" t="s">
        <v>6335</v>
      </c>
      <c r="D348" s="2"/>
      <c r="E348" s="3">
        <v>45.99</v>
      </c>
      <c r="F348" s="2" t="b">
        <v>0</v>
      </c>
      <c r="G348" s="2" t="b">
        <v>0</v>
      </c>
      <c r="H348" s="2" t="b">
        <v>0</v>
      </c>
      <c r="I348" s="2" t="s">
        <v>6334</v>
      </c>
      <c r="J348" s="2"/>
      <c r="K348" s="2" t="s">
        <v>5111</v>
      </c>
    </row>
    <row r="349" spans="1:11" x14ac:dyDescent="0.35">
      <c r="A349" s="2" t="s">
        <v>6336</v>
      </c>
      <c r="B349" s="2" t="s">
        <v>6337</v>
      </c>
      <c r="C349" s="2" t="s">
        <v>6338</v>
      </c>
      <c r="D349" s="2"/>
      <c r="E349" s="3">
        <v>179.99</v>
      </c>
      <c r="F349" s="2" t="b">
        <v>0</v>
      </c>
      <c r="G349" s="2" t="b">
        <v>0</v>
      </c>
      <c r="H349" s="2" t="b">
        <v>0</v>
      </c>
      <c r="I349" s="2" t="s">
        <v>6337</v>
      </c>
      <c r="J349" s="2"/>
      <c r="K349" s="2" t="s">
        <v>5111</v>
      </c>
    </row>
    <row r="350" spans="1:11" x14ac:dyDescent="0.35">
      <c r="A350" s="2" t="s">
        <v>6339</v>
      </c>
      <c r="B350" s="2" t="s">
        <v>6340</v>
      </c>
      <c r="C350" s="2" t="s">
        <v>6341</v>
      </c>
      <c r="D350" s="2"/>
      <c r="E350" s="3">
        <v>289.99</v>
      </c>
      <c r="F350" s="2" t="b">
        <v>0</v>
      </c>
      <c r="G350" s="2" t="b">
        <v>0</v>
      </c>
      <c r="H350" s="2" t="b">
        <v>0</v>
      </c>
      <c r="I350" s="2" t="s">
        <v>6342</v>
      </c>
      <c r="J350" s="2"/>
      <c r="K350" s="2" t="s">
        <v>5111</v>
      </c>
    </row>
    <row r="351" spans="1:11" x14ac:dyDescent="0.35">
      <c r="A351" s="2" t="s">
        <v>6343</v>
      </c>
      <c r="B351" s="2" t="s">
        <v>6344</v>
      </c>
      <c r="C351" s="2" t="s">
        <v>6345</v>
      </c>
      <c r="D351" s="2"/>
      <c r="E351" s="3">
        <v>125.99</v>
      </c>
      <c r="F351" s="2" t="b">
        <v>0</v>
      </c>
      <c r="G351" s="2" t="b">
        <v>0</v>
      </c>
      <c r="H351" s="2" t="b">
        <v>0</v>
      </c>
      <c r="I351" s="2" t="s">
        <v>6344</v>
      </c>
      <c r="J351" s="2"/>
      <c r="K351" s="2" t="s">
        <v>5111</v>
      </c>
    </row>
    <row r="352" spans="1:11" x14ac:dyDescent="0.35">
      <c r="A352" s="2" t="s">
        <v>6346</v>
      </c>
      <c r="B352" s="2" t="s">
        <v>6347</v>
      </c>
      <c r="C352" s="2" t="s">
        <v>6348</v>
      </c>
      <c r="D352" s="2"/>
      <c r="E352" s="3">
        <v>19.989999999999998</v>
      </c>
      <c r="F352" s="2" t="b">
        <v>0</v>
      </c>
      <c r="G352" s="2" t="b">
        <v>0</v>
      </c>
      <c r="H352" s="2" t="b">
        <v>0</v>
      </c>
      <c r="I352" s="2" t="s">
        <v>6347</v>
      </c>
      <c r="J352" s="2"/>
      <c r="K352" s="2" t="s">
        <v>5111</v>
      </c>
    </row>
    <row r="353" spans="1:11" x14ac:dyDescent="0.35">
      <c r="A353" s="2" t="s">
        <v>6349</v>
      </c>
      <c r="B353" s="2" t="s">
        <v>2898</v>
      </c>
      <c r="C353" s="2" t="s">
        <v>6350</v>
      </c>
      <c r="D353" s="2"/>
      <c r="E353" s="3">
        <v>23.99</v>
      </c>
      <c r="F353" s="2" t="b">
        <v>0</v>
      </c>
      <c r="G353" s="2" t="b">
        <v>0</v>
      </c>
      <c r="H353" s="2" t="b">
        <v>0</v>
      </c>
      <c r="I353" s="2" t="s">
        <v>2898</v>
      </c>
      <c r="J353" s="2"/>
      <c r="K353" s="2" t="s">
        <v>5111</v>
      </c>
    </row>
    <row r="354" spans="1:11" x14ac:dyDescent="0.35">
      <c r="A354" s="2" t="s">
        <v>6351</v>
      </c>
      <c r="B354" s="2" t="s">
        <v>6352</v>
      </c>
      <c r="C354" s="2" t="s">
        <v>5834</v>
      </c>
      <c r="D354" s="2"/>
      <c r="E354" s="3">
        <v>724.99</v>
      </c>
      <c r="F354" s="2" t="b">
        <v>0</v>
      </c>
      <c r="G354" s="2" t="b">
        <v>0</v>
      </c>
      <c r="H354" s="2" t="b">
        <v>0</v>
      </c>
      <c r="I354" s="2" t="s">
        <v>6352</v>
      </c>
      <c r="J354" s="2"/>
      <c r="K354" s="2" t="s">
        <v>5111</v>
      </c>
    </row>
    <row r="355" spans="1:11" x14ac:dyDescent="0.35">
      <c r="A355" s="2" t="s">
        <v>6353</v>
      </c>
      <c r="B355" s="2" t="s">
        <v>6354</v>
      </c>
      <c r="C355" s="2" t="s">
        <v>6355</v>
      </c>
      <c r="D355" s="2"/>
      <c r="E355" s="3">
        <v>44.95</v>
      </c>
      <c r="F355" s="2" t="b">
        <v>0</v>
      </c>
      <c r="G355" s="2" t="b">
        <v>0</v>
      </c>
      <c r="H355" s="2" t="b">
        <v>0</v>
      </c>
      <c r="I355" s="2" t="s">
        <v>6354</v>
      </c>
      <c r="J355" s="2"/>
      <c r="K355" s="2" t="s">
        <v>5111</v>
      </c>
    </row>
    <row r="356" spans="1:11" x14ac:dyDescent="0.35">
      <c r="A356" s="2" t="s">
        <v>6356</v>
      </c>
      <c r="B356" s="2" t="s">
        <v>6357</v>
      </c>
      <c r="C356" s="2"/>
      <c r="D356" s="2"/>
      <c r="E356" s="3">
        <v>1437.99</v>
      </c>
      <c r="F356" s="2" t="b">
        <v>0</v>
      </c>
      <c r="G356" s="2" t="b">
        <v>0</v>
      </c>
      <c r="H356" s="2" t="b">
        <v>0</v>
      </c>
      <c r="I356" s="2" t="s">
        <v>6357</v>
      </c>
      <c r="J356" s="2"/>
      <c r="K356" s="2" t="s">
        <v>5111</v>
      </c>
    </row>
    <row r="357" spans="1:11" x14ac:dyDescent="0.35">
      <c r="A357" s="2" t="s">
        <v>6358</v>
      </c>
      <c r="B357" s="2" t="s">
        <v>6359</v>
      </c>
      <c r="C357" s="2" t="s">
        <v>6050</v>
      </c>
      <c r="D357" s="2"/>
      <c r="E357" s="3">
        <v>1025.99</v>
      </c>
      <c r="F357" s="2" t="b">
        <v>0</v>
      </c>
      <c r="G357" s="2" t="b">
        <v>0</v>
      </c>
      <c r="H357" s="2" t="b">
        <v>0</v>
      </c>
      <c r="I357" s="2" t="s">
        <v>6359</v>
      </c>
      <c r="J357" s="2"/>
      <c r="K357" s="2" t="s">
        <v>5111</v>
      </c>
    </row>
    <row r="358" spans="1:11" x14ac:dyDescent="0.35">
      <c r="A358" s="2" t="s">
        <v>6360</v>
      </c>
      <c r="B358" s="2" t="s">
        <v>6361</v>
      </c>
      <c r="C358" s="2" t="s">
        <v>6362</v>
      </c>
      <c r="D358" s="2"/>
      <c r="E358" s="3">
        <v>47.99</v>
      </c>
      <c r="F358" s="2" t="b">
        <v>0</v>
      </c>
      <c r="G358" s="2" t="b">
        <v>0</v>
      </c>
      <c r="H358" s="2" t="b">
        <v>0</v>
      </c>
      <c r="I358" s="2" t="s">
        <v>6361</v>
      </c>
      <c r="J358" s="2"/>
      <c r="K358" s="2" t="s">
        <v>5111</v>
      </c>
    </row>
    <row r="359" spans="1:11" x14ac:dyDescent="0.35">
      <c r="A359" s="2" t="s">
        <v>6363</v>
      </c>
      <c r="B359" s="2" t="s">
        <v>2220</v>
      </c>
      <c r="C359" s="2" t="s">
        <v>6364</v>
      </c>
      <c r="D359" s="2"/>
      <c r="E359" s="3">
        <v>95.99</v>
      </c>
      <c r="F359" s="2" t="b">
        <v>0</v>
      </c>
      <c r="G359" s="2" t="b">
        <v>0</v>
      </c>
      <c r="H359" s="2" t="b">
        <v>0</v>
      </c>
      <c r="I359" s="2" t="s">
        <v>2222</v>
      </c>
      <c r="J359" s="2"/>
      <c r="K359" s="2" t="s">
        <v>5111</v>
      </c>
    </row>
    <row r="360" spans="1:11" x14ac:dyDescent="0.35">
      <c r="A360" s="2" t="s">
        <v>6365</v>
      </c>
      <c r="B360" s="2" t="s">
        <v>6366</v>
      </c>
      <c r="C360" s="2" t="s">
        <v>5782</v>
      </c>
      <c r="D360" s="2"/>
      <c r="E360" s="3">
        <v>199.99</v>
      </c>
      <c r="F360" s="2" t="b">
        <v>0</v>
      </c>
      <c r="G360" s="2" t="b">
        <v>0</v>
      </c>
      <c r="H360" s="2" t="b">
        <v>0</v>
      </c>
      <c r="I360" s="2" t="s">
        <v>6366</v>
      </c>
      <c r="J360" s="2"/>
      <c r="K360" s="2" t="s">
        <v>5111</v>
      </c>
    </row>
    <row r="361" spans="1:11" x14ac:dyDescent="0.35">
      <c r="A361" s="2" t="s">
        <v>6367</v>
      </c>
      <c r="B361" s="2" t="s">
        <v>6368</v>
      </c>
      <c r="C361" s="2" t="s">
        <v>6369</v>
      </c>
      <c r="D361" s="2"/>
      <c r="E361" s="3">
        <v>29</v>
      </c>
      <c r="F361" s="2" t="b">
        <v>0</v>
      </c>
      <c r="G361" s="2" t="b">
        <v>0</v>
      </c>
      <c r="H361" s="2" t="b">
        <v>0</v>
      </c>
      <c r="I361" s="2" t="s">
        <v>6368</v>
      </c>
      <c r="J361" s="2"/>
      <c r="K361" s="2" t="s">
        <v>5111</v>
      </c>
    </row>
    <row r="362" spans="1:11" x14ac:dyDescent="0.35">
      <c r="A362" s="2" t="s">
        <v>6370</v>
      </c>
      <c r="B362" s="2" t="s">
        <v>6371</v>
      </c>
      <c r="C362" s="2" t="s">
        <v>6372</v>
      </c>
      <c r="D362" s="2"/>
      <c r="E362" s="3">
        <v>52.99</v>
      </c>
      <c r="F362" s="2" t="b">
        <v>0</v>
      </c>
      <c r="G362" s="2" t="b">
        <v>0</v>
      </c>
      <c r="H362" s="2" t="b">
        <v>0</v>
      </c>
      <c r="I362" s="2" t="s">
        <v>6371</v>
      </c>
      <c r="J362" s="2"/>
      <c r="K362" s="2" t="s">
        <v>5111</v>
      </c>
    </row>
    <row r="363" spans="1:11" x14ac:dyDescent="0.35">
      <c r="A363" s="2" t="s">
        <v>6373</v>
      </c>
      <c r="B363" s="2" t="s">
        <v>6374</v>
      </c>
      <c r="C363" s="2" t="s">
        <v>6375</v>
      </c>
      <c r="D363" s="2"/>
      <c r="E363" s="3">
        <v>264.99</v>
      </c>
      <c r="F363" s="2" t="b">
        <v>0</v>
      </c>
      <c r="G363" s="2" t="b">
        <v>0</v>
      </c>
      <c r="H363" s="2" t="b">
        <v>0</v>
      </c>
      <c r="I363" s="2" t="s">
        <v>6374</v>
      </c>
      <c r="J363" s="2"/>
      <c r="K363" s="2" t="s">
        <v>5111</v>
      </c>
    </row>
    <row r="364" spans="1:11" x14ac:dyDescent="0.35">
      <c r="A364" s="2" t="s">
        <v>6376</v>
      </c>
      <c r="B364" s="2" t="s">
        <v>6377</v>
      </c>
      <c r="C364" s="2" t="s">
        <v>5755</v>
      </c>
      <c r="D364" s="2"/>
      <c r="E364" s="3">
        <v>159.99</v>
      </c>
      <c r="F364" s="2" t="b">
        <v>0</v>
      </c>
      <c r="G364" s="2" t="b">
        <v>0</v>
      </c>
      <c r="H364" s="2" t="b">
        <v>0</v>
      </c>
      <c r="I364" s="2" t="s">
        <v>6378</v>
      </c>
      <c r="J364" s="2"/>
      <c r="K364" s="2" t="s">
        <v>5111</v>
      </c>
    </row>
    <row r="365" spans="1:11" x14ac:dyDescent="0.35">
      <c r="A365" s="2" t="s">
        <v>6379</v>
      </c>
      <c r="B365" s="2" t="s">
        <v>6380</v>
      </c>
      <c r="C365" s="2" t="s">
        <v>6381</v>
      </c>
      <c r="D365" s="2"/>
      <c r="E365" s="3">
        <v>169.99</v>
      </c>
      <c r="F365" s="2" t="b">
        <v>0</v>
      </c>
      <c r="G365" s="2" t="b">
        <v>0</v>
      </c>
      <c r="H365" s="2" t="b">
        <v>0</v>
      </c>
      <c r="I365" s="2" t="s">
        <v>6382</v>
      </c>
      <c r="J365" s="2"/>
      <c r="K365" s="2" t="s">
        <v>5111</v>
      </c>
    </row>
    <row r="366" spans="1:11" x14ac:dyDescent="0.35">
      <c r="A366" s="2" t="s">
        <v>6383</v>
      </c>
      <c r="B366" s="2" t="s">
        <v>6384</v>
      </c>
      <c r="C366" s="2" t="s">
        <v>5867</v>
      </c>
      <c r="D366" s="2"/>
      <c r="E366" s="3">
        <v>555.99</v>
      </c>
      <c r="F366" s="2" t="b">
        <v>0</v>
      </c>
      <c r="G366" s="2" t="b">
        <v>0</v>
      </c>
      <c r="H366" s="2" t="b">
        <v>0</v>
      </c>
      <c r="I366" s="2" t="s">
        <v>6384</v>
      </c>
      <c r="J366" s="2"/>
      <c r="K366" s="2" t="s">
        <v>5111</v>
      </c>
    </row>
    <row r="367" spans="1:11" x14ac:dyDescent="0.35">
      <c r="A367" s="2" t="s">
        <v>6385</v>
      </c>
      <c r="B367" s="2" t="s">
        <v>6386</v>
      </c>
      <c r="C367" s="2" t="s">
        <v>6381</v>
      </c>
      <c r="D367" s="2"/>
      <c r="E367" s="3">
        <v>1149</v>
      </c>
      <c r="F367" s="2" t="b">
        <v>0</v>
      </c>
      <c r="G367" s="2" t="b">
        <v>0</v>
      </c>
      <c r="H367" s="2" t="b">
        <v>0</v>
      </c>
      <c r="I367" s="2" t="s">
        <v>6387</v>
      </c>
      <c r="J367" s="2"/>
      <c r="K367" s="2" t="s">
        <v>5111</v>
      </c>
    </row>
    <row r="368" spans="1:11" x14ac:dyDescent="0.35">
      <c r="A368" s="2" t="s">
        <v>6388</v>
      </c>
      <c r="B368" s="2" t="s">
        <v>6389</v>
      </c>
      <c r="C368" s="2" t="s">
        <v>6390</v>
      </c>
      <c r="D368" s="2"/>
      <c r="E368" s="3">
        <v>169.99</v>
      </c>
      <c r="F368" s="2" t="b">
        <v>0</v>
      </c>
      <c r="G368" s="2" t="b">
        <v>0</v>
      </c>
      <c r="H368" s="2" t="b">
        <v>0</v>
      </c>
      <c r="I368" s="2" t="s">
        <v>6389</v>
      </c>
      <c r="J368" s="2"/>
      <c r="K368" s="2" t="s">
        <v>5111</v>
      </c>
    </row>
    <row r="369" spans="1:11" x14ac:dyDescent="0.35">
      <c r="A369" s="2" t="s">
        <v>6391</v>
      </c>
      <c r="B369" s="2" t="s">
        <v>6392</v>
      </c>
      <c r="C369" s="2" t="s">
        <v>5755</v>
      </c>
      <c r="D369" s="2"/>
      <c r="E369" s="3">
        <v>145.99</v>
      </c>
      <c r="F369" s="2" t="b">
        <v>0</v>
      </c>
      <c r="G369" s="2" t="b">
        <v>0</v>
      </c>
      <c r="H369" s="2" t="b">
        <v>0</v>
      </c>
      <c r="I369" s="2" t="s">
        <v>6393</v>
      </c>
      <c r="J369" s="2"/>
      <c r="K369" s="2" t="s">
        <v>5111</v>
      </c>
    </row>
    <row r="370" spans="1:11" x14ac:dyDescent="0.35">
      <c r="A370" s="2" t="s">
        <v>6394</v>
      </c>
      <c r="B370" s="2" t="s">
        <v>6395</v>
      </c>
      <c r="C370" s="2" t="s">
        <v>6396</v>
      </c>
      <c r="D370" s="2"/>
      <c r="E370" s="3">
        <v>413.99</v>
      </c>
      <c r="F370" s="2" t="b">
        <v>0</v>
      </c>
      <c r="G370" s="2" t="b">
        <v>0</v>
      </c>
      <c r="H370" s="2" t="b">
        <v>0</v>
      </c>
      <c r="I370" s="2" t="s">
        <v>6395</v>
      </c>
      <c r="J370" s="2"/>
      <c r="K370" s="2" t="s">
        <v>5111</v>
      </c>
    </row>
    <row r="371" spans="1:11" x14ac:dyDescent="0.35">
      <c r="A371" s="2" t="s">
        <v>6397</v>
      </c>
      <c r="B371" s="2" t="s">
        <v>6398</v>
      </c>
      <c r="C371" s="2" t="s">
        <v>6399</v>
      </c>
      <c r="D371" s="2"/>
      <c r="E371" s="3">
        <v>1639.99</v>
      </c>
      <c r="F371" s="2" t="b">
        <v>0</v>
      </c>
      <c r="G371" s="2" t="b">
        <v>0</v>
      </c>
      <c r="H371" s="2" t="b">
        <v>0</v>
      </c>
      <c r="I371" s="2" t="s">
        <v>6398</v>
      </c>
      <c r="J371" s="2"/>
      <c r="K371" s="2" t="s">
        <v>5111</v>
      </c>
    </row>
    <row r="372" spans="1:11" x14ac:dyDescent="0.35">
      <c r="A372" s="2" t="s">
        <v>6400</v>
      </c>
      <c r="B372" s="2" t="s">
        <v>6401</v>
      </c>
      <c r="C372" s="2" t="s">
        <v>6402</v>
      </c>
      <c r="D372" s="2"/>
      <c r="E372" s="3">
        <v>53.99</v>
      </c>
      <c r="F372" s="2" t="b">
        <v>0</v>
      </c>
      <c r="G372" s="2" t="b">
        <v>0</v>
      </c>
      <c r="H372" s="2" t="b">
        <v>0</v>
      </c>
      <c r="I372" s="2" t="s">
        <v>6401</v>
      </c>
      <c r="J372" s="2"/>
      <c r="K372" s="2" t="s">
        <v>5111</v>
      </c>
    </row>
    <row r="373" spans="1:11" x14ac:dyDescent="0.35">
      <c r="A373" s="2" t="s">
        <v>6403</v>
      </c>
      <c r="B373" s="2" t="s">
        <v>6404</v>
      </c>
      <c r="C373" s="2" t="s">
        <v>6072</v>
      </c>
      <c r="D373" s="2"/>
      <c r="E373" s="3">
        <v>189.99</v>
      </c>
      <c r="F373" s="2" t="b">
        <v>0</v>
      </c>
      <c r="G373" s="2" t="b">
        <v>0</v>
      </c>
      <c r="H373" s="2" t="b">
        <v>0</v>
      </c>
      <c r="I373" s="2" t="s">
        <v>6404</v>
      </c>
      <c r="J373" s="2"/>
      <c r="K373" s="2" t="s">
        <v>5111</v>
      </c>
    </row>
    <row r="374" spans="1:11" x14ac:dyDescent="0.35">
      <c r="A374" s="2" t="s">
        <v>6405</v>
      </c>
      <c r="B374" s="2" t="s">
        <v>126</v>
      </c>
      <c r="C374" s="2" t="s">
        <v>5828</v>
      </c>
      <c r="D374" s="2"/>
      <c r="E374" s="3">
        <v>308.99</v>
      </c>
      <c r="F374" s="2" t="b">
        <v>0</v>
      </c>
      <c r="G374" s="2" t="b">
        <v>0</v>
      </c>
      <c r="H374" s="2" t="b">
        <v>0</v>
      </c>
      <c r="I374" s="2" t="s">
        <v>126</v>
      </c>
      <c r="J374" s="2"/>
      <c r="K374" s="2" t="s">
        <v>5111</v>
      </c>
    </row>
    <row r="375" spans="1:11" x14ac:dyDescent="0.35">
      <c r="A375" s="2" t="s">
        <v>6406</v>
      </c>
      <c r="B375" s="2" t="s">
        <v>6407</v>
      </c>
      <c r="C375" s="2" t="s">
        <v>5905</v>
      </c>
      <c r="D375" s="2"/>
      <c r="E375" s="3">
        <v>189.99</v>
      </c>
      <c r="F375" s="2" t="b">
        <v>0</v>
      </c>
      <c r="G375" s="2" t="b">
        <v>0</v>
      </c>
      <c r="H375" s="2" t="b">
        <v>0</v>
      </c>
      <c r="I375" s="2" t="s">
        <v>6408</v>
      </c>
      <c r="J375" s="2"/>
      <c r="K375" s="2" t="s">
        <v>5111</v>
      </c>
    </row>
    <row r="376" spans="1:11" x14ac:dyDescent="0.35">
      <c r="A376" s="2" t="s">
        <v>6409</v>
      </c>
      <c r="B376" s="2" t="s">
        <v>6410</v>
      </c>
      <c r="C376" s="2" t="s">
        <v>6411</v>
      </c>
      <c r="D376" s="2"/>
      <c r="E376" s="3">
        <v>45.99</v>
      </c>
      <c r="F376" s="2" t="b">
        <v>0</v>
      </c>
      <c r="G376" s="2" t="b">
        <v>0</v>
      </c>
      <c r="H376" s="2" t="b">
        <v>0</v>
      </c>
      <c r="I376" s="2" t="s">
        <v>6410</v>
      </c>
      <c r="J376" s="2"/>
      <c r="K376" s="2" t="s">
        <v>5111</v>
      </c>
    </row>
    <row r="377" spans="1:11" x14ac:dyDescent="0.35">
      <c r="A377" s="2" t="s">
        <v>6412</v>
      </c>
      <c r="B377" s="2" t="s">
        <v>6413</v>
      </c>
      <c r="C377" s="2" t="s">
        <v>6149</v>
      </c>
      <c r="D377" s="2"/>
      <c r="E377" s="3">
        <v>95.99</v>
      </c>
      <c r="F377" s="2" t="b">
        <v>0</v>
      </c>
      <c r="G377" s="2" t="b">
        <v>0</v>
      </c>
      <c r="H377" s="2" t="b">
        <v>0</v>
      </c>
      <c r="I377" s="2" t="s">
        <v>6413</v>
      </c>
      <c r="J377" s="2"/>
      <c r="K377" s="2" t="s">
        <v>5111</v>
      </c>
    </row>
    <row r="378" spans="1:11" x14ac:dyDescent="0.35">
      <c r="A378" s="2" t="s">
        <v>6414</v>
      </c>
      <c r="B378" s="2" t="s">
        <v>6415</v>
      </c>
      <c r="C378" s="2" t="s">
        <v>6416</v>
      </c>
      <c r="D378" s="2"/>
      <c r="E378" s="3">
        <v>82.99</v>
      </c>
      <c r="F378" s="2" t="b">
        <v>0</v>
      </c>
      <c r="G378" s="2" t="b">
        <v>0</v>
      </c>
      <c r="H378" s="2" t="b">
        <v>0</v>
      </c>
      <c r="I378" s="2" t="s">
        <v>6417</v>
      </c>
      <c r="J378" s="2"/>
      <c r="K378" s="2" t="s">
        <v>5111</v>
      </c>
    </row>
    <row r="379" spans="1:11" x14ac:dyDescent="0.35">
      <c r="A379" s="2" t="s">
        <v>6418</v>
      </c>
      <c r="B379" s="2" t="s">
        <v>6419</v>
      </c>
      <c r="C379" s="2" t="s">
        <v>6381</v>
      </c>
      <c r="D379" s="2"/>
      <c r="E379" s="3">
        <v>145.99</v>
      </c>
      <c r="F379" s="2" t="b">
        <v>0</v>
      </c>
      <c r="G379" s="2" t="b">
        <v>0</v>
      </c>
      <c r="H379" s="2" t="b">
        <v>0</v>
      </c>
      <c r="I379" s="2" t="s">
        <v>6420</v>
      </c>
      <c r="J379" s="2"/>
      <c r="K379" s="2" t="s">
        <v>5111</v>
      </c>
    </row>
    <row r="380" spans="1:11" x14ac:dyDescent="0.35">
      <c r="A380" s="2" t="s">
        <v>6421</v>
      </c>
      <c r="B380" s="2" t="s">
        <v>6422</v>
      </c>
      <c r="C380" s="2"/>
      <c r="D380" s="2"/>
      <c r="E380" s="3">
        <v>1399</v>
      </c>
      <c r="F380" s="2" t="b">
        <v>0</v>
      </c>
      <c r="G380" s="2" t="b">
        <v>0</v>
      </c>
      <c r="H380" s="2" t="b">
        <v>0</v>
      </c>
      <c r="I380" s="2" t="s">
        <v>6422</v>
      </c>
      <c r="J380" s="2"/>
      <c r="K380" s="2" t="s">
        <v>5111</v>
      </c>
    </row>
    <row r="381" spans="1:11" x14ac:dyDescent="0.35">
      <c r="A381" s="2" t="s">
        <v>6423</v>
      </c>
      <c r="B381" s="2" t="s">
        <v>6424</v>
      </c>
      <c r="C381" s="2" t="s">
        <v>6425</v>
      </c>
      <c r="D381" s="2"/>
      <c r="E381" s="3">
        <v>55.99</v>
      </c>
      <c r="F381" s="2" t="b">
        <v>0</v>
      </c>
      <c r="G381" s="2" t="b">
        <v>0</v>
      </c>
      <c r="H381" s="2" t="b">
        <v>0</v>
      </c>
      <c r="I381" s="2" t="s">
        <v>6424</v>
      </c>
      <c r="J381" s="2"/>
      <c r="K381" s="2" t="s">
        <v>5111</v>
      </c>
    </row>
    <row r="382" spans="1:11" x14ac:dyDescent="0.35">
      <c r="A382" s="2" t="s">
        <v>6426</v>
      </c>
      <c r="B382" s="2" t="s">
        <v>6427</v>
      </c>
      <c r="C382" s="2" t="s">
        <v>6428</v>
      </c>
      <c r="D382" s="2"/>
      <c r="E382" s="3">
        <v>23.99</v>
      </c>
      <c r="F382" s="2" t="b">
        <v>0</v>
      </c>
      <c r="G382" s="2" t="b">
        <v>0</v>
      </c>
      <c r="H382" s="2" t="b">
        <v>0</v>
      </c>
      <c r="I382" s="2" t="s">
        <v>6427</v>
      </c>
      <c r="J382" s="2"/>
      <c r="K382" s="2" t="s">
        <v>5111</v>
      </c>
    </row>
    <row r="383" spans="1:11" x14ac:dyDescent="0.35">
      <c r="A383" s="2" t="s">
        <v>6429</v>
      </c>
      <c r="B383" s="2" t="s">
        <v>6430</v>
      </c>
      <c r="C383" s="2" t="s">
        <v>6431</v>
      </c>
      <c r="D383" s="2"/>
      <c r="E383" s="3">
        <v>49.99</v>
      </c>
      <c r="F383" s="2" t="b">
        <v>0</v>
      </c>
      <c r="G383" s="2" t="b">
        <v>0</v>
      </c>
      <c r="H383" s="2" t="b">
        <v>0</v>
      </c>
      <c r="I383" s="2" t="s">
        <v>6430</v>
      </c>
      <c r="J383" s="2"/>
      <c r="K383" s="2" t="s">
        <v>5111</v>
      </c>
    </row>
    <row r="384" spans="1:11" x14ac:dyDescent="0.35">
      <c r="A384" s="2" t="s">
        <v>6432</v>
      </c>
      <c r="B384" s="2" t="s">
        <v>6433</v>
      </c>
      <c r="C384" s="2" t="s">
        <v>6434</v>
      </c>
      <c r="D384" s="2"/>
      <c r="E384" s="3">
        <v>9.99</v>
      </c>
      <c r="F384" s="2" t="b">
        <v>0</v>
      </c>
      <c r="G384" s="2" t="b">
        <v>0</v>
      </c>
      <c r="H384" s="2" t="b">
        <v>0</v>
      </c>
      <c r="I384" s="2" t="s">
        <v>6435</v>
      </c>
      <c r="J384" s="2"/>
      <c r="K384" s="2" t="s">
        <v>5111</v>
      </c>
    </row>
    <row r="385" spans="1:11" x14ac:dyDescent="0.35">
      <c r="A385" s="2" t="s">
        <v>6436</v>
      </c>
      <c r="B385" s="2" t="s">
        <v>6437</v>
      </c>
      <c r="C385" s="2" t="s">
        <v>6438</v>
      </c>
      <c r="D385" s="2"/>
      <c r="E385" s="3">
        <v>499.99</v>
      </c>
      <c r="F385" s="2" t="b">
        <v>0</v>
      </c>
      <c r="G385" s="2" t="b">
        <v>0</v>
      </c>
      <c r="H385" s="2" t="b">
        <v>0</v>
      </c>
      <c r="I385" s="2" t="s">
        <v>6437</v>
      </c>
      <c r="J385" s="2"/>
      <c r="K385" s="2" t="s">
        <v>5111</v>
      </c>
    </row>
    <row r="386" spans="1:11" x14ac:dyDescent="0.35">
      <c r="A386" s="2" t="s">
        <v>6439</v>
      </c>
      <c r="B386" s="2" t="s">
        <v>6440</v>
      </c>
      <c r="C386" s="2" t="s">
        <v>6441</v>
      </c>
      <c r="D386" s="2"/>
      <c r="E386" s="3">
        <v>9.99</v>
      </c>
      <c r="F386" s="2" t="b">
        <v>0</v>
      </c>
      <c r="G386" s="2" t="b">
        <v>0</v>
      </c>
      <c r="H386" s="2" t="b">
        <v>0</v>
      </c>
      <c r="I386" s="2" t="s">
        <v>6440</v>
      </c>
      <c r="J386" s="2"/>
      <c r="K386" s="2" t="s">
        <v>5111</v>
      </c>
    </row>
    <row r="387" spans="1:11" x14ac:dyDescent="0.35">
      <c r="A387" s="2" t="s">
        <v>6442</v>
      </c>
      <c r="B387" s="2" t="s">
        <v>6443</v>
      </c>
      <c r="C387" s="2" t="s">
        <v>6441</v>
      </c>
      <c r="D387" s="2"/>
      <c r="E387" s="3">
        <v>6.99</v>
      </c>
      <c r="F387" s="2" t="b">
        <v>0</v>
      </c>
      <c r="G387" s="2" t="b">
        <v>0</v>
      </c>
      <c r="H387" s="2" t="b">
        <v>0</v>
      </c>
      <c r="I387" s="2" t="s">
        <v>6443</v>
      </c>
      <c r="J387" s="2"/>
      <c r="K387" s="2" t="s">
        <v>5111</v>
      </c>
    </row>
    <row r="388" spans="1:11" x14ac:dyDescent="0.35">
      <c r="A388" s="2" t="s">
        <v>6444</v>
      </c>
      <c r="B388" s="2" t="s">
        <v>6445</v>
      </c>
      <c r="C388" s="2" t="s">
        <v>6441</v>
      </c>
      <c r="D388" s="2"/>
      <c r="E388" s="3">
        <v>4.99</v>
      </c>
      <c r="F388" s="2" t="b">
        <v>0</v>
      </c>
      <c r="G388" s="2" t="b">
        <v>0</v>
      </c>
      <c r="H388" s="2" t="b">
        <v>0</v>
      </c>
      <c r="I388" s="2" t="s">
        <v>6446</v>
      </c>
      <c r="J388" s="2"/>
      <c r="K388" s="2" t="s">
        <v>5111</v>
      </c>
    </row>
    <row r="389" spans="1:11" x14ac:dyDescent="0.35">
      <c r="A389" s="2" t="s">
        <v>6447</v>
      </c>
      <c r="B389" s="2" t="s">
        <v>6448</v>
      </c>
      <c r="C389" s="2" t="s">
        <v>6441</v>
      </c>
      <c r="D389" s="2"/>
      <c r="E389" s="3">
        <v>7.99</v>
      </c>
      <c r="F389" s="2" t="b">
        <v>0</v>
      </c>
      <c r="G389" s="2" t="b">
        <v>0</v>
      </c>
      <c r="H389" s="2" t="b">
        <v>0</v>
      </c>
      <c r="I389" s="2" t="s">
        <v>6449</v>
      </c>
      <c r="J389" s="2"/>
      <c r="K389" s="2" t="s">
        <v>5111</v>
      </c>
    </row>
    <row r="390" spans="1:11" x14ac:dyDescent="0.35">
      <c r="A390" s="2" t="s">
        <v>6450</v>
      </c>
      <c r="B390" s="2" t="s">
        <v>6451</v>
      </c>
      <c r="C390" s="2" t="s">
        <v>6452</v>
      </c>
      <c r="D390" s="2"/>
      <c r="E390" s="3">
        <v>9.99</v>
      </c>
      <c r="F390" s="2" t="b">
        <v>0</v>
      </c>
      <c r="G390" s="2" t="b">
        <v>0</v>
      </c>
      <c r="H390" s="2" t="b">
        <v>0</v>
      </c>
      <c r="I390" s="2" t="s">
        <v>6453</v>
      </c>
      <c r="J390" s="2"/>
      <c r="K390" s="2" t="s">
        <v>5111</v>
      </c>
    </row>
    <row r="391" spans="1:11" x14ac:dyDescent="0.35">
      <c r="A391" s="2" t="s">
        <v>6454</v>
      </c>
      <c r="B391" s="2" t="s">
        <v>6455</v>
      </c>
      <c r="C391" s="2" t="s">
        <v>6441</v>
      </c>
      <c r="D391" s="2"/>
      <c r="E391" s="3">
        <v>19.989999999999998</v>
      </c>
      <c r="F391" s="2" t="b">
        <v>0</v>
      </c>
      <c r="G391" s="2" t="b">
        <v>0</v>
      </c>
      <c r="H391" s="2" t="b">
        <v>0</v>
      </c>
      <c r="I391" s="2" t="s">
        <v>6456</v>
      </c>
      <c r="J391" s="2"/>
      <c r="K391" s="2" t="s">
        <v>5111</v>
      </c>
    </row>
    <row r="392" spans="1:11" x14ac:dyDescent="0.35">
      <c r="A392" s="2" t="s">
        <v>6457</v>
      </c>
      <c r="B392" s="2" t="s">
        <v>6458</v>
      </c>
      <c r="C392" s="2" t="s">
        <v>6459</v>
      </c>
      <c r="D392" s="2"/>
      <c r="E392" s="3">
        <v>11.23</v>
      </c>
      <c r="F392" s="2" t="b">
        <v>0</v>
      </c>
      <c r="G392" s="2" t="b">
        <v>0</v>
      </c>
      <c r="H392" s="2" t="b">
        <v>0</v>
      </c>
      <c r="I392" s="2" t="s">
        <v>6458</v>
      </c>
      <c r="J392" s="2"/>
      <c r="K392" s="2" t="s">
        <v>5111</v>
      </c>
    </row>
    <row r="393" spans="1:11" x14ac:dyDescent="0.35">
      <c r="A393" s="2" t="s">
        <v>6460</v>
      </c>
      <c r="B393" s="2" t="s">
        <v>6461</v>
      </c>
      <c r="C393" s="2" t="s">
        <v>6462</v>
      </c>
      <c r="D393" s="2"/>
      <c r="E393" s="3">
        <v>43.99</v>
      </c>
      <c r="F393" s="2" t="b">
        <v>0</v>
      </c>
      <c r="G393" s="2" t="b">
        <v>0</v>
      </c>
      <c r="H393" s="2" t="b">
        <v>0</v>
      </c>
      <c r="I393" s="2" t="s">
        <v>6463</v>
      </c>
      <c r="J393" s="2"/>
      <c r="K393" s="2" t="s">
        <v>5111</v>
      </c>
    </row>
    <row r="394" spans="1:11" x14ac:dyDescent="0.35">
      <c r="A394" s="2" t="s">
        <v>6464</v>
      </c>
      <c r="B394" s="2" t="s">
        <v>6465</v>
      </c>
      <c r="C394" s="2" t="s">
        <v>5690</v>
      </c>
      <c r="D394" s="2"/>
      <c r="E394" s="3">
        <v>25.77</v>
      </c>
      <c r="F394" s="2" t="b">
        <v>0</v>
      </c>
      <c r="G394" s="2" t="b">
        <v>0</v>
      </c>
      <c r="H394" s="2" t="b">
        <v>0</v>
      </c>
      <c r="I394" s="2" t="s">
        <v>6466</v>
      </c>
      <c r="J394" s="2"/>
      <c r="K394" s="2" t="s">
        <v>5111</v>
      </c>
    </row>
    <row r="395" spans="1:11" x14ac:dyDescent="0.35">
      <c r="A395" s="2" t="s">
        <v>6467</v>
      </c>
      <c r="B395" s="2" t="s">
        <v>6468</v>
      </c>
      <c r="C395" s="2" t="s">
        <v>6469</v>
      </c>
      <c r="D395" s="2"/>
      <c r="E395" s="3">
        <v>28.3</v>
      </c>
      <c r="F395" s="2" t="b">
        <v>0</v>
      </c>
      <c r="G395" s="2" t="b">
        <v>0</v>
      </c>
      <c r="H395" s="2" t="b">
        <v>0</v>
      </c>
      <c r="I395" s="2" t="s">
        <v>6468</v>
      </c>
      <c r="J395" s="2"/>
      <c r="K395" s="2" t="s">
        <v>5111</v>
      </c>
    </row>
    <row r="396" spans="1:11" x14ac:dyDescent="0.35">
      <c r="A396" s="2" t="s">
        <v>6470</v>
      </c>
      <c r="B396" s="2" t="s">
        <v>6471</v>
      </c>
      <c r="C396" s="2" t="s">
        <v>6381</v>
      </c>
      <c r="D396" s="2"/>
      <c r="E396" s="3">
        <v>279.99</v>
      </c>
      <c r="F396" s="2" t="b">
        <v>0</v>
      </c>
      <c r="G396" s="2" t="b">
        <v>0</v>
      </c>
      <c r="H396" s="2" t="b">
        <v>0</v>
      </c>
      <c r="I396" s="2" t="s">
        <v>6472</v>
      </c>
      <c r="J396" s="2"/>
      <c r="K396" s="2" t="s">
        <v>5111</v>
      </c>
    </row>
    <row r="397" spans="1:11" x14ac:dyDescent="0.35">
      <c r="A397" s="2" t="s">
        <v>6473</v>
      </c>
      <c r="B397" s="2" t="s">
        <v>6474</v>
      </c>
      <c r="C397" s="2" t="s">
        <v>6475</v>
      </c>
      <c r="D397" s="2"/>
      <c r="E397" s="3">
        <v>25.77</v>
      </c>
      <c r="F397" s="2" t="b">
        <v>0</v>
      </c>
      <c r="G397" s="2" t="b">
        <v>0</v>
      </c>
      <c r="H397" s="2" t="b">
        <v>0</v>
      </c>
      <c r="I397" s="2" t="s">
        <v>6476</v>
      </c>
      <c r="J397" s="2"/>
      <c r="K397" s="2" t="s">
        <v>5111</v>
      </c>
    </row>
    <row r="398" spans="1:11" x14ac:dyDescent="0.35">
      <c r="A398" s="2" t="s">
        <v>6477</v>
      </c>
      <c r="B398" s="2" t="s">
        <v>6478</v>
      </c>
      <c r="C398" s="2"/>
      <c r="D398" s="2"/>
      <c r="E398" s="3">
        <v>29.99</v>
      </c>
      <c r="F398" s="2" t="b">
        <v>0</v>
      </c>
      <c r="G398" s="2" t="b">
        <v>0</v>
      </c>
      <c r="H398" s="2" t="b">
        <v>0</v>
      </c>
      <c r="I398" s="2" t="s">
        <v>6478</v>
      </c>
      <c r="J398" s="2"/>
      <c r="K398" s="2" t="s">
        <v>5111</v>
      </c>
    </row>
    <row r="399" spans="1:11" x14ac:dyDescent="0.35">
      <c r="A399" s="2" t="s">
        <v>6479</v>
      </c>
      <c r="B399" s="2" t="s">
        <v>6480</v>
      </c>
      <c r="C399" s="2"/>
      <c r="D399" s="2"/>
      <c r="E399" s="3">
        <v>31.53</v>
      </c>
      <c r="F399" s="2" t="b">
        <v>0</v>
      </c>
      <c r="G399" s="2" t="b">
        <v>0</v>
      </c>
      <c r="H399" s="2" t="b">
        <v>0</v>
      </c>
      <c r="I399" s="2" t="s">
        <v>6481</v>
      </c>
      <c r="J399" s="2"/>
      <c r="K399" s="2" t="s">
        <v>5111</v>
      </c>
    </row>
    <row r="400" spans="1:11" x14ac:dyDescent="0.35">
      <c r="A400" s="2" t="s">
        <v>6482</v>
      </c>
      <c r="B400" s="2" t="s">
        <v>6483</v>
      </c>
      <c r="C400" s="2" t="s">
        <v>6484</v>
      </c>
      <c r="D400" s="2"/>
      <c r="E400" s="3">
        <v>53.99</v>
      </c>
      <c r="F400" s="2" t="b">
        <v>0</v>
      </c>
      <c r="G400" s="2" t="b">
        <v>0</v>
      </c>
      <c r="H400" s="2" t="b">
        <v>0</v>
      </c>
      <c r="I400" s="2" t="s">
        <v>6483</v>
      </c>
      <c r="J400" s="2"/>
      <c r="K400" s="2" t="s">
        <v>5111</v>
      </c>
    </row>
    <row r="401" spans="1:11" x14ac:dyDescent="0.35">
      <c r="A401" s="2" t="s">
        <v>6485</v>
      </c>
      <c r="B401" s="2" t="s">
        <v>6486</v>
      </c>
      <c r="C401" s="2" t="s">
        <v>6487</v>
      </c>
      <c r="D401" s="2"/>
      <c r="E401" s="3">
        <v>25.77</v>
      </c>
      <c r="F401" s="2" t="b">
        <v>0</v>
      </c>
      <c r="G401" s="2" t="b">
        <v>0</v>
      </c>
      <c r="H401" s="2" t="b">
        <v>0</v>
      </c>
      <c r="I401" s="2" t="s">
        <v>6488</v>
      </c>
      <c r="J401" s="2"/>
      <c r="K401" s="2" t="s">
        <v>5111</v>
      </c>
    </row>
    <row r="402" spans="1:11" x14ac:dyDescent="0.35">
      <c r="A402" s="2" t="s">
        <v>6489</v>
      </c>
      <c r="B402" s="2" t="s">
        <v>6490</v>
      </c>
      <c r="C402" s="2" t="s">
        <v>6491</v>
      </c>
      <c r="D402" s="2"/>
      <c r="E402" s="3">
        <v>38.99</v>
      </c>
      <c r="F402" s="2" t="b">
        <v>0</v>
      </c>
      <c r="G402" s="2" t="b">
        <v>0</v>
      </c>
      <c r="H402" s="2" t="b">
        <v>0</v>
      </c>
      <c r="I402" s="2" t="s">
        <v>6490</v>
      </c>
      <c r="J402" s="2"/>
      <c r="K402" s="2" t="s">
        <v>5111</v>
      </c>
    </row>
    <row r="403" spans="1:11" x14ac:dyDescent="0.35">
      <c r="A403" s="2" t="s">
        <v>6492</v>
      </c>
      <c r="B403" s="2" t="s">
        <v>6493</v>
      </c>
      <c r="C403" s="2" t="s">
        <v>6494</v>
      </c>
      <c r="D403" s="2"/>
      <c r="E403" s="3">
        <v>17.100000000000001</v>
      </c>
      <c r="F403" s="2" t="b">
        <v>0</v>
      </c>
      <c r="G403" s="2" t="b">
        <v>0</v>
      </c>
      <c r="H403" s="2" t="b">
        <v>0</v>
      </c>
      <c r="I403" s="2" t="s">
        <v>6495</v>
      </c>
      <c r="J403" s="2"/>
      <c r="K403" s="2" t="s">
        <v>5111</v>
      </c>
    </row>
    <row r="404" spans="1:11" x14ac:dyDescent="0.35">
      <c r="A404" s="2" t="s">
        <v>6496</v>
      </c>
      <c r="B404" s="2" t="s">
        <v>6497</v>
      </c>
      <c r="C404" s="2" t="s">
        <v>6498</v>
      </c>
      <c r="D404" s="2"/>
      <c r="E404" s="3">
        <v>19.989999999999998</v>
      </c>
      <c r="F404" s="2" t="b">
        <v>0</v>
      </c>
      <c r="G404" s="2" t="b">
        <v>0</v>
      </c>
      <c r="H404" s="2" t="b">
        <v>0</v>
      </c>
      <c r="I404" s="2" t="s">
        <v>6499</v>
      </c>
      <c r="J404" s="2"/>
      <c r="K404" s="2" t="s">
        <v>5111</v>
      </c>
    </row>
    <row r="405" spans="1:11" x14ac:dyDescent="0.35">
      <c r="A405" s="2" t="s">
        <v>6500</v>
      </c>
      <c r="B405" s="2" t="s">
        <v>6501</v>
      </c>
      <c r="C405" s="2"/>
      <c r="D405" s="2"/>
      <c r="E405" s="3">
        <v>85.07</v>
      </c>
      <c r="F405" s="2" t="b">
        <v>0</v>
      </c>
      <c r="G405" s="2" t="b">
        <v>0</v>
      </c>
      <c r="H405" s="2" t="b">
        <v>0</v>
      </c>
      <c r="I405" s="2" t="s">
        <v>6501</v>
      </c>
      <c r="J405" s="2"/>
      <c r="K405" s="2" t="s">
        <v>5111</v>
      </c>
    </row>
    <row r="406" spans="1:11" x14ac:dyDescent="0.35">
      <c r="A406" s="2" t="s">
        <v>6502</v>
      </c>
      <c r="B406" s="2" t="s">
        <v>6503</v>
      </c>
      <c r="C406" s="2" t="s">
        <v>6504</v>
      </c>
      <c r="D406" s="2"/>
      <c r="E406" s="3">
        <v>16.37</v>
      </c>
      <c r="F406" s="2" t="b">
        <v>0</v>
      </c>
      <c r="G406" s="2" t="b">
        <v>0</v>
      </c>
      <c r="H406" s="2" t="b">
        <v>0</v>
      </c>
      <c r="I406" s="2" t="s">
        <v>6505</v>
      </c>
      <c r="J406" s="2"/>
      <c r="K406" s="2" t="s">
        <v>5111</v>
      </c>
    </row>
    <row r="407" spans="1:11" x14ac:dyDescent="0.35">
      <c r="A407" s="2" t="s">
        <v>6506</v>
      </c>
      <c r="B407" s="2" t="s">
        <v>6507</v>
      </c>
      <c r="C407" s="2"/>
      <c r="D407" s="2"/>
      <c r="E407" s="3">
        <v>39.99</v>
      </c>
      <c r="F407" s="2" t="b">
        <v>0</v>
      </c>
      <c r="G407" s="2" t="b">
        <v>0</v>
      </c>
      <c r="H407" s="2" t="b">
        <v>0</v>
      </c>
      <c r="I407" s="2" t="s">
        <v>6507</v>
      </c>
      <c r="J407" s="2"/>
      <c r="K407" s="2" t="s">
        <v>5111</v>
      </c>
    </row>
    <row r="408" spans="1:11" x14ac:dyDescent="0.35">
      <c r="A408" s="2" t="s">
        <v>6508</v>
      </c>
      <c r="B408" s="2" t="s">
        <v>6509</v>
      </c>
      <c r="C408" s="2" t="s">
        <v>5690</v>
      </c>
      <c r="D408" s="2"/>
      <c r="E408" s="3">
        <v>18.5</v>
      </c>
      <c r="F408" s="2" t="b">
        <v>0</v>
      </c>
      <c r="G408" s="2" t="b">
        <v>0</v>
      </c>
      <c r="H408" s="2" t="b">
        <v>0</v>
      </c>
      <c r="I408" s="2" t="s">
        <v>6510</v>
      </c>
      <c r="J408" s="2"/>
      <c r="K408" s="2" t="s">
        <v>5111</v>
      </c>
    </row>
    <row r="409" spans="1:11" x14ac:dyDescent="0.35">
      <c r="A409" s="2" t="s">
        <v>6511</v>
      </c>
      <c r="B409" s="2" t="s">
        <v>6512</v>
      </c>
      <c r="C409" s="2" t="s">
        <v>5705</v>
      </c>
      <c r="D409" s="2"/>
      <c r="E409" s="3">
        <v>149.99</v>
      </c>
      <c r="F409" s="2" t="b">
        <v>0</v>
      </c>
      <c r="G409" s="2" t="b">
        <v>0</v>
      </c>
      <c r="H409" s="2" t="b">
        <v>0</v>
      </c>
      <c r="I409" s="2" t="s">
        <v>6512</v>
      </c>
      <c r="J409" s="2"/>
      <c r="K409" s="2" t="s">
        <v>5111</v>
      </c>
    </row>
    <row r="410" spans="1:11" x14ac:dyDescent="0.35">
      <c r="A410" s="2" t="s">
        <v>6513</v>
      </c>
      <c r="B410" s="2" t="s">
        <v>6514</v>
      </c>
      <c r="C410" s="2" t="s">
        <v>5690</v>
      </c>
      <c r="D410" s="2"/>
      <c r="E410" s="3">
        <v>22.13</v>
      </c>
      <c r="F410" s="2" t="b">
        <v>0</v>
      </c>
      <c r="G410" s="2" t="b">
        <v>0</v>
      </c>
      <c r="H410" s="2" t="b">
        <v>0</v>
      </c>
      <c r="I410" s="2" t="s">
        <v>6515</v>
      </c>
      <c r="J410" s="2"/>
      <c r="K410" s="2" t="s">
        <v>5111</v>
      </c>
    </row>
    <row r="411" spans="1:11" x14ac:dyDescent="0.35">
      <c r="A411" s="2" t="s">
        <v>6516</v>
      </c>
      <c r="B411" s="2" t="s">
        <v>6517</v>
      </c>
      <c r="C411" s="2" t="s">
        <v>5690</v>
      </c>
      <c r="D411" s="2"/>
      <c r="E411" s="3">
        <v>14.86</v>
      </c>
      <c r="F411" s="2" t="b">
        <v>0</v>
      </c>
      <c r="G411" s="2" t="b">
        <v>0</v>
      </c>
      <c r="H411" s="2" t="b">
        <v>0</v>
      </c>
      <c r="I411" s="2" t="s">
        <v>6518</v>
      </c>
      <c r="J411" s="2"/>
      <c r="K411" s="2" t="s">
        <v>5111</v>
      </c>
    </row>
    <row r="412" spans="1:11" x14ac:dyDescent="0.35">
      <c r="A412" s="2" t="s">
        <v>6519</v>
      </c>
      <c r="B412" s="2" t="s">
        <v>6520</v>
      </c>
      <c r="C412" s="2" t="s">
        <v>6521</v>
      </c>
      <c r="D412" s="2"/>
      <c r="E412" s="3">
        <v>65.17</v>
      </c>
      <c r="F412" s="2" t="b">
        <v>0</v>
      </c>
      <c r="G412" s="2" t="b">
        <v>0</v>
      </c>
      <c r="H412" s="2" t="b">
        <v>0</v>
      </c>
      <c r="I412" s="2" t="s">
        <v>6520</v>
      </c>
      <c r="J412" s="2"/>
      <c r="K412" s="2" t="s">
        <v>5111</v>
      </c>
    </row>
    <row r="413" spans="1:11" x14ac:dyDescent="0.35">
      <c r="A413" s="2" t="s">
        <v>6522</v>
      </c>
      <c r="B413" s="2" t="s">
        <v>6523</v>
      </c>
      <c r="C413" s="2" t="s">
        <v>6524</v>
      </c>
      <c r="D413" s="2"/>
      <c r="E413" s="3">
        <v>15.95</v>
      </c>
      <c r="F413" s="2" t="b">
        <v>0</v>
      </c>
      <c r="G413" s="2" t="b">
        <v>0</v>
      </c>
      <c r="H413" s="2" t="b">
        <v>0</v>
      </c>
      <c r="I413" s="2" t="s">
        <v>6525</v>
      </c>
      <c r="J413" s="2"/>
      <c r="K413" s="2" t="s">
        <v>5111</v>
      </c>
    </row>
    <row r="414" spans="1:11" x14ac:dyDescent="0.35">
      <c r="A414" s="2" t="s">
        <v>6526</v>
      </c>
      <c r="B414" s="2" t="s">
        <v>6527</v>
      </c>
      <c r="C414" s="2" t="s">
        <v>6528</v>
      </c>
      <c r="D414" s="2"/>
      <c r="E414" s="3">
        <v>47.99</v>
      </c>
      <c r="F414" s="2" t="b">
        <v>0</v>
      </c>
      <c r="G414" s="2" t="b">
        <v>0</v>
      </c>
      <c r="H414" s="2" t="b">
        <v>0</v>
      </c>
      <c r="I414" s="2" t="s">
        <v>6527</v>
      </c>
      <c r="J414" s="2"/>
      <c r="K414" s="2" t="s">
        <v>5111</v>
      </c>
    </row>
    <row r="415" spans="1:11" x14ac:dyDescent="0.35">
      <c r="A415" s="2" t="s">
        <v>6529</v>
      </c>
      <c r="B415" s="2" t="s">
        <v>6530</v>
      </c>
      <c r="C415" s="2"/>
      <c r="D415" s="2"/>
      <c r="E415" s="3">
        <v>26.14</v>
      </c>
      <c r="F415" s="2" t="b">
        <v>0</v>
      </c>
      <c r="G415" s="2" t="b">
        <v>0</v>
      </c>
      <c r="H415" s="2" t="b">
        <v>0</v>
      </c>
      <c r="I415" s="2" t="s">
        <v>6531</v>
      </c>
      <c r="J415" s="2"/>
      <c r="K415" s="2" t="s">
        <v>5111</v>
      </c>
    </row>
    <row r="416" spans="1:11" x14ac:dyDescent="0.35">
      <c r="A416" s="2" t="s">
        <v>6532</v>
      </c>
      <c r="B416" s="2" t="s">
        <v>6533</v>
      </c>
      <c r="C416" s="2" t="s">
        <v>6534</v>
      </c>
      <c r="D416" s="2"/>
      <c r="E416" s="3">
        <v>41.99</v>
      </c>
      <c r="F416" s="2" t="b">
        <v>0</v>
      </c>
      <c r="G416" s="2" t="b">
        <v>0</v>
      </c>
      <c r="H416" s="2" t="b">
        <v>0</v>
      </c>
      <c r="I416" s="2" t="s">
        <v>6533</v>
      </c>
      <c r="J416" s="2"/>
      <c r="K416" s="2" t="s">
        <v>5111</v>
      </c>
    </row>
    <row r="417" spans="1:11" x14ac:dyDescent="0.35">
      <c r="A417" s="2" t="s">
        <v>6535</v>
      </c>
      <c r="B417" s="2" t="s">
        <v>6536</v>
      </c>
      <c r="C417" s="2" t="s">
        <v>6537</v>
      </c>
      <c r="D417" s="2"/>
      <c r="E417" s="3">
        <v>26.14</v>
      </c>
      <c r="F417" s="2" t="b">
        <v>0</v>
      </c>
      <c r="G417" s="2" t="b">
        <v>0</v>
      </c>
      <c r="H417" s="2" t="b">
        <v>0</v>
      </c>
      <c r="I417" s="2" t="s">
        <v>6536</v>
      </c>
      <c r="J417" s="2"/>
      <c r="K417" s="2" t="s">
        <v>5111</v>
      </c>
    </row>
    <row r="418" spans="1:11" x14ac:dyDescent="0.35">
      <c r="A418" s="2" t="s">
        <v>6538</v>
      </c>
      <c r="B418" s="2" t="s">
        <v>6539</v>
      </c>
      <c r="C418" s="2" t="s">
        <v>6540</v>
      </c>
      <c r="D418" s="2"/>
      <c r="E418" s="3">
        <v>26.14</v>
      </c>
      <c r="F418" s="2" t="b">
        <v>0</v>
      </c>
      <c r="G418" s="2" t="b">
        <v>0</v>
      </c>
      <c r="H418" s="2" t="b">
        <v>0</v>
      </c>
      <c r="I418" s="2" t="s">
        <v>6539</v>
      </c>
      <c r="J418" s="2"/>
      <c r="K418" s="2" t="s">
        <v>5111</v>
      </c>
    </row>
    <row r="419" spans="1:11" x14ac:dyDescent="0.35">
      <c r="A419" s="2" t="s">
        <v>6541</v>
      </c>
      <c r="B419" s="2" t="s">
        <v>6542</v>
      </c>
      <c r="C419" s="2" t="s">
        <v>6543</v>
      </c>
      <c r="D419" s="2"/>
      <c r="E419" s="3">
        <v>18.5</v>
      </c>
      <c r="F419" s="2" t="b">
        <v>0</v>
      </c>
      <c r="G419" s="2" t="b">
        <v>0</v>
      </c>
      <c r="H419" s="2" t="b">
        <v>0</v>
      </c>
      <c r="I419" s="2" t="s">
        <v>6542</v>
      </c>
      <c r="J419" s="2"/>
      <c r="K419" s="2" t="s">
        <v>5111</v>
      </c>
    </row>
    <row r="420" spans="1:11" x14ac:dyDescent="0.35">
      <c r="A420" s="2" t="s">
        <v>6544</v>
      </c>
      <c r="B420" s="2" t="s">
        <v>6545</v>
      </c>
      <c r="C420" s="2" t="s">
        <v>6546</v>
      </c>
      <c r="D420" s="2"/>
      <c r="E420" s="3">
        <v>7.17</v>
      </c>
      <c r="F420" s="2" t="b">
        <v>0</v>
      </c>
      <c r="G420" s="2" t="b">
        <v>0</v>
      </c>
      <c r="H420" s="2" t="b">
        <v>0</v>
      </c>
      <c r="I420" s="2" t="s">
        <v>6547</v>
      </c>
      <c r="J420" s="2"/>
      <c r="K420" s="2" t="s">
        <v>5111</v>
      </c>
    </row>
    <row r="421" spans="1:11" x14ac:dyDescent="0.35">
      <c r="A421" s="2" t="s">
        <v>6548</v>
      </c>
      <c r="B421" s="2" t="s">
        <v>6549</v>
      </c>
      <c r="C421" s="2" t="s">
        <v>6550</v>
      </c>
      <c r="D421" s="2"/>
      <c r="E421" s="3">
        <v>23.69</v>
      </c>
      <c r="F421" s="2" t="b">
        <v>0</v>
      </c>
      <c r="G421" s="2" t="b">
        <v>0</v>
      </c>
      <c r="H421" s="2" t="b">
        <v>0</v>
      </c>
      <c r="I421" s="2" t="s">
        <v>6549</v>
      </c>
      <c r="J421" s="2"/>
      <c r="K421" s="2" t="s">
        <v>5111</v>
      </c>
    </row>
    <row r="422" spans="1:11" x14ac:dyDescent="0.35">
      <c r="A422" s="2" t="s">
        <v>6551</v>
      </c>
      <c r="B422" s="2" t="s">
        <v>6552</v>
      </c>
      <c r="C422" s="2" t="s">
        <v>6553</v>
      </c>
      <c r="D422" s="2"/>
      <c r="E422" s="3">
        <v>15.27</v>
      </c>
      <c r="F422" s="2" t="b">
        <v>0</v>
      </c>
      <c r="G422" s="2" t="b">
        <v>0</v>
      </c>
      <c r="H422" s="2" t="b">
        <v>0</v>
      </c>
      <c r="I422" s="2" t="s">
        <v>6554</v>
      </c>
      <c r="J422" s="2"/>
      <c r="K422" s="2" t="s">
        <v>5111</v>
      </c>
    </row>
    <row r="423" spans="1:11" x14ac:dyDescent="0.35">
      <c r="A423" s="2" t="s">
        <v>6555</v>
      </c>
      <c r="B423" s="2" t="s">
        <v>6556</v>
      </c>
      <c r="C423" s="2" t="s">
        <v>6557</v>
      </c>
      <c r="D423" s="2"/>
      <c r="E423" s="3">
        <v>445.3</v>
      </c>
      <c r="F423" s="2" t="b">
        <v>0</v>
      </c>
      <c r="G423" s="2" t="b">
        <v>0</v>
      </c>
      <c r="H423" s="2" t="b">
        <v>0</v>
      </c>
      <c r="I423" s="2" t="s">
        <v>6558</v>
      </c>
      <c r="J423" s="2"/>
      <c r="K423" s="2" t="s">
        <v>5111</v>
      </c>
    </row>
    <row r="424" spans="1:11" x14ac:dyDescent="0.35">
      <c r="A424" s="2" t="s">
        <v>6559</v>
      </c>
      <c r="B424" s="2" t="s">
        <v>6560</v>
      </c>
      <c r="C424" s="2" t="s">
        <v>6561</v>
      </c>
      <c r="D424" s="2"/>
      <c r="E424" s="3">
        <v>24.91</v>
      </c>
      <c r="F424" s="2" t="b">
        <v>0</v>
      </c>
      <c r="G424" s="2" t="b">
        <v>0</v>
      </c>
      <c r="H424" s="2" t="b">
        <v>0</v>
      </c>
      <c r="I424" s="2" t="s">
        <v>6562</v>
      </c>
      <c r="J424" s="2"/>
      <c r="K424" s="2" t="s">
        <v>5111</v>
      </c>
    </row>
    <row r="425" spans="1:11" x14ac:dyDescent="0.35">
      <c r="A425" s="2" t="s">
        <v>6563</v>
      </c>
      <c r="B425" s="2" t="s">
        <v>6564</v>
      </c>
      <c r="C425" s="2" t="s">
        <v>6565</v>
      </c>
      <c r="D425" s="2"/>
      <c r="E425" s="3">
        <v>6.56</v>
      </c>
      <c r="F425" s="2" t="b">
        <v>0</v>
      </c>
      <c r="G425" s="2" t="b">
        <v>0</v>
      </c>
      <c r="H425" s="2" t="b">
        <v>0</v>
      </c>
      <c r="I425" s="2" t="s">
        <v>6564</v>
      </c>
      <c r="J425" s="2"/>
      <c r="K425" s="2" t="s">
        <v>5111</v>
      </c>
    </row>
    <row r="426" spans="1:11" x14ac:dyDescent="0.35">
      <c r="A426" s="2" t="s">
        <v>6566</v>
      </c>
      <c r="B426" s="2" t="s">
        <v>6567</v>
      </c>
      <c r="C426" s="2" t="s">
        <v>6568</v>
      </c>
      <c r="D426" s="2"/>
      <c r="E426" s="3">
        <v>109.99</v>
      </c>
      <c r="F426" s="2" t="b">
        <v>0</v>
      </c>
      <c r="G426" s="2" t="b">
        <v>0</v>
      </c>
      <c r="H426" s="2" t="b">
        <v>0</v>
      </c>
      <c r="I426" s="2" t="s">
        <v>6567</v>
      </c>
      <c r="J426" s="2"/>
      <c r="K426" s="2" t="s">
        <v>5111</v>
      </c>
    </row>
    <row r="427" spans="1:11" x14ac:dyDescent="0.35">
      <c r="A427" s="2" t="s">
        <v>6569</v>
      </c>
      <c r="B427" s="2" t="s">
        <v>6570</v>
      </c>
      <c r="C427" s="2" t="s">
        <v>6571</v>
      </c>
      <c r="D427" s="2"/>
      <c r="E427" s="3">
        <v>23.59</v>
      </c>
      <c r="F427" s="2" t="b">
        <v>0</v>
      </c>
      <c r="G427" s="2" t="b">
        <v>0</v>
      </c>
      <c r="H427" s="2" t="b">
        <v>0</v>
      </c>
      <c r="I427" s="2" t="s">
        <v>6572</v>
      </c>
      <c r="J427" s="2"/>
      <c r="K427" s="2" t="s">
        <v>5111</v>
      </c>
    </row>
    <row r="428" spans="1:11" x14ac:dyDescent="0.35">
      <c r="A428" s="2" t="s">
        <v>6573</v>
      </c>
      <c r="B428" s="2" t="s">
        <v>6574</v>
      </c>
      <c r="C428" s="2" t="s">
        <v>6575</v>
      </c>
      <c r="D428" s="2"/>
      <c r="E428" s="3">
        <v>822.99</v>
      </c>
      <c r="F428" s="2" t="b">
        <v>0</v>
      </c>
      <c r="G428" s="2" t="b">
        <v>0</v>
      </c>
      <c r="H428" s="2" t="b">
        <v>0</v>
      </c>
      <c r="I428" s="2" t="s">
        <v>6574</v>
      </c>
      <c r="J428" s="2"/>
      <c r="K428" s="2" t="s">
        <v>5111</v>
      </c>
    </row>
    <row r="429" spans="1:11" x14ac:dyDescent="0.35">
      <c r="A429" s="2" t="s">
        <v>6576</v>
      </c>
      <c r="B429" s="2" t="s">
        <v>6577</v>
      </c>
      <c r="C429" s="2" t="s">
        <v>6578</v>
      </c>
      <c r="D429" s="2"/>
      <c r="E429" s="3">
        <v>35.979999999999997</v>
      </c>
      <c r="F429" s="2" t="b">
        <v>0</v>
      </c>
      <c r="G429" s="2" t="b">
        <v>0</v>
      </c>
      <c r="H429" s="2" t="b">
        <v>0</v>
      </c>
      <c r="I429" s="2" t="s">
        <v>6577</v>
      </c>
      <c r="J429" s="2"/>
      <c r="K429" s="2" t="s">
        <v>5111</v>
      </c>
    </row>
    <row r="430" spans="1:11" x14ac:dyDescent="0.35">
      <c r="A430" s="2" t="s">
        <v>6579</v>
      </c>
      <c r="B430" s="2" t="s">
        <v>6580</v>
      </c>
      <c r="C430" s="2" t="s">
        <v>6581</v>
      </c>
      <c r="D430" s="2"/>
      <c r="E430" s="3">
        <v>309.99</v>
      </c>
      <c r="F430" s="2" t="b">
        <v>0</v>
      </c>
      <c r="G430" s="2" t="b">
        <v>0</v>
      </c>
      <c r="H430" s="2" t="b">
        <v>0</v>
      </c>
      <c r="I430" s="2" t="s">
        <v>6580</v>
      </c>
      <c r="J430" s="2"/>
      <c r="K430" s="2" t="s">
        <v>5111</v>
      </c>
    </row>
    <row r="431" spans="1:11" x14ac:dyDescent="0.35">
      <c r="A431" s="2" t="s">
        <v>6582</v>
      </c>
      <c r="B431" s="2" t="s">
        <v>6583</v>
      </c>
      <c r="C431" s="2" t="s">
        <v>6584</v>
      </c>
      <c r="D431" s="2"/>
      <c r="E431" s="3">
        <v>14.86</v>
      </c>
      <c r="F431" s="2" t="b">
        <v>0</v>
      </c>
      <c r="G431" s="2" t="b">
        <v>0</v>
      </c>
      <c r="H431" s="2" t="b">
        <v>0</v>
      </c>
      <c r="I431" s="2" t="s">
        <v>6583</v>
      </c>
      <c r="J431" s="2"/>
      <c r="K431" s="2" t="s">
        <v>5111</v>
      </c>
    </row>
    <row r="432" spans="1:11" x14ac:dyDescent="0.35">
      <c r="A432" s="2" t="s">
        <v>6585</v>
      </c>
      <c r="B432" s="2" t="s">
        <v>6586</v>
      </c>
      <c r="C432" s="2" t="s">
        <v>6039</v>
      </c>
      <c r="D432" s="2"/>
      <c r="E432" s="3">
        <v>413.99</v>
      </c>
      <c r="F432" s="2" t="b">
        <v>0</v>
      </c>
      <c r="G432" s="2" t="b">
        <v>0</v>
      </c>
      <c r="H432" s="2" t="b">
        <v>0</v>
      </c>
      <c r="I432" s="2" t="s">
        <v>6586</v>
      </c>
      <c r="J432" s="2"/>
      <c r="K432" s="2" t="s">
        <v>5111</v>
      </c>
    </row>
    <row r="433" spans="1:11" x14ac:dyDescent="0.35">
      <c r="A433" s="2" t="s">
        <v>6587</v>
      </c>
      <c r="B433" s="2" t="s">
        <v>6588</v>
      </c>
      <c r="C433" s="2" t="s">
        <v>6589</v>
      </c>
      <c r="D433" s="2"/>
      <c r="E433" s="3">
        <v>29.4</v>
      </c>
      <c r="F433" s="2" t="b">
        <v>0</v>
      </c>
      <c r="G433" s="2" t="b">
        <v>0</v>
      </c>
      <c r="H433" s="2" t="b">
        <v>0</v>
      </c>
      <c r="I433" s="2" t="s">
        <v>6590</v>
      </c>
      <c r="J433" s="2"/>
      <c r="K433" s="2" t="s">
        <v>5111</v>
      </c>
    </row>
    <row r="434" spans="1:11" x14ac:dyDescent="0.35">
      <c r="A434" s="2" t="s">
        <v>6591</v>
      </c>
      <c r="B434" s="2" t="s">
        <v>6592</v>
      </c>
      <c r="C434" s="2" t="s">
        <v>6593</v>
      </c>
      <c r="D434" s="2"/>
      <c r="E434" s="3">
        <v>29.99</v>
      </c>
      <c r="F434" s="2" t="b">
        <v>0</v>
      </c>
      <c r="G434" s="2" t="b">
        <v>0</v>
      </c>
      <c r="H434" s="2" t="b">
        <v>0</v>
      </c>
      <c r="I434" s="2" t="s">
        <v>6592</v>
      </c>
      <c r="J434" s="2"/>
      <c r="K434" s="2" t="s">
        <v>5111</v>
      </c>
    </row>
    <row r="435" spans="1:11" x14ac:dyDescent="0.35">
      <c r="A435" s="2" t="s">
        <v>6594</v>
      </c>
      <c r="B435" s="2" t="s">
        <v>6595</v>
      </c>
      <c r="C435" s="2" t="s">
        <v>6596</v>
      </c>
      <c r="D435" s="2"/>
      <c r="E435" s="3">
        <v>42.69</v>
      </c>
      <c r="F435" s="2" t="b">
        <v>0</v>
      </c>
      <c r="G435" s="2" t="b">
        <v>0</v>
      </c>
      <c r="H435" s="2" t="b">
        <v>0</v>
      </c>
      <c r="I435" s="2" t="s">
        <v>6595</v>
      </c>
      <c r="J435" s="2"/>
      <c r="K435" s="2" t="s">
        <v>5111</v>
      </c>
    </row>
    <row r="436" spans="1:11" x14ac:dyDescent="0.35">
      <c r="A436" s="2" t="s">
        <v>6597</v>
      </c>
      <c r="B436" s="2" t="s">
        <v>6598</v>
      </c>
      <c r="C436" s="2" t="s">
        <v>6599</v>
      </c>
      <c r="D436" s="2"/>
      <c r="E436" s="3">
        <v>45.99</v>
      </c>
      <c r="F436" s="2" t="b">
        <v>0</v>
      </c>
      <c r="G436" s="2" t="b">
        <v>0</v>
      </c>
      <c r="H436" s="2" t="b">
        <v>0</v>
      </c>
      <c r="I436" s="2" t="s">
        <v>6598</v>
      </c>
      <c r="J436" s="2"/>
      <c r="K436" s="2" t="s">
        <v>5111</v>
      </c>
    </row>
    <row r="437" spans="1:11" x14ac:dyDescent="0.35">
      <c r="A437" s="2" t="s">
        <v>6600</v>
      </c>
      <c r="B437" s="2" t="s">
        <v>6601</v>
      </c>
      <c r="C437" s="2" t="s">
        <v>6602</v>
      </c>
      <c r="D437" s="2"/>
      <c r="E437" s="3">
        <v>17.55</v>
      </c>
      <c r="F437" s="2" t="b">
        <v>0</v>
      </c>
      <c r="G437" s="2" t="b">
        <v>0</v>
      </c>
      <c r="H437" s="2" t="b">
        <v>0</v>
      </c>
      <c r="I437" s="2" t="s">
        <v>6601</v>
      </c>
      <c r="J437" s="2"/>
      <c r="K437" s="2" t="s">
        <v>5111</v>
      </c>
    </row>
    <row r="438" spans="1:11" x14ac:dyDescent="0.35">
      <c r="A438" s="2" t="s">
        <v>6603</v>
      </c>
      <c r="B438" s="2" t="s">
        <v>6604</v>
      </c>
      <c r="C438" s="2" t="s">
        <v>6605</v>
      </c>
      <c r="D438" s="2"/>
      <c r="E438" s="3">
        <v>37.82</v>
      </c>
      <c r="F438" s="2" t="b">
        <v>0</v>
      </c>
      <c r="G438" s="2" t="b">
        <v>0</v>
      </c>
      <c r="H438" s="2" t="b">
        <v>0</v>
      </c>
      <c r="I438" s="2" t="s">
        <v>6606</v>
      </c>
      <c r="J438" s="2"/>
      <c r="K438" s="2" t="s">
        <v>5111</v>
      </c>
    </row>
    <row r="439" spans="1:11" x14ac:dyDescent="0.35">
      <c r="A439" s="2" t="s">
        <v>6607</v>
      </c>
      <c r="B439" s="2" t="s">
        <v>6608</v>
      </c>
      <c r="C439" s="2" t="s">
        <v>6609</v>
      </c>
      <c r="D439" s="2"/>
      <c r="E439" s="3">
        <v>14.86</v>
      </c>
      <c r="F439" s="2" t="b">
        <v>0</v>
      </c>
      <c r="G439" s="2" t="b">
        <v>0</v>
      </c>
      <c r="H439" s="2" t="b">
        <v>0</v>
      </c>
      <c r="I439" s="2" t="s">
        <v>6608</v>
      </c>
      <c r="J439" s="2"/>
      <c r="K439" s="2" t="s">
        <v>5111</v>
      </c>
    </row>
    <row r="440" spans="1:11" x14ac:dyDescent="0.35">
      <c r="A440" s="2" t="s">
        <v>6610</v>
      </c>
      <c r="B440" s="2" t="s">
        <v>6611</v>
      </c>
      <c r="C440" s="2" t="s">
        <v>6612</v>
      </c>
      <c r="D440" s="2"/>
      <c r="E440" s="3">
        <v>99.99</v>
      </c>
      <c r="F440" s="2" t="b">
        <v>0</v>
      </c>
      <c r="G440" s="2" t="b">
        <v>0</v>
      </c>
      <c r="H440" s="2" t="b">
        <v>0</v>
      </c>
      <c r="I440" s="2" t="s">
        <v>6611</v>
      </c>
      <c r="J440" s="2"/>
      <c r="K440" s="2" t="s">
        <v>5111</v>
      </c>
    </row>
    <row r="441" spans="1:11" x14ac:dyDescent="0.35">
      <c r="A441" s="2" t="s">
        <v>6613</v>
      </c>
      <c r="B441" s="2" t="s">
        <v>6614</v>
      </c>
      <c r="C441" s="2" t="s">
        <v>6615</v>
      </c>
      <c r="D441" s="2"/>
      <c r="E441" s="3">
        <v>57.54</v>
      </c>
      <c r="F441" s="2" t="b">
        <v>0</v>
      </c>
      <c r="G441" s="2" t="b">
        <v>0</v>
      </c>
      <c r="H441" s="2" t="b">
        <v>0</v>
      </c>
      <c r="I441" s="2" t="s">
        <v>6616</v>
      </c>
      <c r="J441" s="2"/>
      <c r="K441" s="2" t="s">
        <v>5111</v>
      </c>
    </row>
    <row r="442" spans="1:11" x14ac:dyDescent="0.35">
      <c r="A442" s="2" t="s">
        <v>6617</v>
      </c>
      <c r="B442" s="2" t="s">
        <v>6618</v>
      </c>
      <c r="C442" s="2" t="s">
        <v>6619</v>
      </c>
      <c r="D442" s="2"/>
      <c r="E442" s="3">
        <v>23.99</v>
      </c>
      <c r="F442" s="2" t="b">
        <v>0</v>
      </c>
      <c r="G442" s="2" t="b">
        <v>0</v>
      </c>
      <c r="H442" s="2" t="b">
        <v>0</v>
      </c>
      <c r="I442" s="2" t="s">
        <v>6620</v>
      </c>
      <c r="J442" s="2"/>
      <c r="K442" s="2" t="s">
        <v>5111</v>
      </c>
    </row>
    <row r="443" spans="1:11" x14ac:dyDescent="0.35">
      <c r="A443" s="2" t="s">
        <v>6621</v>
      </c>
      <c r="B443" s="2" t="s">
        <v>6622</v>
      </c>
      <c r="C443" s="2" t="s">
        <v>6623</v>
      </c>
      <c r="D443" s="2"/>
      <c r="E443" s="3">
        <v>6.56</v>
      </c>
      <c r="F443" s="2" t="b">
        <v>0</v>
      </c>
      <c r="G443" s="2" t="b">
        <v>0</v>
      </c>
      <c r="H443" s="2" t="b">
        <v>0</v>
      </c>
      <c r="I443" s="2" t="s">
        <v>6622</v>
      </c>
      <c r="J443" s="2"/>
      <c r="K443" s="2" t="s">
        <v>5111</v>
      </c>
    </row>
    <row r="444" spans="1:11" x14ac:dyDescent="0.35">
      <c r="A444" s="2" t="s">
        <v>6624</v>
      </c>
      <c r="B444" s="2" t="s">
        <v>6625</v>
      </c>
      <c r="C444" s="2" t="s">
        <v>6626</v>
      </c>
      <c r="D444" s="2"/>
      <c r="E444" s="3">
        <v>119.99</v>
      </c>
      <c r="F444" s="2" t="b">
        <v>0</v>
      </c>
      <c r="G444" s="2" t="b">
        <v>0</v>
      </c>
      <c r="H444" s="2" t="b">
        <v>0</v>
      </c>
      <c r="I444" s="2" t="s">
        <v>6627</v>
      </c>
      <c r="J444" s="2"/>
      <c r="K444" s="2" t="s">
        <v>5111</v>
      </c>
    </row>
    <row r="445" spans="1:11" x14ac:dyDescent="0.35">
      <c r="A445" s="2" t="s">
        <v>6628</v>
      </c>
      <c r="B445" s="2" t="s">
        <v>6629</v>
      </c>
      <c r="C445" s="2" t="s">
        <v>6630</v>
      </c>
      <c r="D445" s="2"/>
      <c r="E445" s="3">
        <v>23.76</v>
      </c>
      <c r="F445" s="2" t="b">
        <v>0</v>
      </c>
      <c r="G445" s="2" t="b">
        <v>0</v>
      </c>
      <c r="H445" s="2" t="b">
        <v>0</v>
      </c>
      <c r="I445" s="2" t="s">
        <v>6631</v>
      </c>
      <c r="J445" s="2"/>
      <c r="K445" s="2" t="s">
        <v>5111</v>
      </c>
    </row>
    <row r="446" spans="1:11" x14ac:dyDescent="0.35">
      <c r="A446" s="2" t="s">
        <v>6632</v>
      </c>
      <c r="B446" s="2" t="s">
        <v>6633</v>
      </c>
      <c r="C446" s="2" t="s">
        <v>6072</v>
      </c>
      <c r="D446" s="2"/>
      <c r="E446" s="3">
        <v>295.99</v>
      </c>
      <c r="F446" s="2" t="b">
        <v>0</v>
      </c>
      <c r="G446" s="2" t="b">
        <v>0</v>
      </c>
      <c r="H446" s="2" t="b">
        <v>0</v>
      </c>
      <c r="I446" s="2" t="s">
        <v>6633</v>
      </c>
      <c r="J446" s="2"/>
      <c r="K446" s="2" t="s">
        <v>5111</v>
      </c>
    </row>
    <row r="447" spans="1:11" x14ac:dyDescent="0.35">
      <c r="A447" s="2" t="s">
        <v>6634</v>
      </c>
      <c r="B447" s="2" t="s">
        <v>6635</v>
      </c>
      <c r="C447" s="2" t="s">
        <v>6636</v>
      </c>
      <c r="D447" s="2"/>
      <c r="E447" s="3">
        <v>18.5</v>
      </c>
      <c r="F447" s="2" t="b">
        <v>0</v>
      </c>
      <c r="G447" s="2" t="b">
        <v>0</v>
      </c>
      <c r="H447" s="2" t="b">
        <v>0</v>
      </c>
      <c r="I447" s="2" t="s">
        <v>6635</v>
      </c>
      <c r="J447" s="2"/>
      <c r="K447" s="2" t="s">
        <v>5111</v>
      </c>
    </row>
    <row r="448" spans="1:11" x14ac:dyDescent="0.35">
      <c r="A448" s="2" t="s">
        <v>6637</v>
      </c>
      <c r="B448" s="2" t="s">
        <v>6638</v>
      </c>
      <c r="C448" s="2" t="s">
        <v>6639</v>
      </c>
      <c r="D448" s="2"/>
      <c r="E448" s="3">
        <v>7.17</v>
      </c>
      <c r="F448" s="2" t="b">
        <v>0</v>
      </c>
      <c r="G448" s="2" t="b">
        <v>0</v>
      </c>
      <c r="H448" s="2" t="b">
        <v>0</v>
      </c>
      <c r="I448" s="2" t="s">
        <v>6640</v>
      </c>
      <c r="J448" s="2"/>
      <c r="K448" s="2" t="s">
        <v>5111</v>
      </c>
    </row>
    <row r="449" spans="1:11" x14ac:dyDescent="0.35">
      <c r="A449" s="2" t="s">
        <v>6641</v>
      </c>
      <c r="B449" s="2" t="s">
        <v>6642</v>
      </c>
      <c r="C449" s="2" t="s">
        <v>6643</v>
      </c>
      <c r="D449" s="2"/>
      <c r="E449" s="3">
        <v>83.27</v>
      </c>
      <c r="F449" s="2" t="b">
        <v>0</v>
      </c>
      <c r="G449" s="2" t="b">
        <v>0</v>
      </c>
      <c r="H449" s="2" t="b">
        <v>0</v>
      </c>
      <c r="I449" s="2" t="s">
        <v>6644</v>
      </c>
      <c r="J449" s="2"/>
      <c r="K449" s="2" t="s">
        <v>5111</v>
      </c>
    </row>
    <row r="450" spans="1:11" x14ac:dyDescent="0.35">
      <c r="A450" s="2" t="s">
        <v>6645</v>
      </c>
      <c r="B450" s="2" t="s">
        <v>6646</v>
      </c>
      <c r="C450" s="2" t="s">
        <v>5834</v>
      </c>
      <c r="D450" s="2"/>
      <c r="E450" s="3">
        <v>239.99</v>
      </c>
      <c r="F450" s="2" t="b">
        <v>0</v>
      </c>
      <c r="G450" s="2" t="b">
        <v>0</v>
      </c>
      <c r="H450" s="2" t="b">
        <v>0</v>
      </c>
      <c r="I450" s="2" t="s">
        <v>6646</v>
      </c>
      <c r="J450" s="2"/>
      <c r="K450" s="2" t="s">
        <v>5111</v>
      </c>
    </row>
    <row r="451" spans="1:11" x14ac:dyDescent="0.35">
      <c r="A451" s="2" t="s">
        <v>6647</v>
      </c>
      <c r="B451" s="2" t="s">
        <v>6648</v>
      </c>
      <c r="C451" s="2" t="s">
        <v>6649</v>
      </c>
      <c r="D451" s="2"/>
      <c r="E451" s="3">
        <v>18.5</v>
      </c>
      <c r="F451" s="2" t="b">
        <v>0</v>
      </c>
      <c r="G451" s="2" t="b">
        <v>0</v>
      </c>
      <c r="H451" s="2" t="b">
        <v>0</v>
      </c>
      <c r="I451" s="2" t="s">
        <v>6650</v>
      </c>
      <c r="J451" s="2"/>
      <c r="K451" s="2" t="s">
        <v>5111</v>
      </c>
    </row>
    <row r="452" spans="1:11" x14ac:dyDescent="0.35">
      <c r="A452" s="2" t="s">
        <v>6651</v>
      </c>
      <c r="B452" s="2" t="s">
        <v>6652</v>
      </c>
      <c r="C452" s="2" t="s">
        <v>6653</v>
      </c>
      <c r="D452" s="2"/>
      <c r="E452" s="3">
        <v>9.99</v>
      </c>
      <c r="F452" s="2" t="b">
        <v>0</v>
      </c>
      <c r="G452" s="2" t="b">
        <v>0</v>
      </c>
      <c r="H452" s="2" t="b">
        <v>0</v>
      </c>
      <c r="I452" s="2" t="s">
        <v>6654</v>
      </c>
      <c r="J452" s="2"/>
      <c r="K452" s="2" t="s">
        <v>5111</v>
      </c>
    </row>
    <row r="453" spans="1:11" x14ac:dyDescent="0.35">
      <c r="A453" s="2" t="s">
        <v>6655</v>
      </c>
      <c r="B453" s="2" t="s">
        <v>6656</v>
      </c>
      <c r="C453" s="2" t="s">
        <v>6657</v>
      </c>
      <c r="D453" s="2"/>
      <c r="E453" s="3">
        <v>26.14</v>
      </c>
      <c r="F453" s="2" t="b">
        <v>0</v>
      </c>
      <c r="G453" s="2" t="b">
        <v>0</v>
      </c>
      <c r="H453" s="2" t="b">
        <v>0</v>
      </c>
      <c r="I453" s="2" t="s">
        <v>6658</v>
      </c>
      <c r="J453" s="2"/>
      <c r="K453" s="2" t="s">
        <v>5111</v>
      </c>
    </row>
    <row r="454" spans="1:11" x14ac:dyDescent="0.35">
      <c r="A454" s="2" t="s">
        <v>6659</v>
      </c>
      <c r="B454" s="2" t="s">
        <v>6660</v>
      </c>
      <c r="C454" s="2" t="s">
        <v>6575</v>
      </c>
      <c r="D454" s="2"/>
      <c r="E454" s="3">
        <v>1234.99</v>
      </c>
      <c r="F454" s="2" t="b">
        <v>0</v>
      </c>
      <c r="G454" s="2" t="b">
        <v>0</v>
      </c>
      <c r="H454" s="2" t="b">
        <v>0</v>
      </c>
      <c r="I454" s="2" t="s">
        <v>6660</v>
      </c>
      <c r="J454" s="2"/>
      <c r="K454" s="2" t="s">
        <v>5111</v>
      </c>
    </row>
    <row r="455" spans="1:11" x14ac:dyDescent="0.35">
      <c r="A455" s="2" t="s">
        <v>6661</v>
      </c>
      <c r="B455" s="2" t="s">
        <v>6662</v>
      </c>
      <c r="C455" s="2" t="s">
        <v>6663</v>
      </c>
      <c r="D455" s="2"/>
      <c r="E455" s="3">
        <v>51.21</v>
      </c>
      <c r="F455" s="2" t="b">
        <v>0</v>
      </c>
      <c r="G455" s="2" t="b">
        <v>0</v>
      </c>
      <c r="H455" s="2" t="b">
        <v>0</v>
      </c>
      <c r="I455" s="2" t="s">
        <v>6664</v>
      </c>
      <c r="J455" s="2"/>
      <c r="K455" s="2" t="s">
        <v>5111</v>
      </c>
    </row>
    <row r="456" spans="1:11" x14ac:dyDescent="0.35">
      <c r="A456" s="2" t="s">
        <v>6665</v>
      </c>
      <c r="B456" s="2" t="s">
        <v>6666</v>
      </c>
      <c r="C456" s="2" t="s">
        <v>5690</v>
      </c>
      <c r="D456" s="2"/>
      <c r="E456" s="3">
        <v>14.86</v>
      </c>
      <c r="F456" s="2" t="b">
        <v>0</v>
      </c>
      <c r="G456" s="2" t="b">
        <v>0</v>
      </c>
      <c r="H456" s="2" t="b">
        <v>0</v>
      </c>
      <c r="I456" s="2" t="s">
        <v>6667</v>
      </c>
      <c r="J456" s="2"/>
      <c r="K456" s="2" t="s">
        <v>5111</v>
      </c>
    </row>
    <row r="457" spans="1:11" x14ac:dyDescent="0.35">
      <c r="A457" s="2" t="s">
        <v>6668</v>
      </c>
      <c r="B457" s="2" t="s">
        <v>6669</v>
      </c>
      <c r="C457" s="2" t="s">
        <v>5690</v>
      </c>
      <c r="D457" s="2"/>
      <c r="E457" s="3">
        <v>14.86</v>
      </c>
      <c r="F457" s="2" t="b">
        <v>0</v>
      </c>
      <c r="G457" s="2" t="b">
        <v>0</v>
      </c>
      <c r="H457" s="2" t="b">
        <v>0</v>
      </c>
      <c r="I457" s="2" t="s">
        <v>6670</v>
      </c>
      <c r="J457" s="2"/>
      <c r="K457" s="2" t="s">
        <v>5111</v>
      </c>
    </row>
    <row r="458" spans="1:11" x14ac:dyDescent="0.35">
      <c r="A458" s="2" t="s">
        <v>6671</v>
      </c>
      <c r="B458" s="2" t="s">
        <v>6672</v>
      </c>
      <c r="C458" s="2" t="s">
        <v>6673</v>
      </c>
      <c r="D458" s="2"/>
      <c r="E458" s="3">
        <v>85.07</v>
      </c>
      <c r="F458" s="2" t="b">
        <v>0</v>
      </c>
      <c r="G458" s="2" t="b">
        <v>0</v>
      </c>
      <c r="H458" s="2" t="b">
        <v>0</v>
      </c>
      <c r="I458" s="2" t="s">
        <v>6672</v>
      </c>
      <c r="J458" s="2"/>
      <c r="K458" s="2" t="s">
        <v>5111</v>
      </c>
    </row>
    <row r="459" spans="1:11" x14ac:dyDescent="0.35">
      <c r="A459" s="2" t="s">
        <v>6674</v>
      </c>
      <c r="B459" s="2" t="s">
        <v>2274</v>
      </c>
      <c r="C459" s="2" t="s">
        <v>6364</v>
      </c>
      <c r="D459" s="2"/>
      <c r="E459" s="3">
        <v>95.99</v>
      </c>
      <c r="F459" s="2" t="b">
        <v>0</v>
      </c>
      <c r="G459" s="2" t="b">
        <v>0</v>
      </c>
      <c r="H459" s="2" t="b">
        <v>0</v>
      </c>
      <c r="I459" s="2" t="s">
        <v>2276</v>
      </c>
      <c r="J459" s="2"/>
      <c r="K459" s="2" t="s">
        <v>5111</v>
      </c>
    </row>
    <row r="460" spans="1:11" x14ac:dyDescent="0.35">
      <c r="A460" s="2" t="s">
        <v>6675</v>
      </c>
      <c r="B460" s="2" t="s">
        <v>6676</v>
      </c>
      <c r="C460" s="2" t="s">
        <v>6677</v>
      </c>
      <c r="D460" s="2"/>
      <c r="E460" s="3">
        <v>26.14</v>
      </c>
      <c r="F460" s="2" t="b">
        <v>0</v>
      </c>
      <c r="G460" s="2" t="b">
        <v>0</v>
      </c>
      <c r="H460" s="2" t="b">
        <v>0</v>
      </c>
      <c r="I460" s="2" t="s">
        <v>6676</v>
      </c>
      <c r="J460" s="2"/>
      <c r="K460" s="2" t="s">
        <v>5111</v>
      </c>
    </row>
    <row r="461" spans="1:11" x14ac:dyDescent="0.35">
      <c r="A461" s="2" t="s">
        <v>6678</v>
      </c>
      <c r="B461" s="2" t="s">
        <v>6679</v>
      </c>
      <c r="C461" s="2" t="s">
        <v>6680</v>
      </c>
      <c r="D461" s="2"/>
      <c r="E461" s="3">
        <v>0.5</v>
      </c>
      <c r="F461" s="2" t="b">
        <v>0</v>
      </c>
      <c r="G461" s="2" t="b">
        <v>0</v>
      </c>
      <c r="H461" s="2" t="b">
        <v>0</v>
      </c>
      <c r="I461" s="2" t="s">
        <v>6681</v>
      </c>
      <c r="J461" s="2"/>
      <c r="K461" s="2" t="s">
        <v>5111</v>
      </c>
    </row>
    <row r="462" spans="1:11" x14ac:dyDescent="0.35">
      <c r="A462" s="2" t="s">
        <v>6682</v>
      </c>
      <c r="B462" s="2" t="s">
        <v>6683</v>
      </c>
      <c r="C462" s="2" t="s">
        <v>6684</v>
      </c>
      <c r="D462" s="2"/>
      <c r="E462" s="3">
        <v>16.62</v>
      </c>
      <c r="F462" s="2" t="b">
        <v>0</v>
      </c>
      <c r="G462" s="2" t="b">
        <v>0</v>
      </c>
      <c r="H462" s="2" t="b">
        <v>0</v>
      </c>
      <c r="I462" s="2" t="s">
        <v>6685</v>
      </c>
      <c r="J462" s="2"/>
      <c r="K462" s="2" t="s">
        <v>5111</v>
      </c>
    </row>
    <row r="463" spans="1:11" x14ac:dyDescent="0.35">
      <c r="A463" s="2" t="s">
        <v>6686</v>
      </c>
      <c r="B463" s="2" t="s">
        <v>6687</v>
      </c>
      <c r="C463" s="2" t="s">
        <v>6688</v>
      </c>
      <c r="D463" s="2"/>
      <c r="E463" s="3">
        <v>89.99</v>
      </c>
      <c r="F463" s="2" t="b">
        <v>0</v>
      </c>
      <c r="G463" s="2" t="b">
        <v>0</v>
      </c>
      <c r="H463" s="2" t="b">
        <v>0</v>
      </c>
      <c r="I463" s="2" t="s">
        <v>6689</v>
      </c>
      <c r="J463" s="2"/>
      <c r="K463" s="2" t="s">
        <v>5111</v>
      </c>
    </row>
    <row r="464" spans="1:11" x14ac:dyDescent="0.35">
      <c r="A464" s="2" t="s">
        <v>6690</v>
      </c>
      <c r="B464" s="2" t="s">
        <v>6691</v>
      </c>
      <c r="C464" s="2" t="s">
        <v>6692</v>
      </c>
      <c r="D464" s="2"/>
      <c r="E464" s="3">
        <v>33.5</v>
      </c>
      <c r="F464" s="2" t="b">
        <v>0</v>
      </c>
      <c r="G464" s="2" t="b">
        <v>0</v>
      </c>
      <c r="H464" s="2" t="b">
        <v>0</v>
      </c>
      <c r="I464" s="2" t="s">
        <v>6693</v>
      </c>
      <c r="J464" s="2"/>
      <c r="K464" s="2" t="s">
        <v>5111</v>
      </c>
    </row>
    <row r="465" spans="1:11" x14ac:dyDescent="0.35">
      <c r="A465" s="2" t="s">
        <v>6694</v>
      </c>
      <c r="B465" s="2" t="s">
        <v>6695</v>
      </c>
      <c r="C465" s="2" t="s">
        <v>6696</v>
      </c>
      <c r="D465" s="2"/>
      <c r="E465" s="3">
        <v>18.5</v>
      </c>
      <c r="F465" s="2" t="b">
        <v>0</v>
      </c>
      <c r="G465" s="2" t="b">
        <v>0</v>
      </c>
      <c r="H465" s="2" t="b">
        <v>0</v>
      </c>
      <c r="I465" s="2" t="s">
        <v>6695</v>
      </c>
      <c r="J465" s="2"/>
      <c r="K465" s="2" t="s">
        <v>5111</v>
      </c>
    </row>
    <row r="466" spans="1:11" x14ac:dyDescent="0.35">
      <c r="A466" s="2" t="s">
        <v>6697</v>
      </c>
      <c r="B466" s="2" t="s">
        <v>6698</v>
      </c>
      <c r="C466" s="2"/>
      <c r="D466" s="2"/>
      <c r="E466" s="3">
        <v>18.77</v>
      </c>
      <c r="F466" s="2" t="b">
        <v>0</v>
      </c>
      <c r="G466" s="2" t="b">
        <v>0</v>
      </c>
      <c r="H466" s="2" t="b">
        <v>0</v>
      </c>
      <c r="I466" s="2" t="s">
        <v>6698</v>
      </c>
      <c r="J466" s="2"/>
      <c r="K466" s="2" t="s">
        <v>5111</v>
      </c>
    </row>
    <row r="467" spans="1:11" x14ac:dyDescent="0.35">
      <c r="A467" s="2" t="s">
        <v>6699</v>
      </c>
      <c r="B467" s="2" t="s">
        <v>6700</v>
      </c>
      <c r="C467" s="2" t="s">
        <v>5782</v>
      </c>
      <c r="D467" s="2"/>
      <c r="E467" s="3">
        <v>619.99</v>
      </c>
      <c r="F467" s="2" t="b">
        <v>0</v>
      </c>
      <c r="G467" s="2" t="b">
        <v>0</v>
      </c>
      <c r="H467" s="2" t="b">
        <v>0</v>
      </c>
      <c r="I467" s="2" t="s">
        <v>6700</v>
      </c>
      <c r="J467" s="2"/>
      <c r="K467" s="2" t="s">
        <v>5111</v>
      </c>
    </row>
    <row r="468" spans="1:11" x14ac:dyDescent="0.35">
      <c r="A468" s="2" t="s">
        <v>6701</v>
      </c>
      <c r="B468" s="2" t="s">
        <v>6530</v>
      </c>
      <c r="C468" s="2"/>
      <c r="D468" s="2"/>
      <c r="E468" s="3">
        <v>26.14</v>
      </c>
      <c r="F468" s="2" t="b">
        <v>0</v>
      </c>
      <c r="G468" s="2" t="b">
        <v>0</v>
      </c>
      <c r="H468" s="2" t="b">
        <v>0</v>
      </c>
      <c r="I468" s="2" t="s">
        <v>6531</v>
      </c>
      <c r="J468" s="2"/>
      <c r="K468" s="2" t="s">
        <v>5111</v>
      </c>
    </row>
    <row r="469" spans="1:11" x14ac:dyDescent="0.35">
      <c r="A469" s="2" t="s">
        <v>6702</v>
      </c>
      <c r="B469" s="2" t="s">
        <v>6703</v>
      </c>
      <c r="C469" s="2" t="s">
        <v>6704</v>
      </c>
      <c r="D469" s="2"/>
      <c r="E469" s="3">
        <v>44.99</v>
      </c>
      <c r="F469" s="2" t="b">
        <v>0</v>
      </c>
      <c r="G469" s="2" t="b">
        <v>0</v>
      </c>
      <c r="H469" s="2" t="b">
        <v>0</v>
      </c>
      <c r="I469" s="2" t="s">
        <v>6703</v>
      </c>
      <c r="J469" s="2"/>
      <c r="K469" s="2" t="s">
        <v>5111</v>
      </c>
    </row>
    <row r="470" spans="1:11" x14ac:dyDescent="0.35">
      <c r="A470" s="2" t="s">
        <v>6705</v>
      </c>
      <c r="B470" s="2" t="s">
        <v>6706</v>
      </c>
      <c r="C470" s="2" t="s">
        <v>6707</v>
      </c>
      <c r="D470" s="2"/>
      <c r="E470" s="3">
        <v>19.23</v>
      </c>
      <c r="F470" s="2" t="b">
        <v>0</v>
      </c>
      <c r="G470" s="2" t="b">
        <v>0</v>
      </c>
      <c r="H470" s="2" t="b">
        <v>0</v>
      </c>
      <c r="I470" s="2" t="s">
        <v>6706</v>
      </c>
      <c r="J470" s="2"/>
      <c r="K470" s="2" t="s">
        <v>5111</v>
      </c>
    </row>
    <row r="471" spans="1:11" x14ac:dyDescent="0.35">
      <c r="A471" s="2" t="s">
        <v>6708</v>
      </c>
      <c r="B471" s="2" t="s">
        <v>6709</v>
      </c>
      <c r="C471" s="2" t="s">
        <v>6381</v>
      </c>
      <c r="D471" s="2"/>
      <c r="E471" s="3">
        <v>285.99</v>
      </c>
      <c r="F471" s="2" t="b">
        <v>0</v>
      </c>
      <c r="G471" s="2" t="b">
        <v>0</v>
      </c>
      <c r="H471" s="2" t="b">
        <v>0</v>
      </c>
      <c r="I471" s="2" t="s">
        <v>6710</v>
      </c>
      <c r="J471" s="2"/>
      <c r="K471" s="2" t="s">
        <v>5111</v>
      </c>
    </row>
    <row r="472" spans="1:11" x14ac:dyDescent="0.35">
      <c r="A472" s="2" t="s">
        <v>6711</v>
      </c>
      <c r="B472" s="2" t="s">
        <v>6712</v>
      </c>
      <c r="C472" s="2" t="s">
        <v>6713</v>
      </c>
      <c r="D472" s="2"/>
      <c r="E472" s="3">
        <v>26.14</v>
      </c>
      <c r="F472" s="2" t="b">
        <v>0</v>
      </c>
      <c r="G472" s="2" t="b">
        <v>0</v>
      </c>
      <c r="H472" s="2" t="b">
        <v>0</v>
      </c>
      <c r="I472" s="2" t="s">
        <v>6712</v>
      </c>
      <c r="J472" s="2"/>
      <c r="K472" s="2" t="s">
        <v>5111</v>
      </c>
    </row>
    <row r="473" spans="1:11" x14ac:dyDescent="0.35">
      <c r="A473" s="2" t="s">
        <v>6714</v>
      </c>
      <c r="B473" s="2" t="s">
        <v>6715</v>
      </c>
      <c r="C473" s="2" t="s">
        <v>6716</v>
      </c>
      <c r="D473" s="2"/>
      <c r="E473" s="3">
        <v>21.99</v>
      </c>
      <c r="F473" s="2" t="b">
        <v>0</v>
      </c>
      <c r="G473" s="2" t="b">
        <v>0</v>
      </c>
      <c r="H473" s="2" t="b">
        <v>0</v>
      </c>
      <c r="I473" s="2" t="s">
        <v>6715</v>
      </c>
      <c r="J473" s="2"/>
      <c r="K473" s="2" t="s">
        <v>5111</v>
      </c>
    </row>
    <row r="474" spans="1:11" x14ac:dyDescent="0.35">
      <c r="A474" s="2" t="s">
        <v>6717</v>
      </c>
      <c r="B474" s="2" t="s">
        <v>6718</v>
      </c>
      <c r="C474" s="2" t="s">
        <v>6719</v>
      </c>
      <c r="D474" s="2"/>
      <c r="E474" s="3">
        <v>22.13</v>
      </c>
      <c r="F474" s="2" t="b">
        <v>0</v>
      </c>
      <c r="G474" s="2" t="b">
        <v>0</v>
      </c>
      <c r="H474" s="2" t="b">
        <v>0</v>
      </c>
      <c r="I474" s="2" t="s">
        <v>6720</v>
      </c>
      <c r="J474" s="2"/>
      <c r="K474" s="2" t="s">
        <v>5111</v>
      </c>
    </row>
    <row r="475" spans="1:11" x14ac:dyDescent="0.35">
      <c r="A475" s="2" t="s">
        <v>6721</v>
      </c>
      <c r="B475" s="2" t="s">
        <v>6722</v>
      </c>
      <c r="C475" s="2" t="s">
        <v>6723</v>
      </c>
      <c r="D475" s="2"/>
      <c r="E475" s="3">
        <v>36.67</v>
      </c>
      <c r="F475" s="2" t="b">
        <v>0</v>
      </c>
      <c r="G475" s="2" t="b">
        <v>0</v>
      </c>
      <c r="H475" s="2" t="b">
        <v>0</v>
      </c>
      <c r="I475" s="2" t="s">
        <v>6722</v>
      </c>
      <c r="J475" s="2"/>
      <c r="K475" s="2" t="s">
        <v>5111</v>
      </c>
    </row>
    <row r="476" spans="1:11" x14ac:dyDescent="0.35">
      <c r="A476" s="2" t="s">
        <v>6724</v>
      </c>
      <c r="B476" s="2" t="s">
        <v>6725</v>
      </c>
      <c r="C476" s="2" t="s">
        <v>5690</v>
      </c>
      <c r="D476" s="2"/>
      <c r="E476" s="3">
        <v>14.86</v>
      </c>
      <c r="F476" s="2" t="b">
        <v>0</v>
      </c>
      <c r="G476" s="2" t="b">
        <v>0</v>
      </c>
      <c r="H476" s="2" t="b">
        <v>0</v>
      </c>
      <c r="I476" s="2" t="s">
        <v>6726</v>
      </c>
      <c r="J476" s="2"/>
      <c r="K476" s="2" t="s">
        <v>5111</v>
      </c>
    </row>
    <row r="477" spans="1:11" x14ac:dyDescent="0.35">
      <c r="A477" s="2" t="s">
        <v>6727</v>
      </c>
      <c r="B477" s="2" t="s">
        <v>6728</v>
      </c>
      <c r="C477" s="2" t="s">
        <v>6729</v>
      </c>
      <c r="D477" s="2"/>
      <c r="E477" s="3">
        <v>145.99</v>
      </c>
      <c r="F477" s="2" t="b">
        <v>0</v>
      </c>
      <c r="G477" s="2" t="b">
        <v>0</v>
      </c>
      <c r="H477" s="2" t="b">
        <v>0</v>
      </c>
      <c r="I477" s="2" t="s">
        <v>6730</v>
      </c>
      <c r="J477" s="2"/>
      <c r="K477" s="2" t="s">
        <v>5111</v>
      </c>
    </row>
    <row r="478" spans="1:11" x14ac:dyDescent="0.35">
      <c r="A478" s="2" t="s">
        <v>6731</v>
      </c>
      <c r="B478" s="2" t="s">
        <v>6732</v>
      </c>
      <c r="C478" s="2" t="s">
        <v>5690</v>
      </c>
      <c r="D478" s="2"/>
      <c r="E478" s="3">
        <v>22.13</v>
      </c>
      <c r="F478" s="2" t="b">
        <v>0</v>
      </c>
      <c r="G478" s="2" t="b">
        <v>0</v>
      </c>
      <c r="H478" s="2" t="b">
        <v>0</v>
      </c>
      <c r="I478" s="2" t="s">
        <v>6733</v>
      </c>
      <c r="J478" s="2"/>
      <c r="K478" s="2" t="s">
        <v>5111</v>
      </c>
    </row>
    <row r="479" spans="1:11" x14ac:dyDescent="0.35">
      <c r="A479" s="2" t="s">
        <v>6734</v>
      </c>
      <c r="B479" s="2" t="s">
        <v>6735</v>
      </c>
      <c r="C479" s="2" t="s">
        <v>6736</v>
      </c>
      <c r="D479" s="2"/>
      <c r="E479" s="3">
        <v>25.21</v>
      </c>
      <c r="F479" s="2" t="b">
        <v>0</v>
      </c>
      <c r="G479" s="2" t="b">
        <v>0</v>
      </c>
      <c r="H479" s="2" t="b">
        <v>0</v>
      </c>
      <c r="I479" s="2" t="s">
        <v>6737</v>
      </c>
      <c r="J479" s="2"/>
      <c r="K479" s="2" t="s">
        <v>5111</v>
      </c>
    </row>
    <row r="480" spans="1:11" x14ac:dyDescent="0.35">
      <c r="A480" s="2" t="s">
        <v>6738</v>
      </c>
      <c r="B480" s="2" t="s">
        <v>6739</v>
      </c>
      <c r="C480" s="2" t="s">
        <v>6740</v>
      </c>
      <c r="D480" s="2"/>
      <c r="E480" s="3">
        <v>14.86</v>
      </c>
      <c r="F480" s="2" t="b">
        <v>0</v>
      </c>
      <c r="G480" s="2" t="b">
        <v>0</v>
      </c>
      <c r="H480" s="2" t="b">
        <v>0</v>
      </c>
      <c r="I480" s="2" t="s">
        <v>6741</v>
      </c>
      <c r="J480" s="2"/>
      <c r="K480" s="2" t="s">
        <v>5111</v>
      </c>
    </row>
    <row r="481" spans="1:11" x14ac:dyDescent="0.35">
      <c r="A481" s="2" t="s">
        <v>6742</v>
      </c>
      <c r="B481" s="2" t="s">
        <v>6743</v>
      </c>
      <c r="C481" s="2" t="s">
        <v>5690</v>
      </c>
      <c r="D481" s="2"/>
      <c r="E481" s="3">
        <v>22.13</v>
      </c>
      <c r="F481" s="2" t="b">
        <v>0</v>
      </c>
      <c r="G481" s="2" t="b">
        <v>0</v>
      </c>
      <c r="H481" s="2" t="b">
        <v>0</v>
      </c>
      <c r="I481" s="2" t="s">
        <v>6744</v>
      </c>
      <c r="J481" s="2"/>
      <c r="K481" s="2" t="s">
        <v>5111</v>
      </c>
    </row>
    <row r="482" spans="1:11" x14ac:dyDescent="0.35">
      <c r="A482" s="2" t="s">
        <v>6745</v>
      </c>
      <c r="B482" s="2" t="s">
        <v>6746</v>
      </c>
      <c r="C482" s="2" t="s">
        <v>6747</v>
      </c>
      <c r="D482" s="2"/>
      <c r="E482" s="3">
        <v>87.61</v>
      </c>
      <c r="F482" s="2" t="b">
        <v>0</v>
      </c>
      <c r="G482" s="2" t="b">
        <v>0</v>
      </c>
      <c r="H482" s="2" t="b">
        <v>0</v>
      </c>
      <c r="I482" s="2" t="s">
        <v>6748</v>
      </c>
      <c r="J482" s="2"/>
      <c r="K482" s="2" t="s">
        <v>5111</v>
      </c>
    </row>
    <row r="483" spans="1:11" x14ac:dyDescent="0.35">
      <c r="A483" s="2" t="s">
        <v>6749</v>
      </c>
      <c r="B483" s="2" t="s">
        <v>6750</v>
      </c>
      <c r="C483" s="2" t="s">
        <v>5690</v>
      </c>
      <c r="D483" s="2"/>
      <c r="E483" s="3">
        <v>18.5</v>
      </c>
      <c r="F483" s="2" t="b">
        <v>0</v>
      </c>
      <c r="G483" s="2" t="b">
        <v>0</v>
      </c>
      <c r="H483" s="2" t="b">
        <v>0</v>
      </c>
      <c r="I483" s="2" t="s">
        <v>6751</v>
      </c>
      <c r="J483" s="2"/>
      <c r="K483" s="2" t="s">
        <v>5111</v>
      </c>
    </row>
    <row r="484" spans="1:11" x14ac:dyDescent="0.35">
      <c r="A484" s="2" t="s">
        <v>6752</v>
      </c>
      <c r="B484" s="2" t="s">
        <v>6753</v>
      </c>
      <c r="C484" s="2" t="s">
        <v>6754</v>
      </c>
      <c r="D484" s="2"/>
      <c r="E484" s="3">
        <v>17.55</v>
      </c>
      <c r="F484" s="2" t="b">
        <v>0</v>
      </c>
      <c r="G484" s="2" t="b">
        <v>0</v>
      </c>
      <c r="H484" s="2" t="b">
        <v>0</v>
      </c>
      <c r="I484" s="2" t="s">
        <v>6753</v>
      </c>
      <c r="J484" s="2"/>
      <c r="K484" s="2" t="s">
        <v>5111</v>
      </c>
    </row>
    <row r="485" spans="1:11" x14ac:dyDescent="0.35">
      <c r="A485" s="2" t="s">
        <v>6755</v>
      </c>
      <c r="B485" s="2" t="s">
        <v>6756</v>
      </c>
      <c r="C485" s="2" t="s">
        <v>6757</v>
      </c>
      <c r="D485" s="2"/>
      <c r="E485" s="3">
        <v>22.13</v>
      </c>
      <c r="F485" s="2" t="b">
        <v>0</v>
      </c>
      <c r="G485" s="2" t="b">
        <v>0</v>
      </c>
      <c r="H485" s="2" t="b">
        <v>0</v>
      </c>
      <c r="I485" s="2" t="s">
        <v>6756</v>
      </c>
      <c r="J485" s="2"/>
      <c r="K485" s="2" t="s">
        <v>5111</v>
      </c>
    </row>
    <row r="486" spans="1:11" x14ac:dyDescent="0.35">
      <c r="A486" s="2" t="s">
        <v>6758</v>
      </c>
      <c r="B486" s="2" t="s">
        <v>6759</v>
      </c>
      <c r="C486" s="2" t="s">
        <v>5690</v>
      </c>
      <c r="D486" s="2"/>
      <c r="E486" s="3">
        <v>14.86</v>
      </c>
      <c r="F486" s="2" t="b">
        <v>0</v>
      </c>
      <c r="G486" s="2" t="b">
        <v>0</v>
      </c>
      <c r="H486" s="2" t="b">
        <v>0</v>
      </c>
      <c r="I486" s="2" t="s">
        <v>6760</v>
      </c>
      <c r="J486" s="2"/>
      <c r="K486" s="2" t="s">
        <v>5111</v>
      </c>
    </row>
    <row r="487" spans="1:11" x14ac:dyDescent="0.35">
      <c r="A487" s="2" t="s">
        <v>6761</v>
      </c>
      <c r="B487" s="2" t="s">
        <v>6762</v>
      </c>
      <c r="C487" s="2" t="s">
        <v>5782</v>
      </c>
      <c r="D487" s="2"/>
      <c r="E487" s="3">
        <v>206.99</v>
      </c>
      <c r="F487" s="2" t="b">
        <v>0</v>
      </c>
      <c r="G487" s="2" t="b">
        <v>0</v>
      </c>
      <c r="H487" s="2" t="b">
        <v>0</v>
      </c>
      <c r="I487" s="2" t="s">
        <v>6762</v>
      </c>
      <c r="J487" s="2"/>
      <c r="K487" s="2" t="s">
        <v>5111</v>
      </c>
    </row>
    <row r="488" spans="1:11" x14ac:dyDescent="0.35">
      <c r="A488" s="2" t="s">
        <v>6763</v>
      </c>
      <c r="B488" s="2" t="s">
        <v>6764</v>
      </c>
      <c r="C488" s="2" t="s">
        <v>6765</v>
      </c>
      <c r="D488" s="2"/>
      <c r="E488" s="3">
        <v>26.14</v>
      </c>
      <c r="F488" s="2" t="b">
        <v>0</v>
      </c>
      <c r="G488" s="2" t="b">
        <v>0</v>
      </c>
      <c r="H488" s="2" t="b">
        <v>0</v>
      </c>
      <c r="I488" s="2" t="s">
        <v>6764</v>
      </c>
      <c r="J488" s="2"/>
      <c r="K488" s="2" t="s">
        <v>5111</v>
      </c>
    </row>
    <row r="489" spans="1:11" x14ac:dyDescent="0.35">
      <c r="A489" s="2" t="s">
        <v>6766</v>
      </c>
      <c r="B489" s="2" t="s">
        <v>6767</v>
      </c>
      <c r="C489" s="2" t="s">
        <v>6768</v>
      </c>
      <c r="D489" s="2"/>
      <c r="E489" s="3">
        <v>43.94</v>
      </c>
      <c r="F489" s="2" t="b">
        <v>0</v>
      </c>
      <c r="G489" s="2" t="b">
        <v>0</v>
      </c>
      <c r="H489" s="2" t="b">
        <v>0</v>
      </c>
      <c r="I489" s="2" t="s">
        <v>6769</v>
      </c>
      <c r="J489" s="2"/>
      <c r="K489" s="2" t="s">
        <v>5111</v>
      </c>
    </row>
    <row r="490" spans="1:11" x14ac:dyDescent="0.35">
      <c r="A490" s="2" t="s">
        <v>6770</v>
      </c>
      <c r="B490" s="2" t="s">
        <v>6771</v>
      </c>
      <c r="C490" s="2" t="s">
        <v>6772</v>
      </c>
      <c r="D490" s="2"/>
      <c r="E490" s="3">
        <v>11.23</v>
      </c>
      <c r="F490" s="2" t="b">
        <v>0</v>
      </c>
      <c r="G490" s="2" t="b">
        <v>0</v>
      </c>
      <c r="H490" s="2" t="b">
        <v>0</v>
      </c>
      <c r="I490" s="2" t="s">
        <v>6771</v>
      </c>
      <c r="J490" s="2"/>
      <c r="K490" s="2" t="s">
        <v>5111</v>
      </c>
    </row>
    <row r="491" spans="1:11" x14ac:dyDescent="0.35">
      <c r="A491" s="2" t="s">
        <v>6773</v>
      </c>
      <c r="B491" s="2" t="s">
        <v>6774</v>
      </c>
      <c r="C491" s="2" t="s">
        <v>5849</v>
      </c>
      <c r="D491" s="2"/>
      <c r="E491" s="3">
        <v>22.13</v>
      </c>
      <c r="F491" s="2" t="b">
        <v>0</v>
      </c>
      <c r="G491" s="2" t="b">
        <v>0</v>
      </c>
      <c r="H491" s="2" t="b">
        <v>0</v>
      </c>
      <c r="I491" s="2" t="s">
        <v>6775</v>
      </c>
      <c r="J491" s="2"/>
      <c r="K491" s="2" t="s">
        <v>5111</v>
      </c>
    </row>
    <row r="492" spans="1:11" x14ac:dyDescent="0.35">
      <c r="A492" s="2" t="s">
        <v>6776</v>
      </c>
      <c r="B492" s="2" t="s">
        <v>6777</v>
      </c>
      <c r="C492" s="2" t="s">
        <v>6381</v>
      </c>
      <c r="D492" s="2"/>
      <c r="E492" s="3">
        <v>455.99</v>
      </c>
      <c r="F492" s="2" t="b">
        <v>0</v>
      </c>
      <c r="G492" s="2" t="b">
        <v>0</v>
      </c>
      <c r="H492" s="2" t="b">
        <v>0</v>
      </c>
      <c r="I492" s="2" t="s">
        <v>6778</v>
      </c>
      <c r="J492" s="2"/>
      <c r="K492" s="2" t="s">
        <v>5111</v>
      </c>
    </row>
    <row r="493" spans="1:11" x14ac:dyDescent="0.35">
      <c r="A493" s="2" t="s">
        <v>6779</v>
      </c>
      <c r="B493" s="2" t="s">
        <v>6780</v>
      </c>
      <c r="C493" s="2"/>
      <c r="D493" s="2"/>
      <c r="E493" s="3">
        <v>37.19</v>
      </c>
      <c r="F493" s="2" t="b">
        <v>0</v>
      </c>
      <c r="G493" s="2" t="b">
        <v>0</v>
      </c>
      <c r="H493" s="2" t="b">
        <v>0</v>
      </c>
      <c r="I493" s="2" t="s">
        <v>6781</v>
      </c>
      <c r="J493" s="2"/>
      <c r="K493" s="2" t="s">
        <v>5111</v>
      </c>
    </row>
    <row r="494" spans="1:11" x14ac:dyDescent="0.35">
      <c r="A494" s="2" t="s">
        <v>6782</v>
      </c>
      <c r="B494" s="2" t="s">
        <v>6783</v>
      </c>
      <c r="C494" s="2" t="s">
        <v>6784</v>
      </c>
      <c r="D494" s="2"/>
      <c r="E494" s="3">
        <v>19.989999999999998</v>
      </c>
      <c r="F494" s="2" t="b">
        <v>0</v>
      </c>
      <c r="G494" s="2" t="b">
        <v>0</v>
      </c>
      <c r="H494" s="2" t="b">
        <v>0</v>
      </c>
      <c r="I494" s="2" t="s">
        <v>6783</v>
      </c>
      <c r="J494" s="2"/>
      <c r="K494" s="2" t="s">
        <v>5111</v>
      </c>
    </row>
    <row r="495" spans="1:11" x14ac:dyDescent="0.35">
      <c r="A495" s="2" t="s">
        <v>6785</v>
      </c>
      <c r="B495" s="2" t="s">
        <v>6786</v>
      </c>
      <c r="C495" s="2" t="s">
        <v>6787</v>
      </c>
      <c r="D495" s="2"/>
      <c r="E495" s="3">
        <v>29.84</v>
      </c>
      <c r="F495" s="2" t="b">
        <v>0</v>
      </c>
      <c r="G495" s="2" t="b">
        <v>0</v>
      </c>
      <c r="H495" s="2" t="b">
        <v>0</v>
      </c>
      <c r="I495" s="2" t="s">
        <v>6788</v>
      </c>
      <c r="J495" s="2"/>
      <c r="K495" s="2" t="s">
        <v>5111</v>
      </c>
    </row>
    <row r="496" spans="1:11" x14ac:dyDescent="0.35">
      <c r="A496" s="2" t="s">
        <v>6789</v>
      </c>
      <c r="B496" s="2" t="s">
        <v>6790</v>
      </c>
      <c r="C496" s="2" t="s">
        <v>6791</v>
      </c>
      <c r="D496" s="2"/>
      <c r="E496" s="3">
        <v>28.3</v>
      </c>
      <c r="F496" s="2" t="b">
        <v>0</v>
      </c>
      <c r="G496" s="2" t="b">
        <v>0</v>
      </c>
      <c r="H496" s="2" t="b">
        <v>0</v>
      </c>
      <c r="I496" s="2" t="s">
        <v>6792</v>
      </c>
      <c r="J496" s="2"/>
      <c r="K496" s="2" t="s">
        <v>5111</v>
      </c>
    </row>
    <row r="497" spans="1:11" x14ac:dyDescent="0.35">
      <c r="A497" s="2" t="s">
        <v>6793</v>
      </c>
      <c r="B497" s="2" t="s">
        <v>6794</v>
      </c>
      <c r="C497" s="2" t="s">
        <v>6175</v>
      </c>
      <c r="D497" s="2"/>
      <c r="E497" s="3">
        <v>1299.99</v>
      </c>
      <c r="F497" s="2" t="b">
        <v>0</v>
      </c>
      <c r="G497" s="2" t="b">
        <v>0</v>
      </c>
      <c r="H497" s="2" t="b">
        <v>0</v>
      </c>
      <c r="I497" s="2" t="s">
        <v>6794</v>
      </c>
      <c r="J497" s="2"/>
      <c r="K497" s="2" t="s">
        <v>5111</v>
      </c>
    </row>
    <row r="498" spans="1:11" x14ac:dyDescent="0.35">
      <c r="A498" s="2" t="s">
        <v>6795</v>
      </c>
      <c r="B498" s="2" t="s">
        <v>6796</v>
      </c>
      <c r="C498" s="2" t="s">
        <v>6797</v>
      </c>
      <c r="D498" s="2"/>
      <c r="E498" s="3">
        <v>83.92</v>
      </c>
      <c r="F498" s="2" t="b">
        <v>0</v>
      </c>
      <c r="G498" s="2" t="b">
        <v>0</v>
      </c>
      <c r="H498" s="2" t="b">
        <v>0</v>
      </c>
      <c r="I498" s="2" t="s">
        <v>6796</v>
      </c>
      <c r="J498" s="2"/>
      <c r="K498" s="2" t="s">
        <v>5111</v>
      </c>
    </row>
    <row r="499" spans="1:11" x14ac:dyDescent="0.35">
      <c r="A499" s="2" t="s">
        <v>6798</v>
      </c>
      <c r="B499" s="2" t="s">
        <v>6799</v>
      </c>
      <c r="C499" s="2" t="s">
        <v>6800</v>
      </c>
      <c r="D499" s="2"/>
      <c r="E499" s="3">
        <v>27.37</v>
      </c>
      <c r="F499" s="2" t="b">
        <v>0</v>
      </c>
      <c r="G499" s="2" t="b">
        <v>0</v>
      </c>
      <c r="H499" s="2" t="b">
        <v>0</v>
      </c>
      <c r="I499" s="2" t="s">
        <v>6801</v>
      </c>
      <c r="J499" s="2"/>
      <c r="K499" s="2" t="s">
        <v>5111</v>
      </c>
    </row>
    <row r="500" spans="1:11" x14ac:dyDescent="0.35">
      <c r="A500" s="2" t="s">
        <v>6802</v>
      </c>
      <c r="B500" s="2" t="s">
        <v>6803</v>
      </c>
      <c r="C500" s="2" t="s">
        <v>6804</v>
      </c>
      <c r="D500" s="2"/>
      <c r="E500" s="3">
        <v>17.809999999999999</v>
      </c>
      <c r="F500" s="2" t="b">
        <v>0</v>
      </c>
      <c r="G500" s="2" t="b">
        <v>0</v>
      </c>
      <c r="H500" s="2" t="b">
        <v>0</v>
      </c>
      <c r="I500" s="2" t="s">
        <v>6805</v>
      </c>
      <c r="J500" s="2"/>
      <c r="K500" s="2" t="s">
        <v>5111</v>
      </c>
    </row>
    <row r="501" spans="1:11" x14ac:dyDescent="0.35">
      <c r="A501" s="2" t="s">
        <v>6806</v>
      </c>
      <c r="B501" s="2" t="s">
        <v>6807</v>
      </c>
      <c r="C501" s="2" t="s">
        <v>6249</v>
      </c>
      <c r="D501" s="2"/>
      <c r="E501" s="3">
        <v>215.42</v>
      </c>
      <c r="F501" s="2" t="b">
        <v>0</v>
      </c>
      <c r="G501" s="2" t="b">
        <v>0</v>
      </c>
      <c r="H501" s="2" t="b">
        <v>0</v>
      </c>
      <c r="I501" s="2" t="s">
        <v>6808</v>
      </c>
      <c r="J501" s="2"/>
      <c r="K501" s="2" t="s">
        <v>5111</v>
      </c>
    </row>
    <row r="502" spans="1:11" x14ac:dyDescent="0.35">
      <c r="A502" s="2" t="s">
        <v>6809</v>
      </c>
      <c r="B502" s="2" t="s">
        <v>6810</v>
      </c>
      <c r="C502" s="2" t="s">
        <v>6811</v>
      </c>
      <c r="D502" s="2"/>
      <c r="E502" s="3">
        <v>26.14</v>
      </c>
      <c r="F502" s="2" t="b">
        <v>0</v>
      </c>
      <c r="G502" s="2" t="b">
        <v>0</v>
      </c>
      <c r="H502" s="2" t="b">
        <v>0</v>
      </c>
      <c r="I502" s="2" t="s">
        <v>6812</v>
      </c>
      <c r="J502" s="2"/>
      <c r="K502" s="2" t="s">
        <v>5111</v>
      </c>
    </row>
    <row r="503" spans="1:11" x14ac:dyDescent="0.35">
      <c r="A503" s="2" t="s">
        <v>6813</v>
      </c>
      <c r="B503" s="2" t="s">
        <v>6814</v>
      </c>
      <c r="C503" s="2" t="s">
        <v>6815</v>
      </c>
      <c r="D503" s="2"/>
      <c r="E503" s="3">
        <v>36.67</v>
      </c>
      <c r="F503" s="2" t="b">
        <v>0</v>
      </c>
      <c r="G503" s="2" t="b">
        <v>0</v>
      </c>
      <c r="H503" s="2" t="b">
        <v>0</v>
      </c>
      <c r="I503" s="2" t="s">
        <v>6816</v>
      </c>
      <c r="J503" s="2"/>
      <c r="K503" s="2" t="s">
        <v>5111</v>
      </c>
    </row>
    <row r="504" spans="1:11" x14ac:dyDescent="0.35">
      <c r="A504" s="2" t="s">
        <v>6817</v>
      </c>
      <c r="B504" s="2" t="s">
        <v>6818</v>
      </c>
      <c r="C504" s="2" t="s">
        <v>6819</v>
      </c>
      <c r="D504" s="2"/>
      <c r="E504" s="3">
        <v>27.62</v>
      </c>
      <c r="F504" s="2" t="b">
        <v>0</v>
      </c>
      <c r="G504" s="2" t="b">
        <v>0</v>
      </c>
      <c r="H504" s="2" t="b">
        <v>0</v>
      </c>
      <c r="I504" s="2" t="s">
        <v>6820</v>
      </c>
      <c r="J504" s="2"/>
      <c r="K504" s="2" t="s">
        <v>5111</v>
      </c>
    </row>
    <row r="505" spans="1:11" x14ac:dyDescent="0.35">
      <c r="A505" s="2" t="s">
        <v>6821</v>
      </c>
      <c r="B505" s="2" t="s">
        <v>6822</v>
      </c>
      <c r="C505" s="2" t="s">
        <v>6823</v>
      </c>
      <c r="D505" s="2"/>
      <c r="E505" s="3">
        <v>15.91</v>
      </c>
      <c r="F505" s="2" t="b">
        <v>0</v>
      </c>
      <c r="G505" s="2" t="b">
        <v>0</v>
      </c>
      <c r="H505" s="2" t="b">
        <v>0</v>
      </c>
      <c r="I505" s="2" t="s">
        <v>6824</v>
      </c>
      <c r="J505" s="2"/>
      <c r="K505" s="2" t="s">
        <v>5111</v>
      </c>
    </row>
    <row r="506" spans="1:11" x14ac:dyDescent="0.35">
      <c r="A506" s="2" t="s">
        <v>6825</v>
      </c>
      <c r="B506" s="2" t="s">
        <v>6826</v>
      </c>
      <c r="C506" s="2" t="s">
        <v>6827</v>
      </c>
      <c r="D506" s="2"/>
      <c r="E506" s="3">
        <v>15.82</v>
      </c>
      <c r="F506" s="2" t="b">
        <v>0</v>
      </c>
      <c r="G506" s="2" t="b">
        <v>0</v>
      </c>
      <c r="H506" s="2" t="b">
        <v>0</v>
      </c>
      <c r="I506" s="2" t="s">
        <v>6828</v>
      </c>
      <c r="J506" s="2"/>
      <c r="K506" s="2" t="s">
        <v>5111</v>
      </c>
    </row>
    <row r="507" spans="1:11" x14ac:dyDescent="0.35">
      <c r="A507" s="2" t="s">
        <v>6829</v>
      </c>
      <c r="B507" s="2" t="s">
        <v>6830</v>
      </c>
      <c r="C507" s="2" t="s">
        <v>6831</v>
      </c>
      <c r="D507" s="2"/>
      <c r="E507" s="3">
        <v>16.37</v>
      </c>
      <c r="F507" s="2" t="b">
        <v>0</v>
      </c>
      <c r="G507" s="2" t="b">
        <v>0</v>
      </c>
      <c r="H507" s="2" t="b">
        <v>0</v>
      </c>
      <c r="I507" s="2" t="s">
        <v>6830</v>
      </c>
      <c r="J507" s="2"/>
      <c r="K507" s="2" t="s">
        <v>5111</v>
      </c>
    </row>
    <row r="508" spans="1:11" x14ac:dyDescent="0.35">
      <c r="A508" s="2" t="s">
        <v>6832</v>
      </c>
      <c r="B508" s="2" t="s">
        <v>6833</v>
      </c>
      <c r="C508" s="2" t="s">
        <v>6834</v>
      </c>
      <c r="D508" s="2"/>
      <c r="E508" s="3">
        <v>929.99</v>
      </c>
      <c r="F508" s="2" t="b">
        <v>0</v>
      </c>
      <c r="G508" s="2" t="b">
        <v>0</v>
      </c>
      <c r="H508" s="2" t="b">
        <v>0</v>
      </c>
      <c r="I508" s="2" t="s">
        <v>6833</v>
      </c>
      <c r="J508" s="2"/>
      <c r="K508" s="2" t="s">
        <v>5111</v>
      </c>
    </row>
    <row r="509" spans="1:11" x14ac:dyDescent="0.35">
      <c r="A509" s="2" t="s">
        <v>6835</v>
      </c>
      <c r="B509" s="2" t="s">
        <v>6836</v>
      </c>
      <c r="C509" s="2" t="s">
        <v>6837</v>
      </c>
      <c r="D509" s="2"/>
      <c r="E509" s="3">
        <v>36.67</v>
      </c>
      <c r="F509" s="2" t="b">
        <v>0</v>
      </c>
      <c r="G509" s="2" t="b">
        <v>0</v>
      </c>
      <c r="H509" s="2" t="b">
        <v>0</v>
      </c>
      <c r="I509" s="2" t="s">
        <v>6838</v>
      </c>
      <c r="J509" s="2"/>
      <c r="K509" s="2" t="s">
        <v>5111</v>
      </c>
    </row>
    <row r="510" spans="1:11" x14ac:dyDescent="0.35">
      <c r="A510" s="2" t="s">
        <v>6839</v>
      </c>
      <c r="B510" s="2" t="s">
        <v>6840</v>
      </c>
      <c r="C510" s="2" t="s">
        <v>5680</v>
      </c>
      <c r="D510" s="2"/>
      <c r="E510" s="3">
        <v>69.989999999999995</v>
      </c>
      <c r="F510" s="2" t="b">
        <v>0</v>
      </c>
      <c r="G510" s="2" t="b">
        <v>0</v>
      </c>
      <c r="H510" s="2" t="b">
        <v>0</v>
      </c>
      <c r="I510" s="2" t="s">
        <v>6841</v>
      </c>
      <c r="J510" s="2"/>
      <c r="K510" s="2" t="s">
        <v>5111</v>
      </c>
    </row>
    <row r="511" spans="1:11" x14ac:dyDescent="0.35">
      <c r="A511" s="2" t="s">
        <v>6842</v>
      </c>
      <c r="B511" s="2" t="s">
        <v>6843</v>
      </c>
      <c r="C511" s="2" t="s">
        <v>6844</v>
      </c>
      <c r="D511" s="2"/>
      <c r="E511" s="3">
        <v>34.99</v>
      </c>
      <c r="F511" s="2" t="b">
        <v>0</v>
      </c>
      <c r="G511" s="2" t="b">
        <v>0</v>
      </c>
      <c r="H511" s="2" t="b">
        <v>0</v>
      </c>
      <c r="I511" s="2" t="s">
        <v>6845</v>
      </c>
      <c r="J511" s="2"/>
      <c r="K511" s="2" t="s">
        <v>5111</v>
      </c>
    </row>
    <row r="512" spans="1:11" x14ac:dyDescent="0.35">
      <c r="A512" s="2" t="s">
        <v>6846</v>
      </c>
      <c r="B512" s="2" t="s">
        <v>6847</v>
      </c>
      <c r="C512" s="2" t="s">
        <v>6848</v>
      </c>
      <c r="D512" s="2"/>
      <c r="E512" s="3">
        <v>65.989999999999995</v>
      </c>
      <c r="F512" s="2" t="b">
        <v>0</v>
      </c>
      <c r="G512" s="2" t="b">
        <v>0</v>
      </c>
      <c r="H512" s="2" t="b">
        <v>0</v>
      </c>
      <c r="I512" s="2" t="s">
        <v>6847</v>
      </c>
      <c r="J512" s="2"/>
      <c r="K512" s="2" t="s">
        <v>5111</v>
      </c>
    </row>
    <row r="513" spans="1:11" x14ac:dyDescent="0.35">
      <c r="A513" s="2" t="s">
        <v>6849</v>
      </c>
      <c r="B513" s="2" t="s">
        <v>6850</v>
      </c>
      <c r="C513" s="2" t="s">
        <v>6851</v>
      </c>
      <c r="D513" s="2"/>
      <c r="E513" s="3">
        <v>25.77</v>
      </c>
      <c r="F513" s="2" t="b">
        <v>0</v>
      </c>
      <c r="G513" s="2" t="b">
        <v>0</v>
      </c>
      <c r="H513" s="2" t="b">
        <v>0</v>
      </c>
      <c r="I513" s="2" t="s">
        <v>6852</v>
      </c>
      <c r="J513" s="2"/>
      <c r="K513" s="2" t="s">
        <v>5111</v>
      </c>
    </row>
    <row r="514" spans="1:11" x14ac:dyDescent="0.35">
      <c r="A514" s="2" t="s">
        <v>6853</v>
      </c>
      <c r="B514" s="2" t="s">
        <v>6854</v>
      </c>
      <c r="C514" s="2" t="s">
        <v>5690</v>
      </c>
      <c r="D514" s="2"/>
      <c r="E514" s="3">
        <v>14.86</v>
      </c>
      <c r="F514" s="2" t="b">
        <v>0</v>
      </c>
      <c r="G514" s="2" t="b">
        <v>0</v>
      </c>
      <c r="H514" s="2" t="b">
        <v>0</v>
      </c>
      <c r="I514" s="2" t="s">
        <v>6855</v>
      </c>
      <c r="J514" s="2"/>
      <c r="K514" s="2" t="s">
        <v>5111</v>
      </c>
    </row>
    <row r="515" spans="1:11" x14ac:dyDescent="0.35">
      <c r="A515" s="2" t="s">
        <v>6856</v>
      </c>
      <c r="B515" s="2" t="s">
        <v>6857</v>
      </c>
      <c r="C515" s="2" t="s">
        <v>6858</v>
      </c>
      <c r="D515" s="2"/>
      <c r="E515" s="3">
        <v>12.05</v>
      </c>
      <c r="F515" s="2" t="b">
        <v>0</v>
      </c>
      <c r="G515" s="2" t="b">
        <v>0</v>
      </c>
      <c r="H515" s="2" t="b">
        <v>0</v>
      </c>
      <c r="I515" s="2" t="s">
        <v>6859</v>
      </c>
      <c r="J515" s="2"/>
      <c r="K515" s="2" t="s">
        <v>5111</v>
      </c>
    </row>
    <row r="516" spans="1:11" x14ac:dyDescent="0.35">
      <c r="A516" s="2" t="s">
        <v>6860</v>
      </c>
      <c r="B516" s="2" t="s">
        <v>6861</v>
      </c>
      <c r="C516" s="2" t="s">
        <v>6862</v>
      </c>
      <c r="D516" s="2"/>
      <c r="E516" s="3">
        <v>25.77</v>
      </c>
      <c r="F516" s="2" t="b">
        <v>0</v>
      </c>
      <c r="G516" s="2" t="b">
        <v>0</v>
      </c>
      <c r="H516" s="2" t="b">
        <v>0</v>
      </c>
      <c r="I516" s="2" t="s">
        <v>6861</v>
      </c>
      <c r="J516" s="2"/>
      <c r="K516" s="2" t="s">
        <v>5111</v>
      </c>
    </row>
    <row r="517" spans="1:11" x14ac:dyDescent="0.35">
      <c r="A517" s="2" t="s">
        <v>6863</v>
      </c>
      <c r="B517" s="2" t="s">
        <v>6864</v>
      </c>
      <c r="C517" s="2" t="s">
        <v>6865</v>
      </c>
      <c r="D517" s="2"/>
      <c r="E517" s="3">
        <v>145.99</v>
      </c>
      <c r="F517" s="2" t="b">
        <v>0</v>
      </c>
      <c r="G517" s="2" t="b">
        <v>0</v>
      </c>
      <c r="H517" s="2" t="b">
        <v>0</v>
      </c>
      <c r="I517" s="2" t="s">
        <v>6866</v>
      </c>
      <c r="J517" s="2"/>
      <c r="K517" s="2" t="s">
        <v>5111</v>
      </c>
    </row>
    <row r="518" spans="1:11" x14ac:dyDescent="0.35">
      <c r="A518" s="2" t="s">
        <v>6867</v>
      </c>
      <c r="B518" s="2" t="s">
        <v>6868</v>
      </c>
      <c r="C518" s="2" t="s">
        <v>6869</v>
      </c>
      <c r="D518" s="2"/>
      <c r="E518" s="3">
        <v>31.06</v>
      </c>
      <c r="F518" s="2" t="b">
        <v>0</v>
      </c>
      <c r="G518" s="2" t="b">
        <v>0</v>
      </c>
      <c r="H518" s="2" t="b">
        <v>0</v>
      </c>
      <c r="I518" s="2" t="s">
        <v>6870</v>
      </c>
      <c r="J518" s="2"/>
      <c r="K518" s="2" t="s">
        <v>5111</v>
      </c>
    </row>
    <row r="519" spans="1:11" x14ac:dyDescent="0.35">
      <c r="A519" s="2" t="s">
        <v>6871</v>
      </c>
      <c r="B519" s="2" t="s">
        <v>6872</v>
      </c>
      <c r="C519" s="2" t="s">
        <v>6873</v>
      </c>
      <c r="D519" s="2"/>
      <c r="E519" s="3">
        <v>47.99</v>
      </c>
      <c r="F519" s="2" t="b">
        <v>0</v>
      </c>
      <c r="G519" s="2" t="b">
        <v>0</v>
      </c>
      <c r="H519" s="2" t="b">
        <v>0</v>
      </c>
      <c r="I519" s="2" t="s">
        <v>6872</v>
      </c>
      <c r="J519" s="2"/>
      <c r="K519" s="2" t="s">
        <v>5111</v>
      </c>
    </row>
    <row r="520" spans="1:11" x14ac:dyDescent="0.35">
      <c r="A520" s="2" t="s">
        <v>6874</v>
      </c>
      <c r="B520" s="2" t="s">
        <v>6875</v>
      </c>
      <c r="C520" s="2" t="s">
        <v>6876</v>
      </c>
      <c r="D520" s="2"/>
      <c r="E520" s="3">
        <v>8.14</v>
      </c>
      <c r="F520" s="2" t="b">
        <v>0</v>
      </c>
      <c r="G520" s="2" t="b">
        <v>0</v>
      </c>
      <c r="H520" s="2" t="b">
        <v>0</v>
      </c>
      <c r="I520" s="2" t="s">
        <v>6875</v>
      </c>
      <c r="J520" s="2"/>
      <c r="K520" s="2" t="s">
        <v>5111</v>
      </c>
    </row>
    <row r="521" spans="1:11" x14ac:dyDescent="0.35">
      <c r="A521" s="2" t="s">
        <v>6877</v>
      </c>
      <c r="B521" s="2" t="s">
        <v>6878</v>
      </c>
      <c r="C521" s="2" t="s">
        <v>6879</v>
      </c>
      <c r="D521" s="2"/>
      <c r="E521" s="3">
        <v>25.77</v>
      </c>
      <c r="F521" s="2" t="b">
        <v>0</v>
      </c>
      <c r="G521" s="2" t="b">
        <v>0</v>
      </c>
      <c r="H521" s="2" t="b">
        <v>0</v>
      </c>
      <c r="I521" s="2" t="s">
        <v>6880</v>
      </c>
      <c r="J521" s="2"/>
      <c r="K521" s="2" t="s">
        <v>5111</v>
      </c>
    </row>
    <row r="522" spans="1:11" x14ac:dyDescent="0.35">
      <c r="A522" s="2" t="s">
        <v>6881</v>
      </c>
      <c r="B522" s="2" t="s">
        <v>6882</v>
      </c>
      <c r="C522" s="2" t="s">
        <v>6883</v>
      </c>
      <c r="D522" s="2"/>
      <c r="E522" s="3">
        <v>18.5</v>
      </c>
      <c r="F522" s="2" t="b">
        <v>0</v>
      </c>
      <c r="G522" s="2" t="b">
        <v>0</v>
      </c>
      <c r="H522" s="2" t="b">
        <v>0</v>
      </c>
      <c r="I522" s="2" t="s">
        <v>6884</v>
      </c>
      <c r="J522" s="2"/>
      <c r="K522" s="2" t="s">
        <v>5111</v>
      </c>
    </row>
    <row r="523" spans="1:11" x14ac:dyDescent="0.35">
      <c r="A523" s="2" t="s">
        <v>6885</v>
      </c>
      <c r="B523" s="2" t="s">
        <v>6886</v>
      </c>
      <c r="C523" s="2" t="s">
        <v>6399</v>
      </c>
      <c r="D523" s="2"/>
      <c r="E523" s="3">
        <v>1865.99</v>
      </c>
      <c r="F523" s="2" t="b">
        <v>0</v>
      </c>
      <c r="G523" s="2" t="b">
        <v>0</v>
      </c>
      <c r="H523" s="2" t="b">
        <v>0</v>
      </c>
      <c r="I523" s="2" t="s">
        <v>6886</v>
      </c>
      <c r="J523" s="2"/>
      <c r="K523" s="2" t="s">
        <v>5111</v>
      </c>
    </row>
    <row r="524" spans="1:11" x14ac:dyDescent="0.35">
      <c r="A524" s="2" t="s">
        <v>6887</v>
      </c>
      <c r="B524" s="2" t="s">
        <v>6888</v>
      </c>
      <c r="C524" s="2" t="s">
        <v>5690</v>
      </c>
      <c r="D524" s="2"/>
      <c r="E524" s="3">
        <v>18.5</v>
      </c>
      <c r="F524" s="2" t="b">
        <v>0</v>
      </c>
      <c r="G524" s="2" t="b">
        <v>0</v>
      </c>
      <c r="H524" s="2" t="b">
        <v>0</v>
      </c>
      <c r="I524" s="2" t="s">
        <v>6889</v>
      </c>
      <c r="J524" s="2"/>
      <c r="K524" s="2" t="s">
        <v>5111</v>
      </c>
    </row>
    <row r="525" spans="1:11" x14ac:dyDescent="0.35">
      <c r="A525" s="2" t="s">
        <v>6890</v>
      </c>
      <c r="B525" s="2" t="s">
        <v>6891</v>
      </c>
      <c r="C525" s="2" t="s">
        <v>6892</v>
      </c>
      <c r="D525" s="2"/>
      <c r="E525" s="3">
        <v>67.94</v>
      </c>
      <c r="F525" s="2" t="b">
        <v>0</v>
      </c>
      <c r="G525" s="2" t="b">
        <v>0</v>
      </c>
      <c r="H525" s="2" t="b">
        <v>0</v>
      </c>
      <c r="I525" s="2" t="s">
        <v>6891</v>
      </c>
      <c r="J525" s="2"/>
      <c r="K525" s="2" t="s">
        <v>5111</v>
      </c>
    </row>
    <row r="526" spans="1:11" x14ac:dyDescent="0.35">
      <c r="A526" s="2" t="s">
        <v>6893</v>
      </c>
      <c r="B526" s="2" t="s">
        <v>6894</v>
      </c>
      <c r="C526" s="2" t="s">
        <v>6895</v>
      </c>
      <c r="D526" s="2"/>
      <c r="E526" s="3">
        <v>22.13</v>
      </c>
      <c r="F526" s="2" t="b">
        <v>0</v>
      </c>
      <c r="G526" s="2" t="b">
        <v>0</v>
      </c>
      <c r="H526" s="2" t="b">
        <v>0</v>
      </c>
      <c r="I526" s="2" t="s">
        <v>6894</v>
      </c>
      <c r="J526" s="2"/>
      <c r="K526" s="2" t="s">
        <v>5111</v>
      </c>
    </row>
    <row r="527" spans="1:11" x14ac:dyDescent="0.35">
      <c r="A527" s="2" t="s">
        <v>6896</v>
      </c>
      <c r="B527" s="2" t="s">
        <v>6897</v>
      </c>
      <c r="C527" s="2" t="s">
        <v>6898</v>
      </c>
      <c r="D527" s="2"/>
      <c r="E527" s="3">
        <v>14.86</v>
      </c>
      <c r="F527" s="2" t="b">
        <v>0</v>
      </c>
      <c r="G527" s="2" t="b">
        <v>0</v>
      </c>
      <c r="H527" s="2" t="b">
        <v>0</v>
      </c>
      <c r="I527" s="2" t="s">
        <v>6899</v>
      </c>
      <c r="J527" s="2"/>
      <c r="K527" s="2" t="s">
        <v>5111</v>
      </c>
    </row>
    <row r="528" spans="1:11" x14ac:dyDescent="0.35">
      <c r="A528" s="2" t="s">
        <v>6900</v>
      </c>
      <c r="B528" s="2" t="s">
        <v>6901</v>
      </c>
      <c r="C528" s="2" t="s">
        <v>6902</v>
      </c>
      <c r="D528" s="2"/>
      <c r="E528" s="3">
        <v>22.13</v>
      </c>
      <c r="F528" s="2" t="b">
        <v>0</v>
      </c>
      <c r="G528" s="2" t="b">
        <v>0</v>
      </c>
      <c r="H528" s="2" t="b">
        <v>0</v>
      </c>
      <c r="I528" s="2" t="s">
        <v>6903</v>
      </c>
      <c r="J528" s="2"/>
      <c r="K528" s="2" t="s">
        <v>5111</v>
      </c>
    </row>
    <row r="529" spans="1:11" x14ac:dyDescent="0.35">
      <c r="A529" s="2" t="s">
        <v>6904</v>
      </c>
      <c r="B529" s="2" t="s">
        <v>6905</v>
      </c>
      <c r="C529" s="2" t="s">
        <v>6906</v>
      </c>
      <c r="D529" s="2"/>
      <c r="E529" s="3">
        <v>21.99</v>
      </c>
      <c r="F529" s="2" t="b">
        <v>0</v>
      </c>
      <c r="G529" s="2" t="b">
        <v>0</v>
      </c>
      <c r="H529" s="2" t="b">
        <v>0</v>
      </c>
      <c r="I529" s="2" t="s">
        <v>6907</v>
      </c>
      <c r="J529" s="2"/>
      <c r="K529" s="2" t="s">
        <v>5111</v>
      </c>
    </row>
    <row r="530" spans="1:11" x14ac:dyDescent="0.35">
      <c r="A530" s="2" t="s">
        <v>6908</v>
      </c>
      <c r="B530" s="2" t="s">
        <v>6909</v>
      </c>
      <c r="C530" s="2" t="s">
        <v>6910</v>
      </c>
      <c r="D530" s="2"/>
      <c r="E530" s="3">
        <v>29.4</v>
      </c>
      <c r="F530" s="2" t="b">
        <v>0</v>
      </c>
      <c r="G530" s="2" t="b">
        <v>0</v>
      </c>
      <c r="H530" s="2" t="b">
        <v>0</v>
      </c>
      <c r="I530" s="2" t="s">
        <v>6911</v>
      </c>
      <c r="J530" s="2"/>
      <c r="K530" s="2" t="s">
        <v>5111</v>
      </c>
    </row>
    <row r="531" spans="1:11" x14ac:dyDescent="0.35">
      <c r="A531" s="2" t="s">
        <v>6912</v>
      </c>
      <c r="B531" s="2" t="s">
        <v>6913</v>
      </c>
      <c r="C531" s="2" t="s">
        <v>5690</v>
      </c>
      <c r="D531" s="2"/>
      <c r="E531" s="3">
        <v>33.04</v>
      </c>
      <c r="F531" s="2" t="b">
        <v>0</v>
      </c>
      <c r="G531" s="2" t="b">
        <v>0</v>
      </c>
      <c r="H531" s="2" t="b">
        <v>0</v>
      </c>
      <c r="I531" s="2" t="s">
        <v>6914</v>
      </c>
      <c r="J531" s="2"/>
      <c r="K531" s="2" t="s">
        <v>5111</v>
      </c>
    </row>
    <row r="532" spans="1:11" x14ac:dyDescent="0.35">
      <c r="A532" s="2" t="s">
        <v>6915</v>
      </c>
      <c r="B532" s="2" t="s">
        <v>6916</v>
      </c>
      <c r="C532" s="2" t="s">
        <v>6917</v>
      </c>
      <c r="D532" s="2"/>
      <c r="E532" s="3">
        <v>14.89</v>
      </c>
      <c r="F532" s="2" t="b">
        <v>0</v>
      </c>
      <c r="G532" s="2" t="b">
        <v>0</v>
      </c>
      <c r="H532" s="2" t="b">
        <v>0</v>
      </c>
      <c r="I532" s="2" t="s">
        <v>6918</v>
      </c>
      <c r="J532" s="2"/>
      <c r="K532" s="2" t="s">
        <v>5111</v>
      </c>
    </row>
    <row r="533" spans="1:11" x14ac:dyDescent="0.35">
      <c r="A533" s="2" t="s">
        <v>6919</v>
      </c>
      <c r="B533" s="2" t="s">
        <v>6920</v>
      </c>
      <c r="C533" s="2" t="s">
        <v>5802</v>
      </c>
      <c r="D533" s="2"/>
      <c r="E533" s="3">
        <v>517.99</v>
      </c>
      <c r="F533" s="2" t="b">
        <v>0</v>
      </c>
      <c r="G533" s="2" t="b">
        <v>0</v>
      </c>
      <c r="H533" s="2" t="b">
        <v>0</v>
      </c>
      <c r="I533" s="2" t="s">
        <v>6920</v>
      </c>
      <c r="J533" s="2"/>
      <c r="K533" s="2" t="s">
        <v>5111</v>
      </c>
    </row>
    <row r="534" spans="1:11" x14ac:dyDescent="0.35">
      <c r="A534" s="2" t="s">
        <v>6921</v>
      </c>
      <c r="B534" s="2" t="s">
        <v>6922</v>
      </c>
      <c r="C534" s="2" t="s">
        <v>6923</v>
      </c>
      <c r="D534" s="2"/>
      <c r="E534" s="3">
        <v>17.239999999999998</v>
      </c>
      <c r="F534" s="2" t="b">
        <v>0</v>
      </c>
      <c r="G534" s="2" t="b">
        <v>0</v>
      </c>
      <c r="H534" s="2" t="b">
        <v>0</v>
      </c>
      <c r="I534" s="2" t="s">
        <v>6922</v>
      </c>
      <c r="J534" s="2"/>
      <c r="K534" s="2" t="s">
        <v>5111</v>
      </c>
    </row>
    <row r="535" spans="1:11" x14ac:dyDescent="0.35">
      <c r="A535" s="2" t="s">
        <v>6924</v>
      </c>
      <c r="B535" s="2" t="s">
        <v>6925</v>
      </c>
      <c r="C535" s="2" t="s">
        <v>5755</v>
      </c>
      <c r="D535" s="2"/>
      <c r="E535" s="3">
        <v>405.99</v>
      </c>
      <c r="F535" s="2" t="b">
        <v>0</v>
      </c>
      <c r="G535" s="2" t="b">
        <v>0</v>
      </c>
      <c r="H535" s="2" t="b">
        <v>0</v>
      </c>
      <c r="I535" s="2" t="s">
        <v>6926</v>
      </c>
      <c r="J535" s="2"/>
      <c r="K535" s="2" t="s">
        <v>5111</v>
      </c>
    </row>
    <row r="536" spans="1:11" x14ac:dyDescent="0.35">
      <c r="A536" s="2" t="s">
        <v>6927</v>
      </c>
      <c r="B536" s="2" t="s">
        <v>6928</v>
      </c>
      <c r="C536" s="2" t="s">
        <v>6929</v>
      </c>
      <c r="D536" s="2"/>
      <c r="E536" s="3">
        <v>49.21</v>
      </c>
      <c r="F536" s="2" t="b">
        <v>0</v>
      </c>
      <c r="G536" s="2" t="b">
        <v>0</v>
      </c>
      <c r="H536" s="2" t="b">
        <v>0</v>
      </c>
      <c r="I536" s="2" t="s">
        <v>6930</v>
      </c>
      <c r="J536" s="2"/>
      <c r="K536" s="2" t="s">
        <v>5111</v>
      </c>
    </row>
    <row r="537" spans="1:11" x14ac:dyDescent="0.35">
      <c r="A537" s="2" t="s">
        <v>6931</v>
      </c>
      <c r="B537" s="2" t="s">
        <v>6932</v>
      </c>
      <c r="C537" s="2" t="s">
        <v>6933</v>
      </c>
      <c r="D537" s="2"/>
      <c r="E537" s="3">
        <v>25.49</v>
      </c>
      <c r="F537" s="2" t="b">
        <v>0</v>
      </c>
      <c r="G537" s="2" t="b">
        <v>0</v>
      </c>
      <c r="H537" s="2" t="b">
        <v>0</v>
      </c>
      <c r="I537" s="2" t="s">
        <v>6934</v>
      </c>
      <c r="J537" s="2"/>
      <c r="K537" s="2" t="s">
        <v>5111</v>
      </c>
    </row>
    <row r="538" spans="1:11" x14ac:dyDescent="0.35">
      <c r="A538" s="2" t="s">
        <v>6935</v>
      </c>
      <c r="B538" s="2" t="s">
        <v>6936</v>
      </c>
      <c r="C538" s="2" t="s">
        <v>6937</v>
      </c>
      <c r="D538" s="2"/>
      <c r="E538" s="3">
        <v>43.36</v>
      </c>
      <c r="F538" s="2" t="b">
        <v>0</v>
      </c>
      <c r="G538" s="2" t="b">
        <v>0</v>
      </c>
      <c r="H538" s="2" t="b">
        <v>0</v>
      </c>
      <c r="I538" s="2" t="s">
        <v>6938</v>
      </c>
      <c r="J538" s="2"/>
      <c r="K538" s="2" t="s">
        <v>5111</v>
      </c>
    </row>
    <row r="539" spans="1:11" x14ac:dyDescent="0.35">
      <c r="A539" s="2" t="s">
        <v>6939</v>
      </c>
      <c r="B539" s="2" t="s">
        <v>6940</v>
      </c>
      <c r="C539" s="2" t="s">
        <v>6941</v>
      </c>
      <c r="D539" s="2"/>
      <c r="E539" s="3">
        <v>54.99</v>
      </c>
      <c r="F539" s="2" t="b">
        <v>0</v>
      </c>
      <c r="G539" s="2" t="b">
        <v>0</v>
      </c>
      <c r="H539" s="2" t="b">
        <v>0</v>
      </c>
      <c r="I539" s="2" t="s">
        <v>6942</v>
      </c>
      <c r="J539" s="2"/>
      <c r="K539" s="2" t="s">
        <v>5111</v>
      </c>
    </row>
    <row r="540" spans="1:11" x14ac:dyDescent="0.35">
      <c r="A540" s="2" t="s">
        <v>6943</v>
      </c>
      <c r="B540" s="2" t="s">
        <v>6944</v>
      </c>
      <c r="C540" s="2" t="s">
        <v>6945</v>
      </c>
      <c r="D540" s="2"/>
      <c r="E540" s="3">
        <v>42.74</v>
      </c>
      <c r="F540" s="2" t="b">
        <v>0</v>
      </c>
      <c r="G540" s="2" t="b">
        <v>0</v>
      </c>
      <c r="H540" s="2" t="b">
        <v>0</v>
      </c>
      <c r="I540" s="2" t="s">
        <v>6944</v>
      </c>
      <c r="J540" s="2"/>
      <c r="K540" s="2" t="s">
        <v>5111</v>
      </c>
    </row>
    <row r="541" spans="1:11" x14ac:dyDescent="0.35">
      <c r="A541" s="2" t="s">
        <v>6946</v>
      </c>
      <c r="B541" s="2" t="s">
        <v>6947</v>
      </c>
      <c r="C541" s="2" t="s">
        <v>5690</v>
      </c>
      <c r="D541" s="2"/>
      <c r="E541" s="3">
        <v>14.86</v>
      </c>
      <c r="F541" s="2" t="b">
        <v>0</v>
      </c>
      <c r="G541" s="2" t="b">
        <v>0</v>
      </c>
      <c r="H541" s="2" t="b">
        <v>0</v>
      </c>
      <c r="I541" s="2" t="s">
        <v>6948</v>
      </c>
      <c r="J541" s="2"/>
      <c r="K541" s="2" t="s">
        <v>5111</v>
      </c>
    </row>
    <row r="542" spans="1:11" x14ac:dyDescent="0.35">
      <c r="A542" s="2" t="s">
        <v>6949</v>
      </c>
      <c r="B542" s="2" t="s">
        <v>6950</v>
      </c>
      <c r="C542" s="2" t="s">
        <v>6951</v>
      </c>
      <c r="D542" s="2"/>
      <c r="E542" s="3">
        <v>21.99</v>
      </c>
      <c r="F542" s="2" t="b">
        <v>0</v>
      </c>
      <c r="G542" s="2" t="b">
        <v>0</v>
      </c>
      <c r="H542" s="2" t="b">
        <v>0</v>
      </c>
      <c r="I542" s="2" t="s">
        <v>6950</v>
      </c>
      <c r="J542" s="2"/>
      <c r="K542" s="2" t="s">
        <v>5111</v>
      </c>
    </row>
    <row r="543" spans="1:11" x14ac:dyDescent="0.35">
      <c r="A543" s="2" t="s">
        <v>6952</v>
      </c>
      <c r="B543" s="2" t="s">
        <v>6953</v>
      </c>
      <c r="C543" s="2" t="s">
        <v>6954</v>
      </c>
      <c r="D543" s="2"/>
      <c r="E543" s="3">
        <v>37.200000000000003</v>
      </c>
      <c r="F543" s="2" t="b">
        <v>0</v>
      </c>
      <c r="G543" s="2" t="b">
        <v>0</v>
      </c>
      <c r="H543" s="2" t="b">
        <v>0</v>
      </c>
      <c r="I543" s="2" t="s">
        <v>6953</v>
      </c>
      <c r="J543" s="2"/>
      <c r="K543" s="2" t="s">
        <v>5111</v>
      </c>
    </row>
    <row r="544" spans="1:11" x14ac:dyDescent="0.35">
      <c r="A544" s="2" t="s">
        <v>6955</v>
      </c>
      <c r="B544" s="2" t="s">
        <v>6956</v>
      </c>
      <c r="C544" s="2" t="s">
        <v>6957</v>
      </c>
      <c r="D544" s="2"/>
      <c r="E544" s="3">
        <v>8.8000000000000007</v>
      </c>
      <c r="F544" s="2" t="b">
        <v>0</v>
      </c>
      <c r="G544" s="2" t="b">
        <v>0</v>
      </c>
      <c r="H544" s="2" t="b">
        <v>0</v>
      </c>
      <c r="I544" s="2" t="s">
        <v>6956</v>
      </c>
      <c r="J544" s="2"/>
      <c r="K544" s="2" t="s">
        <v>5111</v>
      </c>
    </row>
    <row r="545" spans="1:11" x14ac:dyDescent="0.35">
      <c r="A545" s="2" t="s">
        <v>6958</v>
      </c>
      <c r="B545" s="2" t="s">
        <v>6959</v>
      </c>
      <c r="C545" s="2" t="s">
        <v>6960</v>
      </c>
      <c r="D545" s="2"/>
      <c r="E545" s="3">
        <v>11.23</v>
      </c>
      <c r="F545" s="2" t="b">
        <v>0</v>
      </c>
      <c r="G545" s="2" t="b">
        <v>0</v>
      </c>
      <c r="H545" s="2" t="b">
        <v>0</v>
      </c>
      <c r="I545" s="2" t="s">
        <v>6959</v>
      </c>
      <c r="J545" s="2"/>
      <c r="K545" s="2" t="s">
        <v>5111</v>
      </c>
    </row>
    <row r="546" spans="1:11" x14ac:dyDescent="0.35">
      <c r="A546" s="2" t="s">
        <v>6961</v>
      </c>
      <c r="B546" s="2" t="s">
        <v>6962</v>
      </c>
      <c r="C546" s="2" t="s">
        <v>6963</v>
      </c>
      <c r="D546" s="2"/>
      <c r="E546" s="3">
        <v>22.99</v>
      </c>
      <c r="F546" s="2" t="b">
        <v>0</v>
      </c>
      <c r="G546" s="2" t="b">
        <v>0</v>
      </c>
      <c r="H546" s="2" t="b">
        <v>0</v>
      </c>
      <c r="I546" s="2" t="s">
        <v>6964</v>
      </c>
      <c r="J546" s="2"/>
      <c r="K546" s="2" t="s">
        <v>5111</v>
      </c>
    </row>
    <row r="547" spans="1:11" x14ac:dyDescent="0.35">
      <c r="A547" s="2" t="s">
        <v>6965</v>
      </c>
      <c r="B547" s="2" t="s">
        <v>6966</v>
      </c>
      <c r="C547" s="2" t="s">
        <v>6967</v>
      </c>
      <c r="D547" s="2"/>
      <c r="E547" s="3">
        <v>33.21</v>
      </c>
      <c r="F547" s="2" t="b">
        <v>0</v>
      </c>
      <c r="G547" s="2" t="b">
        <v>0</v>
      </c>
      <c r="H547" s="2" t="b">
        <v>0</v>
      </c>
      <c r="I547" s="2" t="s">
        <v>6966</v>
      </c>
      <c r="J547" s="2"/>
      <c r="K547" s="2" t="s">
        <v>5111</v>
      </c>
    </row>
    <row r="548" spans="1:11" x14ac:dyDescent="0.35">
      <c r="A548" s="2" t="s">
        <v>6968</v>
      </c>
      <c r="B548" s="2" t="s">
        <v>6969</v>
      </c>
      <c r="C548" s="2" t="s">
        <v>6970</v>
      </c>
      <c r="D548" s="2"/>
      <c r="E548" s="3">
        <v>7.79</v>
      </c>
      <c r="F548" s="2" t="b">
        <v>0</v>
      </c>
      <c r="G548" s="2" t="b">
        <v>0</v>
      </c>
      <c r="H548" s="2" t="b">
        <v>0</v>
      </c>
      <c r="I548" s="2" t="s">
        <v>6969</v>
      </c>
      <c r="J548" s="2"/>
      <c r="K548" s="2" t="s">
        <v>5111</v>
      </c>
    </row>
    <row r="549" spans="1:11" x14ac:dyDescent="0.35">
      <c r="A549" s="2" t="s">
        <v>6971</v>
      </c>
      <c r="B549" s="2" t="s">
        <v>6972</v>
      </c>
      <c r="C549" s="2" t="s">
        <v>6973</v>
      </c>
      <c r="D549" s="2"/>
      <c r="E549" s="3">
        <v>44.58</v>
      </c>
      <c r="F549" s="2" t="b">
        <v>0</v>
      </c>
      <c r="G549" s="2" t="b">
        <v>0</v>
      </c>
      <c r="H549" s="2" t="b">
        <v>0</v>
      </c>
      <c r="I549" s="2" t="s">
        <v>6972</v>
      </c>
      <c r="J549" s="2"/>
      <c r="K549" s="2" t="s">
        <v>5111</v>
      </c>
    </row>
    <row r="550" spans="1:11" x14ac:dyDescent="0.35">
      <c r="A550" s="2" t="s">
        <v>6974</v>
      </c>
      <c r="B550" s="2" t="s">
        <v>6975</v>
      </c>
      <c r="C550" s="2" t="s">
        <v>6976</v>
      </c>
      <c r="D550" s="2"/>
      <c r="E550" s="3">
        <v>31.06</v>
      </c>
      <c r="F550" s="2" t="b">
        <v>0</v>
      </c>
      <c r="G550" s="2" t="b">
        <v>0</v>
      </c>
      <c r="H550" s="2" t="b">
        <v>0</v>
      </c>
      <c r="I550" s="2" t="s">
        <v>6975</v>
      </c>
      <c r="J550" s="2"/>
      <c r="K550" s="2" t="s">
        <v>5111</v>
      </c>
    </row>
    <row r="551" spans="1:11" x14ac:dyDescent="0.35">
      <c r="A551" s="2" t="s">
        <v>6977</v>
      </c>
      <c r="B551" s="2" t="s">
        <v>6978</v>
      </c>
      <c r="C551" s="2" t="s">
        <v>6979</v>
      </c>
      <c r="D551" s="2"/>
      <c r="E551" s="3">
        <v>9.4499999999999993</v>
      </c>
      <c r="F551" s="2" t="b">
        <v>0</v>
      </c>
      <c r="G551" s="2" t="b">
        <v>0</v>
      </c>
      <c r="H551" s="2" t="b">
        <v>0</v>
      </c>
      <c r="I551" s="2" t="s">
        <v>6980</v>
      </c>
      <c r="J551" s="2"/>
      <c r="K551" s="2" t="s">
        <v>5111</v>
      </c>
    </row>
    <row r="552" spans="1:11" x14ac:dyDescent="0.35">
      <c r="A552" s="2" t="s">
        <v>6981</v>
      </c>
      <c r="B552" s="2" t="s">
        <v>6982</v>
      </c>
      <c r="C552" s="2" t="s">
        <v>6983</v>
      </c>
      <c r="D552" s="2"/>
      <c r="E552" s="3">
        <v>29.99</v>
      </c>
      <c r="F552" s="2" t="b">
        <v>0</v>
      </c>
      <c r="G552" s="2" t="b">
        <v>0</v>
      </c>
      <c r="H552" s="2" t="b">
        <v>0</v>
      </c>
      <c r="I552" s="2" t="s">
        <v>6982</v>
      </c>
      <c r="J552" s="2"/>
      <c r="K552" s="2" t="s">
        <v>5111</v>
      </c>
    </row>
    <row r="553" spans="1:11" x14ac:dyDescent="0.35">
      <c r="A553" s="2" t="s">
        <v>6984</v>
      </c>
      <c r="B553" s="2" t="s">
        <v>6985</v>
      </c>
      <c r="C553" s="2" t="s">
        <v>6986</v>
      </c>
      <c r="D553" s="2"/>
      <c r="E553" s="3">
        <v>88.83</v>
      </c>
      <c r="F553" s="2" t="b">
        <v>0</v>
      </c>
      <c r="G553" s="2" t="b">
        <v>0</v>
      </c>
      <c r="H553" s="2" t="b">
        <v>0</v>
      </c>
      <c r="I553" s="2" t="s">
        <v>6985</v>
      </c>
      <c r="J553" s="2"/>
      <c r="K553" s="2" t="s">
        <v>5111</v>
      </c>
    </row>
    <row r="554" spans="1:11" x14ac:dyDescent="0.35">
      <c r="A554" s="2" t="s">
        <v>6987</v>
      </c>
      <c r="B554" s="2" t="s">
        <v>6988</v>
      </c>
      <c r="C554" s="2" t="s">
        <v>6989</v>
      </c>
      <c r="D554" s="2"/>
      <c r="E554" s="3">
        <v>11.23</v>
      </c>
      <c r="F554" s="2" t="b">
        <v>0</v>
      </c>
      <c r="G554" s="2" t="b">
        <v>0</v>
      </c>
      <c r="H554" s="2" t="b">
        <v>0</v>
      </c>
      <c r="I554" s="2" t="s">
        <v>6990</v>
      </c>
      <c r="J554" s="2"/>
      <c r="K554" s="2" t="s">
        <v>5111</v>
      </c>
    </row>
    <row r="555" spans="1:11" x14ac:dyDescent="0.35">
      <c r="A555" s="2" t="s">
        <v>6991</v>
      </c>
      <c r="B555" s="2" t="s">
        <v>6992</v>
      </c>
      <c r="C555" s="2" t="s">
        <v>6993</v>
      </c>
      <c r="D555" s="2"/>
      <c r="E555" s="3">
        <v>35.99</v>
      </c>
      <c r="F555" s="2" t="b">
        <v>0</v>
      </c>
      <c r="G555" s="2" t="b">
        <v>0</v>
      </c>
      <c r="H555" s="2" t="b">
        <v>0</v>
      </c>
      <c r="I555" s="2" t="s">
        <v>6992</v>
      </c>
      <c r="J555" s="2"/>
      <c r="K555" s="2" t="s">
        <v>5111</v>
      </c>
    </row>
    <row r="556" spans="1:11" x14ac:dyDescent="0.35">
      <c r="A556" s="2" t="s">
        <v>6994</v>
      </c>
      <c r="B556" s="2" t="s">
        <v>6995</v>
      </c>
      <c r="C556" s="2" t="s">
        <v>6996</v>
      </c>
      <c r="D556" s="2"/>
      <c r="E556" s="3">
        <v>393.68</v>
      </c>
      <c r="F556" s="2" t="b">
        <v>0</v>
      </c>
      <c r="G556" s="2" t="b">
        <v>0</v>
      </c>
      <c r="H556" s="2" t="b">
        <v>0</v>
      </c>
      <c r="I556" s="2" t="s">
        <v>6997</v>
      </c>
      <c r="J556" s="2"/>
      <c r="K556" s="2" t="s">
        <v>5111</v>
      </c>
    </row>
    <row r="557" spans="1:11" x14ac:dyDescent="0.35">
      <c r="A557" s="2" t="s">
        <v>6998</v>
      </c>
      <c r="B557" s="2" t="s">
        <v>6999</v>
      </c>
      <c r="C557" s="2" t="s">
        <v>7000</v>
      </c>
      <c r="D557" s="2"/>
      <c r="E557" s="3">
        <v>26.14</v>
      </c>
      <c r="F557" s="2" t="b">
        <v>0</v>
      </c>
      <c r="G557" s="2" t="b">
        <v>0</v>
      </c>
      <c r="H557" s="2" t="b">
        <v>0</v>
      </c>
      <c r="I557" s="2" t="s">
        <v>7001</v>
      </c>
      <c r="J557" s="2"/>
      <c r="K557" s="2" t="s">
        <v>5111</v>
      </c>
    </row>
    <row r="558" spans="1:11" x14ac:dyDescent="0.35">
      <c r="A558" s="2" t="s">
        <v>7002</v>
      </c>
      <c r="B558" s="2" t="s">
        <v>7003</v>
      </c>
      <c r="C558" s="2" t="s">
        <v>7004</v>
      </c>
      <c r="D558" s="2"/>
      <c r="E558" s="3">
        <v>47.99</v>
      </c>
      <c r="F558" s="2" t="b">
        <v>0</v>
      </c>
      <c r="G558" s="2" t="b">
        <v>0</v>
      </c>
      <c r="H558" s="2" t="b">
        <v>0</v>
      </c>
      <c r="I558" s="2" t="s">
        <v>7003</v>
      </c>
      <c r="J558" s="2"/>
      <c r="K558" s="2" t="s">
        <v>5111</v>
      </c>
    </row>
    <row r="559" spans="1:11" x14ac:dyDescent="0.35">
      <c r="A559" s="2" t="s">
        <v>7005</v>
      </c>
      <c r="B559" s="2" t="s">
        <v>7006</v>
      </c>
      <c r="C559" s="2" t="s">
        <v>5690</v>
      </c>
      <c r="D559" s="2"/>
      <c r="E559" s="3">
        <v>18.5</v>
      </c>
      <c r="F559" s="2" t="b">
        <v>0</v>
      </c>
      <c r="G559" s="2" t="b">
        <v>0</v>
      </c>
      <c r="H559" s="2" t="b">
        <v>0</v>
      </c>
      <c r="I559" s="2" t="s">
        <v>7007</v>
      </c>
      <c r="J559" s="2"/>
      <c r="K559" s="2" t="s">
        <v>5111</v>
      </c>
    </row>
    <row r="560" spans="1:11" x14ac:dyDescent="0.35">
      <c r="A560" s="2" t="s">
        <v>7008</v>
      </c>
      <c r="B560" s="2" t="s">
        <v>7009</v>
      </c>
      <c r="C560" s="2" t="s">
        <v>5999</v>
      </c>
      <c r="D560" s="2"/>
      <c r="E560" s="3">
        <v>1243.99</v>
      </c>
      <c r="F560" s="2" t="b">
        <v>0</v>
      </c>
      <c r="G560" s="2" t="b">
        <v>0</v>
      </c>
      <c r="H560" s="2" t="b">
        <v>0</v>
      </c>
      <c r="I560" s="2" t="s">
        <v>7009</v>
      </c>
      <c r="J560" s="2"/>
      <c r="K560" s="2" t="s">
        <v>5111</v>
      </c>
    </row>
    <row r="561" spans="1:11" x14ac:dyDescent="0.35">
      <c r="A561" s="2" t="s">
        <v>7010</v>
      </c>
      <c r="B561" s="2" t="s">
        <v>7011</v>
      </c>
      <c r="C561" s="2" t="s">
        <v>7012</v>
      </c>
      <c r="D561" s="2"/>
      <c r="E561" s="3">
        <v>17.27</v>
      </c>
      <c r="F561" s="2" t="b">
        <v>0</v>
      </c>
      <c r="G561" s="2" t="b">
        <v>0</v>
      </c>
      <c r="H561" s="2" t="b">
        <v>0</v>
      </c>
      <c r="I561" s="2" t="s">
        <v>7011</v>
      </c>
      <c r="J561" s="2"/>
      <c r="K561" s="2" t="s">
        <v>5111</v>
      </c>
    </row>
    <row r="562" spans="1:11" x14ac:dyDescent="0.35">
      <c r="A562" s="2" t="s">
        <v>7013</v>
      </c>
      <c r="B562" s="2" t="s">
        <v>7014</v>
      </c>
      <c r="C562" s="2" t="s">
        <v>7015</v>
      </c>
      <c r="D562" s="2"/>
      <c r="E562" s="3">
        <v>48.27</v>
      </c>
      <c r="F562" s="2" t="b">
        <v>0</v>
      </c>
      <c r="G562" s="2" t="b">
        <v>0</v>
      </c>
      <c r="H562" s="2" t="b">
        <v>0</v>
      </c>
      <c r="I562" s="2" t="s">
        <v>7014</v>
      </c>
      <c r="J562" s="2"/>
      <c r="K562" s="2" t="s">
        <v>5111</v>
      </c>
    </row>
    <row r="563" spans="1:11" x14ac:dyDescent="0.35">
      <c r="A563" s="2" t="s">
        <v>7016</v>
      </c>
      <c r="B563" s="2" t="s">
        <v>7017</v>
      </c>
      <c r="C563" s="2" t="s">
        <v>7018</v>
      </c>
      <c r="D563" s="2"/>
      <c r="E563" s="3">
        <v>125.99</v>
      </c>
      <c r="F563" s="2" t="b">
        <v>0</v>
      </c>
      <c r="G563" s="2" t="b">
        <v>0</v>
      </c>
      <c r="H563" s="2" t="b">
        <v>0</v>
      </c>
      <c r="I563" s="2" t="s">
        <v>7017</v>
      </c>
      <c r="J563" s="2"/>
      <c r="K563" s="2" t="s">
        <v>5111</v>
      </c>
    </row>
    <row r="564" spans="1:11" x14ac:dyDescent="0.35">
      <c r="A564" s="2" t="s">
        <v>7019</v>
      </c>
      <c r="B564" s="2" t="s">
        <v>7020</v>
      </c>
      <c r="C564" s="2" t="s">
        <v>7021</v>
      </c>
      <c r="D564" s="2"/>
      <c r="E564" s="3">
        <v>25.49</v>
      </c>
      <c r="F564" s="2" t="b">
        <v>0</v>
      </c>
      <c r="G564" s="2" t="b">
        <v>0</v>
      </c>
      <c r="H564" s="2" t="b">
        <v>0</v>
      </c>
      <c r="I564" s="2" t="s">
        <v>7022</v>
      </c>
      <c r="J564" s="2"/>
      <c r="K564" s="2" t="s">
        <v>5111</v>
      </c>
    </row>
    <row r="565" spans="1:11" x14ac:dyDescent="0.35">
      <c r="A565" s="2" t="s">
        <v>7023</v>
      </c>
      <c r="B565" s="2" t="s">
        <v>7024</v>
      </c>
      <c r="C565" s="2" t="s">
        <v>7025</v>
      </c>
      <c r="D565" s="2"/>
      <c r="E565" s="3">
        <v>155.99</v>
      </c>
      <c r="F565" s="2" t="b">
        <v>0</v>
      </c>
      <c r="G565" s="2" t="b">
        <v>0</v>
      </c>
      <c r="H565" s="2" t="b">
        <v>0</v>
      </c>
      <c r="I565" s="2" t="s">
        <v>7026</v>
      </c>
      <c r="J565" s="2"/>
      <c r="K565" s="2" t="s">
        <v>5111</v>
      </c>
    </row>
    <row r="566" spans="1:11" x14ac:dyDescent="0.35">
      <c r="A566" s="2" t="s">
        <v>7027</v>
      </c>
      <c r="B566" s="2" t="s">
        <v>7028</v>
      </c>
      <c r="C566" s="2" t="s">
        <v>7029</v>
      </c>
      <c r="D566" s="2"/>
      <c r="E566" s="3">
        <v>13.32</v>
      </c>
      <c r="F566" s="2" t="b">
        <v>0</v>
      </c>
      <c r="G566" s="2" t="b">
        <v>0</v>
      </c>
      <c r="H566" s="2" t="b">
        <v>0</v>
      </c>
      <c r="I566" s="2" t="s">
        <v>7028</v>
      </c>
      <c r="J566" s="2"/>
      <c r="K566" s="2" t="s">
        <v>5111</v>
      </c>
    </row>
    <row r="567" spans="1:11" x14ac:dyDescent="0.35">
      <c r="A567" s="2" t="s">
        <v>7030</v>
      </c>
      <c r="B567" s="2" t="s">
        <v>7031</v>
      </c>
      <c r="C567" s="2" t="s">
        <v>7032</v>
      </c>
      <c r="D567" s="2"/>
      <c r="E567" s="3">
        <v>42.27</v>
      </c>
      <c r="F567" s="2" t="b">
        <v>0</v>
      </c>
      <c r="G567" s="2" t="b">
        <v>0</v>
      </c>
      <c r="H567" s="2" t="b">
        <v>0</v>
      </c>
      <c r="I567" s="2" t="s">
        <v>7033</v>
      </c>
      <c r="J567" s="2"/>
      <c r="K567" s="2" t="s">
        <v>5111</v>
      </c>
    </row>
    <row r="568" spans="1:11" x14ac:dyDescent="0.35">
      <c r="A568" s="2" t="s">
        <v>7034</v>
      </c>
      <c r="B568" s="2" t="s">
        <v>7035</v>
      </c>
      <c r="C568" s="2" t="s">
        <v>6039</v>
      </c>
      <c r="D568" s="2"/>
      <c r="E568" s="3">
        <v>1035.99</v>
      </c>
      <c r="F568" s="2" t="b">
        <v>0</v>
      </c>
      <c r="G568" s="2" t="b">
        <v>0</v>
      </c>
      <c r="H568" s="2" t="b">
        <v>0</v>
      </c>
      <c r="I568" s="2" t="s">
        <v>7035</v>
      </c>
      <c r="J568" s="2"/>
      <c r="K568" s="2" t="s">
        <v>5111</v>
      </c>
    </row>
    <row r="569" spans="1:11" x14ac:dyDescent="0.35">
      <c r="A569" s="2" t="s">
        <v>7036</v>
      </c>
      <c r="B569" s="2" t="s">
        <v>7037</v>
      </c>
      <c r="C569" s="2" t="s">
        <v>7038</v>
      </c>
      <c r="D569" s="2"/>
      <c r="E569" s="3">
        <v>23.44</v>
      </c>
      <c r="F569" s="2" t="b">
        <v>0</v>
      </c>
      <c r="G569" s="2" t="b">
        <v>0</v>
      </c>
      <c r="H569" s="2" t="b">
        <v>0</v>
      </c>
      <c r="I569" s="2" t="s">
        <v>7037</v>
      </c>
      <c r="J569" s="2"/>
      <c r="K569" s="2" t="s">
        <v>5111</v>
      </c>
    </row>
    <row r="570" spans="1:11" x14ac:dyDescent="0.35">
      <c r="A570" s="2" t="s">
        <v>7039</v>
      </c>
      <c r="B570" s="2" t="s">
        <v>7040</v>
      </c>
      <c r="C570" s="2" t="s">
        <v>6581</v>
      </c>
      <c r="D570" s="2"/>
      <c r="E570" s="3">
        <v>99.99</v>
      </c>
      <c r="F570" s="2" t="b">
        <v>0</v>
      </c>
      <c r="G570" s="2" t="b">
        <v>0</v>
      </c>
      <c r="H570" s="2" t="b">
        <v>0</v>
      </c>
      <c r="I570" s="2" t="s">
        <v>7040</v>
      </c>
      <c r="J570" s="2"/>
      <c r="K570" s="2" t="s">
        <v>5111</v>
      </c>
    </row>
    <row r="571" spans="1:11" x14ac:dyDescent="0.35">
      <c r="A571" s="2" t="s">
        <v>7041</v>
      </c>
      <c r="B571" s="2" t="s">
        <v>7042</v>
      </c>
      <c r="C571" s="2" t="s">
        <v>7043</v>
      </c>
      <c r="D571" s="2"/>
      <c r="E571" s="3">
        <v>25.77</v>
      </c>
      <c r="F571" s="2" t="b">
        <v>0</v>
      </c>
      <c r="G571" s="2" t="b">
        <v>0</v>
      </c>
      <c r="H571" s="2" t="b">
        <v>0</v>
      </c>
      <c r="I571" s="2" t="s">
        <v>7044</v>
      </c>
      <c r="J571" s="2"/>
      <c r="K571" s="2" t="s">
        <v>5111</v>
      </c>
    </row>
    <row r="572" spans="1:11" x14ac:dyDescent="0.35">
      <c r="A572" s="2" t="s">
        <v>7045</v>
      </c>
      <c r="B572" s="2" t="s">
        <v>7046</v>
      </c>
      <c r="C572" s="2" t="s">
        <v>7047</v>
      </c>
      <c r="D572" s="2"/>
      <c r="E572" s="3">
        <v>28.99</v>
      </c>
      <c r="F572" s="2" t="b">
        <v>0</v>
      </c>
      <c r="G572" s="2" t="b">
        <v>0</v>
      </c>
      <c r="H572" s="2" t="b">
        <v>0</v>
      </c>
      <c r="I572" s="2" t="s">
        <v>7048</v>
      </c>
      <c r="J572" s="2"/>
      <c r="K572" s="2" t="s">
        <v>5111</v>
      </c>
    </row>
    <row r="573" spans="1:11" x14ac:dyDescent="0.35">
      <c r="A573" s="2" t="s">
        <v>7049</v>
      </c>
      <c r="B573" s="2" t="s">
        <v>7050</v>
      </c>
      <c r="C573" s="2" t="s">
        <v>7051</v>
      </c>
      <c r="D573" s="2"/>
      <c r="E573" s="3">
        <v>28.3</v>
      </c>
      <c r="F573" s="2" t="b">
        <v>0</v>
      </c>
      <c r="G573" s="2" t="b">
        <v>0</v>
      </c>
      <c r="H573" s="2" t="b">
        <v>0</v>
      </c>
      <c r="I573" s="2" t="s">
        <v>7052</v>
      </c>
      <c r="J573" s="2"/>
      <c r="K573" s="2" t="s">
        <v>5111</v>
      </c>
    </row>
    <row r="574" spans="1:11" x14ac:dyDescent="0.35">
      <c r="A574" s="2" t="s">
        <v>7053</v>
      </c>
      <c r="B574" s="2" t="s">
        <v>7054</v>
      </c>
      <c r="C574" s="2" t="s">
        <v>7055</v>
      </c>
      <c r="D574" s="2"/>
      <c r="E574" s="3">
        <v>17.55</v>
      </c>
      <c r="F574" s="2" t="b">
        <v>0</v>
      </c>
      <c r="G574" s="2" t="b">
        <v>0</v>
      </c>
      <c r="H574" s="2" t="b">
        <v>0</v>
      </c>
      <c r="I574" s="2" t="s">
        <v>7056</v>
      </c>
      <c r="J574" s="2"/>
      <c r="K574" s="2" t="s">
        <v>5111</v>
      </c>
    </row>
    <row r="575" spans="1:11" x14ac:dyDescent="0.35">
      <c r="A575" s="2" t="s">
        <v>7057</v>
      </c>
      <c r="B575" s="2" t="s">
        <v>7058</v>
      </c>
      <c r="C575" s="2" t="s">
        <v>7059</v>
      </c>
      <c r="D575" s="2"/>
      <c r="E575" s="3">
        <v>82.99</v>
      </c>
      <c r="F575" s="2" t="b">
        <v>0</v>
      </c>
      <c r="G575" s="2" t="b">
        <v>0</v>
      </c>
      <c r="H575" s="2" t="b">
        <v>0</v>
      </c>
      <c r="I575" s="2" t="s">
        <v>7058</v>
      </c>
      <c r="J575" s="2"/>
      <c r="K575" s="2" t="s">
        <v>5111</v>
      </c>
    </row>
    <row r="576" spans="1:11" x14ac:dyDescent="0.35">
      <c r="A576" s="2" t="s">
        <v>7060</v>
      </c>
      <c r="B576" s="2" t="s">
        <v>7061</v>
      </c>
      <c r="C576" s="2"/>
      <c r="D576" s="2"/>
      <c r="E576" s="3">
        <v>56.38</v>
      </c>
      <c r="F576" s="2" t="b">
        <v>0</v>
      </c>
      <c r="G576" s="2" t="b">
        <v>0</v>
      </c>
      <c r="H576" s="2" t="b">
        <v>0</v>
      </c>
      <c r="I576" s="2" t="s">
        <v>7062</v>
      </c>
      <c r="J576" s="2"/>
      <c r="K576" s="2" t="s">
        <v>5111</v>
      </c>
    </row>
    <row r="577" spans="1:11" x14ac:dyDescent="0.35">
      <c r="A577" s="2" t="s">
        <v>7063</v>
      </c>
      <c r="B577" s="2" t="s">
        <v>7064</v>
      </c>
      <c r="C577" s="2" t="s">
        <v>7065</v>
      </c>
      <c r="D577" s="2"/>
      <c r="E577" s="3">
        <v>269</v>
      </c>
      <c r="F577" s="2" t="b">
        <v>0</v>
      </c>
      <c r="G577" s="2" t="b">
        <v>0</v>
      </c>
      <c r="H577" s="2" t="b">
        <v>0</v>
      </c>
      <c r="I577" s="2" t="s">
        <v>7064</v>
      </c>
      <c r="J577" s="2"/>
      <c r="K577" s="2" t="s">
        <v>5111</v>
      </c>
    </row>
    <row r="578" spans="1:11" x14ac:dyDescent="0.35">
      <c r="A578" s="2" t="s">
        <v>7066</v>
      </c>
      <c r="B578" s="2" t="s">
        <v>7067</v>
      </c>
      <c r="C578" s="2" t="s">
        <v>7068</v>
      </c>
      <c r="D578" s="2"/>
      <c r="E578" s="3">
        <v>16.899999999999999</v>
      </c>
      <c r="F578" s="2" t="b">
        <v>0</v>
      </c>
      <c r="G578" s="2" t="b">
        <v>0</v>
      </c>
      <c r="H578" s="2" t="b">
        <v>0</v>
      </c>
      <c r="I578" s="2" t="s">
        <v>7067</v>
      </c>
      <c r="J578" s="2"/>
      <c r="K578" s="2" t="s">
        <v>5111</v>
      </c>
    </row>
    <row r="579" spans="1:11" x14ac:dyDescent="0.35">
      <c r="A579" s="2" t="s">
        <v>7069</v>
      </c>
      <c r="B579" s="2" t="s">
        <v>7070</v>
      </c>
      <c r="C579" s="2" t="s">
        <v>7071</v>
      </c>
      <c r="D579" s="2"/>
      <c r="E579" s="3">
        <v>39.99</v>
      </c>
      <c r="F579" s="2" t="b">
        <v>0</v>
      </c>
      <c r="G579" s="2" t="b">
        <v>0</v>
      </c>
      <c r="H579" s="2" t="b">
        <v>0</v>
      </c>
      <c r="I579" s="2" t="s">
        <v>7072</v>
      </c>
      <c r="J579" s="2"/>
      <c r="K579" s="2" t="s">
        <v>5111</v>
      </c>
    </row>
    <row r="580" spans="1:11" x14ac:dyDescent="0.35">
      <c r="A580" s="2" t="s">
        <v>7073</v>
      </c>
      <c r="B580" s="2" t="s">
        <v>7074</v>
      </c>
      <c r="C580" s="2" t="s">
        <v>7075</v>
      </c>
      <c r="D580" s="2"/>
      <c r="E580" s="3">
        <v>22.13</v>
      </c>
      <c r="F580" s="2" t="b">
        <v>0</v>
      </c>
      <c r="G580" s="2" t="b">
        <v>0</v>
      </c>
      <c r="H580" s="2" t="b">
        <v>0</v>
      </c>
      <c r="I580" s="2" t="s">
        <v>7076</v>
      </c>
      <c r="J580" s="2"/>
      <c r="K580" s="2" t="s">
        <v>5111</v>
      </c>
    </row>
    <row r="581" spans="1:11" x14ac:dyDescent="0.35">
      <c r="A581" s="2" t="s">
        <v>7077</v>
      </c>
      <c r="B581" s="2" t="s">
        <v>7078</v>
      </c>
      <c r="C581" s="2" t="s">
        <v>7079</v>
      </c>
      <c r="D581" s="2"/>
      <c r="E581" s="3">
        <v>19.07</v>
      </c>
      <c r="F581" s="2" t="b">
        <v>0</v>
      </c>
      <c r="G581" s="2" t="b">
        <v>0</v>
      </c>
      <c r="H581" s="2" t="b">
        <v>0</v>
      </c>
      <c r="I581" s="2" t="s">
        <v>7080</v>
      </c>
      <c r="J581" s="2"/>
      <c r="K581" s="2" t="s">
        <v>5111</v>
      </c>
    </row>
    <row r="582" spans="1:11" x14ac:dyDescent="0.35">
      <c r="A582" s="2" t="s">
        <v>7081</v>
      </c>
      <c r="B582" s="2" t="s">
        <v>7082</v>
      </c>
      <c r="C582" s="2" t="s">
        <v>6275</v>
      </c>
      <c r="D582" s="2"/>
      <c r="E582" s="3">
        <v>195.99</v>
      </c>
      <c r="F582" s="2" t="b">
        <v>0</v>
      </c>
      <c r="G582" s="2" t="b">
        <v>0</v>
      </c>
      <c r="H582" s="2" t="b">
        <v>0</v>
      </c>
      <c r="I582" s="2" t="s">
        <v>7082</v>
      </c>
      <c r="J582" s="2"/>
      <c r="K582" s="2" t="s">
        <v>5111</v>
      </c>
    </row>
    <row r="583" spans="1:11" x14ac:dyDescent="0.35">
      <c r="A583" s="2" t="s">
        <v>7083</v>
      </c>
      <c r="B583" s="2" t="s">
        <v>7084</v>
      </c>
      <c r="C583" s="2" t="s">
        <v>7085</v>
      </c>
      <c r="D583" s="2"/>
      <c r="E583" s="3">
        <v>29.4</v>
      </c>
      <c r="F583" s="2" t="b">
        <v>0</v>
      </c>
      <c r="G583" s="2" t="b">
        <v>0</v>
      </c>
      <c r="H583" s="2" t="b">
        <v>0</v>
      </c>
      <c r="I583" s="2" t="s">
        <v>7084</v>
      </c>
      <c r="J583" s="2"/>
      <c r="K583" s="2" t="s">
        <v>5111</v>
      </c>
    </row>
    <row r="584" spans="1:11" x14ac:dyDescent="0.35">
      <c r="A584" s="2" t="s">
        <v>7086</v>
      </c>
      <c r="B584" s="2" t="s">
        <v>7087</v>
      </c>
      <c r="C584" s="2" t="s">
        <v>5867</v>
      </c>
      <c r="D584" s="2"/>
      <c r="E584" s="3">
        <v>285.99</v>
      </c>
      <c r="F584" s="2" t="b">
        <v>0</v>
      </c>
      <c r="G584" s="2" t="b">
        <v>0</v>
      </c>
      <c r="H584" s="2" t="b">
        <v>0</v>
      </c>
      <c r="I584" s="2" t="s">
        <v>7088</v>
      </c>
      <c r="J584" s="2"/>
      <c r="K584" s="2" t="s">
        <v>5111</v>
      </c>
    </row>
    <row r="585" spans="1:11" x14ac:dyDescent="0.35">
      <c r="A585" s="2" t="s">
        <v>7089</v>
      </c>
      <c r="B585" s="2" t="s">
        <v>7090</v>
      </c>
      <c r="C585" s="2"/>
      <c r="D585" s="2"/>
      <c r="E585" s="3">
        <v>21.26</v>
      </c>
      <c r="F585" s="2" t="b">
        <v>0</v>
      </c>
      <c r="G585" s="2" t="b">
        <v>0</v>
      </c>
      <c r="H585" s="2" t="b">
        <v>0</v>
      </c>
      <c r="I585" s="2" t="s">
        <v>7090</v>
      </c>
      <c r="J585" s="2"/>
      <c r="K585" s="2" t="s">
        <v>5111</v>
      </c>
    </row>
    <row r="586" spans="1:11" x14ac:dyDescent="0.35">
      <c r="A586" s="2" t="s">
        <v>7091</v>
      </c>
      <c r="B586" s="2" t="s">
        <v>7092</v>
      </c>
      <c r="C586" s="2" t="s">
        <v>7093</v>
      </c>
      <c r="D586" s="2"/>
      <c r="E586" s="3">
        <v>19.989999999999998</v>
      </c>
      <c r="F586" s="2" t="b">
        <v>0</v>
      </c>
      <c r="G586" s="2" t="b">
        <v>0</v>
      </c>
      <c r="H586" s="2" t="b">
        <v>0</v>
      </c>
      <c r="I586" s="2" t="s">
        <v>7092</v>
      </c>
      <c r="J586" s="2"/>
      <c r="K586" s="2" t="s">
        <v>5111</v>
      </c>
    </row>
    <row r="587" spans="1:11" x14ac:dyDescent="0.35">
      <c r="A587" s="2" t="s">
        <v>7094</v>
      </c>
      <c r="B587" s="2" t="s">
        <v>7095</v>
      </c>
      <c r="C587" s="2" t="s">
        <v>7096</v>
      </c>
      <c r="D587" s="2"/>
      <c r="E587" s="3">
        <v>6.84</v>
      </c>
      <c r="F587" s="2" t="b">
        <v>0</v>
      </c>
      <c r="G587" s="2" t="b">
        <v>0</v>
      </c>
      <c r="H587" s="2" t="b">
        <v>0</v>
      </c>
      <c r="I587" s="2" t="s">
        <v>7097</v>
      </c>
      <c r="J587" s="2"/>
      <c r="K587" s="2" t="s">
        <v>5111</v>
      </c>
    </row>
    <row r="588" spans="1:11" x14ac:dyDescent="0.35">
      <c r="A588" s="2" t="s">
        <v>7098</v>
      </c>
      <c r="B588" s="2" t="s">
        <v>7099</v>
      </c>
      <c r="C588" s="2" t="s">
        <v>6716</v>
      </c>
      <c r="D588" s="2"/>
      <c r="E588" s="3">
        <v>21.99</v>
      </c>
      <c r="F588" s="2" t="b">
        <v>0</v>
      </c>
      <c r="G588" s="2" t="b">
        <v>0</v>
      </c>
      <c r="H588" s="2" t="b">
        <v>0</v>
      </c>
      <c r="I588" s="2" t="s">
        <v>7099</v>
      </c>
      <c r="J588" s="2"/>
      <c r="K588" s="2" t="s">
        <v>5111</v>
      </c>
    </row>
    <row r="589" spans="1:11" x14ac:dyDescent="0.35">
      <c r="A589" s="2" t="s">
        <v>7100</v>
      </c>
      <c r="B589" s="2" t="s">
        <v>7101</v>
      </c>
      <c r="C589" s="2" t="s">
        <v>7102</v>
      </c>
      <c r="D589" s="2"/>
      <c r="E589" s="3">
        <v>22.13</v>
      </c>
      <c r="F589" s="2" t="b">
        <v>0</v>
      </c>
      <c r="G589" s="2" t="b">
        <v>0</v>
      </c>
      <c r="H589" s="2" t="b">
        <v>0</v>
      </c>
      <c r="I589" s="2" t="s">
        <v>7103</v>
      </c>
      <c r="J589" s="2"/>
      <c r="K589" s="2" t="s">
        <v>5111</v>
      </c>
    </row>
    <row r="590" spans="1:11" x14ac:dyDescent="0.35">
      <c r="A590" s="2" t="s">
        <v>7104</v>
      </c>
      <c r="B590" s="2" t="s">
        <v>7105</v>
      </c>
      <c r="C590" s="2" t="s">
        <v>7106</v>
      </c>
      <c r="D590" s="2"/>
      <c r="E590" s="3">
        <v>25.77</v>
      </c>
      <c r="F590" s="2" t="b">
        <v>0</v>
      </c>
      <c r="G590" s="2" t="b">
        <v>0</v>
      </c>
      <c r="H590" s="2" t="b">
        <v>0</v>
      </c>
      <c r="I590" s="2" t="s">
        <v>7107</v>
      </c>
      <c r="J590" s="2"/>
      <c r="K590" s="2" t="s">
        <v>5111</v>
      </c>
    </row>
    <row r="591" spans="1:11" x14ac:dyDescent="0.35">
      <c r="A591" s="2" t="s">
        <v>7108</v>
      </c>
      <c r="B591" s="2" t="s">
        <v>7109</v>
      </c>
      <c r="C591" s="2" t="s">
        <v>7110</v>
      </c>
      <c r="D591" s="2"/>
      <c r="E591" s="3">
        <v>18.5</v>
      </c>
      <c r="F591" s="2" t="b">
        <v>0</v>
      </c>
      <c r="G591" s="2" t="b">
        <v>0</v>
      </c>
      <c r="H591" s="2" t="b">
        <v>0</v>
      </c>
      <c r="I591" s="2" t="s">
        <v>7111</v>
      </c>
      <c r="J591" s="2"/>
      <c r="K591" s="2" t="s">
        <v>5111</v>
      </c>
    </row>
    <row r="592" spans="1:11" x14ac:dyDescent="0.35">
      <c r="A592" s="2" t="s">
        <v>7112</v>
      </c>
      <c r="B592" s="2" t="s">
        <v>7113</v>
      </c>
      <c r="C592" s="2" t="s">
        <v>7114</v>
      </c>
      <c r="D592" s="2"/>
      <c r="E592" s="3">
        <v>51.09</v>
      </c>
      <c r="F592" s="2" t="b">
        <v>0</v>
      </c>
      <c r="G592" s="2" t="b">
        <v>0</v>
      </c>
      <c r="H592" s="2" t="b">
        <v>0</v>
      </c>
      <c r="I592" s="2" t="s">
        <v>7115</v>
      </c>
      <c r="J592" s="2"/>
      <c r="K592" s="2" t="s">
        <v>5111</v>
      </c>
    </row>
    <row r="593" spans="1:11" x14ac:dyDescent="0.35">
      <c r="A593" s="2" t="s">
        <v>7116</v>
      </c>
      <c r="B593" s="2" t="s">
        <v>7117</v>
      </c>
      <c r="C593" s="2"/>
      <c r="D593" s="2"/>
      <c r="E593" s="3">
        <v>33.520000000000003</v>
      </c>
      <c r="F593" s="2" t="b">
        <v>0</v>
      </c>
      <c r="G593" s="2" t="b">
        <v>0</v>
      </c>
      <c r="H593" s="2" t="b">
        <v>0</v>
      </c>
      <c r="I593" s="2" t="s">
        <v>7118</v>
      </c>
      <c r="J593" s="2"/>
      <c r="K593" s="2" t="s">
        <v>5111</v>
      </c>
    </row>
    <row r="594" spans="1:11" x14ac:dyDescent="0.35">
      <c r="A594" s="2" t="s">
        <v>7119</v>
      </c>
      <c r="B594" s="2" t="s">
        <v>7120</v>
      </c>
      <c r="C594" s="2" t="s">
        <v>7121</v>
      </c>
      <c r="D594" s="2"/>
      <c r="E594" s="3">
        <v>18.5</v>
      </c>
      <c r="F594" s="2" t="b">
        <v>0</v>
      </c>
      <c r="G594" s="2" t="b">
        <v>0</v>
      </c>
      <c r="H594" s="2" t="b">
        <v>0</v>
      </c>
      <c r="I594" s="2" t="s">
        <v>7122</v>
      </c>
      <c r="J594" s="2"/>
      <c r="K594" s="2" t="s">
        <v>5111</v>
      </c>
    </row>
    <row r="595" spans="1:11" x14ac:dyDescent="0.35">
      <c r="A595" s="2" t="s">
        <v>7123</v>
      </c>
      <c r="B595" s="2" t="s">
        <v>7124</v>
      </c>
      <c r="C595" s="2"/>
      <c r="D595" s="2"/>
      <c r="E595" s="3">
        <v>47.04</v>
      </c>
      <c r="F595" s="2" t="b">
        <v>0</v>
      </c>
      <c r="G595" s="2" t="b">
        <v>0</v>
      </c>
      <c r="H595" s="2" t="b">
        <v>0</v>
      </c>
      <c r="I595" s="2" t="s">
        <v>7125</v>
      </c>
      <c r="J595" s="2"/>
      <c r="K595" s="2" t="s">
        <v>5111</v>
      </c>
    </row>
    <row r="596" spans="1:11" x14ac:dyDescent="0.35">
      <c r="A596" s="2" t="s">
        <v>7126</v>
      </c>
      <c r="B596" s="2" t="s">
        <v>7127</v>
      </c>
      <c r="C596" s="2" t="s">
        <v>7128</v>
      </c>
      <c r="D596" s="2"/>
      <c r="E596" s="3">
        <v>25.77</v>
      </c>
      <c r="F596" s="2" t="b">
        <v>0</v>
      </c>
      <c r="G596" s="2" t="b">
        <v>0</v>
      </c>
      <c r="H596" s="2" t="b">
        <v>0</v>
      </c>
      <c r="I596" s="2" t="s">
        <v>7129</v>
      </c>
      <c r="J596" s="2"/>
      <c r="K596" s="2" t="s">
        <v>5111</v>
      </c>
    </row>
    <row r="597" spans="1:11" x14ac:dyDescent="0.35">
      <c r="A597" s="2" t="s">
        <v>7130</v>
      </c>
      <c r="B597" s="2" t="s">
        <v>7131</v>
      </c>
      <c r="C597" s="2" t="s">
        <v>7132</v>
      </c>
      <c r="D597" s="2"/>
      <c r="E597" s="3">
        <v>29.84</v>
      </c>
      <c r="F597" s="2" t="b">
        <v>0</v>
      </c>
      <c r="G597" s="2" t="b">
        <v>0</v>
      </c>
      <c r="H597" s="2" t="b">
        <v>0</v>
      </c>
      <c r="I597" s="2" t="s">
        <v>7131</v>
      </c>
      <c r="J597" s="2"/>
      <c r="K597" s="2" t="s">
        <v>5111</v>
      </c>
    </row>
    <row r="598" spans="1:11" x14ac:dyDescent="0.35">
      <c r="A598" s="2" t="s">
        <v>7133</v>
      </c>
      <c r="B598" s="2" t="s">
        <v>7134</v>
      </c>
      <c r="C598" s="2" t="s">
        <v>7135</v>
      </c>
      <c r="D598" s="2"/>
      <c r="E598" s="3">
        <v>7.22</v>
      </c>
      <c r="F598" s="2" t="b">
        <v>0</v>
      </c>
      <c r="G598" s="2" t="b">
        <v>0</v>
      </c>
      <c r="H598" s="2" t="b">
        <v>0</v>
      </c>
      <c r="I598" s="2" t="s">
        <v>7134</v>
      </c>
      <c r="J598" s="2"/>
      <c r="K598" s="2" t="s">
        <v>5111</v>
      </c>
    </row>
    <row r="599" spans="1:11" x14ac:dyDescent="0.35">
      <c r="A599" s="2" t="s">
        <v>7136</v>
      </c>
      <c r="B599" s="2" t="s">
        <v>7137</v>
      </c>
      <c r="C599" s="2" t="s">
        <v>5690</v>
      </c>
      <c r="D599" s="2"/>
      <c r="E599" s="3">
        <v>18.5</v>
      </c>
      <c r="F599" s="2" t="b">
        <v>0</v>
      </c>
      <c r="G599" s="2" t="b">
        <v>0</v>
      </c>
      <c r="H599" s="2" t="b">
        <v>0</v>
      </c>
      <c r="I599" s="2" t="s">
        <v>7138</v>
      </c>
      <c r="J599" s="2"/>
      <c r="K599" s="2" t="s">
        <v>5111</v>
      </c>
    </row>
    <row r="600" spans="1:11" x14ac:dyDescent="0.35">
      <c r="A600" s="2" t="s">
        <v>7139</v>
      </c>
      <c r="B600" s="2" t="s">
        <v>7140</v>
      </c>
      <c r="C600" s="2" t="s">
        <v>7141</v>
      </c>
      <c r="D600" s="2"/>
      <c r="E600" s="3">
        <v>17.55</v>
      </c>
      <c r="F600" s="2" t="b">
        <v>0</v>
      </c>
      <c r="G600" s="2" t="b">
        <v>0</v>
      </c>
      <c r="H600" s="2" t="b">
        <v>0</v>
      </c>
      <c r="I600" s="2" t="s">
        <v>7140</v>
      </c>
      <c r="J600" s="2"/>
      <c r="K600" s="2" t="s">
        <v>5111</v>
      </c>
    </row>
    <row r="601" spans="1:11" x14ac:dyDescent="0.35">
      <c r="A601" s="2" t="s">
        <v>7142</v>
      </c>
      <c r="B601" s="2" t="s">
        <v>7143</v>
      </c>
      <c r="C601" s="2" t="s">
        <v>7144</v>
      </c>
      <c r="D601" s="2"/>
      <c r="E601" s="3">
        <v>18.5</v>
      </c>
      <c r="F601" s="2" t="b">
        <v>0</v>
      </c>
      <c r="G601" s="2" t="b">
        <v>0</v>
      </c>
      <c r="H601" s="2" t="b">
        <v>0</v>
      </c>
      <c r="I601" s="2" t="s">
        <v>7145</v>
      </c>
      <c r="J601" s="2"/>
      <c r="K601" s="2" t="s">
        <v>5111</v>
      </c>
    </row>
    <row r="602" spans="1:11" x14ac:dyDescent="0.35">
      <c r="A602" s="2" t="s">
        <v>7146</v>
      </c>
      <c r="B602" s="2" t="s">
        <v>7147</v>
      </c>
      <c r="C602" s="2" t="s">
        <v>7148</v>
      </c>
      <c r="D602" s="2"/>
      <c r="E602" s="3">
        <v>17.55</v>
      </c>
      <c r="F602" s="2" t="b">
        <v>0</v>
      </c>
      <c r="G602" s="2" t="b">
        <v>0</v>
      </c>
      <c r="H602" s="2" t="b">
        <v>0</v>
      </c>
      <c r="I602" s="2" t="s">
        <v>7149</v>
      </c>
      <c r="J602" s="2"/>
      <c r="K602" s="2" t="s">
        <v>5111</v>
      </c>
    </row>
    <row r="603" spans="1:11" x14ac:dyDescent="0.35">
      <c r="A603" s="2" t="s">
        <v>7150</v>
      </c>
      <c r="B603" s="2" t="s">
        <v>7151</v>
      </c>
      <c r="C603" s="2" t="s">
        <v>7152</v>
      </c>
      <c r="D603" s="2"/>
      <c r="E603" s="3">
        <v>26.14</v>
      </c>
      <c r="F603" s="2" t="b">
        <v>0</v>
      </c>
      <c r="G603" s="2" t="b">
        <v>0</v>
      </c>
      <c r="H603" s="2" t="b">
        <v>0</v>
      </c>
      <c r="I603" s="2" t="s">
        <v>7153</v>
      </c>
      <c r="J603" s="2"/>
      <c r="K603" s="2" t="s">
        <v>5111</v>
      </c>
    </row>
    <row r="604" spans="1:11" x14ac:dyDescent="0.35">
      <c r="A604" s="2" t="s">
        <v>7154</v>
      </c>
      <c r="B604" s="2" t="s">
        <v>7155</v>
      </c>
      <c r="C604" s="2" t="s">
        <v>7156</v>
      </c>
      <c r="D604" s="2"/>
      <c r="E604" s="3">
        <v>11.23</v>
      </c>
      <c r="F604" s="2" t="b">
        <v>0</v>
      </c>
      <c r="G604" s="2" t="b">
        <v>0</v>
      </c>
      <c r="H604" s="2" t="b">
        <v>0</v>
      </c>
      <c r="I604" s="2" t="s">
        <v>7157</v>
      </c>
      <c r="J604" s="2"/>
      <c r="K604" s="2" t="s">
        <v>5111</v>
      </c>
    </row>
    <row r="605" spans="1:11" x14ac:dyDescent="0.35">
      <c r="A605" s="2" t="s">
        <v>7158</v>
      </c>
      <c r="B605" s="2" t="s">
        <v>7159</v>
      </c>
      <c r="C605" s="2" t="s">
        <v>7160</v>
      </c>
      <c r="D605" s="2"/>
      <c r="E605" s="3">
        <v>16.93</v>
      </c>
      <c r="F605" s="2" t="b">
        <v>0</v>
      </c>
      <c r="G605" s="2" t="b">
        <v>0</v>
      </c>
      <c r="H605" s="2" t="b">
        <v>0</v>
      </c>
      <c r="I605" s="2" t="s">
        <v>7161</v>
      </c>
      <c r="J605" s="2"/>
      <c r="K605" s="2" t="s">
        <v>5111</v>
      </c>
    </row>
    <row r="606" spans="1:11" x14ac:dyDescent="0.35">
      <c r="A606" s="2" t="s">
        <v>7162</v>
      </c>
      <c r="B606" s="2" t="s">
        <v>7163</v>
      </c>
      <c r="C606" s="2" t="s">
        <v>7164</v>
      </c>
      <c r="D606" s="2"/>
      <c r="E606" s="3">
        <v>33.520000000000003</v>
      </c>
      <c r="F606" s="2" t="b">
        <v>0</v>
      </c>
      <c r="G606" s="2" t="b">
        <v>0</v>
      </c>
      <c r="H606" s="2" t="b">
        <v>0</v>
      </c>
      <c r="I606" s="2" t="s">
        <v>7165</v>
      </c>
      <c r="J606" s="2"/>
      <c r="K606" s="2" t="s">
        <v>5111</v>
      </c>
    </row>
    <row r="607" spans="1:11" x14ac:dyDescent="0.35">
      <c r="A607" s="2" t="s">
        <v>7166</v>
      </c>
      <c r="B607" s="2" t="s">
        <v>7167</v>
      </c>
      <c r="C607" s="2" t="s">
        <v>7168</v>
      </c>
      <c r="D607" s="2"/>
      <c r="E607" s="3">
        <v>26.14</v>
      </c>
      <c r="F607" s="2" t="b">
        <v>0</v>
      </c>
      <c r="G607" s="2" t="b">
        <v>0</v>
      </c>
      <c r="H607" s="2" t="b">
        <v>0</v>
      </c>
      <c r="I607" s="2" t="s">
        <v>7167</v>
      </c>
      <c r="J607" s="2"/>
      <c r="K607" s="2" t="s">
        <v>5111</v>
      </c>
    </row>
    <row r="608" spans="1:11" x14ac:dyDescent="0.35">
      <c r="A608" s="2" t="s">
        <v>7169</v>
      </c>
      <c r="B608" s="2" t="s">
        <v>7170</v>
      </c>
      <c r="C608" s="2" t="s">
        <v>7171</v>
      </c>
      <c r="D608" s="2"/>
      <c r="E608" s="3">
        <v>369.09</v>
      </c>
      <c r="F608" s="2" t="b">
        <v>0</v>
      </c>
      <c r="G608" s="2" t="b">
        <v>0</v>
      </c>
      <c r="H608" s="2" t="b">
        <v>0</v>
      </c>
      <c r="I608" s="2" t="s">
        <v>7170</v>
      </c>
      <c r="J608" s="2"/>
      <c r="K608" s="2" t="s">
        <v>5111</v>
      </c>
    </row>
    <row r="609" spans="1:11" x14ac:dyDescent="0.35">
      <c r="A609" s="2" t="s">
        <v>7172</v>
      </c>
      <c r="B609" s="2" t="s">
        <v>7173</v>
      </c>
      <c r="C609" s="2" t="s">
        <v>7174</v>
      </c>
      <c r="D609" s="2"/>
      <c r="E609" s="3">
        <v>22.13</v>
      </c>
      <c r="F609" s="2" t="b">
        <v>0</v>
      </c>
      <c r="G609" s="2" t="b">
        <v>0</v>
      </c>
      <c r="H609" s="2" t="b">
        <v>0</v>
      </c>
      <c r="I609" s="2" t="s">
        <v>7175</v>
      </c>
      <c r="J609" s="2"/>
      <c r="K609" s="2" t="s">
        <v>5111</v>
      </c>
    </row>
    <row r="610" spans="1:11" x14ac:dyDescent="0.35">
      <c r="A610" s="2" t="s">
        <v>7176</v>
      </c>
      <c r="B610" s="2" t="s">
        <v>7177</v>
      </c>
      <c r="C610" s="2" t="s">
        <v>7178</v>
      </c>
      <c r="D610" s="2"/>
      <c r="E610" s="3">
        <v>28.3</v>
      </c>
      <c r="F610" s="2" t="b">
        <v>0</v>
      </c>
      <c r="G610" s="2" t="b">
        <v>0</v>
      </c>
      <c r="H610" s="2" t="b">
        <v>0</v>
      </c>
      <c r="I610" s="2" t="s">
        <v>7179</v>
      </c>
      <c r="J610" s="2"/>
      <c r="K610" s="2" t="s">
        <v>5111</v>
      </c>
    </row>
    <row r="611" spans="1:11" x14ac:dyDescent="0.35">
      <c r="A611" s="2" t="s">
        <v>7180</v>
      </c>
      <c r="B611" s="2" t="s">
        <v>7181</v>
      </c>
      <c r="C611" s="2" t="s">
        <v>7182</v>
      </c>
      <c r="D611" s="2"/>
      <c r="E611" s="3">
        <v>9.4499999999999993</v>
      </c>
      <c r="F611" s="2" t="b">
        <v>0</v>
      </c>
      <c r="G611" s="2" t="b">
        <v>0</v>
      </c>
      <c r="H611" s="2" t="b">
        <v>0</v>
      </c>
      <c r="I611" s="2" t="s">
        <v>7181</v>
      </c>
      <c r="J611" s="2"/>
      <c r="K611" s="2" t="s">
        <v>5111</v>
      </c>
    </row>
    <row r="612" spans="1:11" x14ac:dyDescent="0.35">
      <c r="A612" s="2" t="s">
        <v>7183</v>
      </c>
      <c r="B612" s="2" t="s">
        <v>7184</v>
      </c>
      <c r="C612" s="2" t="s">
        <v>7185</v>
      </c>
      <c r="D612" s="2"/>
      <c r="E612" s="3">
        <v>92.51</v>
      </c>
      <c r="F612" s="2" t="b">
        <v>0</v>
      </c>
      <c r="G612" s="2" t="b">
        <v>0</v>
      </c>
      <c r="H612" s="2" t="b">
        <v>0</v>
      </c>
      <c r="I612" s="2" t="s">
        <v>7186</v>
      </c>
      <c r="J612" s="2"/>
      <c r="K612" s="2" t="s">
        <v>5111</v>
      </c>
    </row>
    <row r="613" spans="1:11" x14ac:dyDescent="0.35">
      <c r="A613" s="2" t="s">
        <v>7187</v>
      </c>
      <c r="B613" s="2" t="s">
        <v>7188</v>
      </c>
      <c r="C613" s="2" t="s">
        <v>7189</v>
      </c>
      <c r="D613" s="2"/>
      <c r="E613" s="3">
        <v>22.13</v>
      </c>
      <c r="F613" s="2" t="b">
        <v>0</v>
      </c>
      <c r="G613" s="2" t="b">
        <v>0</v>
      </c>
      <c r="H613" s="2" t="b">
        <v>0</v>
      </c>
      <c r="I613" s="2" t="s">
        <v>7190</v>
      </c>
      <c r="J613" s="2"/>
      <c r="K613" s="2" t="s">
        <v>5111</v>
      </c>
    </row>
    <row r="614" spans="1:11" x14ac:dyDescent="0.35">
      <c r="A614" s="2" t="s">
        <v>7191</v>
      </c>
      <c r="B614" s="2" t="s">
        <v>7192</v>
      </c>
      <c r="C614" s="2" t="s">
        <v>5690</v>
      </c>
      <c r="D614" s="2"/>
      <c r="E614" s="3">
        <v>14.86</v>
      </c>
      <c r="F614" s="2" t="b">
        <v>0</v>
      </c>
      <c r="G614" s="2" t="b">
        <v>0</v>
      </c>
      <c r="H614" s="2" t="b">
        <v>0</v>
      </c>
      <c r="I614" s="2" t="s">
        <v>7193</v>
      </c>
      <c r="J614" s="2"/>
      <c r="K614" s="2" t="s">
        <v>5111</v>
      </c>
    </row>
    <row r="615" spans="1:11" x14ac:dyDescent="0.35">
      <c r="A615" s="2" t="s">
        <v>7194</v>
      </c>
      <c r="B615" s="2" t="s">
        <v>7195</v>
      </c>
      <c r="C615" s="2" t="s">
        <v>7196</v>
      </c>
      <c r="D615" s="2"/>
      <c r="E615" s="3">
        <v>74.08</v>
      </c>
      <c r="F615" s="2" t="b">
        <v>0</v>
      </c>
      <c r="G615" s="2" t="b">
        <v>0</v>
      </c>
      <c r="H615" s="2" t="b">
        <v>0</v>
      </c>
      <c r="I615" s="2" t="s">
        <v>7197</v>
      </c>
      <c r="J615" s="2"/>
      <c r="K615" s="2" t="s">
        <v>5111</v>
      </c>
    </row>
    <row r="616" spans="1:11" x14ac:dyDescent="0.35">
      <c r="A616" s="2" t="s">
        <v>7198</v>
      </c>
      <c r="B616" s="2" t="s">
        <v>7199</v>
      </c>
      <c r="C616" s="2" t="s">
        <v>7200</v>
      </c>
      <c r="D616" s="2"/>
      <c r="E616" s="3">
        <v>17.55</v>
      </c>
      <c r="F616" s="2" t="b">
        <v>0</v>
      </c>
      <c r="G616" s="2" t="b">
        <v>0</v>
      </c>
      <c r="H616" s="2" t="b">
        <v>0</v>
      </c>
      <c r="I616" s="2" t="s">
        <v>7201</v>
      </c>
      <c r="J616" s="2"/>
      <c r="K616" s="2" t="s">
        <v>5111</v>
      </c>
    </row>
    <row r="617" spans="1:11" x14ac:dyDescent="0.35">
      <c r="A617" s="2" t="s">
        <v>7202</v>
      </c>
      <c r="B617" s="2" t="s">
        <v>7203</v>
      </c>
      <c r="C617" s="2" t="s">
        <v>7204</v>
      </c>
      <c r="D617" s="2"/>
      <c r="E617" s="3">
        <v>1928.09</v>
      </c>
      <c r="F617" s="2" t="b">
        <v>0</v>
      </c>
      <c r="G617" s="2" t="b">
        <v>0</v>
      </c>
      <c r="H617" s="2" t="b">
        <v>0</v>
      </c>
      <c r="I617" s="2" t="s">
        <v>7205</v>
      </c>
      <c r="J617" s="2"/>
      <c r="K617" s="2" t="s">
        <v>5111</v>
      </c>
    </row>
    <row r="618" spans="1:11" x14ac:dyDescent="0.35">
      <c r="A618" s="2" t="s">
        <v>7206</v>
      </c>
      <c r="B618" s="2" t="s">
        <v>7207</v>
      </c>
      <c r="C618" s="2" t="s">
        <v>7208</v>
      </c>
      <c r="D618" s="2"/>
      <c r="E618" s="3">
        <v>47.04</v>
      </c>
      <c r="F618" s="2" t="b">
        <v>0</v>
      </c>
      <c r="G618" s="2" t="b">
        <v>0</v>
      </c>
      <c r="H618" s="2" t="b">
        <v>0</v>
      </c>
      <c r="I618" s="2" t="s">
        <v>7207</v>
      </c>
      <c r="J618" s="2"/>
      <c r="K618" s="2" t="s">
        <v>5111</v>
      </c>
    </row>
    <row r="619" spans="1:11" x14ac:dyDescent="0.35">
      <c r="A619" s="2" t="s">
        <v>7209</v>
      </c>
      <c r="B619" s="2" t="s">
        <v>7210</v>
      </c>
      <c r="C619" s="2" t="s">
        <v>7211</v>
      </c>
      <c r="D619" s="2"/>
      <c r="E619" s="3">
        <v>16.93</v>
      </c>
      <c r="F619" s="2" t="b">
        <v>0</v>
      </c>
      <c r="G619" s="2" t="b">
        <v>0</v>
      </c>
      <c r="H619" s="2" t="b">
        <v>0</v>
      </c>
      <c r="I619" s="2" t="s">
        <v>7212</v>
      </c>
      <c r="J619" s="2"/>
      <c r="K619" s="2" t="s">
        <v>5111</v>
      </c>
    </row>
    <row r="620" spans="1:11" x14ac:dyDescent="0.35">
      <c r="A620" s="2" t="s">
        <v>7213</v>
      </c>
      <c r="B620" s="2" t="s">
        <v>7214</v>
      </c>
      <c r="C620" s="2" t="s">
        <v>7215</v>
      </c>
      <c r="D620" s="2"/>
      <c r="E620" s="3">
        <v>22.13</v>
      </c>
      <c r="F620" s="2" t="b">
        <v>0</v>
      </c>
      <c r="G620" s="2" t="b">
        <v>0</v>
      </c>
      <c r="H620" s="2" t="b">
        <v>0</v>
      </c>
      <c r="I620" s="2" t="s">
        <v>7214</v>
      </c>
      <c r="J620" s="2"/>
      <c r="K620" s="2" t="s">
        <v>5111</v>
      </c>
    </row>
    <row r="621" spans="1:11" x14ac:dyDescent="0.35">
      <c r="A621" s="2" t="s">
        <v>7216</v>
      </c>
      <c r="B621" s="2" t="s">
        <v>7217</v>
      </c>
      <c r="C621" s="2" t="s">
        <v>7218</v>
      </c>
      <c r="D621" s="2"/>
      <c r="E621" s="3">
        <v>14.86</v>
      </c>
      <c r="F621" s="2" t="b">
        <v>0</v>
      </c>
      <c r="G621" s="2" t="b">
        <v>0</v>
      </c>
      <c r="H621" s="2" t="b">
        <v>0</v>
      </c>
      <c r="I621" s="2" t="s">
        <v>7217</v>
      </c>
      <c r="J621" s="2"/>
      <c r="K621" s="2" t="s">
        <v>5111</v>
      </c>
    </row>
    <row r="622" spans="1:11" x14ac:dyDescent="0.35">
      <c r="A622" s="2" t="s">
        <v>7219</v>
      </c>
      <c r="B622" s="2" t="s">
        <v>7220</v>
      </c>
      <c r="C622" s="2" t="s">
        <v>7221</v>
      </c>
      <c r="D622" s="2"/>
      <c r="E622" s="3">
        <v>25.77</v>
      </c>
      <c r="F622" s="2" t="b">
        <v>0</v>
      </c>
      <c r="G622" s="2" t="b">
        <v>0</v>
      </c>
      <c r="H622" s="2" t="b">
        <v>0</v>
      </c>
      <c r="I622" s="2" t="s">
        <v>7222</v>
      </c>
      <c r="J622" s="2"/>
      <c r="K622" s="2" t="s">
        <v>5111</v>
      </c>
    </row>
    <row r="623" spans="1:11" x14ac:dyDescent="0.35">
      <c r="A623" s="2" t="s">
        <v>7223</v>
      </c>
      <c r="B623" s="2" t="s">
        <v>7224</v>
      </c>
      <c r="C623" s="2" t="s">
        <v>7225</v>
      </c>
      <c r="D623" s="2"/>
      <c r="E623" s="3">
        <v>31.06</v>
      </c>
      <c r="F623" s="2" t="b">
        <v>0</v>
      </c>
      <c r="G623" s="2" t="b">
        <v>0</v>
      </c>
      <c r="H623" s="2" t="b">
        <v>0</v>
      </c>
      <c r="I623" s="2" t="s">
        <v>7226</v>
      </c>
      <c r="J623" s="2"/>
      <c r="K623" s="2" t="s">
        <v>5111</v>
      </c>
    </row>
    <row r="624" spans="1:11" x14ac:dyDescent="0.35">
      <c r="A624" s="2" t="s">
        <v>7227</v>
      </c>
      <c r="B624" s="2" t="s">
        <v>7228</v>
      </c>
      <c r="C624" s="2" t="s">
        <v>7229</v>
      </c>
      <c r="D624" s="2"/>
      <c r="E624" s="3">
        <v>22.13</v>
      </c>
      <c r="F624" s="2" t="b">
        <v>0</v>
      </c>
      <c r="G624" s="2" t="b">
        <v>0</v>
      </c>
      <c r="H624" s="2" t="b">
        <v>0</v>
      </c>
      <c r="I624" s="2" t="s">
        <v>7230</v>
      </c>
      <c r="J624" s="2"/>
      <c r="K624" s="2" t="s">
        <v>5111</v>
      </c>
    </row>
    <row r="625" spans="1:11" x14ac:dyDescent="0.35">
      <c r="A625" s="2" t="s">
        <v>7231</v>
      </c>
      <c r="B625" s="2" t="s">
        <v>7232</v>
      </c>
      <c r="C625" s="2" t="s">
        <v>7233</v>
      </c>
      <c r="D625" s="2"/>
      <c r="E625" s="3">
        <v>36.67</v>
      </c>
      <c r="F625" s="2" t="b">
        <v>0</v>
      </c>
      <c r="G625" s="2" t="b">
        <v>0</v>
      </c>
      <c r="H625" s="2" t="b">
        <v>0</v>
      </c>
      <c r="I625" s="2" t="s">
        <v>7234</v>
      </c>
      <c r="J625" s="2"/>
      <c r="K625" s="2" t="s">
        <v>5111</v>
      </c>
    </row>
    <row r="626" spans="1:11" x14ac:dyDescent="0.35">
      <c r="A626" s="2" t="s">
        <v>7235</v>
      </c>
      <c r="B626" s="2" t="s">
        <v>7236</v>
      </c>
      <c r="C626" s="2" t="s">
        <v>7237</v>
      </c>
      <c r="D626" s="2"/>
      <c r="E626" s="3">
        <v>17.55</v>
      </c>
      <c r="F626" s="2" t="b">
        <v>0</v>
      </c>
      <c r="G626" s="2" t="b">
        <v>0</v>
      </c>
      <c r="H626" s="2" t="b">
        <v>0</v>
      </c>
      <c r="I626" s="2" t="s">
        <v>7238</v>
      </c>
      <c r="J626" s="2"/>
      <c r="K626" s="2" t="s">
        <v>5111</v>
      </c>
    </row>
    <row r="627" spans="1:11" x14ac:dyDescent="0.35">
      <c r="A627" s="2" t="s">
        <v>7239</v>
      </c>
      <c r="B627" s="2" t="s">
        <v>7240</v>
      </c>
      <c r="C627" s="2" t="s">
        <v>6116</v>
      </c>
      <c r="D627" s="2"/>
      <c r="E627" s="3">
        <v>43.36</v>
      </c>
      <c r="F627" s="2" t="b">
        <v>0</v>
      </c>
      <c r="G627" s="2" t="b">
        <v>0</v>
      </c>
      <c r="H627" s="2" t="b">
        <v>0</v>
      </c>
      <c r="I627" s="2" t="s">
        <v>7241</v>
      </c>
      <c r="J627" s="2"/>
      <c r="K627" s="2" t="s">
        <v>5111</v>
      </c>
    </row>
    <row r="628" spans="1:11" x14ac:dyDescent="0.35">
      <c r="A628" s="2" t="s">
        <v>7242</v>
      </c>
      <c r="B628" s="2" t="s">
        <v>7243</v>
      </c>
      <c r="C628" s="2" t="s">
        <v>5690</v>
      </c>
      <c r="D628" s="2"/>
      <c r="E628" s="3">
        <v>18.5</v>
      </c>
      <c r="F628" s="2" t="b">
        <v>0</v>
      </c>
      <c r="G628" s="2" t="b">
        <v>0</v>
      </c>
      <c r="H628" s="2" t="b">
        <v>0</v>
      </c>
      <c r="I628" s="2" t="s">
        <v>7244</v>
      </c>
      <c r="J628" s="2"/>
      <c r="K628" s="2" t="s">
        <v>5111</v>
      </c>
    </row>
    <row r="629" spans="1:11" x14ac:dyDescent="0.35">
      <c r="A629" s="2" t="s">
        <v>7245</v>
      </c>
      <c r="B629" s="2" t="s">
        <v>7246</v>
      </c>
      <c r="C629" s="2" t="s">
        <v>7247</v>
      </c>
      <c r="D629" s="2"/>
      <c r="E629" s="3">
        <v>31.06</v>
      </c>
      <c r="F629" s="2" t="b">
        <v>0</v>
      </c>
      <c r="G629" s="2" t="b">
        <v>0</v>
      </c>
      <c r="H629" s="2" t="b">
        <v>0</v>
      </c>
      <c r="I629" s="2" t="s">
        <v>7248</v>
      </c>
      <c r="J629" s="2"/>
      <c r="K629" s="2" t="s">
        <v>5111</v>
      </c>
    </row>
    <row r="630" spans="1:11" x14ac:dyDescent="0.35">
      <c r="A630" s="2" t="s">
        <v>7249</v>
      </c>
      <c r="B630" s="2" t="s">
        <v>7250</v>
      </c>
      <c r="C630" s="2" t="s">
        <v>7251</v>
      </c>
      <c r="D630" s="2"/>
      <c r="E630" s="3">
        <v>43.36</v>
      </c>
      <c r="F630" s="2" t="b">
        <v>0</v>
      </c>
      <c r="G630" s="2" t="b">
        <v>0</v>
      </c>
      <c r="H630" s="2" t="b">
        <v>0</v>
      </c>
      <c r="I630" s="2" t="s">
        <v>7252</v>
      </c>
      <c r="J630" s="2"/>
      <c r="K630" s="2" t="s">
        <v>5111</v>
      </c>
    </row>
    <row r="631" spans="1:11" x14ac:dyDescent="0.35">
      <c r="A631" s="2" t="s">
        <v>7253</v>
      </c>
      <c r="B631" s="2" t="s">
        <v>7254</v>
      </c>
      <c r="C631" s="2" t="s">
        <v>7255</v>
      </c>
      <c r="D631" s="2"/>
      <c r="E631" s="3">
        <v>26.14</v>
      </c>
      <c r="F631" s="2" t="b">
        <v>0</v>
      </c>
      <c r="G631" s="2" t="b">
        <v>0</v>
      </c>
      <c r="H631" s="2" t="b">
        <v>0</v>
      </c>
      <c r="I631" s="2" t="s">
        <v>7256</v>
      </c>
      <c r="J631" s="2"/>
      <c r="K631" s="2" t="s">
        <v>5111</v>
      </c>
    </row>
    <row r="632" spans="1:11" x14ac:dyDescent="0.35">
      <c r="A632" s="2" t="s">
        <v>7257</v>
      </c>
      <c r="B632" s="2" t="s">
        <v>7258</v>
      </c>
      <c r="C632" s="2" t="s">
        <v>7259</v>
      </c>
      <c r="D632" s="2"/>
      <c r="E632" s="3">
        <v>25.77</v>
      </c>
      <c r="F632" s="2" t="b">
        <v>0</v>
      </c>
      <c r="G632" s="2" t="b">
        <v>0</v>
      </c>
      <c r="H632" s="2" t="b">
        <v>0</v>
      </c>
      <c r="I632" s="2" t="s">
        <v>7260</v>
      </c>
      <c r="J632" s="2"/>
      <c r="K632" s="2" t="s">
        <v>5111</v>
      </c>
    </row>
    <row r="633" spans="1:11" x14ac:dyDescent="0.35">
      <c r="A633" s="2" t="s">
        <v>7261</v>
      </c>
      <c r="B633" s="2" t="s">
        <v>7262</v>
      </c>
      <c r="C633" s="2" t="s">
        <v>7263</v>
      </c>
      <c r="D633" s="2"/>
      <c r="E633" s="3">
        <v>14.86</v>
      </c>
      <c r="F633" s="2" t="b">
        <v>0</v>
      </c>
      <c r="G633" s="2" t="b">
        <v>0</v>
      </c>
      <c r="H633" s="2" t="b">
        <v>0</v>
      </c>
      <c r="I633" s="2" t="s">
        <v>7264</v>
      </c>
      <c r="J633" s="2"/>
      <c r="K633" s="2" t="s">
        <v>5111</v>
      </c>
    </row>
    <row r="634" spans="1:11" x14ac:dyDescent="0.35">
      <c r="A634" s="2" t="s">
        <v>7265</v>
      </c>
      <c r="B634" s="2" t="s">
        <v>7266</v>
      </c>
      <c r="C634" s="2" t="s">
        <v>7267</v>
      </c>
      <c r="D634" s="2"/>
      <c r="E634" s="3">
        <v>24.81</v>
      </c>
      <c r="F634" s="2" t="b">
        <v>0</v>
      </c>
      <c r="G634" s="2" t="b">
        <v>0</v>
      </c>
      <c r="H634" s="2" t="b">
        <v>0</v>
      </c>
      <c r="I634" s="2" t="s">
        <v>7266</v>
      </c>
      <c r="J634" s="2"/>
      <c r="K634" s="2" t="s">
        <v>5111</v>
      </c>
    </row>
    <row r="635" spans="1:11" x14ac:dyDescent="0.35">
      <c r="A635" s="2" t="s">
        <v>7268</v>
      </c>
      <c r="B635" s="2" t="s">
        <v>7269</v>
      </c>
      <c r="C635" s="2" t="s">
        <v>7270</v>
      </c>
      <c r="D635" s="2"/>
      <c r="E635" s="3">
        <v>22.13</v>
      </c>
      <c r="F635" s="2" t="b">
        <v>0</v>
      </c>
      <c r="G635" s="2" t="b">
        <v>0</v>
      </c>
      <c r="H635" s="2" t="b">
        <v>0</v>
      </c>
      <c r="I635" s="2" t="s">
        <v>7271</v>
      </c>
      <c r="J635" s="2"/>
      <c r="K635" s="2" t="s">
        <v>5111</v>
      </c>
    </row>
    <row r="636" spans="1:11" x14ac:dyDescent="0.35">
      <c r="A636" s="2" t="s">
        <v>7272</v>
      </c>
      <c r="B636" s="2" t="s">
        <v>7273</v>
      </c>
      <c r="C636" s="2" t="s">
        <v>5915</v>
      </c>
      <c r="D636" s="2"/>
      <c r="E636" s="3">
        <v>6.14</v>
      </c>
      <c r="F636" s="2" t="b">
        <v>0</v>
      </c>
      <c r="G636" s="2" t="b">
        <v>0</v>
      </c>
      <c r="H636" s="2" t="b">
        <v>0</v>
      </c>
      <c r="I636" s="2" t="s">
        <v>7274</v>
      </c>
      <c r="J636" s="2"/>
      <c r="K636" s="2" t="s">
        <v>5111</v>
      </c>
    </row>
    <row r="637" spans="1:11" x14ac:dyDescent="0.35">
      <c r="A637" s="2" t="s">
        <v>7275</v>
      </c>
      <c r="B637" s="2" t="s">
        <v>7276</v>
      </c>
      <c r="C637" s="2" t="s">
        <v>7277</v>
      </c>
      <c r="D637" s="2"/>
      <c r="E637" s="3">
        <v>18.5</v>
      </c>
      <c r="F637" s="2" t="b">
        <v>0</v>
      </c>
      <c r="G637" s="2" t="b">
        <v>0</v>
      </c>
      <c r="H637" s="2" t="b">
        <v>0</v>
      </c>
      <c r="I637" s="2" t="s">
        <v>7276</v>
      </c>
      <c r="J637" s="2"/>
      <c r="K637" s="2" t="s">
        <v>5111</v>
      </c>
    </row>
    <row r="638" spans="1:11" x14ac:dyDescent="0.35">
      <c r="A638" s="2" t="s">
        <v>7278</v>
      </c>
      <c r="B638" s="2" t="s">
        <v>7279</v>
      </c>
      <c r="C638" s="2" t="s">
        <v>6723</v>
      </c>
      <c r="D638" s="2"/>
      <c r="E638" s="3">
        <v>14.86</v>
      </c>
      <c r="F638" s="2" t="b">
        <v>0</v>
      </c>
      <c r="G638" s="2" t="b">
        <v>0</v>
      </c>
      <c r="H638" s="2" t="b">
        <v>0</v>
      </c>
      <c r="I638" s="2" t="s">
        <v>7279</v>
      </c>
      <c r="J638" s="2"/>
      <c r="K638" s="2" t="s">
        <v>5111</v>
      </c>
    </row>
    <row r="639" spans="1:11" x14ac:dyDescent="0.35">
      <c r="A639" s="2" t="s">
        <v>7280</v>
      </c>
      <c r="B639" s="2" t="s">
        <v>7281</v>
      </c>
      <c r="C639" s="2" t="s">
        <v>7282</v>
      </c>
      <c r="D639" s="2"/>
      <c r="E639" s="3">
        <v>29.4</v>
      </c>
      <c r="F639" s="2" t="b">
        <v>0</v>
      </c>
      <c r="G639" s="2" t="b">
        <v>0</v>
      </c>
      <c r="H639" s="2" t="b">
        <v>0</v>
      </c>
      <c r="I639" s="2" t="s">
        <v>7283</v>
      </c>
      <c r="J639" s="2"/>
      <c r="K639" s="2" t="s">
        <v>5111</v>
      </c>
    </row>
    <row r="640" spans="1:11" x14ac:dyDescent="0.35">
      <c r="A640" s="2" t="s">
        <v>7284</v>
      </c>
      <c r="B640" s="2" t="s">
        <v>7285</v>
      </c>
      <c r="C640" s="2" t="s">
        <v>7286</v>
      </c>
      <c r="D640" s="2"/>
      <c r="E640" s="3">
        <v>16.93</v>
      </c>
      <c r="F640" s="2" t="b">
        <v>0</v>
      </c>
      <c r="G640" s="2" t="b">
        <v>0</v>
      </c>
      <c r="H640" s="2" t="b">
        <v>0</v>
      </c>
      <c r="I640" s="2" t="s">
        <v>7285</v>
      </c>
      <c r="J640" s="2"/>
      <c r="K640" s="2" t="s">
        <v>5111</v>
      </c>
    </row>
    <row r="641" spans="1:11" x14ac:dyDescent="0.35">
      <c r="A641" s="2" t="s">
        <v>7287</v>
      </c>
      <c r="B641" s="2" t="s">
        <v>7288</v>
      </c>
      <c r="C641" s="2"/>
      <c r="D641" s="2"/>
      <c r="E641" s="3">
        <v>59.33</v>
      </c>
      <c r="F641" s="2" t="b">
        <v>0</v>
      </c>
      <c r="G641" s="2" t="b">
        <v>0</v>
      </c>
      <c r="H641" s="2" t="b">
        <v>0</v>
      </c>
      <c r="I641" s="2" t="s">
        <v>7289</v>
      </c>
      <c r="J641" s="2"/>
      <c r="K641" s="2" t="s">
        <v>5111</v>
      </c>
    </row>
    <row r="642" spans="1:11" x14ac:dyDescent="0.35">
      <c r="A642" s="2" t="s">
        <v>7290</v>
      </c>
      <c r="B642" s="2" t="s">
        <v>7291</v>
      </c>
      <c r="C642" s="2"/>
      <c r="D642" s="2"/>
      <c r="E642" s="3">
        <v>31.26</v>
      </c>
      <c r="F642" s="2" t="b">
        <v>0</v>
      </c>
      <c r="G642" s="2" t="b">
        <v>0</v>
      </c>
      <c r="H642" s="2" t="b">
        <v>0</v>
      </c>
      <c r="I642" s="2" t="s">
        <v>7292</v>
      </c>
      <c r="J642" s="2"/>
      <c r="K642" s="2" t="s">
        <v>5111</v>
      </c>
    </row>
    <row r="643" spans="1:11" x14ac:dyDescent="0.35">
      <c r="A643" s="2" t="s">
        <v>7293</v>
      </c>
      <c r="B643" s="2" t="s">
        <v>7294</v>
      </c>
      <c r="C643" s="2" t="s">
        <v>7295</v>
      </c>
      <c r="D643" s="2"/>
      <c r="E643" s="3">
        <v>25.77</v>
      </c>
      <c r="F643" s="2" t="b">
        <v>0</v>
      </c>
      <c r="G643" s="2" t="b">
        <v>0</v>
      </c>
      <c r="H643" s="2" t="b">
        <v>0</v>
      </c>
      <c r="I643" s="2" t="s">
        <v>7294</v>
      </c>
      <c r="J643" s="2"/>
      <c r="K643" s="2" t="s">
        <v>5111</v>
      </c>
    </row>
    <row r="644" spans="1:11" x14ac:dyDescent="0.35">
      <c r="A644" s="2" t="s">
        <v>7296</v>
      </c>
      <c r="B644" s="2" t="s">
        <v>7297</v>
      </c>
      <c r="C644" s="2" t="s">
        <v>5690</v>
      </c>
      <c r="D644" s="2"/>
      <c r="E644" s="3">
        <v>18.5</v>
      </c>
      <c r="F644" s="2" t="b">
        <v>0</v>
      </c>
      <c r="G644" s="2" t="b">
        <v>0</v>
      </c>
      <c r="H644" s="2" t="b">
        <v>0</v>
      </c>
      <c r="I644" s="2" t="s">
        <v>7298</v>
      </c>
      <c r="J644" s="2"/>
      <c r="K644" s="2" t="s">
        <v>5111</v>
      </c>
    </row>
    <row r="645" spans="1:11" x14ac:dyDescent="0.35">
      <c r="A645" s="2" t="s">
        <v>7299</v>
      </c>
      <c r="B645" s="2" t="s">
        <v>7300</v>
      </c>
      <c r="C645" s="2" t="s">
        <v>7301</v>
      </c>
      <c r="D645" s="2"/>
      <c r="E645" s="3">
        <v>34.07</v>
      </c>
      <c r="F645" s="2" t="b">
        <v>0</v>
      </c>
      <c r="G645" s="2" t="b">
        <v>0</v>
      </c>
      <c r="H645" s="2" t="b">
        <v>0</v>
      </c>
      <c r="I645" s="2" t="s">
        <v>7302</v>
      </c>
      <c r="J645" s="2"/>
      <c r="K645" s="2" t="s">
        <v>5111</v>
      </c>
    </row>
    <row r="646" spans="1:11" x14ac:dyDescent="0.35">
      <c r="A646" s="2" t="s">
        <v>7303</v>
      </c>
      <c r="B646" s="2" t="s">
        <v>7304</v>
      </c>
      <c r="C646" s="2" t="s">
        <v>7305</v>
      </c>
      <c r="D646" s="2"/>
      <c r="E646" s="3">
        <v>17.55</v>
      </c>
      <c r="F646" s="2" t="b">
        <v>0</v>
      </c>
      <c r="G646" s="2" t="b">
        <v>0</v>
      </c>
      <c r="H646" s="2" t="b">
        <v>0</v>
      </c>
      <c r="I646" s="2" t="s">
        <v>7304</v>
      </c>
      <c r="J646" s="2"/>
      <c r="K646" s="2" t="s">
        <v>5111</v>
      </c>
    </row>
    <row r="647" spans="1:11" x14ac:dyDescent="0.35">
      <c r="A647" s="2" t="s">
        <v>7306</v>
      </c>
      <c r="B647" s="2" t="s">
        <v>7307</v>
      </c>
      <c r="C647" s="2" t="s">
        <v>7308</v>
      </c>
      <c r="D647" s="2"/>
      <c r="E647" s="3">
        <v>71.010000000000005</v>
      </c>
      <c r="F647" s="2" t="b">
        <v>0</v>
      </c>
      <c r="G647" s="2" t="b">
        <v>0</v>
      </c>
      <c r="H647" s="2" t="b">
        <v>0</v>
      </c>
      <c r="I647" s="2" t="s">
        <v>7309</v>
      </c>
      <c r="J647" s="2"/>
      <c r="K647" s="2" t="s">
        <v>5111</v>
      </c>
    </row>
    <row r="648" spans="1:11" x14ac:dyDescent="0.35">
      <c r="A648" s="2" t="s">
        <v>7310</v>
      </c>
      <c r="B648" s="2" t="s">
        <v>7311</v>
      </c>
      <c r="C648" s="2" t="s">
        <v>7312</v>
      </c>
      <c r="D648" s="2"/>
      <c r="E648" s="3">
        <v>64.25</v>
      </c>
      <c r="F648" s="2" t="b">
        <v>0</v>
      </c>
      <c r="G648" s="2" t="b">
        <v>0</v>
      </c>
      <c r="H648" s="2" t="b">
        <v>0</v>
      </c>
      <c r="I648" s="2" t="s">
        <v>7313</v>
      </c>
      <c r="J648" s="2"/>
      <c r="K648" s="2" t="s">
        <v>5111</v>
      </c>
    </row>
    <row r="649" spans="1:11" x14ac:dyDescent="0.35">
      <c r="A649" s="2" t="s">
        <v>7314</v>
      </c>
      <c r="B649" s="2" t="s">
        <v>7315</v>
      </c>
      <c r="C649" s="2" t="s">
        <v>7316</v>
      </c>
      <c r="D649" s="2"/>
      <c r="E649" s="3">
        <v>12.05</v>
      </c>
      <c r="F649" s="2" t="b">
        <v>0</v>
      </c>
      <c r="G649" s="2" t="b">
        <v>0</v>
      </c>
      <c r="H649" s="2" t="b">
        <v>0</v>
      </c>
      <c r="I649" s="2" t="s">
        <v>7315</v>
      </c>
      <c r="J649" s="2"/>
      <c r="K649" s="2" t="s">
        <v>5111</v>
      </c>
    </row>
    <row r="650" spans="1:11" x14ac:dyDescent="0.35">
      <c r="A650" s="2" t="s">
        <v>7317</v>
      </c>
      <c r="B650" s="2" t="s">
        <v>7318</v>
      </c>
      <c r="C650" s="2"/>
      <c r="D650" s="2"/>
      <c r="E650" s="3">
        <v>272.94</v>
      </c>
      <c r="F650" s="2" t="b">
        <v>0</v>
      </c>
      <c r="G650" s="2" t="b">
        <v>0</v>
      </c>
      <c r="H650" s="2" t="b">
        <v>0</v>
      </c>
      <c r="I650" s="2" t="s">
        <v>7319</v>
      </c>
      <c r="J650" s="2"/>
      <c r="K650" s="2" t="s">
        <v>5111</v>
      </c>
    </row>
    <row r="651" spans="1:11" x14ac:dyDescent="0.35">
      <c r="A651" s="2" t="s">
        <v>7320</v>
      </c>
      <c r="B651" s="2" t="s">
        <v>7321</v>
      </c>
      <c r="C651" s="2" t="s">
        <v>7322</v>
      </c>
      <c r="D651" s="2"/>
      <c r="E651" s="3">
        <v>46.5</v>
      </c>
      <c r="F651" s="2" t="b">
        <v>0</v>
      </c>
      <c r="G651" s="2" t="b">
        <v>0</v>
      </c>
      <c r="H651" s="2" t="b">
        <v>0</v>
      </c>
      <c r="I651" s="2" t="s">
        <v>7323</v>
      </c>
      <c r="J651" s="2"/>
      <c r="K651" s="2" t="s">
        <v>5111</v>
      </c>
    </row>
    <row r="652" spans="1:11" x14ac:dyDescent="0.35">
      <c r="A652" s="2" t="s">
        <v>7324</v>
      </c>
      <c r="B652" s="2" t="s">
        <v>7325</v>
      </c>
      <c r="C652" s="2" t="s">
        <v>7326</v>
      </c>
      <c r="D652" s="2"/>
      <c r="E652" s="3">
        <v>24.91</v>
      </c>
      <c r="F652" s="2" t="b">
        <v>0</v>
      </c>
      <c r="G652" s="2" t="b">
        <v>0</v>
      </c>
      <c r="H652" s="2" t="b">
        <v>0</v>
      </c>
      <c r="I652" s="2" t="s">
        <v>7325</v>
      </c>
      <c r="J652" s="2"/>
      <c r="K652" s="2" t="s">
        <v>5111</v>
      </c>
    </row>
    <row r="653" spans="1:11" x14ac:dyDescent="0.35">
      <c r="A653" s="2" t="s">
        <v>7327</v>
      </c>
      <c r="B653" s="2" t="s">
        <v>7328</v>
      </c>
      <c r="C653" s="2"/>
      <c r="D653" s="2"/>
      <c r="E653" s="3">
        <v>88.83</v>
      </c>
      <c r="F653" s="2" t="b">
        <v>0</v>
      </c>
      <c r="G653" s="2" t="b">
        <v>0</v>
      </c>
      <c r="H653" s="2" t="b">
        <v>0</v>
      </c>
      <c r="I653" s="2" t="s">
        <v>7328</v>
      </c>
      <c r="J653" s="2"/>
      <c r="K653" s="2" t="s">
        <v>5111</v>
      </c>
    </row>
    <row r="654" spans="1:11" x14ac:dyDescent="0.35">
      <c r="A654" s="2" t="s">
        <v>7329</v>
      </c>
      <c r="B654" s="2" t="s">
        <v>7330</v>
      </c>
      <c r="C654" s="2"/>
      <c r="D654" s="2"/>
      <c r="E654" s="3">
        <v>15.91</v>
      </c>
      <c r="F654" s="2" t="b">
        <v>0</v>
      </c>
      <c r="G654" s="2" t="b">
        <v>0</v>
      </c>
      <c r="H654" s="2" t="b">
        <v>0</v>
      </c>
      <c r="I654" s="2" t="s">
        <v>7331</v>
      </c>
      <c r="J654" s="2"/>
      <c r="K654" s="2" t="s">
        <v>5111</v>
      </c>
    </row>
    <row r="655" spans="1:11" x14ac:dyDescent="0.35">
      <c r="A655" s="2" t="s">
        <v>7332</v>
      </c>
      <c r="B655" s="2" t="s">
        <v>7333</v>
      </c>
      <c r="C655" s="2" t="s">
        <v>7334</v>
      </c>
      <c r="D655" s="2"/>
      <c r="E655" s="3">
        <v>16.920000000000002</v>
      </c>
      <c r="F655" s="2" t="b">
        <v>0</v>
      </c>
      <c r="G655" s="2" t="b">
        <v>0</v>
      </c>
      <c r="H655" s="2" t="b">
        <v>0</v>
      </c>
      <c r="I655" s="2" t="s">
        <v>7335</v>
      </c>
      <c r="J655" s="2"/>
      <c r="K655" s="2" t="s">
        <v>5111</v>
      </c>
    </row>
    <row r="656" spans="1:11" x14ac:dyDescent="0.35">
      <c r="A656" s="2" t="s">
        <v>7336</v>
      </c>
      <c r="B656" s="2" t="s">
        <v>7337</v>
      </c>
      <c r="C656" s="2" t="s">
        <v>7338</v>
      </c>
      <c r="D656" s="2"/>
      <c r="E656" s="3">
        <v>19.07</v>
      </c>
      <c r="F656" s="2" t="b">
        <v>0</v>
      </c>
      <c r="G656" s="2" t="b">
        <v>0</v>
      </c>
      <c r="H656" s="2" t="b">
        <v>0</v>
      </c>
      <c r="I656" s="2" t="s">
        <v>7337</v>
      </c>
      <c r="J656" s="2"/>
      <c r="K656" s="2" t="s">
        <v>5111</v>
      </c>
    </row>
    <row r="657" spans="1:11" x14ac:dyDescent="0.35">
      <c r="A657" s="2" t="s">
        <v>7339</v>
      </c>
      <c r="B657" s="2" t="s">
        <v>7340</v>
      </c>
      <c r="C657" s="2" t="s">
        <v>6696</v>
      </c>
      <c r="D657" s="2"/>
      <c r="E657" s="3">
        <v>18.5</v>
      </c>
      <c r="F657" s="2" t="b">
        <v>0</v>
      </c>
      <c r="G657" s="2" t="b">
        <v>0</v>
      </c>
      <c r="H657" s="2" t="b">
        <v>0</v>
      </c>
      <c r="I657" s="2" t="s">
        <v>7340</v>
      </c>
      <c r="J657" s="2"/>
      <c r="K657" s="2" t="s">
        <v>5111</v>
      </c>
    </row>
    <row r="658" spans="1:11" x14ac:dyDescent="0.35">
      <c r="A658" s="2" t="s">
        <v>7341</v>
      </c>
      <c r="B658" s="2" t="s">
        <v>7342</v>
      </c>
      <c r="C658" s="2" t="s">
        <v>7343</v>
      </c>
      <c r="D658" s="2"/>
      <c r="E658" s="3">
        <v>8.4600000000000009</v>
      </c>
      <c r="F658" s="2" t="b">
        <v>0</v>
      </c>
      <c r="G658" s="2" t="b">
        <v>0</v>
      </c>
      <c r="H658" s="2" t="b">
        <v>0</v>
      </c>
      <c r="I658" s="2" t="s">
        <v>7342</v>
      </c>
      <c r="J658" s="2"/>
      <c r="K658" s="2" t="s">
        <v>5111</v>
      </c>
    </row>
    <row r="659" spans="1:11" x14ac:dyDescent="0.35">
      <c r="A659" s="2" t="s">
        <v>7344</v>
      </c>
      <c r="B659" s="2" t="s">
        <v>7345</v>
      </c>
      <c r="C659" s="2" t="s">
        <v>7346</v>
      </c>
      <c r="D659" s="2"/>
      <c r="E659" s="3">
        <v>43.94</v>
      </c>
      <c r="F659" s="2" t="b">
        <v>0</v>
      </c>
      <c r="G659" s="2" t="b">
        <v>0</v>
      </c>
      <c r="H659" s="2" t="b">
        <v>0</v>
      </c>
      <c r="I659" s="2" t="s">
        <v>7347</v>
      </c>
      <c r="J659" s="2"/>
      <c r="K659" s="2" t="s">
        <v>5111</v>
      </c>
    </row>
    <row r="660" spans="1:11" x14ac:dyDescent="0.35">
      <c r="A660" s="2" t="s">
        <v>7348</v>
      </c>
      <c r="B660" s="2" t="s">
        <v>7349</v>
      </c>
      <c r="C660" s="2" t="s">
        <v>7204</v>
      </c>
      <c r="D660" s="2"/>
      <c r="E660" s="3">
        <v>964.22</v>
      </c>
      <c r="F660" s="2" t="b">
        <v>0</v>
      </c>
      <c r="G660" s="2" t="b">
        <v>0</v>
      </c>
      <c r="H660" s="2" t="b">
        <v>0</v>
      </c>
      <c r="I660" s="2" t="s">
        <v>7350</v>
      </c>
      <c r="J660" s="2"/>
      <c r="K660" s="2" t="s">
        <v>5111</v>
      </c>
    </row>
    <row r="661" spans="1:11" x14ac:dyDescent="0.35">
      <c r="A661" s="2" t="s">
        <v>7351</v>
      </c>
      <c r="B661" s="2" t="s">
        <v>7352</v>
      </c>
      <c r="C661" s="2"/>
      <c r="D661" s="2"/>
      <c r="E661" s="3">
        <v>17.55</v>
      </c>
      <c r="F661" s="2" t="b">
        <v>0</v>
      </c>
      <c r="G661" s="2" t="b">
        <v>0</v>
      </c>
      <c r="H661" s="2" t="b">
        <v>0</v>
      </c>
      <c r="I661" s="2" t="s">
        <v>7352</v>
      </c>
      <c r="J661" s="2"/>
      <c r="K661" s="2" t="s">
        <v>5111</v>
      </c>
    </row>
    <row r="662" spans="1:11" x14ac:dyDescent="0.35">
      <c r="A662" s="2" t="s">
        <v>7353</v>
      </c>
      <c r="B662" s="2" t="s">
        <v>7354</v>
      </c>
      <c r="C662" s="2" t="s">
        <v>7355</v>
      </c>
      <c r="D662" s="2"/>
      <c r="E662" s="3">
        <v>25.77</v>
      </c>
      <c r="F662" s="2" t="b">
        <v>0</v>
      </c>
      <c r="G662" s="2" t="b">
        <v>0</v>
      </c>
      <c r="H662" s="2" t="b">
        <v>0</v>
      </c>
      <c r="I662" s="2" t="s">
        <v>7356</v>
      </c>
      <c r="J662" s="2"/>
      <c r="K662" s="2" t="s">
        <v>5111</v>
      </c>
    </row>
    <row r="663" spans="1:11" x14ac:dyDescent="0.35">
      <c r="A663" s="2" t="s">
        <v>7357</v>
      </c>
      <c r="B663" s="2" t="s">
        <v>7358</v>
      </c>
      <c r="C663" s="2" t="s">
        <v>7359</v>
      </c>
      <c r="D663" s="2"/>
      <c r="E663" s="3">
        <v>29.99</v>
      </c>
      <c r="F663" s="2" t="b">
        <v>0</v>
      </c>
      <c r="G663" s="2" t="b">
        <v>0</v>
      </c>
      <c r="H663" s="2" t="b">
        <v>0</v>
      </c>
      <c r="I663" s="2" t="s">
        <v>7358</v>
      </c>
      <c r="J663" s="2"/>
      <c r="K663" s="2" t="s">
        <v>5111</v>
      </c>
    </row>
    <row r="664" spans="1:11" x14ac:dyDescent="0.35">
      <c r="A664" s="2" t="s">
        <v>7360</v>
      </c>
      <c r="B664" s="2" t="s">
        <v>7361</v>
      </c>
      <c r="C664" s="2" t="s">
        <v>7362</v>
      </c>
      <c r="D664" s="2"/>
      <c r="E664" s="3">
        <v>23.59</v>
      </c>
      <c r="F664" s="2" t="b">
        <v>0</v>
      </c>
      <c r="G664" s="2" t="b">
        <v>0</v>
      </c>
      <c r="H664" s="2" t="b">
        <v>0</v>
      </c>
      <c r="I664" s="2" t="s">
        <v>7361</v>
      </c>
      <c r="J664" s="2"/>
      <c r="K664" s="2" t="s">
        <v>5111</v>
      </c>
    </row>
    <row r="665" spans="1:11" x14ac:dyDescent="0.35">
      <c r="A665" s="2" t="s">
        <v>7363</v>
      </c>
      <c r="B665" s="2" t="s">
        <v>4929</v>
      </c>
      <c r="C665" s="2" t="s">
        <v>7364</v>
      </c>
      <c r="D665" s="2"/>
      <c r="E665" s="3">
        <v>32.28</v>
      </c>
      <c r="F665" s="2" t="b">
        <v>0</v>
      </c>
      <c r="G665" s="2" t="b">
        <v>0</v>
      </c>
      <c r="H665" s="2" t="b">
        <v>0</v>
      </c>
      <c r="I665" s="2" t="s">
        <v>4929</v>
      </c>
      <c r="J665" s="2"/>
      <c r="K665" s="2" t="s">
        <v>5111</v>
      </c>
    </row>
    <row r="666" spans="1:11" x14ac:dyDescent="0.35">
      <c r="A666" s="2" t="s">
        <v>7365</v>
      </c>
      <c r="B666" s="2" t="s">
        <v>7366</v>
      </c>
      <c r="C666" s="2" t="s">
        <v>7367</v>
      </c>
      <c r="D666" s="2"/>
      <c r="E666" s="3">
        <v>30.17</v>
      </c>
      <c r="F666" s="2" t="b">
        <v>0</v>
      </c>
      <c r="G666" s="2" t="b">
        <v>0</v>
      </c>
      <c r="H666" s="2" t="b">
        <v>0</v>
      </c>
      <c r="I666" s="2" t="s">
        <v>7366</v>
      </c>
      <c r="J666" s="2"/>
      <c r="K666" s="2" t="s">
        <v>5111</v>
      </c>
    </row>
    <row r="667" spans="1:11" x14ac:dyDescent="0.35">
      <c r="A667" s="2" t="s">
        <v>7368</v>
      </c>
      <c r="B667" s="2" t="s">
        <v>7369</v>
      </c>
      <c r="C667" s="2" t="s">
        <v>7370</v>
      </c>
      <c r="D667" s="2"/>
      <c r="E667" s="3">
        <v>3.1</v>
      </c>
      <c r="F667" s="2" t="b">
        <v>0</v>
      </c>
      <c r="G667" s="2" t="b">
        <v>0</v>
      </c>
      <c r="H667" s="2" t="b">
        <v>0</v>
      </c>
      <c r="I667" s="2" t="s">
        <v>7369</v>
      </c>
      <c r="J667" s="2"/>
      <c r="K667" s="2" t="s">
        <v>5111</v>
      </c>
    </row>
    <row r="668" spans="1:11" x14ac:dyDescent="0.35">
      <c r="A668" s="2" t="s">
        <v>7371</v>
      </c>
      <c r="B668" s="2" t="s">
        <v>7372</v>
      </c>
      <c r="C668" s="2"/>
      <c r="D668" s="2"/>
      <c r="E668" s="3">
        <v>16.010000000000002</v>
      </c>
      <c r="F668" s="2" t="b">
        <v>0</v>
      </c>
      <c r="G668" s="2" t="b">
        <v>0</v>
      </c>
      <c r="H668" s="2" t="b">
        <v>0</v>
      </c>
      <c r="I668" s="2" t="s">
        <v>7372</v>
      </c>
      <c r="J668" s="2"/>
      <c r="K668" s="2" t="s">
        <v>5111</v>
      </c>
    </row>
    <row r="669" spans="1:11" x14ac:dyDescent="0.35">
      <c r="A669" s="2" t="s">
        <v>7373</v>
      </c>
      <c r="B669" s="2" t="s">
        <v>7374</v>
      </c>
      <c r="C669" s="2" t="s">
        <v>7375</v>
      </c>
      <c r="D669" s="2"/>
      <c r="E669" s="3">
        <v>25.77</v>
      </c>
      <c r="F669" s="2" t="b">
        <v>0</v>
      </c>
      <c r="G669" s="2" t="b">
        <v>0</v>
      </c>
      <c r="H669" s="2" t="b">
        <v>0</v>
      </c>
      <c r="I669" s="2" t="s">
        <v>7376</v>
      </c>
      <c r="J669" s="2"/>
      <c r="K669" s="2" t="s">
        <v>5111</v>
      </c>
    </row>
    <row r="670" spans="1:11" x14ac:dyDescent="0.35">
      <c r="A670" s="2" t="s">
        <v>7377</v>
      </c>
      <c r="B670" s="2" t="s">
        <v>7378</v>
      </c>
      <c r="C670" s="2" t="s">
        <v>7379</v>
      </c>
      <c r="D670" s="2"/>
      <c r="E670" s="3">
        <v>14.86</v>
      </c>
      <c r="F670" s="2" t="b">
        <v>0</v>
      </c>
      <c r="G670" s="2" t="b">
        <v>0</v>
      </c>
      <c r="H670" s="2" t="b">
        <v>0</v>
      </c>
      <c r="I670" s="2" t="s">
        <v>7380</v>
      </c>
      <c r="J670" s="2"/>
      <c r="K670" s="2" t="s">
        <v>5111</v>
      </c>
    </row>
    <row r="671" spans="1:11" x14ac:dyDescent="0.35">
      <c r="A671" s="2" t="s">
        <v>7381</v>
      </c>
      <c r="B671" s="2" t="s">
        <v>7382</v>
      </c>
      <c r="C671" s="2" t="s">
        <v>5690</v>
      </c>
      <c r="D671" s="2"/>
      <c r="E671" s="3">
        <v>14.86</v>
      </c>
      <c r="F671" s="2" t="b">
        <v>0</v>
      </c>
      <c r="G671" s="2" t="b">
        <v>0</v>
      </c>
      <c r="H671" s="2" t="b">
        <v>0</v>
      </c>
      <c r="I671" s="2" t="s">
        <v>7383</v>
      </c>
      <c r="J671" s="2"/>
      <c r="K671" s="2" t="s">
        <v>5111</v>
      </c>
    </row>
    <row r="672" spans="1:11" x14ac:dyDescent="0.35">
      <c r="A672" s="2" t="s">
        <v>7384</v>
      </c>
      <c r="B672" s="2" t="s">
        <v>7385</v>
      </c>
      <c r="C672" s="2" t="s">
        <v>7386</v>
      </c>
      <c r="D672" s="2"/>
      <c r="E672" s="3">
        <v>14.86</v>
      </c>
      <c r="F672" s="2" t="b">
        <v>0</v>
      </c>
      <c r="G672" s="2" t="b">
        <v>0</v>
      </c>
      <c r="H672" s="2" t="b">
        <v>0</v>
      </c>
      <c r="I672" s="2" t="s">
        <v>7387</v>
      </c>
      <c r="J672" s="2"/>
      <c r="K672" s="2" t="s">
        <v>5111</v>
      </c>
    </row>
    <row r="673" spans="1:11" x14ac:dyDescent="0.35">
      <c r="A673" s="2" t="s">
        <v>7388</v>
      </c>
      <c r="B673" s="2" t="s">
        <v>7389</v>
      </c>
      <c r="C673" s="2" t="s">
        <v>7390</v>
      </c>
      <c r="D673" s="2"/>
      <c r="E673" s="3">
        <v>7.83</v>
      </c>
      <c r="F673" s="2" t="b">
        <v>0</v>
      </c>
      <c r="G673" s="2" t="b">
        <v>0</v>
      </c>
      <c r="H673" s="2" t="b">
        <v>0</v>
      </c>
      <c r="I673" s="2" t="s">
        <v>7389</v>
      </c>
      <c r="J673" s="2"/>
      <c r="K673" s="2" t="s">
        <v>5111</v>
      </c>
    </row>
    <row r="674" spans="1:11" x14ac:dyDescent="0.35">
      <c r="A674" s="2" t="s">
        <v>7391</v>
      </c>
      <c r="B674" s="2" t="s">
        <v>4975</v>
      </c>
      <c r="C674" s="2" t="s">
        <v>7392</v>
      </c>
      <c r="D674" s="2"/>
      <c r="E674" s="3">
        <v>15.9</v>
      </c>
      <c r="F674" s="2" t="b">
        <v>0</v>
      </c>
      <c r="G674" s="2" t="b">
        <v>0</v>
      </c>
      <c r="H674" s="2" t="b">
        <v>0</v>
      </c>
      <c r="I674" s="2" t="s">
        <v>4975</v>
      </c>
      <c r="J674" s="2"/>
      <c r="K674" s="2" t="s">
        <v>5111</v>
      </c>
    </row>
    <row r="675" spans="1:11" x14ac:dyDescent="0.35">
      <c r="A675" s="2" t="s">
        <v>7393</v>
      </c>
      <c r="B675" s="2" t="s">
        <v>7394</v>
      </c>
      <c r="C675" s="2" t="s">
        <v>5690</v>
      </c>
      <c r="D675" s="2"/>
      <c r="E675" s="3">
        <v>14.86</v>
      </c>
      <c r="F675" s="2" t="b">
        <v>0</v>
      </c>
      <c r="G675" s="2" t="b">
        <v>0</v>
      </c>
      <c r="H675" s="2" t="b">
        <v>0</v>
      </c>
      <c r="I675" s="2" t="s">
        <v>7395</v>
      </c>
      <c r="J675" s="2"/>
      <c r="K675" s="2" t="s">
        <v>5111</v>
      </c>
    </row>
    <row r="676" spans="1:11" x14ac:dyDescent="0.35">
      <c r="A676" s="2" t="s">
        <v>7396</v>
      </c>
      <c r="B676" s="2" t="s">
        <v>7397</v>
      </c>
      <c r="C676" s="2" t="s">
        <v>7398</v>
      </c>
      <c r="D676" s="2"/>
      <c r="E676" s="3">
        <v>29.9</v>
      </c>
      <c r="F676" s="2" t="b">
        <v>0</v>
      </c>
      <c r="G676" s="2" t="b">
        <v>0</v>
      </c>
      <c r="H676" s="2" t="b">
        <v>0</v>
      </c>
      <c r="I676" s="2" t="s">
        <v>7397</v>
      </c>
      <c r="J676" s="2"/>
      <c r="K676" s="2" t="s">
        <v>5111</v>
      </c>
    </row>
    <row r="677" spans="1:11" x14ac:dyDescent="0.35">
      <c r="A677" s="2" t="s">
        <v>7399</v>
      </c>
      <c r="B677" s="2" t="s">
        <v>7400</v>
      </c>
      <c r="C677" s="2" t="s">
        <v>7401</v>
      </c>
      <c r="D677" s="2"/>
      <c r="E677" s="3">
        <v>18.5</v>
      </c>
      <c r="F677" s="2" t="b">
        <v>0</v>
      </c>
      <c r="G677" s="2" t="b">
        <v>0</v>
      </c>
      <c r="H677" s="2" t="b">
        <v>0</v>
      </c>
      <c r="I677" s="2" t="s">
        <v>7402</v>
      </c>
      <c r="J677" s="2"/>
      <c r="K677" s="2" t="s">
        <v>5111</v>
      </c>
    </row>
    <row r="678" spans="1:11" x14ac:dyDescent="0.35">
      <c r="A678" s="2" t="s">
        <v>7403</v>
      </c>
      <c r="B678" s="2" t="s">
        <v>7404</v>
      </c>
      <c r="C678" s="2" t="s">
        <v>7405</v>
      </c>
      <c r="D678" s="2"/>
      <c r="E678" s="3">
        <v>9.9</v>
      </c>
      <c r="F678" s="2" t="b">
        <v>0</v>
      </c>
      <c r="G678" s="2" t="b">
        <v>0</v>
      </c>
      <c r="H678" s="2" t="b">
        <v>0</v>
      </c>
      <c r="I678" s="2" t="s">
        <v>7406</v>
      </c>
      <c r="J678" s="2"/>
      <c r="K678" s="2" t="s">
        <v>5111</v>
      </c>
    </row>
    <row r="679" spans="1:11" x14ac:dyDescent="0.35">
      <c r="A679" s="2" t="s">
        <v>7407</v>
      </c>
      <c r="B679" s="2" t="s">
        <v>7408</v>
      </c>
      <c r="C679" s="2" t="s">
        <v>7409</v>
      </c>
      <c r="D679" s="2"/>
      <c r="E679" s="3">
        <v>53.37</v>
      </c>
      <c r="F679" s="2" t="b">
        <v>0</v>
      </c>
      <c r="G679" s="2" t="b">
        <v>0</v>
      </c>
      <c r="H679" s="2" t="b">
        <v>0</v>
      </c>
      <c r="I679" s="2" t="s">
        <v>7408</v>
      </c>
      <c r="J679" s="2"/>
      <c r="K679" s="2" t="s">
        <v>5111</v>
      </c>
    </row>
    <row r="680" spans="1:11" x14ac:dyDescent="0.35">
      <c r="A680" s="2" t="s">
        <v>7410</v>
      </c>
      <c r="B680" s="2" t="s">
        <v>7411</v>
      </c>
      <c r="C680" s="2" t="s">
        <v>7412</v>
      </c>
      <c r="D680" s="2"/>
      <c r="E680" s="3">
        <v>16.93</v>
      </c>
      <c r="F680" s="2" t="b">
        <v>0</v>
      </c>
      <c r="G680" s="2" t="b">
        <v>0</v>
      </c>
      <c r="H680" s="2" t="b">
        <v>0</v>
      </c>
      <c r="I680" s="2" t="s">
        <v>7413</v>
      </c>
      <c r="J680" s="2"/>
      <c r="K680" s="2" t="s">
        <v>5111</v>
      </c>
    </row>
    <row r="681" spans="1:11" x14ac:dyDescent="0.35">
      <c r="A681" s="2" t="s">
        <v>7414</v>
      </c>
      <c r="B681" s="2" t="s">
        <v>7415</v>
      </c>
      <c r="C681" s="2" t="s">
        <v>7416</v>
      </c>
      <c r="D681" s="2"/>
      <c r="E681" s="3">
        <v>24.89</v>
      </c>
      <c r="F681" s="2" t="b">
        <v>0</v>
      </c>
      <c r="G681" s="2" t="b">
        <v>0</v>
      </c>
      <c r="H681" s="2" t="b">
        <v>0</v>
      </c>
      <c r="I681" s="2" t="s">
        <v>7417</v>
      </c>
      <c r="J681" s="2"/>
      <c r="K681" s="2" t="s">
        <v>5111</v>
      </c>
    </row>
    <row r="682" spans="1:11" x14ac:dyDescent="0.35">
      <c r="A682" s="2" t="s">
        <v>7418</v>
      </c>
      <c r="B682" s="2" t="s">
        <v>7419</v>
      </c>
      <c r="C682" s="2" t="s">
        <v>7420</v>
      </c>
      <c r="D682" s="2"/>
      <c r="E682" s="3">
        <v>14.86</v>
      </c>
      <c r="F682" s="2" t="b">
        <v>0</v>
      </c>
      <c r="G682" s="2" t="b">
        <v>0</v>
      </c>
      <c r="H682" s="2" t="b">
        <v>0</v>
      </c>
      <c r="I682" s="2" t="s">
        <v>7421</v>
      </c>
      <c r="J682" s="2"/>
      <c r="K682" s="2" t="s">
        <v>5111</v>
      </c>
    </row>
    <row r="683" spans="1:11" x14ac:dyDescent="0.35">
      <c r="A683" s="2" t="s">
        <v>7422</v>
      </c>
      <c r="B683" s="2" t="s">
        <v>7423</v>
      </c>
      <c r="C683" s="2" t="s">
        <v>5690</v>
      </c>
      <c r="D683" s="2"/>
      <c r="E683" s="3">
        <v>14.86</v>
      </c>
      <c r="F683" s="2" t="b">
        <v>0</v>
      </c>
      <c r="G683" s="2" t="b">
        <v>0</v>
      </c>
      <c r="H683" s="2" t="b">
        <v>0</v>
      </c>
      <c r="I683" s="2" t="s">
        <v>7424</v>
      </c>
      <c r="J683" s="2"/>
      <c r="K683" s="2" t="s">
        <v>5111</v>
      </c>
    </row>
    <row r="684" spans="1:11" x14ac:dyDescent="0.35">
      <c r="A684" s="2" t="s">
        <v>7425</v>
      </c>
      <c r="B684" s="2" t="s">
        <v>7426</v>
      </c>
      <c r="C684" s="2" t="s">
        <v>7427</v>
      </c>
      <c r="D684" s="2"/>
      <c r="E684" s="3">
        <v>14.86</v>
      </c>
      <c r="F684" s="2" t="b">
        <v>0</v>
      </c>
      <c r="G684" s="2" t="b">
        <v>0</v>
      </c>
      <c r="H684" s="2" t="b">
        <v>0</v>
      </c>
      <c r="I684" s="2" t="s">
        <v>7428</v>
      </c>
      <c r="J684" s="2"/>
      <c r="K684" s="2" t="s">
        <v>5111</v>
      </c>
    </row>
    <row r="685" spans="1:11" x14ac:dyDescent="0.35">
      <c r="A685" s="2" t="s">
        <v>7429</v>
      </c>
      <c r="B685" s="2" t="s">
        <v>7430</v>
      </c>
      <c r="C685" s="2" t="s">
        <v>7431</v>
      </c>
      <c r="D685" s="2"/>
      <c r="E685" s="3">
        <v>25.2</v>
      </c>
      <c r="F685" s="2" t="b">
        <v>0</v>
      </c>
      <c r="G685" s="2" t="b">
        <v>0</v>
      </c>
      <c r="H685" s="2" t="b">
        <v>0</v>
      </c>
      <c r="I685" s="2" t="s">
        <v>7432</v>
      </c>
      <c r="J685" s="2"/>
      <c r="K685" s="2" t="s">
        <v>5111</v>
      </c>
    </row>
    <row r="686" spans="1:11" x14ac:dyDescent="0.35">
      <c r="A686" s="2" t="s">
        <v>7433</v>
      </c>
      <c r="B686" s="2" t="s">
        <v>7434</v>
      </c>
      <c r="C686" s="2" t="s">
        <v>7435</v>
      </c>
      <c r="D686" s="2"/>
      <c r="E686" s="3">
        <v>14.86</v>
      </c>
      <c r="F686" s="2" t="b">
        <v>0</v>
      </c>
      <c r="G686" s="2" t="b">
        <v>0</v>
      </c>
      <c r="H686" s="2" t="b">
        <v>0</v>
      </c>
      <c r="I686" s="2" t="s">
        <v>7434</v>
      </c>
      <c r="J686" s="2"/>
      <c r="K686" s="2" t="s">
        <v>5111</v>
      </c>
    </row>
    <row r="687" spans="1:11" x14ac:dyDescent="0.35">
      <c r="A687" s="2" t="s">
        <v>7436</v>
      </c>
      <c r="B687" s="2" t="s">
        <v>7437</v>
      </c>
      <c r="C687" s="2" t="s">
        <v>7438</v>
      </c>
      <c r="D687" s="2"/>
      <c r="E687" s="3">
        <v>3.44</v>
      </c>
      <c r="F687" s="2" t="b">
        <v>0</v>
      </c>
      <c r="G687" s="2" t="b">
        <v>0</v>
      </c>
      <c r="H687" s="2" t="b">
        <v>0</v>
      </c>
      <c r="I687" s="2" t="s">
        <v>7439</v>
      </c>
      <c r="J687" s="2"/>
      <c r="K687" s="2" t="s">
        <v>5111</v>
      </c>
    </row>
    <row r="688" spans="1:11" x14ac:dyDescent="0.35">
      <c r="A688" s="2" t="s">
        <v>7440</v>
      </c>
      <c r="B688" s="2" t="s">
        <v>7441</v>
      </c>
      <c r="C688" s="2" t="s">
        <v>7442</v>
      </c>
      <c r="D688" s="2"/>
      <c r="E688" s="3">
        <v>22.13</v>
      </c>
      <c r="F688" s="2" t="b">
        <v>0</v>
      </c>
      <c r="G688" s="2" t="b">
        <v>0</v>
      </c>
      <c r="H688" s="2" t="b">
        <v>0</v>
      </c>
      <c r="I688" s="2" t="s">
        <v>7443</v>
      </c>
      <c r="J688" s="2"/>
      <c r="K688" s="2" t="s">
        <v>5111</v>
      </c>
    </row>
    <row r="689" spans="1:11" x14ac:dyDescent="0.35">
      <c r="A689" s="2" t="s">
        <v>7444</v>
      </c>
      <c r="B689" s="2" t="s">
        <v>7445</v>
      </c>
      <c r="C689" s="2" t="s">
        <v>7446</v>
      </c>
      <c r="D689" s="2"/>
      <c r="E689" s="3">
        <v>10.57</v>
      </c>
      <c r="F689" s="2" t="b">
        <v>0</v>
      </c>
      <c r="G689" s="2" t="b">
        <v>0</v>
      </c>
      <c r="H689" s="2" t="b">
        <v>0</v>
      </c>
      <c r="I689" s="2" t="s">
        <v>7445</v>
      </c>
      <c r="J689" s="2"/>
      <c r="K689" s="2" t="s">
        <v>5111</v>
      </c>
    </row>
    <row r="690" spans="1:11" x14ac:dyDescent="0.35">
      <c r="A690" s="2" t="s">
        <v>7447</v>
      </c>
      <c r="B690" s="2" t="s">
        <v>7448</v>
      </c>
      <c r="C690" s="2" t="s">
        <v>7449</v>
      </c>
      <c r="D690" s="2"/>
      <c r="E690" s="3">
        <v>51.21</v>
      </c>
      <c r="F690" s="2" t="b">
        <v>0</v>
      </c>
      <c r="G690" s="2" t="b">
        <v>0</v>
      </c>
      <c r="H690" s="2" t="b">
        <v>0</v>
      </c>
      <c r="I690" s="2" t="s">
        <v>7450</v>
      </c>
      <c r="J690" s="2"/>
      <c r="K690" s="2" t="s">
        <v>5111</v>
      </c>
    </row>
    <row r="691" spans="1:11" x14ac:dyDescent="0.35">
      <c r="A691" s="2" t="s">
        <v>7451</v>
      </c>
      <c r="B691" s="2" t="s">
        <v>7452</v>
      </c>
      <c r="C691" s="2" t="s">
        <v>7453</v>
      </c>
      <c r="D691" s="2"/>
      <c r="E691" s="3">
        <v>43.33</v>
      </c>
      <c r="F691" s="2" t="b">
        <v>0</v>
      </c>
      <c r="G691" s="2" t="b">
        <v>0</v>
      </c>
      <c r="H691" s="2" t="b">
        <v>0</v>
      </c>
      <c r="I691" s="2" t="s">
        <v>7454</v>
      </c>
      <c r="J691" s="2"/>
      <c r="K691" s="2" t="s">
        <v>5111</v>
      </c>
    </row>
    <row r="692" spans="1:11" x14ac:dyDescent="0.35">
      <c r="A692" s="2" t="s">
        <v>7455</v>
      </c>
      <c r="B692" s="2" t="s">
        <v>7456</v>
      </c>
      <c r="C692" s="2" t="s">
        <v>7457</v>
      </c>
      <c r="D692" s="2"/>
      <c r="E692" s="3">
        <v>29.4</v>
      </c>
      <c r="F692" s="2" t="b">
        <v>0</v>
      </c>
      <c r="G692" s="2" t="b">
        <v>0</v>
      </c>
      <c r="H692" s="2" t="b">
        <v>0</v>
      </c>
      <c r="I692" s="2" t="s">
        <v>7458</v>
      </c>
      <c r="J692" s="2"/>
      <c r="K692" s="2" t="s">
        <v>5111</v>
      </c>
    </row>
    <row r="693" spans="1:11" x14ac:dyDescent="0.35">
      <c r="A693" s="2" t="s">
        <v>7459</v>
      </c>
      <c r="B693" s="2" t="s">
        <v>7460</v>
      </c>
      <c r="C693" s="2" t="s">
        <v>7461</v>
      </c>
      <c r="D693" s="2"/>
      <c r="E693" s="3">
        <v>17.100000000000001</v>
      </c>
      <c r="F693" s="2" t="b">
        <v>0</v>
      </c>
      <c r="G693" s="2" t="b">
        <v>0</v>
      </c>
      <c r="H693" s="2" t="b">
        <v>0</v>
      </c>
      <c r="I693" s="2" t="s">
        <v>7462</v>
      </c>
      <c r="J693" s="2"/>
      <c r="K693" s="2" t="s">
        <v>5111</v>
      </c>
    </row>
    <row r="694" spans="1:11" x14ac:dyDescent="0.35">
      <c r="A694" s="2" t="s">
        <v>7463</v>
      </c>
      <c r="B694" s="2" t="s">
        <v>7464</v>
      </c>
      <c r="C694" s="2" t="s">
        <v>7465</v>
      </c>
      <c r="D694" s="2"/>
      <c r="E694" s="3">
        <v>16.27</v>
      </c>
      <c r="F694" s="2" t="b">
        <v>0</v>
      </c>
      <c r="G694" s="2" t="b">
        <v>0</v>
      </c>
      <c r="H694" s="2" t="b">
        <v>0</v>
      </c>
      <c r="I694" s="2" t="s">
        <v>7466</v>
      </c>
      <c r="J694" s="2"/>
      <c r="K694" s="2" t="s">
        <v>5111</v>
      </c>
    </row>
    <row r="695" spans="1:11" x14ac:dyDescent="0.35">
      <c r="A695" s="2" t="s">
        <v>7467</v>
      </c>
      <c r="B695" s="2" t="s">
        <v>7468</v>
      </c>
      <c r="C695" s="2" t="s">
        <v>7469</v>
      </c>
      <c r="D695" s="2"/>
      <c r="E695" s="3">
        <v>36.67</v>
      </c>
      <c r="F695" s="2" t="b">
        <v>0</v>
      </c>
      <c r="G695" s="2" t="b">
        <v>0</v>
      </c>
      <c r="H695" s="2" t="b">
        <v>0</v>
      </c>
      <c r="I695" s="2" t="s">
        <v>7470</v>
      </c>
      <c r="J695" s="2"/>
      <c r="K695" s="2" t="s">
        <v>5111</v>
      </c>
    </row>
    <row r="696" spans="1:11" x14ac:dyDescent="0.35">
      <c r="A696" s="2" t="s">
        <v>7471</v>
      </c>
      <c r="B696" s="2" t="s">
        <v>7472</v>
      </c>
      <c r="C696" s="2" t="s">
        <v>7473</v>
      </c>
      <c r="D696" s="2"/>
      <c r="E696" s="3">
        <v>22.13</v>
      </c>
      <c r="F696" s="2" t="b">
        <v>0</v>
      </c>
      <c r="G696" s="2" t="b">
        <v>0</v>
      </c>
      <c r="H696" s="2" t="b">
        <v>0</v>
      </c>
      <c r="I696" s="2" t="s">
        <v>7474</v>
      </c>
      <c r="J696" s="2"/>
      <c r="K696" s="2" t="s">
        <v>5111</v>
      </c>
    </row>
    <row r="697" spans="1:11" x14ac:dyDescent="0.35">
      <c r="A697" s="2" t="s">
        <v>7475</v>
      </c>
      <c r="B697" s="2" t="s">
        <v>7476</v>
      </c>
      <c r="C697" s="2" t="s">
        <v>7477</v>
      </c>
      <c r="D697" s="2"/>
      <c r="E697" s="3">
        <v>22.13</v>
      </c>
      <c r="F697" s="2" t="b">
        <v>0</v>
      </c>
      <c r="G697" s="2" t="b">
        <v>0</v>
      </c>
      <c r="H697" s="2" t="b">
        <v>0</v>
      </c>
      <c r="I697" s="2" t="s">
        <v>7478</v>
      </c>
      <c r="J697" s="2"/>
      <c r="K697" s="2" t="s">
        <v>5111</v>
      </c>
    </row>
    <row r="698" spans="1:11" x14ac:dyDescent="0.35">
      <c r="A698" s="2" t="s">
        <v>7479</v>
      </c>
      <c r="B698" s="2" t="s">
        <v>7480</v>
      </c>
      <c r="C698" s="2" t="s">
        <v>7481</v>
      </c>
      <c r="D698" s="2"/>
      <c r="E698" s="3">
        <v>14.86</v>
      </c>
      <c r="F698" s="2" t="b">
        <v>0</v>
      </c>
      <c r="G698" s="2" t="b">
        <v>0</v>
      </c>
      <c r="H698" s="2" t="b">
        <v>0</v>
      </c>
      <c r="I698" s="2" t="s">
        <v>7482</v>
      </c>
      <c r="J698" s="2"/>
      <c r="K698" s="2" t="s">
        <v>5111</v>
      </c>
    </row>
    <row r="699" spans="1:11" x14ac:dyDescent="0.35">
      <c r="A699" s="2" t="s">
        <v>7483</v>
      </c>
      <c r="B699" s="2" t="s">
        <v>7484</v>
      </c>
      <c r="C699" s="2" t="s">
        <v>7485</v>
      </c>
      <c r="D699" s="2"/>
      <c r="E699" s="3">
        <v>4.93</v>
      </c>
      <c r="F699" s="2" t="b">
        <v>0</v>
      </c>
      <c r="G699" s="2" t="b">
        <v>0</v>
      </c>
      <c r="H699" s="2" t="b">
        <v>0</v>
      </c>
      <c r="I699" s="2" t="s">
        <v>7484</v>
      </c>
      <c r="J699" s="2"/>
      <c r="K699" s="2" t="s">
        <v>5111</v>
      </c>
    </row>
    <row r="700" spans="1:11" x14ac:dyDescent="0.35">
      <c r="A700" s="2" t="s">
        <v>7486</v>
      </c>
      <c r="B700" s="2" t="s">
        <v>7487</v>
      </c>
      <c r="C700" s="2" t="s">
        <v>7488</v>
      </c>
      <c r="D700" s="2"/>
      <c r="E700" s="3">
        <v>17.55</v>
      </c>
      <c r="F700" s="2" t="b">
        <v>0</v>
      </c>
      <c r="G700" s="2" t="b">
        <v>0</v>
      </c>
      <c r="H700" s="2" t="b">
        <v>0</v>
      </c>
      <c r="I700" s="2" t="s">
        <v>7489</v>
      </c>
      <c r="J700" s="2"/>
      <c r="K700" s="2" t="s">
        <v>5111</v>
      </c>
    </row>
    <row r="701" spans="1:11" x14ac:dyDescent="0.35">
      <c r="A701" s="2" t="s">
        <v>7490</v>
      </c>
      <c r="B701" s="2" t="s">
        <v>7491</v>
      </c>
      <c r="C701" s="2" t="s">
        <v>5690</v>
      </c>
      <c r="D701" s="2"/>
      <c r="E701" s="3">
        <v>14.86</v>
      </c>
      <c r="F701" s="2" t="b">
        <v>0</v>
      </c>
      <c r="G701" s="2" t="b">
        <v>0</v>
      </c>
      <c r="H701" s="2" t="b">
        <v>0</v>
      </c>
      <c r="I701" s="2" t="s">
        <v>7492</v>
      </c>
      <c r="J701" s="2"/>
      <c r="K701" s="2" t="s">
        <v>5111</v>
      </c>
    </row>
    <row r="702" spans="1:11" x14ac:dyDescent="0.35">
      <c r="A702" s="2" t="s">
        <v>7493</v>
      </c>
      <c r="B702" s="2" t="s">
        <v>7494</v>
      </c>
      <c r="C702" s="2"/>
      <c r="D702" s="2"/>
      <c r="E702" s="3">
        <v>46.42</v>
      </c>
      <c r="F702" s="2" t="b">
        <v>0</v>
      </c>
      <c r="G702" s="2" t="b">
        <v>0</v>
      </c>
      <c r="H702" s="2" t="b">
        <v>0</v>
      </c>
      <c r="I702" s="2" t="s">
        <v>7495</v>
      </c>
      <c r="J702" s="2"/>
      <c r="K702" s="2" t="s">
        <v>5111</v>
      </c>
    </row>
    <row r="703" spans="1:11" x14ac:dyDescent="0.35">
      <c r="A703" s="2" t="s">
        <v>7496</v>
      </c>
      <c r="B703" s="2" t="s">
        <v>7497</v>
      </c>
      <c r="C703" s="2" t="s">
        <v>7498</v>
      </c>
      <c r="D703" s="2"/>
      <c r="E703" s="3">
        <v>23.59</v>
      </c>
      <c r="F703" s="2" t="b">
        <v>0</v>
      </c>
      <c r="G703" s="2" t="b">
        <v>0</v>
      </c>
      <c r="H703" s="2" t="b">
        <v>0</v>
      </c>
      <c r="I703" s="2" t="s">
        <v>7499</v>
      </c>
      <c r="J703" s="2"/>
      <c r="K703" s="2" t="s">
        <v>5111</v>
      </c>
    </row>
    <row r="704" spans="1:11" x14ac:dyDescent="0.35">
      <c r="A704" s="2" t="s">
        <v>7500</v>
      </c>
      <c r="B704" s="2" t="s">
        <v>7501</v>
      </c>
      <c r="C704" s="2" t="s">
        <v>7502</v>
      </c>
      <c r="D704" s="2"/>
      <c r="E704" s="3">
        <v>26.11</v>
      </c>
      <c r="F704" s="2" t="b">
        <v>0</v>
      </c>
      <c r="G704" s="2" t="b">
        <v>0</v>
      </c>
      <c r="H704" s="2" t="b">
        <v>0</v>
      </c>
      <c r="I704" s="2" t="s">
        <v>7501</v>
      </c>
      <c r="J704" s="2"/>
      <c r="K704" s="2" t="s">
        <v>5111</v>
      </c>
    </row>
    <row r="705" spans="1:11" x14ac:dyDescent="0.35">
      <c r="A705" s="2" t="s">
        <v>7503</v>
      </c>
      <c r="B705" s="2" t="s">
        <v>7504</v>
      </c>
      <c r="C705" s="2"/>
      <c r="D705" s="2"/>
      <c r="E705" s="3">
        <v>16.93</v>
      </c>
      <c r="F705" s="2" t="b">
        <v>0</v>
      </c>
      <c r="G705" s="2" t="b">
        <v>0</v>
      </c>
      <c r="H705" s="2" t="b">
        <v>0</v>
      </c>
      <c r="I705" s="2" t="s">
        <v>7505</v>
      </c>
      <c r="J705" s="2"/>
      <c r="K705" s="2" t="s">
        <v>5111</v>
      </c>
    </row>
    <row r="706" spans="1:11" x14ac:dyDescent="0.35">
      <c r="A706" s="2" t="s">
        <v>7506</v>
      </c>
      <c r="B706" s="2" t="s">
        <v>7507</v>
      </c>
      <c r="C706" s="2" t="s">
        <v>7508</v>
      </c>
      <c r="D706" s="2"/>
      <c r="E706" s="3">
        <v>25.77</v>
      </c>
      <c r="F706" s="2" t="b">
        <v>0</v>
      </c>
      <c r="G706" s="2" t="b">
        <v>0</v>
      </c>
      <c r="H706" s="2" t="b">
        <v>0</v>
      </c>
      <c r="I706" s="2" t="s">
        <v>7507</v>
      </c>
      <c r="J706" s="2"/>
      <c r="K706" s="2" t="s">
        <v>5111</v>
      </c>
    </row>
    <row r="707" spans="1:11" x14ac:dyDescent="0.35">
      <c r="A707" s="2" t="s">
        <v>7509</v>
      </c>
      <c r="B707" s="2" t="s">
        <v>7510</v>
      </c>
      <c r="C707" s="2" t="s">
        <v>7511</v>
      </c>
      <c r="D707" s="2"/>
      <c r="E707" s="3">
        <v>51.92</v>
      </c>
      <c r="F707" s="2" t="b">
        <v>0</v>
      </c>
      <c r="G707" s="2" t="b">
        <v>0</v>
      </c>
      <c r="H707" s="2" t="b">
        <v>0</v>
      </c>
      <c r="I707" s="2" t="s">
        <v>7512</v>
      </c>
      <c r="J707" s="2"/>
      <c r="K707" s="2" t="s">
        <v>5111</v>
      </c>
    </row>
    <row r="708" spans="1:11" x14ac:dyDescent="0.35">
      <c r="A708" s="2" t="s">
        <v>7513</v>
      </c>
      <c r="B708" s="2" t="s">
        <v>7514</v>
      </c>
      <c r="C708" s="2" t="s">
        <v>7515</v>
      </c>
      <c r="D708" s="2"/>
      <c r="E708" s="3">
        <v>22.13</v>
      </c>
      <c r="F708" s="2" t="b">
        <v>0</v>
      </c>
      <c r="G708" s="2" t="b">
        <v>0</v>
      </c>
      <c r="H708" s="2" t="b">
        <v>0</v>
      </c>
      <c r="I708" s="2" t="s">
        <v>7516</v>
      </c>
      <c r="J708" s="2"/>
      <c r="K708" s="2" t="s">
        <v>5111</v>
      </c>
    </row>
    <row r="709" spans="1:11" x14ac:dyDescent="0.35">
      <c r="A709" s="2" t="s">
        <v>7517</v>
      </c>
      <c r="B709" s="2" t="s">
        <v>7518</v>
      </c>
      <c r="C709" s="2" t="s">
        <v>6438</v>
      </c>
      <c r="D709" s="2"/>
      <c r="E709" s="3">
        <v>299.99</v>
      </c>
      <c r="F709" s="2" t="b">
        <v>0</v>
      </c>
      <c r="G709" s="2" t="b">
        <v>0</v>
      </c>
      <c r="H709" s="2" t="b">
        <v>0</v>
      </c>
      <c r="I709" s="2" t="s">
        <v>4251</v>
      </c>
      <c r="J709" s="2"/>
      <c r="K709" s="2" t="s">
        <v>5111</v>
      </c>
    </row>
    <row r="710" spans="1:11" x14ac:dyDescent="0.35">
      <c r="A710" s="2" t="s">
        <v>7519</v>
      </c>
      <c r="B710" s="2" t="s">
        <v>7520</v>
      </c>
      <c r="C710" s="2" t="s">
        <v>5690</v>
      </c>
      <c r="D710" s="2"/>
      <c r="E710" s="3">
        <v>14.86</v>
      </c>
      <c r="F710" s="2" t="b">
        <v>0</v>
      </c>
      <c r="G710" s="2" t="b">
        <v>0</v>
      </c>
      <c r="H710" s="2" t="b">
        <v>0</v>
      </c>
      <c r="I710" s="2" t="s">
        <v>7521</v>
      </c>
      <c r="J710" s="2"/>
      <c r="K710" s="2" t="s">
        <v>5111</v>
      </c>
    </row>
    <row r="711" spans="1:11" x14ac:dyDescent="0.35">
      <c r="A711" s="2" t="s">
        <v>7522</v>
      </c>
      <c r="B711" s="2" t="s">
        <v>7523</v>
      </c>
      <c r="C711" s="2" t="s">
        <v>7524</v>
      </c>
      <c r="D711" s="2"/>
      <c r="E711" s="3">
        <v>7.17</v>
      </c>
      <c r="F711" s="2" t="b">
        <v>0</v>
      </c>
      <c r="G711" s="2" t="b">
        <v>0</v>
      </c>
      <c r="H711" s="2" t="b">
        <v>0</v>
      </c>
      <c r="I711" s="2" t="s">
        <v>7523</v>
      </c>
      <c r="J711" s="2"/>
      <c r="K711" s="2" t="s">
        <v>5111</v>
      </c>
    </row>
    <row r="712" spans="1:11" x14ac:dyDescent="0.35">
      <c r="A712" s="2" t="s">
        <v>7525</v>
      </c>
      <c r="B712" s="2" t="s">
        <v>7526</v>
      </c>
      <c r="C712" s="2" t="s">
        <v>7527</v>
      </c>
      <c r="D712" s="2"/>
      <c r="E712" s="3">
        <v>14.86</v>
      </c>
      <c r="F712" s="2" t="b">
        <v>0</v>
      </c>
      <c r="G712" s="2" t="b">
        <v>0</v>
      </c>
      <c r="H712" s="2" t="b">
        <v>0</v>
      </c>
      <c r="I712" s="2" t="s">
        <v>7528</v>
      </c>
      <c r="J712" s="2"/>
      <c r="K712" s="2" t="s">
        <v>5111</v>
      </c>
    </row>
    <row r="713" spans="1:11" x14ac:dyDescent="0.35">
      <c r="A713" s="2" t="s">
        <v>7529</v>
      </c>
      <c r="B713" s="2" t="s">
        <v>7530</v>
      </c>
      <c r="C713" s="2" t="s">
        <v>5690</v>
      </c>
      <c r="D713" s="2"/>
      <c r="E713" s="3">
        <v>18.5</v>
      </c>
      <c r="F713" s="2" t="b">
        <v>0</v>
      </c>
      <c r="G713" s="2" t="b">
        <v>0</v>
      </c>
      <c r="H713" s="2" t="b">
        <v>0</v>
      </c>
      <c r="I713" s="2" t="s">
        <v>7531</v>
      </c>
      <c r="J713" s="2"/>
      <c r="K713" s="2" t="s">
        <v>5111</v>
      </c>
    </row>
    <row r="714" spans="1:11" x14ac:dyDescent="0.35">
      <c r="A714" s="2" t="s">
        <v>7532</v>
      </c>
      <c r="B714" s="2" t="s">
        <v>7533</v>
      </c>
      <c r="C714" s="2" t="s">
        <v>7534</v>
      </c>
      <c r="D714" s="2"/>
      <c r="E714" s="3">
        <v>113.86</v>
      </c>
      <c r="F714" s="2" t="b">
        <v>0</v>
      </c>
      <c r="G714" s="2" t="b">
        <v>0</v>
      </c>
      <c r="H714" s="2" t="b">
        <v>0</v>
      </c>
      <c r="I714" s="2" t="s">
        <v>7535</v>
      </c>
      <c r="J714" s="2"/>
      <c r="K714" s="2" t="s">
        <v>5111</v>
      </c>
    </row>
    <row r="715" spans="1:11" x14ac:dyDescent="0.35">
      <c r="A715" s="2" t="s">
        <v>7536</v>
      </c>
      <c r="B715" s="2" t="s">
        <v>7537</v>
      </c>
      <c r="C715" s="2" t="s">
        <v>7538</v>
      </c>
      <c r="D715" s="2"/>
      <c r="E715" s="3">
        <v>29.78</v>
      </c>
      <c r="F715" s="2" t="b">
        <v>0</v>
      </c>
      <c r="G715" s="2" t="b">
        <v>0</v>
      </c>
      <c r="H715" s="2" t="b">
        <v>0</v>
      </c>
      <c r="I715" s="2" t="s">
        <v>7537</v>
      </c>
      <c r="J715" s="2"/>
      <c r="K715" s="2" t="s">
        <v>5111</v>
      </c>
    </row>
    <row r="716" spans="1:11" x14ac:dyDescent="0.35">
      <c r="A716" s="2" t="s">
        <v>7539</v>
      </c>
      <c r="B716" s="2" t="s">
        <v>7540</v>
      </c>
      <c r="C716" s="2" t="s">
        <v>5690</v>
      </c>
      <c r="D716" s="2"/>
      <c r="E716" s="3">
        <v>18.5</v>
      </c>
      <c r="F716" s="2" t="b">
        <v>0</v>
      </c>
      <c r="G716" s="2" t="b">
        <v>0</v>
      </c>
      <c r="H716" s="2" t="b">
        <v>0</v>
      </c>
      <c r="I716" s="2" t="s">
        <v>7541</v>
      </c>
      <c r="J716" s="2"/>
      <c r="K716" s="2" t="s">
        <v>5111</v>
      </c>
    </row>
    <row r="717" spans="1:11" x14ac:dyDescent="0.35">
      <c r="A717" s="2" t="s">
        <v>7542</v>
      </c>
      <c r="B717" s="2" t="s">
        <v>7543</v>
      </c>
      <c r="C717" s="2" t="s">
        <v>7544</v>
      </c>
      <c r="D717" s="2"/>
      <c r="E717" s="3">
        <v>14.86</v>
      </c>
      <c r="F717" s="2" t="b">
        <v>0</v>
      </c>
      <c r="G717" s="2" t="b">
        <v>0</v>
      </c>
      <c r="H717" s="2" t="b">
        <v>0</v>
      </c>
      <c r="I717" s="2" t="s">
        <v>7545</v>
      </c>
      <c r="J717" s="2"/>
      <c r="K717" s="2" t="s">
        <v>5111</v>
      </c>
    </row>
    <row r="718" spans="1:11" x14ac:dyDescent="0.35">
      <c r="A718" s="2" t="s">
        <v>7546</v>
      </c>
      <c r="B718" s="2" t="s">
        <v>7547</v>
      </c>
      <c r="C718" s="2" t="s">
        <v>7548</v>
      </c>
      <c r="D718" s="2"/>
      <c r="E718" s="3">
        <v>17.5</v>
      </c>
      <c r="F718" s="2" t="b">
        <v>0</v>
      </c>
      <c r="G718" s="2" t="b">
        <v>0</v>
      </c>
      <c r="H718" s="2" t="b">
        <v>0</v>
      </c>
      <c r="I718" s="2" t="s">
        <v>7547</v>
      </c>
      <c r="J718" s="2"/>
      <c r="K718" s="2" t="s">
        <v>5111</v>
      </c>
    </row>
    <row r="719" spans="1:11" x14ac:dyDescent="0.35">
      <c r="A719" s="2" t="s">
        <v>7549</v>
      </c>
      <c r="B719" s="2" t="s">
        <v>7550</v>
      </c>
      <c r="C719" s="2" t="s">
        <v>7551</v>
      </c>
      <c r="D719" s="2"/>
      <c r="E719" s="3">
        <v>31.96</v>
      </c>
      <c r="F719" s="2" t="b">
        <v>0</v>
      </c>
      <c r="G719" s="2" t="b">
        <v>0</v>
      </c>
      <c r="H719" s="2" t="b">
        <v>0</v>
      </c>
      <c r="I719" s="2" t="s">
        <v>7552</v>
      </c>
      <c r="J719" s="2"/>
      <c r="K719" s="2" t="s">
        <v>5111</v>
      </c>
    </row>
    <row r="720" spans="1:11" x14ac:dyDescent="0.35">
      <c r="A720" s="2" t="s">
        <v>7553</v>
      </c>
      <c r="B720" s="2" t="s">
        <v>7554</v>
      </c>
      <c r="C720" s="2" t="s">
        <v>7555</v>
      </c>
      <c r="D720" s="2"/>
      <c r="E720" s="3">
        <v>29.4</v>
      </c>
      <c r="F720" s="2" t="b">
        <v>0</v>
      </c>
      <c r="G720" s="2" t="b">
        <v>0</v>
      </c>
      <c r="H720" s="2" t="b">
        <v>0</v>
      </c>
      <c r="I720" s="2" t="s">
        <v>7556</v>
      </c>
      <c r="J720" s="2"/>
      <c r="K720" s="2" t="s">
        <v>5111</v>
      </c>
    </row>
    <row r="721" spans="1:11" x14ac:dyDescent="0.35">
      <c r="A721" s="2" t="s">
        <v>7557</v>
      </c>
      <c r="B721" s="2" t="s">
        <v>7558</v>
      </c>
      <c r="C721" s="2" t="s">
        <v>7559</v>
      </c>
      <c r="D721" s="2"/>
      <c r="E721" s="3">
        <v>1434.55</v>
      </c>
      <c r="F721" s="2" t="b">
        <v>0</v>
      </c>
      <c r="G721" s="2" t="b">
        <v>0</v>
      </c>
      <c r="H721" s="2" t="b">
        <v>0</v>
      </c>
      <c r="I721" s="2" t="s">
        <v>7560</v>
      </c>
      <c r="J721" s="2"/>
      <c r="K721" s="2" t="s">
        <v>5111</v>
      </c>
    </row>
    <row r="722" spans="1:11" x14ac:dyDescent="0.35">
      <c r="A722" s="2" t="s">
        <v>7561</v>
      </c>
      <c r="B722" s="2" t="s">
        <v>7562</v>
      </c>
      <c r="C722" s="2" t="s">
        <v>7563</v>
      </c>
      <c r="D722" s="2"/>
      <c r="E722" s="3">
        <v>108.95</v>
      </c>
      <c r="F722" s="2" t="b">
        <v>0</v>
      </c>
      <c r="G722" s="2" t="b">
        <v>0</v>
      </c>
      <c r="H722" s="2" t="b">
        <v>0</v>
      </c>
      <c r="I722" s="2" t="s">
        <v>7564</v>
      </c>
      <c r="J722" s="2"/>
      <c r="K722" s="2" t="s">
        <v>5111</v>
      </c>
    </row>
    <row r="723" spans="1:11" x14ac:dyDescent="0.35">
      <c r="A723" s="2" t="s">
        <v>7565</v>
      </c>
      <c r="B723" s="2" t="s">
        <v>7566</v>
      </c>
      <c r="C723" s="2" t="s">
        <v>7567</v>
      </c>
      <c r="D723" s="2"/>
      <c r="E723" s="3">
        <v>25.54</v>
      </c>
      <c r="F723" s="2" t="b">
        <v>0</v>
      </c>
      <c r="G723" s="2" t="b">
        <v>0</v>
      </c>
      <c r="H723" s="2" t="b">
        <v>0</v>
      </c>
      <c r="I723" s="2" t="s">
        <v>7568</v>
      </c>
      <c r="J723" s="2"/>
      <c r="K723" s="2" t="s">
        <v>5111</v>
      </c>
    </row>
    <row r="724" spans="1:11" x14ac:dyDescent="0.35">
      <c r="A724" s="2" t="s">
        <v>7569</v>
      </c>
      <c r="B724" s="2" t="s">
        <v>7570</v>
      </c>
      <c r="C724" s="2" t="s">
        <v>7571</v>
      </c>
      <c r="D724" s="2"/>
      <c r="E724" s="3">
        <v>502.76</v>
      </c>
      <c r="F724" s="2" t="b">
        <v>0</v>
      </c>
      <c r="G724" s="2" t="b">
        <v>0</v>
      </c>
      <c r="H724" s="2" t="b">
        <v>0</v>
      </c>
      <c r="I724" s="2" t="s">
        <v>7572</v>
      </c>
      <c r="J724" s="2"/>
      <c r="K724" s="2" t="s">
        <v>5111</v>
      </c>
    </row>
    <row r="725" spans="1:11" x14ac:dyDescent="0.35">
      <c r="A725" s="2" t="s">
        <v>7573</v>
      </c>
      <c r="B725" s="2" t="s">
        <v>7574</v>
      </c>
      <c r="C725" s="2" t="s">
        <v>7575</v>
      </c>
      <c r="D725" s="2"/>
      <c r="E725" s="3">
        <v>108.95</v>
      </c>
      <c r="F725" s="2" t="b">
        <v>0</v>
      </c>
      <c r="G725" s="2" t="b">
        <v>0</v>
      </c>
      <c r="H725" s="2" t="b">
        <v>0</v>
      </c>
      <c r="I725" s="2" t="s">
        <v>7576</v>
      </c>
      <c r="J725" s="2"/>
      <c r="K725" s="2" t="s">
        <v>5111</v>
      </c>
    </row>
    <row r="726" spans="1:11" x14ac:dyDescent="0.35">
      <c r="A726" s="2" t="s">
        <v>7577</v>
      </c>
      <c r="B726" s="2" t="s">
        <v>7578</v>
      </c>
      <c r="C726" s="2" t="s">
        <v>7579</v>
      </c>
      <c r="D726" s="2"/>
      <c r="E726" s="3">
        <v>85.89</v>
      </c>
      <c r="F726" s="2" t="b">
        <v>0</v>
      </c>
      <c r="G726" s="2" t="b">
        <v>0</v>
      </c>
      <c r="H726" s="2" t="b">
        <v>0</v>
      </c>
      <c r="I726" s="2" t="s">
        <v>7580</v>
      </c>
      <c r="J726" s="2"/>
      <c r="K726" s="2" t="s">
        <v>5111</v>
      </c>
    </row>
    <row r="727" spans="1:11" x14ac:dyDescent="0.35">
      <c r="A727" s="2" t="s">
        <v>7581</v>
      </c>
      <c r="B727" s="2" t="s">
        <v>7582</v>
      </c>
      <c r="C727" s="2" t="s">
        <v>7583</v>
      </c>
      <c r="D727" s="2"/>
      <c r="E727" s="3">
        <v>863.87</v>
      </c>
      <c r="F727" s="2" t="b">
        <v>0</v>
      </c>
      <c r="G727" s="2" t="b">
        <v>0</v>
      </c>
      <c r="H727" s="2" t="b">
        <v>0</v>
      </c>
      <c r="I727" s="2" t="s">
        <v>7584</v>
      </c>
      <c r="J727" s="2"/>
      <c r="K727" s="2" t="s">
        <v>5111</v>
      </c>
    </row>
    <row r="728" spans="1:11" x14ac:dyDescent="0.35">
      <c r="A728" s="2" t="s">
        <v>7585</v>
      </c>
      <c r="B728" s="2" t="s">
        <v>7586</v>
      </c>
      <c r="C728" s="2" t="s">
        <v>7587</v>
      </c>
      <c r="D728" s="2"/>
      <c r="E728" s="3">
        <v>23.57</v>
      </c>
      <c r="F728" s="2" t="b">
        <v>0</v>
      </c>
      <c r="G728" s="2" t="b">
        <v>0</v>
      </c>
      <c r="H728" s="2" t="b">
        <v>0</v>
      </c>
      <c r="I728" s="2" t="s">
        <v>7588</v>
      </c>
      <c r="J728" s="2"/>
      <c r="K728" s="2" t="s">
        <v>5111</v>
      </c>
    </row>
    <row r="729" spans="1:11" x14ac:dyDescent="0.35">
      <c r="A729" s="2" t="s">
        <v>7589</v>
      </c>
      <c r="B729" s="2" t="s">
        <v>7590</v>
      </c>
      <c r="C729" s="2" t="s">
        <v>7591</v>
      </c>
      <c r="D729" s="2"/>
      <c r="E729" s="3">
        <v>4617.1099999999997</v>
      </c>
      <c r="F729" s="2" t="b">
        <v>0</v>
      </c>
      <c r="G729" s="2" t="b">
        <v>0</v>
      </c>
      <c r="H729" s="2" t="b">
        <v>0</v>
      </c>
      <c r="I729" s="2" t="s">
        <v>7592</v>
      </c>
      <c r="J729" s="2"/>
      <c r="K729" s="2" t="s">
        <v>5111</v>
      </c>
    </row>
    <row r="730" spans="1:11" x14ac:dyDescent="0.35">
      <c r="A730" s="2" t="s">
        <v>7593</v>
      </c>
      <c r="B730" s="2" t="s">
        <v>7594</v>
      </c>
      <c r="C730" s="2" t="s">
        <v>7595</v>
      </c>
      <c r="D730" s="2"/>
      <c r="E730" s="3">
        <v>842.73</v>
      </c>
      <c r="F730" s="2" t="b">
        <v>0</v>
      </c>
      <c r="G730" s="2" t="b">
        <v>0</v>
      </c>
      <c r="H730" s="2" t="b">
        <v>0</v>
      </c>
      <c r="I730" s="2" t="s">
        <v>7596</v>
      </c>
      <c r="J730" s="2"/>
      <c r="K730" s="2" t="s">
        <v>5111</v>
      </c>
    </row>
    <row r="731" spans="1:11" x14ac:dyDescent="0.35">
      <c r="A731" s="2" t="s">
        <v>7597</v>
      </c>
      <c r="B731" s="2" t="s">
        <v>7598</v>
      </c>
      <c r="C731" s="2" t="s">
        <v>7599</v>
      </c>
      <c r="D731" s="2" t="s">
        <v>7600</v>
      </c>
      <c r="E731" s="3">
        <v>76.42</v>
      </c>
      <c r="F731" s="2" t="b">
        <v>0</v>
      </c>
      <c r="G731" s="2" t="b">
        <v>0</v>
      </c>
      <c r="H731" s="2" t="b">
        <v>0</v>
      </c>
      <c r="I731" s="2" t="s">
        <v>7601</v>
      </c>
      <c r="J731" s="2" t="s">
        <v>7600</v>
      </c>
      <c r="K731" s="2" t="s">
        <v>5111</v>
      </c>
    </row>
    <row r="732" spans="1:11" x14ac:dyDescent="0.35">
      <c r="A732" s="2" t="s">
        <v>7602</v>
      </c>
      <c r="B732" s="2" t="s">
        <v>7603</v>
      </c>
      <c r="C732" s="2" t="s">
        <v>7604</v>
      </c>
      <c r="D732" s="2"/>
      <c r="E732" s="3">
        <v>57.98</v>
      </c>
      <c r="F732" s="2" t="b">
        <v>0</v>
      </c>
      <c r="G732" s="2" t="b">
        <v>0</v>
      </c>
      <c r="H732" s="2" t="b">
        <v>0</v>
      </c>
      <c r="I732" s="2" t="s">
        <v>7605</v>
      </c>
      <c r="J732" s="2"/>
      <c r="K732" s="2" t="s">
        <v>5111</v>
      </c>
    </row>
    <row r="733" spans="1:11" x14ac:dyDescent="0.35">
      <c r="A733" s="2" t="s">
        <v>7606</v>
      </c>
      <c r="B733" s="2" t="s">
        <v>7607</v>
      </c>
      <c r="C733" s="2" t="s">
        <v>7608</v>
      </c>
      <c r="D733" s="2"/>
      <c r="E733" s="3">
        <v>268.2</v>
      </c>
      <c r="F733" s="2" t="b">
        <v>0</v>
      </c>
      <c r="G733" s="2" t="b">
        <v>0</v>
      </c>
      <c r="H733" s="2" t="b">
        <v>0</v>
      </c>
      <c r="I733" s="2" t="s">
        <v>7609</v>
      </c>
      <c r="J733" s="2"/>
      <c r="K733" s="2" t="s">
        <v>5111</v>
      </c>
    </row>
    <row r="734" spans="1:11" x14ac:dyDescent="0.35">
      <c r="A734" s="2" t="s">
        <v>7610</v>
      </c>
      <c r="B734" s="2" t="s">
        <v>7611</v>
      </c>
      <c r="C734" s="2" t="s">
        <v>7612</v>
      </c>
      <c r="D734" s="2"/>
      <c r="E734" s="3">
        <v>87.79</v>
      </c>
      <c r="F734" s="2" t="b">
        <v>0</v>
      </c>
      <c r="G734" s="2" t="b">
        <v>0</v>
      </c>
      <c r="H734" s="2" t="b">
        <v>0</v>
      </c>
      <c r="I734" s="2" t="s">
        <v>7613</v>
      </c>
      <c r="J734" s="2"/>
      <c r="K734" s="2" t="s">
        <v>5111</v>
      </c>
    </row>
    <row r="735" spans="1:11" x14ac:dyDescent="0.35">
      <c r="A735" s="2" t="s">
        <v>7614</v>
      </c>
      <c r="B735" s="2" t="s">
        <v>7615</v>
      </c>
      <c r="C735" s="2" t="s">
        <v>7616</v>
      </c>
      <c r="D735" s="2"/>
      <c r="E735" s="3">
        <v>17.97</v>
      </c>
      <c r="F735" s="2" t="b">
        <v>0</v>
      </c>
      <c r="G735" s="2" t="b">
        <v>0</v>
      </c>
      <c r="H735" s="2" t="b">
        <v>0</v>
      </c>
      <c r="I735" s="2" t="s">
        <v>7617</v>
      </c>
      <c r="J735" s="2"/>
      <c r="K735" s="2" t="s">
        <v>5111</v>
      </c>
    </row>
    <row r="736" spans="1:11" x14ac:dyDescent="0.35">
      <c r="A736" s="2" t="s">
        <v>7618</v>
      </c>
      <c r="B736" s="2" t="s">
        <v>7619</v>
      </c>
      <c r="C736" s="2" t="s">
        <v>7620</v>
      </c>
      <c r="D736" s="2"/>
      <c r="E736" s="3">
        <v>39.950000000000003</v>
      </c>
      <c r="F736" s="2" t="b">
        <v>0</v>
      </c>
      <c r="G736" s="2" t="b">
        <v>0</v>
      </c>
      <c r="H736" s="2" t="b">
        <v>0</v>
      </c>
      <c r="I736" s="2" t="s">
        <v>7621</v>
      </c>
      <c r="J736" s="2"/>
      <c r="K736" s="2" t="s">
        <v>5111</v>
      </c>
    </row>
    <row r="737" spans="1:11" x14ac:dyDescent="0.35">
      <c r="A737" s="2" t="s">
        <v>7622</v>
      </c>
      <c r="B737" s="2" t="s">
        <v>7623</v>
      </c>
      <c r="C737" s="2" t="s">
        <v>7624</v>
      </c>
      <c r="D737" s="2"/>
      <c r="E737" s="3">
        <v>322.08</v>
      </c>
      <c r="F737" s="2" t="b">
        <v>0</v>
      </c>
      <c r="G737" s="2" t="b">
        <v>0</v>
      </c>
      <c r="H737" s="2" t="b">
        <v>0</v>
      </c>
      <c r="I737" s="2" t="s">
        <v>7625</v>
      </c>
      <c r="J737" s="2"/>
      <c r="K737" s="2" t="s">
        <v>5111</v>
      </c>
    </row>
    <row r="738" spans="1:11" x14ac:dyDescent="0.35">
      <c r="A738" s="2" t="s">
        <v>7626</v>
      </c>
      <c r="B738" s="2" t="s">
        <v>7627</v>
      </c>
      <c r="C738" s="2" t="s">
        <v>7628</v>
      </c>
      <c r="D738" s="2"/>
      <c r="E738" s="3">
        <v>36.6</v>
      </c>
      <c r="F738" s="2" t="b">
        <v>0</v>
      </c>
      <c r="G738" s="2" t="b">
        <v>0</v>
      </c>
      <c r="H738" s="2" t="b">
        <v>0</v>
      </c>
      <c r="I738" s="2" t="s">
        <v>7629</v>
      </c>
      <c r="J738" s="2"/>
      <c r="K738" s="2" t="s">
        <v>5111</v>
      </c>
    </row>
    <row r="739" spans="1:11" x14ac:dyDescent="0.35">
      <c r="A739" s="2" t="s">
        <v>7630</v>
      </c>
      <c r="B739" s="2" t="s">
        <v>7631</v>
      </c>
      <c r="C739" s="2" t="s">
        <v>7632</v>
      </c>
      <c r="D739" s="2"/>
      <c r="E739" s="3">
        <v>81.97</v>
      </c>
      <c r="F739" s="2" t="b">
        <v>0</v>
      </c>
      <c r="G739" s="2" t="b">
        <v>0</v>
      </c>
      <c r="H739" s="2" t="b">
        <v>0</v>
      </c>
      <c r="I739" s="2" t="s">
        <v>7633</v>
      </c>
      <c r="J739" s="2"/>
      <c r="K739" s="2" t="s">
        <v>5111</v>
      </c>
    </row>
    <row r="740" spans="1:11" x14ac:dyDescent="0.35">
      <c r="A740" s="2" t="s">
        <v>7634</v>
      </c>
      <c r="B740" s="2" t="s">
        <v>7635</v>
      </c>
      <c r="C740" s="2" t="s">
        <v>7636</v>
      </c>
      <c r="D740" s="2"/>
      <c r="E740" s="3">
        <v>2549.59</v>
      </c>
      <c r="F740" s="2" t="b">
        <v>0</v>
      </c>
      <c r="G740" s="2" t="b">
        <v>0</v>
      </c>
      <c r="H740" s="2" t="b">
        <v>0</v>
      </c>
      <c r="I740" s="2" t="s">
        <v>7637</v>
      </c>
      <c r="J740" s="2"/>
      <c r="K740" s="2" t="s">
        <v>5111</v>
      </c>
    </row>
    <row r="741" spans="1:11" x14ac:dyDescent="0.35">
      <c r="A741" s="2" t="s">
        <v>7638</v>
      </c>
      <c r="B741" s="2" t="s">
        <v>7639</v>
      </c>
      <c r="C741" s="2" t="s">
        <v>7640</v>
      </c>
      <c r="D741" s="2"/>
      <c r="E741" s="3">
        <v>466.12</v>
      </c>
      <c r="F741" s="2" t="b">
        <v>0</v>
      </c>
      <c r="G741" s="2" t="b">
        <v>0</v>
      </c>
      <c r="H741" s="2" t="b">
        <v>0</v>
      </c>
      <c r="I741" s="2" t="s">
        <v>7639</v>
      </c>
      <c r="J741" s="2"/>
      <c r="K741" s="2" t="s">
        <v>5111</v>
      </c>
    </row>
    <row r="742" spans="1:11" x14ac:dyDescent="0.35">
      <c r="A742" s="2" t="s">
        <v>7641</v>
      </c>
      <c r="B742" s="2" t="s">
        <v>7642</v>
      </c>
      <c r="C742" s="2" t="s">
        <v>7643</v>
      </c>
      <c r="D742" s="2"/>
      <c r="E742" s="3">
        <v>110.07</v>
      </c>
      <c r="F742" s="2" t="b">
        <v>0</v>
      </c>
      <c r="G742" s="2" t="b">
        <v>0</v>
      </c>
      <c r="H742" s="2" t="b">
        <v>0</v>
      </c>
      <c r="I742" s="2" t="s">
        <v>7644</v>
      </c>
      <c r="J742" s="2"/>
      <c r="K742" s="2" t="s">
        <v>5111</v>
      </c>
    </row>
    <row r="743" spans="1:11" x14ac:dyDescent="0.35">
      <c r="A743" s="2" t="s">
        <v>7645</v>
      </c>
      <c r="B743" s="2" t="s">
        <v>7646</v>
      </c>
      <c r="C743" s="2" t="s">
        <v>7646</v>
      </c>
      <c r="D743" s="2"/>
      <c r="E743" s="3">
        <v>33.92</v>
      </c>
      <c r="F743" s="2" t="b">
        <v>0</v>
      </c>
      <c r="G743" s="2" t="b">
        <v>0</v>
      </c>
      <c r="H743" s="2" t="b">
        <v>0</v>
      </c>
      <c r="I743" s="2" t="s">
        <v>7647</v>
      </c>
      <c r="J743" s="2"/>
      <c r="K743" s="2" t="s">
        <v>5111</v>
      </c>
    </row>
    <row r="744" spans="1:11" x14ac:dyDescent="0.35">
      <c r="A744" s="2" t="s">
        <v>7648</v>
      </c>
      <c r="B744" s="2" t="s">
        <v>7649</v>
      </c>
      <c r="C744" s="2" t="s">
        <v>7650</v>
      </c>
      <c r="D744" s="2"/>
      <c r="E744" s="3">
        <v>20.78</v>
      </c>
      <c r="F744" s="2" t="b">
        <v>0</v>
      </c>
      <c r="G744" s="2" t="b">
        <v>0</v>
      </c>
      <c r="H744" s="2" t="b">
        <v>0</v>
      </c>
      <c r="I744" s="2" t="s">
        <v>7651</v>
      </c>
      <c r="J744" s="2"/>
      <c r="K744" s="2" t="s">
        <v>5111</v>
      </c>
    </row>
    <row r="745" spans="1:11" x14ac:dyDescent="0.35">
      <c r="A745" s="2" t="s">
        <v>7652</v>
      </c>
      <c r="B745" s="2" t="s">
        <v>7653</v>
      </c>
      <c r="C745" s="2" t="s">
        <v>7654</v>
      </c>
      <c r="D745" s="2"/>
      <c r="E745" s="3">
        <v>7.69</v>
      </c>
      <c r="F745" s="2" t="b">
        <v>0</v>
      </c>
      <c r="G745" s="2" t="b">
        <v>0</v>
      </c>
      <c r="H745" s="2" t="b">
        <v>0</v>
      </c>
      <c r="I745" s="2" t="s">
        <v>7655</v>
      </c>
      <c r="J745" s="2"/>
      <c r="K745" s="2" t="s">
        <v>5111</v>
      </c>
    </row>
    <row r="746" spans="1:11" x14ac:dyDescent="0.35">
      <c r="A746" s="2" t="s">
        <v>7656</v>
      </c>
      <c r="B746" s="2" t="s">
        <v>7657</v>
      </c>
      <c r="C746" s="2" t="s">
        <v>7658</v>
      </c>
      <c r="D746" s="2"/>
      <c r="E746" s="3">
        <v>47.6</v>
      </c>
      <c r="F746" s="2" t="b">
        <v>0</v>
      </c>
      <c r="G746" s="2" t="b">
        <v>0</v>
      </c>
      <c r="H746" s="2" t="b">
        <v>0</v>
      </c>
      <c r="I746" s="2" t="s">
        <v>7659</v>
      </c>
      <c r="J746" s="2"/>
      <c r="K746" s="2" t="s">
        <v>5111</v>
      </c>
    </row>
    <row r="747" spans="1:11" x14ac:dyDescent="0.35">
      <c r="A747" s="2" t="s">
        <v>7660</v>
      </c>
      <c r="B747" s="2" t="s">
        <v>7661</v>
      </c>
      <c r="C747" s="2" t="s">
        <v>7662</v>
      </c>
      <c r="D747" s="2"/>
      <c r="E747" s="3">
        <v>18.97</v>
      </c>
      <c r="F747" s="2" t="b">
        <v>0</v>
      </c>
      <c r="G747" s="2" t="b">
        <v>0</v>
      </c>
      <c r="H747" s="2" t="b">
        <v>0</v>
      </c>
      <c r="I747" s="2" t="s">
        <v>7663</v>
      </c>
      <c r="J747" s="2"/>
      <c r="K747" s="2" t="s">
        <v>5111</v>
      </c>
    </row>
    <row r="748" spans="1:11" x14ac:dyDescent="0.35">
      <c r="A748" s="2" t="s">
        <v>7664</v>
      </c>
      <c r="B748" s="2" t="s">
        <v>7665</v>
      </c>
      <c r="C748" s="2" t="s">
        <v>7666</v>
      </c>
      <c r="D748" s="2"/>
      <c r="E748" s="3">
        <v>26.59</v>
      </c>
      <c r="F748" s="2" t="b">
        <v>0</v>
      </c>
      <c r="G748" s="2" t="b">
        <v>0</v>
      </c>
      <c r="H748" s="2" t="b">
        <v>0</v>
      </c>
      <c r="I748" s="2" t="s">
        <v>7667</v>
      </c>
      <c r="J748" s="2"/>
      <c r="K748" s="2" t="s">
        <v>5111</v>
      </c>
    </row>
    <row r="749" spans="1:11" x14ac:dyDescent="0.35">
      <c r="A749" s="2" t="s">
        <v>7668</v>
      </c>
      <c r="B749" s="2" t="s">
        <v>7669</v>
      </c>
      <c r="C749" s="2" t="s">
        <v>7670</v>
      </c>
      <c r="D749" s="2"/>
      <c r="E749" s="3">
        <v>7.69</v>
      </c>
      <c r="F749" s="2" t="b">
        <v>0</v>
      </c>
      <c r="G749" s="2" t="b">
        <v>0</v>
      </c>
      <c r="H749" s="2" t="b">
        <v>0</v>
      </c>
      <c r="I749" s="2" t="s">
        <v>7671</v>
      </c>
      <c r="J749" s="2"/>
      <c r="K749" s="2" t="s">
        <v>5111</v>
      </c>
    </row>
    <row r="750" spans="1:11" x14ac:dyDescent="0.35">
      <c r="A750" s="2" t="s">
        <v>7672</v>
      </c>
      <c r="B750" s="2" t="s">
        <v>7673</v>
      </c>
      <c r="C750" s="2" t="s">
        <v>7674</v>
      </c>
      <c r="D750" s="2"/>
      <c r="E750" s="3">
        <v>137.13</v>
      </c>
      <c r="F750" s="2" t="b">
        <v>0</v>
      </c>
      <c r="G750" s="2" t="b">
        <v>0</v>
      </c>
      <c r="H750" s="2" t="b">
        <v>0</v>
      </c>
      <c r="I750" s="2" t="s">
        <v>7675</v>
      </c>
      <c r="J750" s="2"/>
      <c r="K750" s="2" t="s">
        <v>5111</v>
      </c>
    </row>
    <row r="751" spans="1:11" x14ac:dyDescent="0.35">
      <c r="A751" s="2" t="s">
        <v>7676</v>
      </c>
      <c r="B751" s="2" t="s">
        <v>7677</v>
      </c>
      <c r="C751" s="2" t="s">
        <v>7678</v>
      </c>
      <c r="D751" s="2"/>
      <c r="E751" s="3">
        <v>218.41</v>
      </c>
      <c r="F751" s="2" t="b">
        <v>0</v>
      </c>
      <c r="G751" s="2" t="b">
        <v>0</v>
      </c>
      <c r="H751" s="2" t="b">
        <v>0</v>
      </c>
      <c r="I751" s="2" t="s">
        <v>7679</v>
      </c>
      <c r="J751" s="2"/>
      <c r="K751" s="2" t="s">
        <v>5111</v>
      </c>
    </row>
    <row r="752" spans="1:11" x14ac:dyDescent="0.35">
      <c r="A752" s="2" t="s">
        <v>7680</v>
      </c>
      <c r="B752" s="2" t="s">
        <v>7681</v>
      </c>
      <c r="C752" s="2" t="s">
        <v>7682</v>
      </c>
      <c r="D752" s="2"/>
      <c r="E752" s="3">
        <v>85.95</v>
      </c>
      <c r="F752" s="2" t="b">
        <v>0</v>
      </c>
      <c r="G752" s="2" t="b">
        <v>0</v>
      </c>
      <c r="H752" s="2" t="b">
        <v>0</v>
      </c>
      <c r="I752" s="2" t="s">
        <v>7683</v>
      </c>
      <c r="J752" s="2"/>
      <c r="K752" s="2" t="s">
        <v>5111</v>
      </c>
    </row>
    <row r="753" spans="1:11" x14ac:dyDescent="0.35">
      <c r="A753" s="2" t="s">
        <v>7684</v>
      </c>
      <c r="B753" s="2" t="s">
        <v>7685</v>
      </c>
      <c r="C753" s="2" t="s">
        <v>7686</v>
      </c>
      <c r="D753" s="2"/>
      <c r="E753" s="3">
        <v>26.59</v>
      </c>
      <c r="F753" s="2" t="b">
        <v>0</v>
      </c>
      <c r="G753" s="2" t="b">
        <v>0</v>
      </c>
      <c r="H753" s="2" t="b">
        <v>0</v>
      </c>
      <c r="I753" s="2" t="s">
        <v>7687</v>
      </c>
      <c r="J753" s="2"/>
      <c r="K753" s="2" t="s">
        <v>5111</v>
      </c>
    </row>
    <row r="754" spans="1:11" x14ac:dyDescent="0.35">
      <c r="A754" s="2" t="s">
        <v>7688</v>
      </c>
      <c r="B754" s="2" t="s">
        <v>7689</v>
      </c>
      <c r="C754" s="2" t="s">
        <v>7690</v>
      </c>
      <c r="D754" s="2"/>
      <c r="E754" s="3">
        <v>22.59</v>
      </c>
      <c r="F754" s="2" t="b">
        <v>0</v>
      </c>
      <c r="G754" s="2" t="b">
        <v>0</v>
      </c>
      <c r="H754" s="2" t="b">
        <v>0</v>
      </c>
      <c r="I754" s="2" t="s">
        <v>7691</v>
      </c>
      <c r="J754" s="2"/>
      <c r="K754" s="2" t="s">
        <v>5111</v>
      </c>
    </row>
    <row r="755" spans="1:11" x14ac:dyDescent="0.35">
      <c r="A755" s="2" t="s">
        <v>7692</v>
      </c>
      <c r="B755" s="2" t="s">
        <v>7693</v>
      </c>
      <c r="C755" s="2" t="s">
        <v>7694</v>
      </c>
      <c r="D755" s="2"/>
      <c r="E755" s="3">
        <v>18.97</v>
      </c>
      <c r="F755" s="2" t="b">
        <v>0</v>
      </c>
      <c r="G755" s="2" t="b">
        <v>0</v>
      </c>
      <c r="H755" s="2" t="b">
        <v>0</v>
      </c>
      <c r="I755" s="2" t="s">
        <v>7695</v>
      </c>
      <c r="J755" s="2"/>
      <c r="K755" s="2" t="s">
        <v>5111</v>
      </c>
    </row>
    <row r="756" spans="1:11" x14ac:dyDescent="0.35">
      <c r="A756" s="2" t="s">
        <v>7696</v>
      </c>
      <c r="B756" s="2" t="s">
        <v>7697</v>
      </c>
      <c r="C756" s="2" t="s">
        <v>7698</v>
      </c>
      <c r="D756" s="2"/>
      <c r="E756" s="3">
        <v>8.44</v>
      </c>
      <c r="F756" s="2" t="b">
        <v>0</v>
      </c>
      <c r="G756" s="2" t="b">
        <v>0</v>
      </c>
      <c r="H756" s="2" t="b">
        <v>0</v>
      </c>
      <c r="I756" s="2" t="s">
        <v>7699</v>
      </c>
      <c r="J756" s="2"/>
      <c r="K756" s="2" t="s">
        <v>5111</v>
      </c>
    </row>
    <row r="757" spans="1:11" x14ac:dyDescent="0.35">
      <c r="A757" s="2" t="s">
        <v>7700</v>
      </c>
      <c r="B757" s="2" t="s">
        <v>7701</v>
      </c>
      <c r="C757" s="2" t="s">
        <v>7702</v>
      </c>
      <c r="D757" s="2"/>
      <c r="E757" s="3">
        <v>7.69</v>
      </c>
      <c r="F757" s="2" t="b">
        <v>0</v>
      </c>
      <c r="G757" s="2" t="b">
        <v>0</v>
      </c>
      <c r="H757" s="2" t="b">
        <v>0</v>
      </c>
      <c r="I757" s="2" t="s">
        <v>7703</v>
      </c>
      <c r="J757" s="2"/>
      <c r="K757" s="2" t="s">
        <v>5111</v>
      </c>
    </row>
    <row r="758" spans="1:11" x14ac:dyDescent="0.35">
      <c r="A758" s="2" t="s">
        <v>7704</v>
      </c>
      <c r="B758" s="2" t="s">
        <v>7705</v>
      </c>
      <c r="C758" s="2" t="s">
        <v>7706</v>
      </c>
      <c r="D758" s="2"/>
      <c r="E758" s="3">
        <v>29.95</v>
      </c>
      <c r="F758" s="2" t="b">
        <v>0</v>
      </c>
      <c r="G758" s="2" t="b">
        <v>0</v>
      </c>
      <c r="H758" s="2" t="b">
        <v>0</v>
      </c>
      <c r="I758" s="2" t="s">
        <v>7707</v>
      </c>
      <c r="J758" s="2"/>
      <c r="K758" s="2" t="s">
        <v>5111</v>
      </c>
    </row>
    <row r="759" spans="1:11" x14ac:dyDescent="0.35">
      <c r="A759" s="2" t="s">
        <v>7708</v>
      </c>
      <c r="B759" s="2" t="s">
        <v>7709</v>
      </c>
      <c r="C759" s="2" t="s">
        <v>7710</v>
      </c>
      <c r="D759" s="2"/>
      <c r="E759" s="3">
        <v>18.97</v>
      </c>
      <c r="F759" s="2" t="b">
        <v>0</v>
      </c>
      <c r="G759" s="2" t="b">
        <v>0</v>
      </c>
      <c r="H759" s="2" t="b">
        <v>0</v>
      </c>
      <c r="I759" s="2" t="s">
        <v>7711</v>
      </c>
      <c r="J759" s="2"/>
      <c r="K759" s="2" t="s">
        <v>5111</v>
      </c>
    </row>
    <row r="760" spans="1:11" x14ac:dyDescent="0.35">
      <c r="A760" s="2" t="s">
        <v>7712</v>
      </c>
      <c r="B760" s="2" t="s">
        <v>7713</v>
      </c>
      <c r="C760" s="2" t="s">
        <v>7714</v>
      </c>
      <c r="D760" s="2"/>
      <c r="E760" s="3">
        <v>26.97</v>
      </c>
      <c r="F760" s="2" t="b">
        <v>0</v>
      </c>
      <c r="G760" s="2" t="b">
        <v>0</v>
      </c>
      <c r="H760" s="2" t="b">
        <v>0</v>
      </c>
      <c r="I760" s="2" t="s">
        <v>7715</v>
      </c>
      <c r="J760" s="2"/>
      <c r="K760" s="2" t="s">
        <v>5111</v>
      </c>
    </row>
    <row r="761" spans="1:11" x14ac:dyDescent="0.35">
      <c r="A761" s="2" t="s">
        <v>7716</v>
      </c>
      <c r="B761" s="2" t="s">
        <v>7717</v>
      </c>
      <c r="C761" s="2" t="s">
        <v>7718</v>
      </c>
      <c r="D761" s="2"/>
      <c r="E761" s="3">
        <v>34.97</v>
      </c>
      <c r="F761" s="2" t="b">
        <v>0</v>
      </c>
      <c r="G761" s="2" t="b">
        <v>0</v>
      </c>
      <c r="H761" s="2" t="b">
        <v>0</v>
      </c>
      <c r="I761" s="2" t="s">
        <v>7719</v>
      </c>
      <c r="J761" s="2"/>
      <c r="K761" s="2" t="s">
        <v>5111</v>
      </c>
    </row>
    <row r="762" spans="1:11" x14ac:dyDescent="0.35">
      <c r="A762" s="2" t="s">
        <v>7720</v>
      </c>
      <c r="B762" s="2" t="s">
        <v>7721</v>
      </c>
      <c r="C762" s="2" t="s">
        <v>7722</v>
      </c>
      <c r="D762" s="2"/>
      <c r="E762" s="3">
        <v>34.97</v>
      </c>
      <c r="F762" s="2" t="b">
        <v>0</v>
      </c>
      <c r="G762" s="2" t="b">
        <v>0</v>
      </c>
      <c r="H762" s="2" t="b">
        <v>0</v>
      </c>
      <c r="I762" s="2" t="s">
        <v>7723</v>
      </c>
      <c r="J762" s="2"/>
      <c r="K762" s="2" t="s">
        <v>5111</v>
      </c>
    </row>
    <row r="763" spans="1:11" x14ac:dyDescent="0.35">
      <c r="A763" s="2" t="s">
        <v>7724</v>
      </c>
      <c r="B763" s="2" t="s">
        <v>7725</v>
      </c>
      <c r="C763" s="2" t="s">
        <v>7726</v>
      </c>
      <c r="D763" s="2"/>
      <c r="E763" s="3">
        <v>18.97</v>
      </c>
      <c r="F763" s="2" t="b">
        <v>0</v>
      </c>
      <c r="G763" s="2" t="b">
        <v>0</v>
      </c>
      <c r="H763" s="2" t="b">
        <v>0</v>
      </c>
      <c r="I763" s="2" t="s">
        <v>7727</v>
      </c>
      <c r="J763" s="2"/>
      <c r="K763" s="2" t="s">
        <v>5111</v>
      </c>
    </row>
    <row r="764" spans="1:11" x14ac:dyDescent="0.35">
      <c r="A764" s="2" t="s">
        <v>7728</v>
      </c>
      <c r="B764" s="2" t="s">
        <v>7729</v>
      </c>
      <c r="C764" s="2" t="s">
        <v>7730</v>
      </c>
      <c r="D764" s="2"/>
      <c r="E764" s="3">
        <v>7.69</v>
      </c>
      <c r="F764" s="2" t="b">
        <v>0</v>
      </c>
      <c r="G764" s="2" t="b">
        <v>0</v>
      </c>
      <c r="H764" s="2" t="b">
        <v>0</v>
      </c>
      <c r="I764" s="2" t="s">
        <v>7731</v>
      </c>
      <c r="J764" s="2"/>
      <c r="K764" s="2" t="s">
        <v>5111</v>
      </c>
    </row>
    <row r="765" spans="1:11" x14ac:dyDescent="0.35">
      <c r="A765" s="2" t="s">
        <v>7732</v>
      </c>
      <c r="B765" s="2" t="s">
        <v>7733</v>
      </c>
      <c r="C765" s="2" t="s">
        <v>7734</v>
      </c>
      <c r="D765" s="2"/>
      <c r="E765" s="3">
        <v>34.97</v>
      </c>
      <c r="F765" s="2" t="b">
        <v>0</v>
      </c>
      <c r="G765" s="2" t="b">
        <v>0</v>
      </c>
      <c r="H765" s="2" t="b">
        <v>0</v>
      </c>
      <c r="I765" s="2" t="s">
        <v>7735</v>
      </c>
      <c r="J765" s="2"/>
      <c r="K765" s="2" t="s">
        <v>5111</v>
      </c>
    </row>
    <row r="766" spans="1:11" x14ac:dyDescent="0.35">
      <c r="A766" s="2" t="s">
        <v>7736</v>
      </c>
      <c r="B766" s="2" t="s">
        <v>7737</v>
      </c>
      <c r="C766" s="2" t="s">
        <v>7738</v>
      </c>
      <c r="D766" s="2"/>
      <c r="E766" s="3">
        <v>18.97</v>
      </c>
      <c r="F766" s="2" t="b">
        <v>0</v>
      </c>
      <c r="G766" s="2" t="b">
        <v>0</v>
      </c>
      <c r="H766" s="2" t="b">
        <v>0</v>
      </c>
      <c r="I766" s="2" t="s">
        <v>7739</v>
      </c>
      <c r="J766" s="2"/>
      <c r="K766" s="2" t="s">
        <v>5111</v>
      </c>
    </row>
    <row r="767" spans="1:11" x14ac:dyDescent="0.35">
      <c r="A767" s="2" t="s">
        <v>7740</v>
      </c>
      <c r="B767" s="2" t="s">
        <v>7741</v>
      </c>
      <c r="C767" s="2" t="s">
        <v>7742</v>
      </c>
      <c r="D767" s="2"/>
      <c r="E767" s="3">
        <v>7.69</v>
      </c>
      <c r="F767" s="2" t="b">
        <v>0</v>
      </c>
      <c r="G767" s="2" t="b">
        <v>0</v>
      </c>
      <c r="H767" s="2" t="b">
        <v>0</v>
      </c>
      <c r="I767" s="2" t="s">
        <v>7743</v>
      </c>
      <c r="J767" s="2"/>
      <c r="K767" s="2" t="s">
        <v>5111</v>
      </c>
    </row>
    <row r="768" spans="1:11" x14ac:dyDescent="0.35">
      <c r="A768" s="2" t="s">
        <v>7744</v>
      </c>
      <c r="B768" s="2" t="s">
        <v>7745</v>
      </c>
      <c r="C768" s="2" t="s">
        <v>7746</v>
      </c>
      <c r="D768" s="2"/>
      <c r="E768" s="3">
        <v>7.69</v>
      </c>
      <c r="F768" s="2" t="b">
        <v>0</v>
      </c>
      <c r="G768" s="2" t="b">
        <v>0</v>
      </c>
      <c r="H768" s="2" t="b">
        <v>0</v>
      </c>
      <c r="I768" s="2" t="s">
        <v>7747</v>
      </c>
      <c r="J768" s="2"/>
      <c r="K768" s="2" t="s">
        <v>5111</v>
      </c>
    </row>
    <row r="769" spans="1:11" x14ac:dyDescent="0.35">
      <c r="A769" s="2" t="s">
        <v>7748</v>
      </c>
      <c r="B769" s="2" t="s">
        <v>7749</v>
      </c>
      <c r="C769" s="2" t="s">
        <v>7750</v>
      </c>
      <c r="D769" s="2" t="s">
        <v>76</v>
      </c>
      <c r="E769" s="3">
        <v>31.99</v>
      </c>
      <c r="F769" s="2" t="b">
        <v>0</v>
      </c>
      <c r="G769" s="2" t="b">
        <v>0</v>
      </c>
      <c r="H769" s="2" t="b">
        <v>0</v>
      </c>
      <c r="I769" s="2" t="s">
        <v>7749</v>
      </c>
      <c r="J769" s="2" t="s">
        <v>76</v>
      </c>
      <c r="K769" s="2" t="s">
        <v>5111</v>
      </c>
    </row>
    <row r="770" spans="1:11" x14ac:dyDescent="0.35">
      <c r="A770" s="2" t="s">
        <v>7751</v>
      </c>
      <c r="B770" s="2" t="s">
        <v>7752</v>
      </c>
      <c r="C770" s="2" t="s">
        <v>7753</v>
      </c>
      <c r="D770" s="2"/>
      <c r="E770" s="3">
        <v>18.97</v>
      </c>
      <c r="F770" s="2" t="b">
        <v>0</v>
      </c>
      <c r="G770" s="2" t="b">
        <v>0</v>
      </c>
      <c r="H770" s="2" t="b">
        <v>0</v>
      </c>
      <c r="I770" s="2" t="s">
        <v>7754</v>
      </c>
      <c r="J770" s="2"/>
      <c r="K770" s="2" t="s">
        <v>5111</v>
      </c>
    </row>
    <row r="771" spans="1:11" x14ac:dyDescent="0.35">
      <c r="A771" s="2" t="s">
        <v>7755</v>
      </c>
      <c r="B771" s="2" t="s">
        <v>7756</v>
      </c>
      <c r="C771" s="2" t="s">
        <v>7757</v>
      </c>
      <c r="D771" s="2"/>
      <c r="E771" s="3">
        <v>18.97</v>
      </c>
      <c r="F771" s="2" t="b">
        <v>0</v>
      </c>
      <c r="G771" s="2" t="b">
        <v>0</v>
      </c>
      <c r="H771" s="2" t="b">
        <v>0</v>
      </c>
      <c r="I771" s="2" t="s">
        <v>7758</v>
      </c>
      <c r="J771" s="2"/>
      <c r="K771" s="2" t="s">
        <v>5111</v>
      </c>
    </row>
    <row r="772" spans="1:11" x14ac:dyDescent="0.35">
      <c r="A772" s="2" t="s">
        <v>7759</v>
      </c>
      <c r="B772" s="2" t="s">
        <v>7760</v>
      </c>
      <c r="C772" s="2" t="s">
        <v>7761</v>
      </c>
      <c r="D772" s="2"/>
      <c r="E772" s="3">
        <v>19.97</v>
      </c>
      <c r="F772" s="2" t="b">
        <v>0</v>
      </c>
      <c r="G772" s="2" t="b">
        <v>0</v>
      </c>
      <c r="H772" s="2" t="b">
        <v>0</v>
      </c>
      <c r="I772" s="2" t="s">
        <v>7762</v>
      </c>
      <c r="J772" s="2"/>
      <c r="K772" s="2" t="s">
        <v>5111</v>
      </c>
    </row>
    <row r="773" spans="1:11" x14ac:dyDescent="0.35">
      <c r="A773" s="2" t="s">
        <v>7763</v>
      </c>
      <c r="B773" s="2" t="s">
        <v>7764</v>
      </c>
      <c r="C773" s="2" t="s">
        <v>7765</v>
      </c>
      <c r="D773" s="2"/>
      <c r="E773" s="3">
        <v>18.97</v>
      </c>
      <c r="F773" s="2" t="b">
        <v>0</v>
      </c>
      <c r="G773" s="2" t="b">
        <v>0</v>
      </c>
      <c r="H773" s="2" t="b">
        <v>0</v>
      </c>
      <c r="I773" s="2" t="s">
        <v>7766</v>
      </c>
      <c r="J773" s="2"/>
      <c r="K773" s="2" t="s">
        <v>5111</v>
      </c>
    </row>
    <row r="774" spans="1:11" x14ac:dyDescent="0.35">
      <c r="A774" s="2" t="s">
        <v>7767</v>
      </c>
      <c r="B774" s="2" t="s">
        <v>7768</v>
      </c>
      <c r="C774" s="2" t="s">
        <v>7769</v>
      </c>
      <c r="D774" s="2"/>
      <c r="E774" s="3">
        <v>26.97</v>
      </c>
      <c r="F774" s="2" t="b">
        <v>0</v>
      </c>
      <c r="G774" s="2" t="b">
        <v>0</v>
      </c>
      <c r="H774" s="2" t="b">
        <v>0</v>
      </c>
      <c r="I774" s="2" t="s">
        <v>7770</v>
      </c>
      <c r="J774" s="2"/>
      <c r="K774" s="2" t="s">
        <v>5111</v>
      </c>
    </row>
    <row r="775" spans="1:11" x14ac:dyDescent="0.35">
      <c r="A775" s="2" t="s">
        <v>7771</v>
      </c>
      <c r="B775" s="2" t="s">
        <v>7772</v>
      </c>
      <c r="C775" s="2" t="s">
        <v>7773</v>
      </c>
      <c r="D775" s="2"/>
      <c r="E775" s="3">
        <v>34.97</v>
      </c>
      <c r="F775" s="2" t="b">
        <v>0</v>
      </c>
      <c r="G775" s="2" t="b">
        <v>0</v>
      </c>
      <c r="H775" s="2" t="b">
        <v>0</v>
      </c>
      <c r="I775" s="2" t="s">
        <v>7774</v>
      </c>
      <c r="J775" s="2"/>
      <c r="K775" s="2" t="s">
        <v>5111</v>
      </c>
    </row>
    <row r="776" spans="1:11" x14ac:dyDescent="0.35">
      <c r="A776" s="2" t="s">
        <v>7775</v>
      </c>
      <c r="B776" s="2" t="s">
        <v>7776</v>
      </c>
      <c r="C776" s="2" t="s">
        <v>7777</v>
      </c>
      <c r="D776" s="2"/>
      <c r="E776" s="3">
        <v>26.97</v>
      </c>
      <c r="F776" s="2" t="b">
        <v>0</v>
      </c>
      <c r="G776" s="2" t="b">
        <v>0</v>
      </c>
      <c r="H776" s="2" t="b">
        <v>0</v>
      </c>
      <c r="I776" s="2" t="s">
        <v>7778</v>
      </c>
      <c r="J776" s="2"/>
      <c r="K776" s="2" t="s">
        <v>5111</v>
      </c>
    </row>
    <row r="777" spans="1:11" x14ac:dyDescent="0.35">
      <c r="A777" s="2" t="s">
        <v>7779</v>
      </c>
      <c r="B777" s="2" t="s">
        <v>7780</v>
      </c>
      <c r="C777" s="2" t="s">
        <v>7781</v>
      </c>
      <c r="D777" s="2"/>
      <c r="E777" s="3">
        <v>34.97</v>
      </c>
      <c r="F777" s="2" t="b">
        <v>0</v>
      </c>
      <c r="G777" s="2" t="b">
        <v>0</v>
      </c>
      <c r="H777" s="2" t="b">
        <v>0</v>
      </c>
      <c r="I777" s="2" t="s">
        <v>7782</v>
      </c>
      <c r="J777" s="2"/>
      <c r="K777" s="2" t="s">
        <v>5111</v>
      </c>
    </row>
    <row r="778" spans="1:11" x14ac:dyDescent="0.35">
      <c r="A778" s="2" t="s">
        <v>7783</v>
      </c>
      <c r="B778" s="2" t="s">
        <v>7784</v>
      </c>
      <c r="C778" s="2" t="s">
        <v>7785</v>
      </c>
      <c r="D778" s="2"/>
      <c r="E778" s="3">
        <v>25.53</v>
      </c>
      <c r="F778" s="2" t="b">
        <v>0</v>
      </c>
      <c r="G778" s="2" t="b">
        <v>0</v>
      </c>
      <c r="H778" s="2" t="b">
        <v>0</v>
      </c>
      <c r="I778" s="2" t="s">
        <v>7786</v>
      </c>
      <c r="J778" s="2"/>
      <c r="K778" s="2" t="s">
        <v>5111</v>
      </c>
    </row>
    <row r="779" spans="1:11" x14ac:dyDescent="0.35">
      <c r="A779" s="2" t="s">
        <v>7787</v>
      </c>
      <c r="B779" s="2" t="s">
        <v>7788</v>
      </c>
      <c r="C779" s="2" t="s">
        <v>7789</v>
      </c>
      <c r="D779" s="2"/>
      <c r="E779" s="3">
        <v>2072.9699999999998</v>
      </c>
      <c r="F779" s="2" t="b">
        <v>0</v>
      </c>
      <c r="G779" s="2" t="b">
        <v>0</v>
      </c>
      <c r="H779" s="2" t="b">
        <v>0</v>
      </c>
      <c r="I779" s="2" t="s">
        <v>7790</v>
      </c>
      <c r="J779" s="2"/>
      <c r="K779" s="2" t="s">
        <v>5111</v>
      </c>
    </row>
    <row r="780" spans="1:11" x14ac:dyDescent="0.35">
      <c r="A780" s="2" t="s">
        <v>7791</v>
      </c>
      <c r="B780" s="2" t="s">
        <v>7792</v>
      </c>
      <c r="C780" s="2" t="s">
        <v>7793</v>
      </c>
      <c r="D780" s="2"/>
      <c r="E780" s="3">
        <v>29.97</v>
      </c>
      <c r="F780" s="2" t="b">
        <v>0</v>
      </c>
      <c r="G780" s="2" t="b">
        <v>0</v>
      </c>
      <c r="H780" s="2" t="b">
        <v>0</v>
      </c>
      <c r="I780" s="2" t="s">
        <v>7794</v>
      </c>
      <c r="J780" s="2"/>
      <c r="K780" s="2" t="s">
        <v>5111</v>
      </c>
    </row>
    <row r="781" spans="1:11" x14ac:dyDescent="0.35">
      <c r="A781" s="2" t="s">
        <v>7795</v>
      </c>
      <c r="B781" s="2" t="s">
        <v>7796</v>
      </c>
      <c r="C781" s="2" t="s">
        <v>7797</v>
      </c>
      <c r="D781" s="2" t="s">
        <v>7798</v>
      </c>
      <c r="E781" s="3">
        <v>199</v>
      </c>
      <c r="F781" s="2" t="b">
        <v>0</v>
      </c>
      <c r="G781" s="2" t="b">
        <v>0</v>
      </c>
      <c r="H781" s="2" t="b">
        <v>0</v>
      </c>
      <c r="I781" s="2" t="s">
        <v>7799</v>
      </c>
      <c r="J781" s="2" t="s">
        <v>7798</v>
      </c>
      <c r="K781" s="2" t="s">
        <v>5111</v>
      </c>
    </row>
    <row r="782" spans="1:11" x14ac:dyDescent="0.35">
      <c r="A782" s="2" t="s">
        <v>7800</v>
      </c>
      <c r="B782" s="2" t="s">
        <v>7801</v>
      </c>
      <c r="C782" s="2" t="s">
        <v>7802</v>
      </c>
      <c r="D782" s="2"/>
      <c r="E782" s="3">
        <v>33.97</v>
      </c>
      <c r="F782" s="2" t="b">
        <v>0</v>
      </c>
      <c r="G782" s="2" t="b">
        <v>0</v>
      </c>
      <c r="H782" s="2" t="b">
        <v>0</v>
      </c>
      <c r="I782" s="2" t="s">
        <v>7803</v>
      </c>
      <c r="J782" s="2"/>
      <c r="K782" s="2" t="s">
        <v>5111</v>
      </c>
    </row>
    <row r="783" spans="1:11" x14ac:dyDescent="0.35">
      <c r="A783" s="2" t="s">
        <v>7804</v>
      </c>
      <c r="B783" s="2" t="s">
        <v>7805</v>
      </c>
      <c r="C783" s="2" t="s">
        <v>7806</v>
      </c>
      <c r="D783" s="2" t="s">
        <v>2236</v>
      </c>
      <c r="E783" s="3">
        <v>24.99</v>
      </c>
      <c r="F783" s="2" t="b">
        <v>0</v>
      </c>
      <c r="G783" s="2" t="b">
        <v>0</v>
      </c>
      <c r="H783" s="2" t="b">
        <v>0</v>
      </c>
      <c r="I783" s="2" t="s">
        <v>7807</v>
      </c>
      <c r="J783" s="2" t="s">
        <v>2236</v>
      </c>
      <c r="K783" s="2" t="s">
        <v>5111</v>
      </c>
    </row>
    <row r="784" spans="1:11" x14ac:dyDescent="0.35">
      <c r="A784" s="2" t="s">
        <v>7808</v>
      </c>
      <c r="B784" s="2" t="s">
        <v>7809</v>
      </c>
      <c r="C784" s="2" t="s">
        <v>7810</v>
      </c>
      <c r="D784" s="2" t="s">
        <v>2738</v>
      </c>
      <c r="E784" s="3">
        <v>45.99</v>
      </c>
      <c r="F784" s="2" t="b">
        <v>0</v>
      </c>
      <c r="G784" s="2" t="b">
        <v>0</v>
      </c>
      <c r="H784" s="2" t="b">
        <v>0</v>
      </c>
      <c r="I784" s="2" t="s">
        <v>7811</v>
      </c>
      <c r="J784" s="2" t="s">
        <v>2738</v>
      </c>
      <c r="K784" s="2" t="s">
        <v>5111</v>
      </c>
    </row>
    <row r="785" spans="1:11" x14ac:dyDescent="0.35">
      <c r="A785" s="2" t="s">
        <v>7812</v>
      </c>
      <c r="B785" s="2" t="s">
        <v>7813</v>
      </c>
      <c r="C785" s="2" t="s">
        <v>7814</v>
      </c>
      <c r="D785" s="2" t="s">
        <v>2738</v>
      </c>
      <c r="E785" s="3">
        <v>35.99</v>
      </c>
      <c r="F785" s="2" t="b">
        <v>0</v>
      </c>
      <c r="G785" s="2" t="b">
        <v>0</v>
      </c>
      <c r="H785" s="2" t="b">
        <v>0</v>
      </c>
      <c r="I785" s="2" t="s">
        <v>7815</v>
      </c>
      <c r="J785" s="2" t="s">
        <v>2738</v>
      </c>
      <c r="K785" s="2" t="s">
        <v>5111</v>
      </c>
    </row>
    <row r="786" spans="1:11" x14ac:dyDescent="0.35">
      <c r="A786" s="2" t="s">
        <v>7816</v>
      </c>
      <c r="B786" s="2" t="s">
        <v>7817</v>
      </c>
      <c r="C786" s="2" t="s">
        <v>2234</v>
      </c>
      <c r="D786" s="2" t="s">
        <v>2236</v>
      </c>
      <c r="E786" s="3">
        <v>24.99</v>
      </c>
      <c r="F786" s="2" t="b">
        <v>0</v>
      </c>
      <c r="G786" s="2" t="b">
        <v>0</v>
      </c>
      <c r="H786" s="2" t="b">
        <v>0</v>
      </c>
      <c r="I786" s="2" t="s">
        <v>7818</v>
      </c>
      <c r="J786" s="2" t="s">
        <v>2236</v>
      </c>
      <c r="K786" s="2" t="s">
        <v>5111</v>
      </c>
    </row>
    <row r="787" spans="1:11" x14ac:dyDescent="0.35">
      <c r="A787" s="2" t="s">
        <v>7819</v>
      </c>
      <c r="B787" s="2" t="s">
        <v>7820</v>
      </c>
      <c r="C787" s="2" t="s">
        <v>7821</v>
      </c>
      <c r="D787" s="2" t="s">
        <v>1910</v>
      </c>
      <c r="E787" s="3">
        <v>28.99</v>
      </c>
      <c r="F787" s="2" t="b">
        <v>0</v>
      </c>
      <c r="G787" s="2" t="b">
        <v>0</v>
      </c>
      <c r="H787" s="2" t="b">
        <v>0</v>
      </c>
      <c r="I787" s="2" t="s">
        <v>7822</v>
      </c>
      <c r="J787" s="2" t="s">
        <v>1910</v>
      </c>
      <c r="K787" s="2" t="s">
        <v>5111</v>
      </c>
    </row>
    <row r="788" spans="1:11" x14ac:dyDescent="0.35">
      <c r="A788" s="2" t="s">
        <v>7823</v>
      </c>
      <c r="B788" s="2" t="s">
        <v>7824</v>
      </c>
      <c r="C788" s="2" t="s">
        <v>7825</v>
      </c>
      <c r="D788" s="2"/>
      <c r="E788" s="3">
        <v>18.97</v>
      </c>
      <c r="F788" s="2" t="b">
        <v>0</v>
      </c>
      <c r="G788" s="2" t="b">
        <v>0</v>
      </c>
      <c r="H788" s="2" t="b">
        <v>0</v>
      </c>
      <c r="I788" s="2" t="s">
        <v>7826</v>
      </c>
      <c r="J788" s="2"/>
      <c r="K788" s="2" t="s">
        <v>5111</v>
      </c>
    </row>
    <row r="789" spans="1:11" x14ac:dyDescent="0.35">
      <c r="A789" s="2" t="s">
        <v>7827</v>
      </c>
      <c r="B789" s="2" t="s">
        <v>7828</v>
      </c>
      <c r="C789" s="2" t="s">
        <v>7829</v>
      </c>
      <c r="D789" s="2"/>
      <c r="E789" s="3">
        <v>540.97</v>
      </c>
      <c r="F789" s="2" t="b">
        <v>0</v>
      </c>
      <c r="G789" s="2" t="b">
        <v>0</v>
      </c>
      <c r="H789" s="2" t="b">
        <v>0</v>
      </c>
      <c r="I789" s="2" t="s">
        <v>7830</v>
      </c>
      <c r="J789" s="2"/>
      <c r="K789" s="2" t="s">
        <v>5111</v>
      </c>
    </row>
    <row r="790" spans="1:11" x14ac:dyDescent="0.35">
      <c r="A790" s="2" t="s">
        <v>7831</v>
      </c>
      <c r="B790" s="2" t="s">
        <v>7832</v>
      </c>
      <c r="C790" s="2" t="s">
        <v>7833</v>
      </c>
      <c r="D790" s="2"/>
      <c r="E790" s="3">
        <v>1075.97</v>
      </c>
      <c r="F790" s="2" t="b">
        <v>0</v>
      </c>
      <c r="G790" s="2" t="b">
        <v>0</v>
      </c>
      <c r="H790" s="2" t="b">
        <v>0</v>
      </c>
      <c r="I790" s="2" t="s">
        <v>7834</v>
      </c>
      <c r="J790" s="2"/>
      <c r="K790" s="2" t="s">
        <v>5111</v>
      </c>
    </row>
    <row r="791" spans="1:11" x14ac:dyDescent="0.35">
      <c r="A791" s="2" t="s">
        <v>7835</v>
      </c>
      <c r="B791" s="2" t="s">
        <v>7836</v>
      </c>
      <c r="C791" s="2" t="s">
        <v>7837</v>
      </c>
      <c r="D791" s="2"/>
      <c r="E791" s="3">
        <v>42.95</v>
      </c>
      <c r="F791" s="2" t="b">
        <v>0</v>
      </c>
      <c r="G791" s="2" t="b">
        <v>0</v>
      </c>
      <c r="H791" s="2" t="b">
        <v>0</v>
      </c>
      <c r="I791" s="2" t="s">
        <v>7838</v>
      </c>
      <c r="J791" s="2"/>
      <c r="K791" s="2" t="s">
        <v>5111</v>
      </c>
    </row>
    <row r="792" spans="1:11" x14ac:dyDescent="0.35">
      <c r="A792" s="2" t="s">
        <v>7839</v>
      </c>
      <c r="B792" s="2" t="s">
        <v>7840</v>
      </c>
      <c r="C792" s="2" t="s">
        <v>7841</v>
      </c>
      <c r="D792" s="2"/>
      <c r="E792" s="3">
        <v>329.99</v>
      </c>
      <c r="F792" s="2" t="b">
        <v>0</v>
      </c>
      <c r="G792" s="2" t="b">
        <v>0</v>
      </c>
      <c r="H792" s="2" t="b">
        <v>0</v>
      </c>
      <c r="I792" s="2" t="s">
        <v>7842</v>
      </c>
      <c r="J792" s="2"/>
      <c r="K792" s="2" t="s">
        <v>5111</v>
      </c>
    </row>
    <row r="793" spans="1:11" x14ac:dyDescent="0.35">
      <c r="A793" s="2" t="s">
        <v>7843</v>
      </c>
      <c r="B793" s="2" t="s">
        <v>7844</v>
      </c>
      <c r="C793" s="2" t="s">
        <v>7845</v>
      </c>
      <c r="D793" s="2"/>
      <c r="E793" s="3">
        <v>29.99</v>
      </c>
      <c r="F793" s="2" t="b">
        <v>0</v>
      </c>
      <c r="G793" s="2" t="b">
        <v>0</v>
      </c>
      <c r="H793" s="2" t="b">
        <v>0</v>
      </c>
      <c r="I793" s="2" t="s">
        <v>7846</v>
      </c>
      <c r="J793" s="2"/>
      <c r="K793" s="2" t="s">
        <v>5111</v>
      </c>
    </row>
    <row r="794" spans="1:11" x14ac:dyDescent="0.35">
      <c r="A794" s="2" t="s">
        <v>7847</v>
      </c>
      <c r="B794" s="2" t="s">
        <v>7848</v>
      </c>
      <c r="C794" s="2" t="s">
        <v>7849</v>
      </c>
      <c r="D794" s="2"/>
      <c r="E794" s="3">
        <v>69.989999999999995</v>
      </c>
      <c r="F794" s="2" t="b">
        <v>0</v>
      </c>
      <c r="G794" s="2" t="b">
        <v>0</v>
      </c>
      <c r="H794" s="2" t="b">
        <v>0</v>
      </c>
      <c r="I794" s="2" t="s">
        <v>7850</v>
      </c>
      <c r="J794" s="2"/>
      <c r="K794" s="2" t="s">
        <v>5111</v>
      </c>
    </row>
    <row r="795" spans="1:11" x14ac:dyDescent="0.35">
      <c r="A795" s="2" t="s">
        <v>7851</v>
      </c>
      <c r="B795" s="2" t="s">
        <v>7852</v>
      </c>
      <c r="C795" s="2" t="s">
        <v>7853</v>
      </c>
      <c r="D795" s="2"/>
      <c r="E795" s="3">
        <v>69.989999999999995</v>
      </c>
      <c r="F795" s="2" t="b">
        <v>0</v>
      </c>
      <c r="G795" s="2" t="b">
        <v>0</v>
      </c>
      <c r="H795" s="2" t="b">
        <v>0</v>
      </c>
      <c r="I795" s="2" t="s">
        <v>7852</v>
      </c>
      <c r="J795" s="2"/>
      <c r="K795" s="2" t="s">
        <v>5111</v>
      </c>
    </row>
    <row r="796" spans="1:11" x14ac:dyDescent="0.35">
      <c r="A796" s="2" t="s">
        <v>7854</v>
      </c>
      <c r="B796" s="2" t="s">
        <v>7855</v>
      </c>
      <c r="C796" s="2" t="s">
        <v>7856</v>
      </c>
      <c r="D796" s="2"/>
      <c r="E796" s="3">
        <v>19.989999999999998</v>
      </c>
      <c r="F796" s="2" t="b">
        <v>0</v>
      </c>
      <c r="G796" s="2" t="b">
        <v>0</v>
      </c>
      <c r="H796" s="2" t="b">
        <v>0</v>
      </c>
      <c r="I796" s="2" t="s">
        <v>7857</v>
      </c>
      <c r="J796" s="2"/>
      <c r="K796" s="2" t="s">
        <v>5111</v>
      </c>
    </row>
    <row r="797" spans="1:11" x14ac:dyDescent="0.35">
      <c r="A797" s="2" t="s">
        <v>7858</v>
      </c>
      <c r="B797" s="2" t="s">
        <v>7859</v>
      </c>
      <c r="C797" s="2" t="s">
        <v>7860</v>
      </c>
      <c r="D797" s="2"/>
      <c r="E797" s="3">
        <v>19.989999999999998</v>
      </c>
      <c r="F797" s="2" t="b">
        <v>0</v>
      </c>
      <c r="G797" s="2" t="b">
        <v>0</v>
      </c>
      <c r="H797" s="2" t="b">
        <v>0</v>
      </c>
      <c r="I797" s="2" t="s">
        <v>7859</v>
      </c>
      <c r="J797" s="2"/>
      <c r="K797" s="2" t="s">
        <v>5111</v>
      </c>
    </row>
    <row r="798" spans="1:11" x14ac:dyDescent="0.35">
      <c r="A798" s="2" t="s">
        <v>7861</v>
      </c>
      <c r="B798" s="2" t="s">
        <v>7862</v>
      </c>
      <c r="C798" s="2" t="s">
        <v>7863</v>
      </c>
      <c r="D798" s="2"/>
      <c r="E798" s="3">
        <v>18.97</v>
      </c>
      <c r="F798" s="2" t="b">
        <v>0</v>
      </c>
      <c r="G798" s="2" t="b">
        <v>0</v>
      </c>
      <c r="H798" s="2" t="b">
        <v>0</v>
      </c>
      <c r="I798" s="2" t="s">
        <v>7864</v>
      </c>
      <c r="J798" s="2"/>
      <c r="K798" s="2" t="s">
        <v>5111</v>
      </c>
    </row>
    <row r="799" spans="1:11" x14ac:dyDescent="0.35">
      <c r="A799" s="2" t="s">
        <v>7865</v>
      </c>
      <c r="B799" s="2" t="s">
        <v>7866</v>
      </c>
      <c r="C799" s="2" t="s">
        <v>7867</v>
      </c>
      <c r="D799" s="2"/>
      <c r="E799" s="3">
        <v>8650.31</v>
      </c>
      <c r="F799" s="2" t="b">
        <v>0</v>
      </c>
      <c r="G799" s="2" t="b">
        <v>0</v>
      </c>
      <c r="H799" s="2" t="b">
        <v>0</v>
      </c>
      <c r="I799" s="2" t="s">
        <v>7868</v>
      </c>
      <c r="J799" s="2"/>
      <c r="K799" s="2" t="s">
        <v>5111</v>
      </c>
    </row>
    <row r="800" spans="1:11" x14ac:dyDescent="0.35">
      <c r="A800" s="2" t="s">
        <v>7869</v>
      </c>
      <c r="B800" s="2" t="s">
        <v>7870</v>
      </c>
      <c r="C800" s="2" t="s">
        <v>7871</v>
      </c>
      <c r="D800" s="2"/>
      <c r="E800" s="3">
        <v>723.95</v>
      </c>
      <c r="F800" s="2" t="b">
        <v>0</v>
      </c>
      <c r="G800" s="2" t="b">
        <v>0</v>
      </c>
      <c r="H800" s="2" t="b">
        <v>0</v>
      </c>
      <c r="I800" s="2" t="s">
        <v>7872</v>
      </c>
      <c r="J800" s="2"/>
      <c r="K800" s="2" t="s">
        <v>5111</v>
      </c>
    </row>
    <row r="801" spans="1:11" x14ac:dyDescent="0.35">
      <c r="A801" s="2" t="s">
        <v>7873</v>
      </c>
      <c r="B801" s="2" t="s">
        <v>7874</v>
      </c>
      <c r="C801" s="2" t="s">
        <v>7875</v>
      </c>
      <c r="D801" s="2"/>
      <c r="E801" s="3">
        <v>123.04</v>
      </c>
      <c r="F801" s="2" t="b">
        <v>0</v>
      </c>
      <c r="G801" s="2" t="b">
        <v>0</v>
      </c>
      <c r="H801" s="2" t="b">
        <v>0</v>
      </c>
      <c r="I801" s="2" t="s">
        <v>7876</v>
      </c>
      <c r="J801" s="2"/>
      <c r="K801" s="2" t="s">
        <v>5111</v>
      </c>
    </row>
    <row r="802" spans="1:11" x14ac:dyDescent="0.35">
      <c r="A802" s="2" t="s">
        <v>7877</v>
      </c>
      <c r="B802" s="2" t="s">
        <v>7878</v>
      </c>
      <c r="C802" s="2" t="s">
        <v>7871</v>
      </c>
      <c r="D802" s="2"/>
      <c r="E802" s="3">
        <v>723.95</v>
      </c>
      <c r="F802" s="2" t="b">
        <v>0</v>
      </c>
      <c r="G802" s="2" t="b">
        <v>0</v>
      </c>
      <c r="H802" s="2" t="b">
        <v>0</v>
      </c>
      <c r="I802" s="2" t="s">
        <v>7879</v>
      </c>
      <c r="J802" s="2"/>
      <c r="K802" s="2" t="s">
        <v>5111</v>
      </c>
    </row>
    <row r="803" spans="1:11" x14ac:dyDescent="0.35">
      <c r="A803" s="2" t="s">
        <v>7880</v>
      </c>
      <c r="B803" s="2" t="s">
        <v>7881</v>
      </c>
      <c r="C803" s="2" t="s">
        <v>7882</v>
      </c>
      <c r="D803" s="2"/>
      <c r="E803" s="3">
        <v>189.99</v>
      </c>
      <c r="F803" s="2" t="b">
        <v>0</v>
      </c>
      <c r="G803" s="2" t="b">
        <v>0</v>
      </c>
      <c r="H803" s="2" t="b">
        <v>0</v>
      </c>
      <c r="I803" s="2" t="s">
        <v>7881</v>
      </c>
      <c r="J803" s="2"/>
      <c r="K803" s="2" t="s">
        <v>5111</v>
      </c>
    </row>
    <row r="804" spans="1:11" x14ac:dyDescent="0.35">
      <c r="A804" s="2" t="s">
        <v>7883</v>
      </c>
      <c r="B804" s="2" t="s">
        <v>7884</v>
      </c>
      <c r="C804" s="2" t="s">
        <v>7885</v>
      </c>
      <c r="D804" s="2"/>
      <c r="E804" s="3">
        <v>269.99</v>
      </c>
      <c r="F804" s="2" t="b">
        <v>0</v>
      </c>
      <c r="G804" s="2" t="b">
        <v>0</v>
      </c>
      <c r="H804" s="2" t="b">
        <v>0</v>
      </c>
      <c r="I804" s="2" t="s">
        <v>7884</v>
      </c>
      <c r="J804" s="2"/>
      <c r="K804" s="2" t="s">
        <v>5111</v>
      </c>
    </row>
    <row r="805" spans="1:11" x14ac:dyDescent="0.35">
      <c r="A805" s="2" t="s">
        <v>7886</v>
      </c>
      <c r="B805" s="2" t="s">
        <v>7887</v>
      </c>
      <c r="C805" s="2" t="s">
        <v>7888</v>
      </c>
      <c r="D805" s="2"/>
      <c r="E805" s="3">
        <v>159.99</v>
      </c>
      <c r="F805" s="2" t="b">
        <v>0</v>
      </c>
      <c r="G805" s="2" t="b">
        <v>0</v>
      </c>
      <c r="H805" s="2" t="b">
        <v>0</v>
      </c>
      <c r="I805" s="2" t="s">
        <v>7889</v>
      </c>
      <c r="J805" s="2"/>
      <c r="K805" s="2" t="s">
        <v>5111</v>
      </c>
    </row>
    <row r="806" spans="1:11" x14ac:dyDescent="0.35">
      <c r="A806" s="2" t="s">
        <v>7890</v>
      </c>
      <c r="B806" s="2" t="s">
        <v>7891</v>
      </c>
      <c r="C806" s="2" t="s">
        <v>7892</v>
      </c>
      <c r="D806" s="2"/>
      <c r="E806" s="3">
        <v>342.97</v>
      </c>
      <c r="F806" s="2" t="b">
        <v>0</v>
      </c>
      <c r="G806" s="2" t="b">
        <v>0</v>
      </c>
      <c r="H806" s="2" t="b">
        <v>0</v>
      </c>
      <c r="I806" s="2" t="s">
        <v>7893</v>
      </c>
      <c r="J806" s="2"/>
      <c r="K806" s="2" t="s">
        <v>5111</v>
      </c>
    </row>
    <row r="807" spans="1:11" x14ac:dyDescent="0.35">
      <c r="A807" s="2" t="s">
        <v>7894</v>
      </c>
      <c r="B807" s="2" t="s">
        <v>7895</v>
      </c>
      <c r="C807" s="2" t="s">
        <v>7896</v>
      </c>
      <c r="D807" s="2"/>
      <c r="E807" s="3">
        <v>199.95</v>
      </c>
      <c r="F807" s="2" t="b">
        <v>0</v>
      </c>
      <c r="G807" s="2" t="b">
        <v>0</v>
      </c>
      <c r="H807" s="2" t="b">
        <v>0</v>
      </c>
      <c r="I807" s="2" t="s">
        <v>7897</v>
      </c>
      <c r="J807" s="2"/>
      <c r="K807" s="2" t="s">
        <v>5111</v>
      </c>
    </row>
    <row r="808" spans="1:11" x14ac:dyDescent="0.35">
      <c r="A808" s="2" t="s">
        <v>7898</v>
      </c>
      <c r="B808" s="2" t="s">
        <v>7899</v>
      </c>
      <c r="C808" s="2" t="s">
        <v>7900</v>
      </c>
      <c r="D808" s="2" t="s">
        <v>7798</v>
      </c>
      <c r="E808" s="3">
        <v>809</v>
      </c>
      <c r="F808" s="2" t="b">
        <v>0</v>
      </c>
      <c r="G808" s="2" t="b">
        <v>0</v>
      </c>
      <c r="H808" s="2" t="b">
        <v>0</v>
      </c>
      <c r="I808" s="2" t="s">
        <v>7901</v>
      </c>
      <c r="J808" s="2" t="s">
        <v>7798</v>
      </c>
      <c r="K808" s="2" t="s">
        <v>5111</v>
      </c>
    </row>
    <row r="809" spans="1:11" x14ac:dyDescent="0.35">
      <c r="A809" s="2" t="s">
        <v>7902</v>
      </c>
      <c r="B809" s="2" t="s">
        <v>7903</v>
      </c>
      <c r="C809" s="2" t="s">
        <v>7904</v>
      </c>
      <c r="D809" s="2" t="s">
        <v>7798</v>
      </c>
      <c r="E809" s="3">
        <v>149</v>
      </c>
      <c r="F809" s="2" t="b">
        <v>0</v>
      </c>
      <c r="G809" s="2" t="b">
        <v>0</v>
      </c>
      <c r="H809" s="2" t="b">
        <v>0</v>
      </c>
      <c r="I809" s="2" t="s">
        <v>7905</v>
      </c>
      <c r="J809" s="2" t="s">
        <v>7798</v>
      </c>
      <c r="K809" s="2" t="s">
        <v>5111</v>
      </c>
    </row>
    <row r="810" spans="1:11" x14ac:dyDescent="0.35">
      <c r="A810" s="2" t="s">
        <v>7906</v>
      </c>
      <c r="B810" s="2" t="s">
        <v>7907</v>
      </c>
      <c r="C810" s="2" t="s">
        <v>7908</v>
      </c>
      <c r="D810" s="2"/>
      <c r="E810" s="3">
        <v>89.95</v>
      </c>
      <c r="F810" s="2" t="b">
        <v>0</v>
      </c>
      <c r="G810" s="2" t="b">
        <v>0</v>
      </c>
      <c r="H810" s="2" t="b">
        <v>0</v>
      </c>
      <c r="I810" s="2" t="s">
        <v>7909</v>
      </c>
      <c r="J810" s="2"/>
      <c r="K810" s="2" t="s">
        <v>5111</v>
      </c>
    </row>
    <row r="811" spans="1:11" x14ac:dyDescent="0.35">
      <c r="A811" s="2" t="s">
        <v>7910</v>
      </c>
      <c r="B811" s="2" t="s">
        <v>7911</v>
      </c>
      <c r="C811" s="2" t="s">
        <v>7912</v>
      </c>
      <c r="D811" s="2"/>
      <c r="E811" s="3">
        <v>34.97</v>
      </c>
      <c r="F811" s="2" t="b">
        <v>0</v>
      </c>
      <c r="G811" s="2" t="b">
        <v>0</v>
      </c>
      <c r="H811" s="2" t="b">
        <v>0</v>
      </c>
      <c r="I811" s="2" t="s">
        <v>7913</v>
      </c>
      <c r="J811" s="2"/>
      <c r="K811" s="2" t="s">
        <v>5111</v>
      </c>
    </row>
    <row r="812" spans="1:11" x14ac:dyDescent="0.35">
      <c r="A812" s="2" t="s">
        <v>7914</v>
      </c>
      <c r="B812" s="2" t="s">
        <v>7915</v>
      </c>
      <c r="C812" s="2" t="s">
        <v>7916</v>
      </c>
      <c r="D812" s="2" t="s">
        <v>7798</v>
      </c>
      <c r="E812" s="3">
        <v>648.99</v>
      </c>
      <c r="F812" s="2" t="b">
        <v>0</v>
      </c>
      <c r="G812" s="2" t="b">
        <v>0</v>
      </c>
      <c r="H812" s="2" t="b">
        <v>0</v>
      </c>
      <c r="I812" s="2" t="s">
        <v>7917</v>
      </c>
      <c r="J812" s="2" t="s">
        <v>7798</v>
      </c>
      <c r="K812" s="2" t="s">
        <v>5111</v>
      </c>
    </row>
    <row r="813" spans="1:11" x14ac:dyDescent="0.35">
      <c r="A813" s="2" t="s">
        <v>7918</v>
      </c>
      <c r="B813" s="2" t="s">
        <v>7919</v>
      </c>
      <c r="C813" s="2" t="s">
        <v>7875</v>
      </c>
      <c r="D813" s="2"/>
      <c r="E813" s="3">
        <v>515.62</v>
      </c>
      <c r="F813" s="2" t="b">
        <v>0</v>
      </c>
      <c r="G813" s="2" t="b">
        <v>0</v>
      </c>
      <c r="H813" s="2" t="b">
        <v>0</v>
      </c>
      <c r="I813" s="2" t="s">
        <v>7920</v>
      </c>
      <c r="J813" s="2"/>
      <c r="K813" s="2" t="s">
        <v>5111</v>
      </c>
    </row>
    <row r="814" spans="1:11" x14ac:dyDescent="0.35">
      <c r="A814" s="2" t="s">
        <v>7921</v>
      </c>
      <c r="B814" s="2" t="s">
        <v>7922</v>
      </c>
      <c r="C814" s="2" t="s">
        <v>7923</v>
      </c>
      <c r="D814" s="2"/>
      <c r="E814" s="3">
        <v>24.95</v>
      </c>
      <c r="F814" s="2" t="b">
        <v>0</v>
      </c>
      <c r="G814" s="2" t="b">
        <v>0</v>
      </c>
      <c r="H814" s="2" t="b">
        <v>0</v>
      </c>
      <c r="I814" s="2" t="s">
        <v>7924</v>
      </c>
      <c r="J814" s="2"/>
      <c r="K814" s="2" t="s">
        <v>5111</v>
      </c>
    </row>
    <row r="815" spans="1:11" x14ac:dyDescent="0.35">
      <c r="A815" s="2" t="s">
        <v>7925</v>
      </c>
      <c r="B815" s="2" t="s">
        <v>7926</v>
      </c>
      <c r="C815" s="2" t="s">
        <v>7927</v>
      </c>
      <c r="D815" s="2"/>
      <c r="E815" s="3">
        <v>7.36</v>
      </c>
      <c r="F815" s="2" t="b">
        <v>0</v>
      </c>
      <c r="G815" s="2" t="b">
        <v>0</v>
      </c>
      <c r="H815" s="2" t="b">
        <v>0</v>
      </c>
      <c r="I815" s="2" t="s">
        <v>7928</v>
      </c>
      <c r="J815" s="2"/>
      <c r="K815" s="2" t="s">
        <v>5111</v>
      </c>
    </row>
    <row r="816" spans="1:11" x14ac:dyDescent="0.35">
      <c r="A816" s="2" t="s">
        <v>7929</v>
      </c>
      <c r="B816" s="2" t="s">
        <v>7930</v>
      </c>
      <c r="C816" s="2" t="s">
        <v>7931</v>
      </c>
      <c r="D816" s="2"/>
      <c r="E816" s="3">
        <v>14.56</v>
      </c>
      <c r="F816" s="2" t="b">
        <v>0</v>
      </c>
      <c r="G816" s="2" t="b">
        <v>0</v>
      </c>
      <c r="H816" s="2" t="b">
        <v>0</v>
      </c>
      <c r="I816" s="2" t="s">
        <v>7932</v>
      </c>
      <c r="J816" s="2"/>
      <c r="K816" s="2" t="s">
        <v>5111</v>
      </c>
    </row>
    <row r="817" spans="1:11" x14ac:dyDescent="0.35">
      <c r="A817" s="2" t="s">
        <v>7933</v>
      </c>
      <c r="B817" s="2" t="s">
        <v>7934</v>
      </c>
      <c r="C817" s="2" t="s">
        <v>7935</v>
      </c>
      <c r="D817" s="2"/>
      <c r="E817" s="3">
        <v>16.010000000000002</v>
      </c>
      <c r="F817" s="2" t="b">
        <v>0</v>
      </c>
      <c r="G817" s="2" t="b">
        <v>0</v>
      </c>
      <c r="H817" s="2" t="b">
        <v>0</v>
      </c>
      <c r="I817" s="2" t="s">
        <v>7936</v>
      </c>
      <c r="J817" s="2"/>
      <c r="K817" s="2" t="s">
        <v>5111</v>
      </c>
    </row>
    <row r="818" spans="1:11" x14ac:dyDescent="0.35">
      <c r="A818" s="2" t="s">
        <v>7937</v>
      </c>
      <c r="B818" s="2" t="s">
        <v>7938</v>
      </c>
      <c r="C818" s="2" t="s">
        <v>7939</v>
      </c>
      <c r="D818" s="2"/>
      <c r="E818" s="3">
        <v>18.5</v>
      </c>
      <c r="F818" s="2" t="b">
        <v>0</v>
      </c>
      <c r="G818" s="2" t="b">
        <v>0</v>
      </c>
      <c r="H818" s="2" t="b">
        <v>0</v>
      </c>
      <c r="I818" s="2" t="s">
        <v>7940</v>
      </c>
      <c r="J818" s="2"/>
      <c r="K818" s="2" t="s">
        <v>5111</v>
      </c>
    </row>
    <row r="819" spans="1:11" x14ac:dyDescent="0.35">
      <c r="A819" s="2" t="s">
        <v>7941</v>
      </c>
      <c r="B819" s="2" t="s">
        <v>7942</v>
      </c>
      <c r="C819" s="2" t="s">
        <v>7943</v>
      </c>
      <c r="D819" s="2"/>
      <c r="E819" s="3">
        <v>24.31</v>
      </c>
      <c r="F819" s="2" t="b">
        <v>0</v>
      </c>
      <c r="G819" s="2" t="b">
        <v>0</v>
      </c>
      <c r="H819" s="2" t="b">
        <v>0</v>
      </c>
      <c r="I819" s="2" t="s">
        <v>7944</v>
      </c>
      <c r="J819" s="2"/>
      <c r="K819" s="2" t="s">
        <v>5111</v>
      </c>
    </row>
    <row r="820" spans="1:11" x14ac:dyDescent="0.35">
      <c r="A820" s="2" t="s">
        <v>7945</v>
      </c>
      <c r="B820" s="2" t="s">
        <v>7946</v>
      </c>
      <c r="C820" s="2" t="s">
        <v>5969</v>
      </c>
      <c r="D820" s="2"/>
      <c r="E820" s="3">
        <v>22.13</v>
      </c>
      <c r="F820" s="2" t="b">
        <v>0</v>
      </c>
      <c r="G820" s="2" t="b">
        <v>0</v>
      </c>
      <c r="H820" s="2" t="b">
        <v>0</v>
      </c>
      <c r="I820" s="2" t="s">
        <v>7947</v>
      </c>
      <c r="J820" s="2"/>
      <c r="K820" s="2" t="s">
        <v>5111</v>
      </c>
    </row>
    <row r="821" spans="1:11" x14ac:dyDescent="0.35">
      <c r="A821" s="2" t="s">
        <v>7948</v>
      </c>
      <c r="B821" s="2" t="s">
        <v>7949</v>
      </c>
      <c r="C821" s="2" t="s">
        <v>7950</v>
      </c>
      <c r="D821" s="2"/>
      <c r="E821" s="3">
        <v>8.4600000000000009</v>
      </c>
      <c r="F821" s="2" t="b">
        <v>0</v>
      </c>
      <c r="G821" s="2" t="b">
        <v>0</v>
      </c>
      <c r="H821" s="2" t="b">
        <v>0</v>
      </c>
      <c r="I821" s="2" t="s">
        <v>7949</v>
      </c>
      <c r="J821" s="2"/>
      <c r="K821" s="2" t="s">
        <v>5111</v>
      </c>
    </row>
    <row r="822" spans="1:11" x14ac:dyDescent="0.35">
      <c r="A822" s="2" t="s">
        <v>7951</v>
      </c>
      <c r="B822" s="2" t="s">
        <v>7952</v>
      </c>
      <c r="C822" s="2" t="s">
        <v>5690</v>
      </c>
      <c r="D822" s="2"/>
      <c r="E822" s="3">
        <v>18.5</v>
      </c>
      <c r="F822" s="2" t="b">
        <v>0</v>
      </c>
      <c r="G822" s="2" t="b">
        <v>0</v>
      </c>
      <c r="H822" s="2" t="b">
        <v>0</v>
      </c>
      <c r="I822" s="2" t="s">
        <v>7953</v>
      </c>
      <c r="J822" s="2"/>
      <c r="K822" s="2" t="s">
        <v>5111</v>
      </c>
    </row>
    <row r="823" spans="1:11" x14ac:dyDescent="0.35">
      <c r="A823" s="2" t="s">
        <v>7954</v>
      </c>
      <c r="B823" s="2" t="s">
        <v>7955</v>
      </c>
      <c r="C823" s="2" t="s">
        <v>7956</v>
      </c>
      <c r="D823" s="2"/>
      <c r="E823" s="3">
        <v>17.55</v>
      </c>
      <c r="F823" s="2" t="b">
        <v>0</v>
      </c>
      <c r="G823" s="2" t="b">
        <v>0</v>
      </c>
      <c r="H823" s="2" t="b">
        <v>0</v>
      </c>
      <c r="I823" s="2" t="s">
        <v>7957</v>
      </c>
      <c r="J823" s="2"/>
      <c r="K823" s="2" t="s">
        <v>5111</v>
      </c>
    </row>
    <row r="824" spans="1:11" x14ac:dyDescent="0.35">
      <c r="A824" s="2" t="s">
        <v>7958</v>
      </c>
      <c r="B824" s="2" t="s">
        <v>7959</v>
      </c>
      <c r="C824" s="2" t="s">
        <v>7960</v>
      </c>
      <c r="D824" s="2"/>
      <c r="E824" s="3">
        <v>17.55</v>
      </c>
      <c r="F824" s="2" t="b">
        <v>0</v>
      </c>
      <c r="G824" s="2" t="b">
        <v>0</v>
      </c>
      <c r="H824" s="2" t="b">
        <v>0</v>
      </c>
      <c r="I824" s="2" t="s">
        <v>7961</v>
      </c>
      <c r="J824" s="2"/>
      <c r="K824" s="2" t="s">
        <v>5111</v>
      </c>
    </row>
    <row r="825" spans="1:11" x14ac:dyDescent="0.35">
      <c r="A825" s="2" t="s">
        <v>7962</v>
      </c>
      <c r="B825" s="2" t="s">
        <v>7963</v>
      </c>
      <c r="C825" s="2" t="s">
        <v>7964</v>
      </c>
      <c r="D825" s="2"/>
      <c r="E825" s="3">
        <v>22.13</v>
      </c>
      <c r="F825" s="2" t="b">
        <v>0</v>
      </c>
      <c r="G825" s="2" t="b">
        <v>0</v>
      </c>
      <c r="H825" s="2" t="b">
        <v>0</v>
      </c>
      <c r="I825" s="2" t="s">
        <v>7965</v>
      </c>
      <c r="J825" s="2"/>
      <c r="K825" s="2" t="s">
        <v>5111</v>
      </c>
    </row>
    <row r="826" spans="1:11" x14ac:dyDescent="0.35">
      <c r="A826" s="2" t="s">
        <v>7966</v>
      </c>
      <c r="B826" s="2" t="s">
        <v>7967</v>
      </c>
      <c r="C826" s="2" t="s">
        <v>5690</v>
      </c>
      <c r="D826" s="2"/>
      <c r="E826" s="3">
        <v>14.86</v>
      </c>
      <c r="F826" s="2" t="b">
        <v>0</v>
      </c>
      <c r="G826" s="2" t="b">
        <v>0</v>
      </c>
      <c r="H826" s="2" t="b">
        <v>0</v>
      </c>
      <c r="I826" s="2" t="s">
        <v>7968</v>
      </c>
      <c r="J826" s="2"/>
      <c r="K826" s="2" t="s">
        <v>5111</v>
      </c>
    </row>
    <row r="827" spans="1:11" x14ac:dyDescent="0.35">
      <c r="A827" s="2" t="s">
        <v>7969</v>
      </c>
      <c r="B827" s="2" t="s">
        <v>7970</v>
      </c>
      <c r="C827" s="2" t="s">
        <v>7971</v>
      </c>
      <c r="D827" s="2"/>
      <c r="E827" s="3">
        <v>16.62</v>
      </c>
      <c r="F827" s="2" t="b">
        <v>0</v>
      </c>
      <c r="G827" s="2" t="b">
        <v>0</v>
      </c>
      <c r="H827" s="2" t="b">
        <v>0</v>
      </c>
      <c r="I827" s="2" t="s">
        <v>7972</v>
      </c>
      <c r="J827" s="2"/>
      <c r="K827" s="2" t="s">
        <v>5111</v>
      </c>
    </row>
    <row r="828" spans="1:11" x14ac:dyDescent="0.35">
      <c r="A828" s="2" t="s">
        <v>7973</v>
      </c>
      <c r="B828" s="2" t="s">
        <v>7974</v>
      </c>
      <c r="C828" s="2" t="s">
        <v>7975</v>
      </c>
      <c r="D828" s="2"/>
      <c r="E828" s="3">
        <v>18.5</v>
      </c>
      <c r="F828" s="2" t="b">
        <v>0</v>
      </c>
      <c r="G828" s="2" t="b">
        <v>0</v>
      </c>
      <c r="H828" s="2" t="b">
        <v>0</v>
      </c>
      <c r="I828" s="2" t="s">
        <v>7976</v>
      </c>
      <c r="J828" s="2"/>
      <c r="K828" s="2" t="s">
        <v>5111</v>
      </c>
    </row>
    <row r="829" spans="1:11" x14ac:dyDescent="0.35">
      <c r="A829" s="2" t="s">
        <v>7977</v>
      </c>
      <c r="B829" s="2" t="s">
        <v>7978</v>
      </c>
      <c r="C829" s="2" t="s">
        <v>7979</v>
      </c>
      <c r="D829" s="2"/>
      <c r="E829" s="3">
        <v>29.4</v>
      </c>
      <c r="F829" s="2" t="b">
        <v>0</v>
      </c>
      <c r="G829" s="2" t="b">
        <v>0</v>
      </c>
      <c r="H829" s="2" t="b">
        <v>0</v>
      </c>
      <c r="I829" s="2" t="s">
        <v>7980</v>
      </c>
      <c r="J829" s="2"/>
      <c r="K829" s="2" t="s">
        <v>5111</v>
      </c>
    </row>
    <row r="830" spans="1:11" x14ac:dyDescent="0.35">
      <c r="A830" s="2" t="s">
        <v>7981</v>
      </c>
      <c r="B830" s="2" t="s">
        <v>7982</v>
      </c>
      <c r="C830" s="2" t="s">
        <v>7983</v>
      </c>
      <c r="D830" s="2"/>
      <c r="E830" s="3">
        <v>142.29</v>
      </c>
      <c r="F830" s="2" t="b">
        <v>0</v>
      </c>
      <c r="G830" s="2" t="b">
        <v>0</v>
      </c>
      <c r="H830" s="2" t="b">
        <v>0</v>
      </c>
      <c r="I830" s="2" t="s">
        <v>7982</v>
      </c>
      <c r="J830" s="2"/>
      <c r="K830" s="2" t="s">
        <v>5111</v>
      </c>
    </row>
    <row r="831" spans="1:11" x14ac:dyDescent="0.35">
      <c r="A831" s="2" t="s">
        <v>7984</v>
      </c>
      <c r="B831" s="2" t="s">
        <v>7985</v>
      </c>
      <c r="C831" s="2" t="s">
        <v>7986</v>
      </c>
      <c r="D831" s="2"/>
      <c r="E831" s="3">
        <v>19.989999999999998</v>
      </c>
      <c r="F831" s="2" t="b">
        <v>0</v>
      </c>
      <c r="G831" s="2" t="b">
        <v>0</v>
      </c>
      <c r="H831" s="2" t="b">
        <v>0</v>
      </c>
      <c r="I831" s="2" t="s">
        <v>7985</v>
      </c>
      <c r="J831" s="2"/>
      <c r="K831" s="2" t="s">
        <v>5111</v>
      </c>
    </row>
    <row r="832" spans="1:11" x14ac:dyDescent="0.35">
      <c r="A832" s="2" t="s">
        <v>7987</v>
      </c>
      <c r="B832" s="2" t="s">
        <v>7988</v>
      </c>
      <c r="C832" s="2" t="s">
        <v>7989</v>
      </c>
      <c r="D832" s="2"/>
      <c r="E832" s="3">
        <v>18.77</v>
      </c>
      <c r="F832" s="2" t="b">
        <v>0</v>
      </c>
      <c r="G832" s="2" t="b">
        <v>0</v>
      </c>
      <c r="H832" s="2" t="b">
        <v>0</v>
      </c>
      <c r="I832" s="2" t="s">
        <v>7990</v>
      </c>
      <c r="J832" s="2"/>
      <c r="K832" s="2" t="s">
        <v>5111</v>
      </c>
    </row>
    <row r="833" spans="1:11" x14ac:dyDescent="0.35">
      <c r="A833" s="2" t="s">
        <v>7991</v>
      </c>
      <c r="B833" s="2" t="s">
        <v>7992</v>
      </c>
      <c r="C833" s="2" t="s">
        <v>7993</v>
      </c>
      <c r="D833" s="2"/>
      <c r="E833" s="3">
        <v>29.99</v>
      </c>
      <c r="F833" s="2" t="b">
        <v>0</v>
      </c>
      <c r="G833" s="2" t="b">
        <v>0</v>
      </c>
      <c r="H833" s="2" t="b">
        <v>0</v>
      </c>
      <c r="I833" s="2" t="s">
        <v>7992</v>
      </c>
      <c r="J833" s="2"/>
      <c r="K833" s="2" t="s">
        <v>5111</v>
      </c>
    </row>
    <row r="834" spans="1:11" x14ac:dyDescent="0.35">
      <c r="A834" s="2" t="s">
        <v>7994</v>
      </c>
      <c r="B834" s="2" t="s">
        <v>7995</v>
      </c>
      <c r="C834" s="2" t="s">
        <v>7996</v>
      </c>
      <c r="D834" s="2"/>
      <c r="E834" s="3">
        <v>17.55</v>
      </c>
      <c r="F834" s="2" t="b">
        <v>0</v>
      </c>
      <c r="G834" s="2" t="b">
        <v>0</v>
      </c>
      <c r="H834" s="2" t="b">
        <v>0</v>
      </c>
      <c r="I834" s="2" t="s">
        <v>7995</v>
      </c>
      <c r="J834" s="2"/>
      <c r="K834" s="2" t="s">
        <v>5111</v>
      </c>
    </row>
    <row r="835" spans="1:11" x14ac:dyDescent="0.35">
      <c r="A835" s="2" t="s">
        <v>7997</v>
      </c>
      <c r="B835" s="2" t="s">
        <v>7998</v>
      </c>
      <c r="C835" s="2" t="s">
        <v>7999</v>
      </c>
      <c r="D835" s="2"/>
      <c r="E835" s="3">
        <v>27.99</v>
      </c>
      <c r="F835" s="2" t="b">
        <v>0</v>
      </c>
      <c r="G835" s="2" t="b">
        <v>0</v>
      </c>
      <c r="H835" s="2" t="b">
        <v>0</v>
      </c>
      <c r="I835" s="2" t="s">
        <v>7998</v>
      </c>
      <c r="J835" s="2"/>
      <c r="K835" s="2" t="s">
        <v>5111</v>
      </c>
    </row>
    <row r="836" spans="1:11" x14ac:dyDescent="0.35">
      <c r="A836" s="2" t="s">
        <v>8000</v>
      </c>
      <c r="B836" s="2" t="s">
        <v>8001</v>
      </c>
      <c r="C836" s="2" t="s">
        <v>8002</v>
      </c>
      <c r="D836" s="2"/>
      <c r="E836" s="3">
        <v>39.369999999999997</v>
      </c>
      <c r="F836" s="2" t="b">
        <v>0</v>
      </c>
      <c r="G836" s="2" t="b">
        <v>0</v>
      </c>
      <c r="H836" s="2" t="b">
        <v>0</v>
      </c>
      <c r="I836" s="2" t="s">
        <v>8003</v>
      </c>
      <c r="J836" s="2"/>
      <c r="K836" s="2" t="s">
        <v>5111</v>
      </c>
    </row>
    <row r="837" spans="1:11" x14ac:dyDescent="0.35">
      <c r="A837" s="2" t="s">
        <v>8004</v>
      </c>
      <c r="B837" s="2" t="s">
        <v>8005</v>
      </c>
      <c r="C837" s="2" t="s">
        <v>8006</v>
      </c>
      <c r="D837" s="2"/>
      <c r="E837" s="3">
        <v>9.4499999999999993</v>
      </c>
      <c r="F837" s="2" t="b">
        <v>0</v>
      </c>
      <c r="G837" s="2" t="b">
        <v>0</v>
      </c>
      <c r="H837" s="2" t="b">
        <v>0</v>
      </c>
      <c r="I837" s="2" t="s">
        <v>8007</v>
      </c>
      <c r="J837" s="2"/>
      <c r="K837" s="2" t="s">
        <v>5111</v>
      </c>
    </row>
    <row r="838" spans="1:11" x14ac:dyDescent="0.35">
      <c r="A838" s="2" t="s">
        <v>8008</v>
      </c>
      <c r="B838" s="2" t="s">
        <v>8009</v>
      </c>
      <c r="C838" s="2" t="s">
        <v>8010</v>
      </c>
      <c r="D838" s="2"/>
      <c r="E838" s="3">
        <v>17.55</v>
      </c>
      <c r="F838" s="2" t="b">
        <v>0</v>
      </c>
      <c r="G838" s="2" t="b">
        <v>0</v>
      </c>
      <c r="H838" s="2" t="b">
        <v>0</v>
      </c>
      <c r="I838" s="2" t="s">
        <v>8009</v>
      </c>
      <c r="J838" s="2"/>
      <c r="K838" s="2" t="s">
        <v>5111</v>
      </c>
    </row>
    <row r="839" spans="1:11" x14ac:dyDescent="0.35">
      <c r="A839" s="2" t="s">
        <v>8011</v>
      </c>
      <c r="B839" s="2" t="s">
        <v>8012</v>
      </c>
      <c r="C839" s="2" t="s">
        <v>8013</v>
      </c>
      <c r="D839" s="2"/>
      <c r="E839" s="3">
        <v>16.93</v>
      </c>
      <c r="F839" s="2" t="b">
        <v>0</v>
      </c>
      <c r="G839" s="2" t="b">
        <v>0</v>
      </c>
      <c r="H839" s="2" t="b">
        <v>0</v>
      </c>
      <c r="I839" s="2" t="s">
        <v>8014</v>
      </c>
      <c r="J839" s="2"/>
      <c r="K839" s="2" t="s">
        <v>5111</v>
      </c>
    </row>
    <row r="840" spans="1:11" x14ac:dyDescent="0.35">
      <c r="A840" s="2" t="s">
        <v>8015</v>
      </c>
      <c r="B840" s="2" t="s">
        <v>8016</v>
      </c>
      <c r="C840" s="2"/>
      <c r="D840" s="2"/>
      <c r="E840" s="3">
        <v>31.53</v>
      </c>
      <c r="F840" s="2" t="b">
        <v>0</v>
      </c>
      <c r="G840" s="2" t="b">
        <v>0</v>
      </c>
      <c r="H840" s="2" t="b">
        <v>0</v>
      </c>
      <c r="I840" s="2" t="s">
        <v>8017</v>
      </c>
      <c r="J840" s="2"/>
      <c r="K840" s="2" t="s">
        <v>5111</v>
      </c>
    </row>
    <row r="841" spans="1:11" x14ac:dyDescent="0.35">
      <c r="A841" s="2" t="s">
        <v>8018</v>
      </c>
      <c r="B841" s="2" t="s">
        <v>8019</v>
      </c>
      <c r="C841" s="2" t="s">
        <v>3837</v>
      </c>
      <c r="D841" s="2"/>
      <c r="E841" s="3">
        <v>42.99</v>
      </c>
      <c r="F841" s="2" t="b">
        <v>0</v>
      </c>
      <c r="G841" s="2" t="b">
        <v>0</v>
      </c>
      <c r="H841" s="2" t="b">
        <v>0</v>
      </c>
      <c r="I841" s="2" t="s">
        <v>8019</v>
      </c>
      <c r="J841" s="2"/>
      <c r="K841" s="2" t="s">
        <v>5111</v>
      </c>
    </row>
    <row r="842" spans="1:11" x14ac:dyDescent="0.35">
      <c r="A842" s="2" t="s">
        <v>8020</v>
      </c>
      <c r="B842" s="2" t="s">
        <v>8021</v>
      </c>
      <c r="C842" s="2" t="s">
        <v>8022</v>
      </c>
      <c r="D842" s="2"/>
      <c r="E842" s="3">
        <v>100.97</v>
      </c>
      <c r="F842" s="2" t="b">
        <v>0</v>
      </c>
      <c r="G842" s="2" t="b">
        <v>0</v>
      </c>
      <c r="H842" s="2" t="b">
        <v>0</v>
      </c>
      <c r="I842" s="2" t="s">
        <v>8023</v>
      </c>
      <c r="J842" s="2"/>
      <c r="K842" s="2" t="s">
        <v>5111</v>
      </c>
    </row>
    <row r="843" spans="1:11" x14ac:dyDescent="0.35">
      <c r="A843" s="2" t="s">
        <v>8024</v>
      </c>
      <c r="B843" s="2" t="s">
        <v>8025</v>
      </c>
      <c r="C843" s="2" t="s">
        <v>8026</v>
      </c>
      <c r="D843" s="2"/>
      <c r="E843" s="3">
        <v>22.13</v>
      </c>
      <c r="F843" s="2" t="b">
        <v>0</v>
      </c>
      <c r="G843" s="2" t="b">
        <v>0</v>
      </c>
      <c r="H843" s="2" t="b">
        <v>0</v>
      </c>
      <c r="I843" s="2" t="s">
        <v>8025</v>
      </c>
      <c r="J843" s="2"/>
      <c r="K843" s="2" t="s">
        <v>5111</v>
      </c>
    </row>
    <row r="844" spans="1:11" x14ac:dyDescent="0.35">
      <c r="A844" s="2" t="s">
        <v>8027</v>
      </c>
      <c r="B844" s="2" t="s">
        <v>8028</v>
      </c>
      <c r="C844" s="2" t="s">
        <v>8029</v>
      </c>
      <c r="D844" s="2"/>
      <c r="E844" s="3">
        <v>16.93</v>
      </c>
      <c r="F844" s="2" t="b">
        <v>0</v>
      </c>
      <c r="G844" s="2" t="b">
        <v>0</v>
      </c>
      <c r="H844" s="2" t="b">
        <v>0</v>
      </c>
      <c r="I844" s="2" t="s">
        <v>8030</v>
      </c>
      <c r="J844" s="2"/>
      <c r="K844" s="2" t="s">
        <v>5111</v>
      </c>
    </row>
    <row r="845" spans="1:11" x14ac:dyDescent="0.35">
      <c r="A845" s="2" t="s">
        <v>8031</v>
      </c>
      <c r="B845" s="2" t="s">
        <v>8032</v>
      </c>
      <c r="C845" s="2" t="s">
        <v>8033</v>
      </c>
      <c r="D845" s="2"/>
      <c r="E845" s="3">
        <v>34.75</v>
      </c>
      <c r="F845" s="2" t="b">
        <v>0</v>
      </c>
      <c r="G845" s="2" t="b">
        <v>0</v>
      </c>
      <c r="H845" s="2" t="b">
        <v>0</v>
      </c>
      <c r="I845" s="2" t="s">
        <v>8032</v>
      </c>
      <c r="J845" s="2"/>
      <c r="K845" s="2" t="s">
        <v>5111</v>
      </c>
    </row>
    <row r="846" spans="1:11" x14ac:dyDescent="0.35">
      <c r="A846" s="2" t="s">
        <v>8034</v>
      </c>
      <c r="B846" s="2" t="s">
        <v>8035</v>
      </c>
      <c r="C846" s="2" t="s">
        <v>8036</v>
      </c>
      <c r="D846" s="2"/>
      <c r="E846" s="3">
        <v>22.13</v>
      </c>
      <c r="F846" s="2" t="b">
        <v>0</v>
      </c>
      <c r="G846" s="2" t="b">
        <v>0</v>
      </c>
      <c r="H846" s="2" t="b">
        <v>0</v>
      </c>
      <c r="I846" s="2" t="s">
        <v>8037</v>
      </c>
      <c r="J846" s="2"/>
      <c r="K846" s="2" t="s">
        <v>5111</v>
      </c>
    </row>
    <row r="847" spans="1:11" x14ac:dyDescent="0.35">
      <c r="A847" s="2" t="s">
        <v>8038</v>
      </c>
      <c r="B847" s="2" t="s">
        <v>8039</v>
      </c>
      <c r="C847" s="2" t="s">
        <v>8040</v>
      </c>
      <c r="D847" s="2"/>
      <c r="E847" s="3">
        <v>17.55</v>
      </c>
      <c r="F847" s="2" t="b">
        <v>0</v>
      </c>
      <c r="G847" s="2" t="b">
        <v>0</v>
      </c>
      <c r="H847" s="2" t="b">
        <v>0</v>
      </c>
      <c r="I847" s="2" t="s">
        <v>8041</v>
      </c>
      <c r="J847" s="2"/>
      <c r="K847" s="2" t="s">
        <v>5111</v>
      </c>
    </row>
    <row r="848" spans="1:11" x14ac:dyDescent="0.35">
      <c r="A848" s="2" t="s">
        <v>8042</v>
      </c>
      <c r="B848" s="2" t="s">
        <v>8043</v>
      </c>
      <c r="C848" s="2" t="s">
        <v>8044</v>
      </c>
      <c r="D848" s="2"/>
      <c r="E848" s="3">
        <v>14.86</v>
      </c>
      <c r="F848" s="2" t="b">
        <v>0</v>
      </c>
      <c r="G848" s="2" t="b">
        <v>0</v>
      </c>
      <c r="H848" s="2" t="b">
        <v>0</v>
      </c>
      <c r="I848" s="2" t="s">
        <v>8045</v>
      </c>
      <c r="J848" s="2"/>
      <c r="K848" s="2" t="s">
        <v>5111</v>
      </c>
    </row>
    <row r="849" spans="1:11" x14ac:dyDescent="0.35">
      <c r="A849" s="2" t="s">
        <v>8046</v>
      </c>
      <c r="B849" s="2" t="s">
        <v>8047</v>
      </c>
      <c r="C849" s="2" t="s">
        <v>8048</v>
      </c>
      <c r="D849" s="2"/>
      <c r="E849" s="3">
        <v>36.67</v>
      </c>
      <c r="F849" s="2" t="b">
        <v>0</v>
      </c>
      <c r="G849" s="2" t="b">
        <v>0</v>
      </c>
      <c r="H849" s="2" t="b">
        <v>0</v>
      </c>
      <c r="I849" s="2" t="s">
        <v>8049</v>
      </c>
      <c r="J849" s="2"/>
      <c r="K849" s="2" t="s">
        <v>5111</v>
      </c>
    </row>
    <row r="850" spans="1:11" x14ac:dyDescent="0.35">
      <c r="A850" s="2" t="s">
        <v>8050</v>
      </c>
      <c r="B850" s="2" t="s">
        <v>8051</v>
      </c>
      <c r="C850" s="2" t="s">
        <v>8052</v>
      </c>
      <c r="D850" s="2"/>
      <c r="E850" s="3">
        <v>22.13</v>
      </c>
      <c r="F850" s="2" t="b">
        <v>0</v>
      </c>
      <c r="G850" s="2" t="b">
        <v>0</v>
      </c>
      <c r="H850" s="2" t="b">
        <v>0</v>
      </c>
      <c r="I850" s="2" t="s">
        <v>8053</v>
      </c>
      <c r="J850" s="2"/>
      <c r="K850" s="2" t="s">
        <v>5111</v>
      </c>
    </row>
    <row r="851" spans="1:11" x14ac:dyDescent="0.35">
      <c r="A851" s="2" t="s">
        <v>8054</v>
      </c>
      <c r="B851" s="2" t="s">
        <v>8055</v>
      </c>
      <c r="C851" s="2"/>
      <c r="D851" s="2"/>
      <c r="E851" s="3">
        <v>27.99</v>
      </c>
      <c r="F851" s="2" t="b">
        <v>0</v>
      </c>
      <c r="G851" s="2" t="b">
        <v>0</v>
      </c>
      <c r="H851" s="2" t="b">
        <v>0</v>
      </c>
      <c r="I851" s="2" t="s">
        <v>8056</v>
      </c>
      <c r="J851" s="2"/>
      <c r="K851" s="2" t="s">
        <v>5111</v>
      </c>
    </row>
    <row r="852" spans="1:11" x14ac:dyDescent="0.35">
      <c r="A852" s="2" t="s">
        <v>8057</v>
      </c>
      <c r="B852" s="2" t="s">
        <v>8058</v>
      </c>
      <c r="C852" s="2" t="s">
        <v>8059</v>
      </c>
      <c r="D852" s="2"/>
      <c r="E852" s="3">
        <v>24.58</v>
      </c>
      <c r="F852" s="2" t="b">
        <v>0</v>
      </c>
      <c r="G852" s="2" t="b">
        <v>0</v>
      </c>
      <c r="H852" s="2" t="b">
        <v>0</v>
      </c>
      <c r="I852" s="2" t="s">
        <v>8058</v>
      </c>
      <c r="J852" s="2"/>
      <c r="K852" s="2" t="s">
        <v>5111</v>
      </c>
    </row>
    <row r="853" spans="1:11" x14ac:dyDescent="0.35">
      <c r="A853" s="2" t="s">
        <v>8060</v>
      </c>
      <c r="B853" s="2" t="s">
        <v>8061</v>
      </c>
      <c r="C853" s="2" t="s">
        <v>8062</v>
      </c>
      <c r="D853" s="2"/>
      <c r="E853" s="3">
        <v>204.67</v>
      </c>
      <c r="F853" s="2" t="b">
        <v>0</v>
      </c>
      <c r="G853" s="2" t="b">
        <v>0</v>
      </c>
      <c r="H853" s="2" t="b">
        <v>0</v>
      </c>
      <c r="I853" s="2" t="s">
        <v>8061</v>
      </c>
      <c r="J853" s="2"/>
      <c r="K853" s="2" t="s">
        <v>5111</v>
      </c>
    </row>
    <row r="854" spans="1:11" x14ac:dyDescent="0.35">
      <c r="A854" s="2" t="s">
        <v>8063</v>
      </c>
      <c r="B854" s="2" t="s">
        <v>8064</v>
      </c>
      <c r="C854" s="2" t="s">
        <v>8065</v>
      </c>
      <c r="D854" s="2"/>
      <c r="E854" s="3">
        <v>19.989999999999998</v>
      </c>
      <c r="F854" s="2" t="b">
        <v>0</v>
      </c>
      <c r="G854" s="2" t="b">
        <v>0</v>
      </c>
      <c r="H854" s="2" t="b">
        <v>0</v>
      </c>
      <c r="I854" s="2" t="s">
        <v>8064</v>
      </c>
      <c r="J854" s="2"/>
      <c r="K854" s="2" t="s">
        <v>5111</v>
      </c>
    </row>
    <row r="855" spans="1:11" x14ac:dyDescent="0.35">
      <c r="A855" s="2" t="s">
        <v>8066</v>
      </c>
      <c r="B855" s="2" t="s">
        <v>8067</v>
      </c>
      <c r="C855" s="2" t="s">
        <v>5690</v>
      </c>
      <c r="D855" s="2"/>
      <c r="E855" s="3">
        <v>18.5</v>
      </c>
      <c r="F855" s="2" t="b">
        <v>0</v>
      </c>
      <c r="G855" s="2" t="b">
        <v>0</v>
      </c>
      <c r="H855" s="2" t="b">
        <v>0</v>
      </c>
      <c r="I855" s="2" t="s">
        <v>8068</v>
      </c>
      <c r="J855" s="2"/>
      <c r="K855" s="2" t="s">
        <v>5111</v>
      </c>
    </row>
    <row r="856" spans="1:11" x14ac:dyDescent="0.35">
      <c r="A856" s="2" t="s">
        <v>8069</v>
      </c>
      <c r="B856" s="2" t="s">
        <v>8070</v>
      </c>
      <c r="C856" s="2" t="s">
        <v>8071</v>
      </c>
      <c r="D856" s="2"/>
      <c r="E856" s="3">
        <v>36.67</v>
      </c>
      <c r="F856" s="2" t="b">
        <v>0</v>
      </c>
      <c r="G856" s="2" t="b">
        <v>0</v>
      </c>
      <c r="H856" s="2" t="b">
        <v>0</v>
      </c>
      <c r="I856" s="2" t="s">
        <v>8070</v>
      </c>
      <c r="J856" s="2"/>
      <c r="K856" s="2" t="s">
        <v>5111</v>
      </c>
    </row>
    <row r="857" spans="1:11" x14ac:dyDescent="0.35">
      <c r="A857" s="2" t="s">
        <v>8072</v>
      </c>
      <c r="B857" s="2" t="s">
        <v>8073</v>
      </c>
      <c r="C857" s="2" t="s">
        <v>8074</v>
      </c>
      <c r="D857" s="2"/>
      <c r="E857" s="3">
        <v>14.86</v>
      </c>
      <c r="F857" s="2" t="b">
        <v>0</v>
      </c>
      <c r="G857" s="2" t="b">
        <v>0</v>
      </c>
      <c r="H857" s="2" t="b">
        <v>0</v>
      </c>
      <c r="I857" s="2" t="s">
        <v>8075</v>
      </c>
      <c r="J857" s="2"/>
      <c r="K857" s="2" t="s">
        <v>5111</v>
      </c>
    </row>
    <row r="858" spans="1:11" x14ac:dyDescent="0.35">
      <c r="A858" s="2" t="s">
        <v>8076</v>
      </c>
      <c r="B858" s="2" t="s">
        <v>8077</v>
      </c>
      <c r="C858" s="2" t="s">
        <v>8078</v>
      </c>
      <c r="D858" s="2"/>
      <c r="E858" s="3">
        <v>202.97</v>
      </c>
      <c r="F858" s="2" t="b">
        <v>0</v>
      </c>
      <c r="G858" s="2" t="b">
        <v>0</v>
      </c>
      <c r="H858" s="2" t="b">
        <v>0</v>
      </c>
      <c r="I858" s="2" t="s">
        <v>8079</v>
      </c>
      <c r="J858" s="2"/>
      <c r="K858" s="2" t="s">
        <v>5111</v>
      </c>
    </row>
    <row r="859" spans="1:11" x14ac:dyDescent="0.35">
      <c r="A859" s="2" t="s">
        <v>8080</v>
      </c>
      <c r="B859" s="2" t="s">
        <v>8081</v>
      </c>
      <c r="C859" s="2" t="s">
        <v>8082</v>
      </c>
      <c r="D859" s="2"/>
      <c r="E859" s="3">
        <v>492.01</v>
      </c>
      <c r="F859" s="2" t="b">
        <v>0</v>
      </c>
      <c r="G859" s="2" t="b">
        <v>0</v>
      </c>
      <c r="H859" s="2" t="b">
        <v>0</v>
      </c>
      <c r="I859" s="2" t="s">
        <v>8083</v>
      </c>
      <c r="J859" s="2"/>
      <c r="K859" s="2" t="s">
        <v>5111</v>
      </c>
    </row>
    <row r="860" spans="1:11" x14ac:dyDescent="0.35">
      <c r="A860" s="2" t="s">
        <v>8084</v>
      </c>
      <c r="B860" s="2" t="s">
        <v>8085</v>
      </c>
      <c r="C860" s="2" t="s">
        <v>8086</v>
      </c>
      <c r="D860" s="2"/>
      <c r="E860" s="3">
        <v>488.97</v>
      </c>
      <c r="F860" s="2" t="b">
        <v>0</v>
      </c>
      <c r="G860" s="2" t="b">
        <v>0</v>
      </c>
      <c r="H860" s="2" t="b">
        <v>0</v>
      </c>
      <c r="I860" s="2" t="s">
        <v>8087</v>
      </c>
      <c r="J860" s="2"/>
      <c r="K860" s="2" t="s">
        <v>5111</v>
      </c>
    </row>
    <row r="861" spans="1:11" x14ac:dyDescent="0.35">
      <c r="A861" s="2" t="s">
        <v>8088</v>
      </c>
      <c r="B861" s="2" t="s">
        <v>8089</v>
      </c>
      <c r="C861" s="2" t="s">
        <v>5690</v>
      </c>
      <c r="D861" s="2"/>
      <c r="E861" s="3">
        <v>22.13</v>
      </c>
      <c r="F861" s="2" t="b">
        <v>0</v>
      </c>
      <c r="G861" s="2" t="b">
        <v>0</v>
      </c>
      <c r="H861" s="2" t="b">
        <v>0</v>
      </c>
      <c r="I861" s="2" t="s">
        <v>8090</v>
      </c>
      <c r="J861" s="2"/>
      <c r="K861" s="2" t="s">
        <v>5111</v>
      </c>
    </row>
    <row r="862" spans="1:11" x14ac:dyDescent="0.35">
      <c r="A862" s="2" t="s">
        <v>8091</v>
      </c>
      <c r="B862" s="2" t="s">
        <v>8092</v>
      </c>
      <c r="C862" s="2" t="s">
        <v>8093</v>
      </c>
      <c r="D862" s="2"/>
      <c r="E862" s="3">
        <v>22.13</v>
      </c>
      <c r="F862" s="2" t="b">
        <v>0</v>
      </c>
      <c r="G862" s="2" t="b">
        <v>0</v>
      </c>
      <c r="H862" s="2" t="b">
        <v>0</v>
      </c>
      <c r="I862" s="2" t="s">
        <v>8094</v>
      </c>
      <c r="J862" s="2"/>
      <c r="K862" s="2" t="s">
        <v>5111</v>
      </c>
    </row>
    <row r="863" spans="1:11" x14ac:dyDescent="0.35">
      <c r="A863" s="2" t="s">
        <v>8095</v>
      </c>
      <c r="B863" s="2" t="s">
        <v>8096</v>
      </c>
      <c r="C863" s="2" t="s">
        <v>8097</v>
      </c>
      <c r="D863" s="2"/>
      <c r="E863" s="3">
        <v>24.58</v>
      </c>
      <c r="F863" s="2" t="b">
        <v>0</v>
      </c>
      <c r="G863" s="2" t="b">
        <v>0</v>
      </c>
      <c r="H863" s="2" t="b">
        <v>0</v>
      </c>
      <c r="I863" s="2" t="s">
        <v>8096</v>
      </c>
      <c r="J863" s="2"/>
      <c r="K863" s="2" t="s">
        <v>5111</v>
      </c>
    </row>
    <row r="864" spans="1:11" x14ac:dyDescent="0.35">
      <c r="A864" s="2" t="s">
        <v>8098</v>
      </c>
      <c r="B864" s="2" t="s">
        <v>8099</v>
      </c>
      <c r="C864" s="2" t="s">
        <v>8100</v>
      </c>
      <c r="D864" s="2"/>
      <c r="E864" s="3">
        <v>472.46</v>
      </c>
      <c r="F864" s="2" t="b">
        <v>0</v>
      </c>
      <c r="G864" s="2" t="b">
        <v>0</v>
      </c>
      <c r="H864" s="2" t="b">
        <v>0</v>
      </c>
      <c r="I864" s="2" t="s">
        <v>8101</v>
      </c>
      <c r="J864" s="2"/>
      <c r="K864" s="2" t="s">
        <v>5111</v>
      </c>
    </row>
    <row r="865" spans="1:11" x14ac:dyDescent="0.35">
      <c r="A865" s="2" t="s">
        <v>8102</v>
      </c>
      <c r="B865" s="2" t="s">
        <v>8103</v>
      </c>
      <c r="C865" s="2" t="s">
        <v>5690</v>
      </c>
      <c r="D865" s="2"/>
      <c r="E865" s="3">
        <v>14.86</v>
      </c>
      <c r="F865" s="2" t="b">
        <v>0</v>
      </c>
      <c r="G865" s="2" t="b">
        <v>0</v>
      </c>
      <c r="H865" s="2" t="b">
        <v>0</v>
      </c>
      <c r="I865" s="2" t="s">
        <v>8104</v>
      </c>
      <c r="J865" s="2"/>
      <c r="K865" s="2" t="s">
        <v>5111</v>
      </c>
    </row>
    <row r="866" spans="1:11" x14ac:dyDescent="0.35">
      <c r="A866" s="2" t="s">
        <v>8105</v>
      </c>
      <c r="B866" s="2" t="s">
        <v>8106</v>
      </c>
      <c r="C866" s="2" t="s">
        <v>8107</v>
      </c>
      <c r="D866" s="2"/>
      <c r="E866" s="3">
        <v>14.86</v>
      </c>
      <c r="F866" s="2" t="b">
        <v>0</v>
      </c>
      <c r="G866" s="2" t="b">
        <v>0</v>
      </c>
      <c r="H866" s="2" t="b">
        <v>0</v>
      </c>
      <c r="I866" s="2" t="s">
        <v>8108</v>
      </c>
      <c r="J866" s="2"/>
      <c r="K866" s="2" t="s">
        <v>5111</v>
      </c>
    </row>
    <row r="867" spans="1:11" x14ac:dyDescent="0.35">
      <c r="A867" s="2" t="s">
        <v>8109</v>
      </c>
      <c r="B867" s="2" t="s">
        <v>8110</v>
      </c>
      <c r="C867" s="2" t="s">
        <v>8111</v>
      </c>
      <c r="D867" s="2"/>
      <c r="E867" s="3">
        <v>22.13</v>
      </c>
      <c r="F867" s="2" t="b">
        <v>0</v>
      </c>
      <c r="G867" s="2" t="b">
        <v>0</v>
      </c>
      <c r="H867" s="2" t="b">
        <v>0</v>
      </c>
      <c r="I867" s="2" t="s">
        <v>8110</v>
      </c>
      <c r="J867" s="2"/>
      <c r="K867" s="2" t="s">
        <v>5111</v>
      </c>
    </row>
    <row r="868" spans="1:11" x14ac:dyDescent="0.35">
      <c r="A868" s="2" t="s">
        <v>8112</v>
      </c>
      <c r="B868" s="2" t="s">
        <v>8113</v>
      </c>
      <c r="C868" s="2" t="s">
        <v>8114</v>
      </c>
      <c r="D868" s="2"/>
      <c r="E868" s="3">
        <v>36.67</v>
      </c>
      <c r="F868" s="2" t="b">
        <v>0</v>
      </c>
      <c r="G868" s="2" t="b">
        <v>0</v>
      </c>
      <c r="H868" s="2" t="b">
        <v>0</v>
      </c>
      <c r="I868" s="2" t="s">
        <v>8115</v>
      </c>
      <c r="J868" s="2"/>
      <c r="K868" s="2" t="s">
        <v>5111</v>
      </c>
    </row>
    <row r="869" spans="1:11" x14ac:dyDescent="0.35">
      <c r="A869" s="2" t="s">
        <v>8116</v>
      </c>
      <c r="B869" s="2" t="s">
        <v>8117</v>
      </c>
      <c r="C869" s="2" t="s">
        <v>8118</v>
      </c>
      <c r="D869" s="2"/>
      <c r="E869" s="3">
        <v>14.86</v>
      </c>
      <c r="F869" s="2" t="b">
        <v>0</v>
      </c>
      <c r="G869" s="2" t="b">
        <v>0</v>
      </c>
      <c r="H869" s="2" t="b">
        <v>0</v>
      </c>
      <c r="I869" s="2" t="s">
        <v>8119</v>
      </c>
      <c r="J869" s="2"/>
      <c r="K869" s="2" t="s">
        <v>5111</v>
      </c>
    </row>
    <row r="870" spans="1:11" x14ac:dyDescent="0.35">
      <c r="A870" s="2" t="s">
        <v>8120</v>
      </c>
      <c r="B870" s="2" t="s">
        <v>8121</v>
      </c>
      <c r="C870" s="2" t="s">
        <v>8122</v>
      </c>
      <c r="D870" s="2"/>
      <c r="E870" s="3">
        <v>49.5</v>
      </c>
      <c r="F870" s="2" t="b">
        <v>0</v>
      </c>
      <c r="G870" s="2" t="b">
        <v>0</v>
      </c>
      <c r="H870" s="2" t="b">
        <v>0</v>
      </c>
      <c r="I870" s="2" t="s">
        <v>8123</v>
      </c>
      <c r="J870" s="2"/>
      <c r="K870" s="2" t="s">
        <v>5111</v>
      </c>
    </row>
    <row r="871" spans="1:11" x14ac:dyDescent="0.35">
      <c r="A871" s="2" t="s">
        <v>8124</v>
      </c>
      <c r="B871" s="2" t="s">
        <v>8125</v>
      </c>
      <c r="C871" s="2" t="s">
        <v>8126</v>
      </c>
      <c r="D871" s="2"/>
      <c r="E871" s="3">
        <v>26.14</v>
      </c>
      <c r="F871" s="2" t="b">
        <v>0</v>
      </c>
      <c r="G871" s="2" t="b">
        <v>0</v>
      </c>
      <c r="H871" s="2" t="b">
        <v>0</v>
      </c>
      <c r="I871" s="2" t="s">
        <v>8127</v>
      </c>
      <c r="J871" s="2"/>
      <c r="K871" s="2" t="s">
        <v>5111</v>
      </c>
    </row>
    <row r="872" spans="1:11" x14ac:dyDescent="0.35">
      <c r="A872" s="2" t="s">
        <v>8128</v>
      </c>
      <c r="B872" s="2" t="s">
        <v>8129</v>
      </c>
      <c r="C872" s="2" t="s">
        <v>8130</v>
      </c>
      <c r="D872" s="2"/>
      <c r="E872" s="3">
        <v>22.13</v>
      </c>
      <c r="F872" s="2" t="b">
        <v>0</v>
      </c>
      <c r="G872" s="2" t="b">
        <v>0</v>
      </c>
      <c r="H872" s="2" t="b">
        <v>0</v>
      </c>
      <c r="I872" s="2" t="s">
        <v>8129</v>
      </c>
      <c r="J872" s="2"/>
      <c r="K872" s="2" t="s">
        <v>5111</v>
      </c>
    </row>
    <row r="873" spans="1:11" x14ac:dyDescent="0.35">
      <c r="A873" s="2" t="s">
        <v>8131</v>
      </c>
      <c r="B873" s="2" t="s">
        <v>8132</v>
      </c>
      <c r="C873" s="2" t="s">
        <v>8133</v>
      </c>
      <c r="D873" s="2"/>
      <c r="E873" s="3">
        <v>9.4499999999999993</v>
      </c>
      <c r="F873" s="2" t="b">
        <v>0</v>
      </c>
      <c r="G873" s="2" t="b">
        <v>0</v>
      </c>
      <c r="H873" s="2" t="b">
        <v>0</v>
      </c>
      <c r="I873" s="2" t="s">
        <v>8132</v>
      </c>
      <c r="J873" s="2"/>
      <c r="K873" s="2" t="s">
        <v>5111</v>
      </c>
    </row>
    <row r="874" spans="1:11" x14ac:dyDescent="0.35">
      <c r="A874" s="2" t="s">
        <v>8134</v>
      </c>
      <c r="B874" s="2" t="s">
        <v>8135</v>
      </c>
      <c r="C874" s="2" t="s">
        <v>8136</v>
      </c>
      <c r="D874" s="2"/>
      <c r="E874" s="3">
        <v>23.59</v>
      </c>
      <c r="F874" s="2" t="b">
        <v>0</v>
      </c>
      <c r="G874" s="2" t="b">
        <v>0</v>
      </c>
      <c r="H874" s="2" t="b">
        <v>0</v>
      </c>
      <c r="I874" s="2" t="s">
        <v>8135</v>
      </c>
      <c r="J874" s="2"/>
      <c r="K874" s="2" t="s">
        <v>5111</v>
      </c>
    </row>
    <row r="875" spans="1:11" x14ac:dyDescent="0.35">
      <c r="A875" s="2" t="s">
        <v>8137</v>
      </c>
      <c r="B875" s="2" t="s">
        <v>8138</v>
      </c>
      <c r="C875" s="2" t="s">
        <v>8139</v>
      </c>
      <c r="D875" s="2"/>
      <c r="E875" s="3">
        <v>14.86</v>
      </c>
      <c r="F875" s="2" t="b">
        <v>0</v>
      </c>
      <c r="G875" s="2" t="b">
        <v>0</v>
      </c>
      <c r="H875" s="2" t="b">
        <v>0</v>
      </c>
      <c r="I875" s="2" t="s">
        <v>8140</v>
      </c>
      <c r="J875" s="2"/>
      <c r="K875" s="2" t="s">
        <v>5111</v>
      </c>
    </row>
    <row r="876" spans="1:11" x14ac:dyDescent="0.35">
      <c r="A876" s="2" t="s">
        <v>8141</v>
      </c>
      <c r="B876" s="2" t="s">
        <v>8142</v>
      </c>
      <c r="C876" s="2" t="s">
        <v>8143</v>
      </c>
      <c r="D876" s="2"/>
      <c r="E876" s="3">
        <v>236.34</v>
      </c>
      <c r="F876" s="2" t="b">
        <v>0</v>
      </c>
      <c r="G876" s="2" t="b">
        <v>0</v>
      </c>
      <c r="H876" s="2" t="b">
        <v>0</v>
      </c>
      <c r="I876" s="2" t="s">
        <v>8142</v>
      </c>
      <c r="J876" s="2"/>
      <c r="K876" s="2" t="s">
        <v>5111</v>
      </c>
    </row>
    <row r="877" spans="1:11" x14ac:dyDescent="0.35">
      <c r="A877" s="2" t="s">
        <v>8144</v>
      </c>
      <c r="B877" s="2" t="s">
        <v>8145</v>
      </c>
      <c r="C877" s="2" t="s">
        <v>8146</v>
      </c>
      <c r="D877" s="2"/>
      <c r="E877" s="3">
        <v>6.84</v>
      </c>
      <c r="F877" s="2" t="b">
        <v>0</v>
      </c>
      <c r="G877" s="2" t="b">
        <v>0</v>
      </c>
      <c r="H877" s="2" t="b">
        <v>0</v>
      </c>
      <c r="I877" s="2" t="s">
        <v>8147</v>
      </c>
      <c r="J877" s="2"/>
      <c r="K877" s="2" t="s">
        <v>5111</v>
      </c>
    </row>
    <row r="878" spans="1:11" x14ac:dyDescent="0.35">
      <c r="A878" s="2" t="s">
        <v>8148</v>
      </c>
      <c r="B878" s="2" t="s">
        <v>8149</v>
      </c>
      <c r="C878" s="2" t="s">
        <v>8150</v>
      </c>
      <c r="D878" s="2"/>
      <c r="E878" s="3">
        <v>18.48</v>
      </c>
      <c r="F878" s="2" t="b">
        <v>0</v>
      </c>
      <c r="G878" s="2" t="b">
        <v>0</v>
      </c>
      <c r="H878" s="2" t="b">
        <v>0</v>
      </c>
      <c r="I878" s="2" t="s">
        <v>8151</v>
      </c>
      <c r="J878" s="2"/>
      <c r="K878" s="2" t="s">
        <v>5111</v>
      </c>
    </row>
    <row r="879" spans="1:11" x14ac:dyDescent="0.35">
      <c r="A879" s="2" t="s">
        <v>8152</v>
      </c>
      <c r="B879" s="2" t="s">
        <v>8153</v>
      </c>
      <c r="C879" s="2" t="s">
        <v>5690</v>
      </c>
      <c r="D879" s="2"/>
      <c r="E879" s="3">
        <v>22.13</v>
      </c>
      <c r="F879" s="2" t="b">
        <v>0</v>
      </c>
      <c r="G879" s="2" t="b">
        <v>0</v>
      </c>
      <c r="H879" s="2" t="b">
        <v>0</v>
      </c>
      <c r="I879" s="2" t="s">
        <v>8154</v>
      </c>
      <c r="J879" s="2"/>
      <c r="K879" s="2" t="s">
        <v>5111</v>
      </c>
    </row>
    <row r="880" spans="1:11" x14ac:dyDescent="0.35">
      <c r="A880" s="2" t="s">
        <v>8155</v>
      </c>
      <c r="B880" s="2" t="s">
        <v>8156</v>
      </c>
      <c r="C880" s="2"/>
      <c r="D880" s="2"/>
      <c r="E880" s="3">
        <v>24.81</v>
      </c>
      <c r="F880" s="2" t="b">
        <v>0</v>
      </c>
      <c r="G880" s="2" t="b">
        <v>0</v>
      </c>
      <c r="H880" s="2" t="b">
        <v>0</v>
      </c>
      <c r="I880" s="2" t="s">
        <v>8156</v>
      </c>
      <c r="J880" s="2"/>
      <c r="K880" s="2" t="s">
        <v>5111</v>
      </c>
    </row>
    <row r="881" spans="1:11" x14ac:dyDescent="0.35">
      <c r="A881" s="2" t="s">
        <v>8157</v>
      </c>
      <c r="B881" s="2" t="s">
        <v>8158</v>
      </c>
      <c r="C881" s="2" t="s">
        <v>8159</v>
      </c>
      <c r="D881" s="2"/>
      <c r="E881" s="3">
        <v>20</v>
      </c>
      <c r="F881" s="2" t="b">
        <v>0</v>
      </c>
      <c r="G881" s="2" t="b">
        <v>0</v>
      </c>
      <c r="H881" s="2" t="b">
        <v>0</v>
      </c>
      <c r="I881" s="2" t="s">
        <v>8160</v>
      </c>
      <c r="J881" s="2"/>
      <c r="K881" s="2" t="s">
        <v>5111</v>
      </c>
    </row>
    <row r="882" spans="1:11" x14ac:dyDescent="0.35">
      <c r="A882" s="2" t="s">
        <v>8161</v>
      </c>
      <c r="B882" s="2" t="s">
        <v>8162</v>
      </c>
      <c r="C882" s="2" t="s">
        <v>8163</v>
      </c>
      <c r="D882" s="2"/>
      <c r="E882" s="3">
        <v>18.77</v>
      </c>
      <c r="F882" s="2" t="b">
        <v>0</v>
      </c>
      <c r="G882" s="2" t="b">
        <v>0</v>
      </c>
      <c r="H882" s="2" t="b">
        <v>0</v>
      </c>
      <c r="I882" s="2" t="s">
        <v>8162</v>
      </c>
      <c r="J882" s="2"/>
      <c r="K882" s="2" t="s">
        <v>5111</v>
      </c>
    </row>
    <row r="883" spans="1:11" x14ac:dyDescent="0.35">
      <c r="A883" s="2" t="s">
        <v>8164</v>
      </c>
      <c r="B883" s="2" t="s">
        <v>8165</v>
      </c>
      <c r="C883" s="2" t="s">
        <v>5690</v>
      </c>
      <c r="D883" s="2"/>
      <c r="E883" s="3">
        <v>18.5</v>
      </c>
      <c r="F883" s="2" t="b">
        <v>0</v>
      </c>
      <c r="G883" s="2" t="b">
        <v>0</v>
      </c>
      <c r="H883" s="2" t="b">
        <v>0</v>
      </c>
      <c r="I883" s="2" t="s">
        <v>8166</v>
      </c>
      <c r="J883" s="2"/>
      <c r="K883" s="2" t="s">
        <v>5111</v>
      </c>
    </row>
    <row r="884" spans="1:11" x14ac:dyDescent="0.35">
      <c r="A884" s="2" t="s">
        <v>8167</v>
      </c>
      <c r="B884" s="2" t="s">
        <v>8168</v>
      </c>
      <c r="C884" s="2" t="s">
        <v>6723</v>
      </c>
      <c r="D884" s="2"/>
      <c r="E884" s="3">
        <v>25.77</v>
      </c>
      <c r="F884" s="2" t="b">
        <v>0</v>
      </c>
      <c r="G884" s="2" t="b">
        <v>0</v>
      </c>
      <c r="H884" s="2" t="b">
        <v>0</v>
      </c>
      <c r="I884" s="2" t="s">
        <v>8169</v>
      </c>
      <c r="J884" s="2"/>
      <c r="K884" s="2" t="s">
        <v>5111</v>
      </c>
    </row>
    <row r="885" spans="1:11" x14ac:dyDescent="0.35">
      <c r="A885" s="2" t="s">
        <v>8170</v>
      </c>
      <c r="B885" s="2" t="s">
        <v>8171</v>
      </c>
      <c r="C885" s="2" t="s">
        <v>5690</v>
      </c>
      <c r="D885" s="2"/>
      <c r="E885" s="3">
        <v>14.86</v>
      </c>
      <c r="F885" s="2" t="b">
        <v>0</v>
      </c>
      <c r="G885" s="2" t="b">
        <v>0</v>
      </c>
      <c r="H885" s="2" t="b">
        <v>0</v>
      </c>
      <c r="I885" s="2" t="s">
        <v>8172</v>
      </c>
      <c r="J885" s="2"/>
      <c r="K885" s="2" t="s">
        <v>5111</v>
      </c>
    </row>
    <row r="886" spans="1:11" x14ac:dyDescent="0.35">
      <c r="A886" s="2" t="s">
        <v>8173</v>
      </c>
      <c r="B886" s="2" t="s">
        <v>8174</v>
      </c>
      <c r="C886" s="2" t="s">
        <v>8175</v>
      </c>
      <c r="D886" s="2"/>
      <c r="E886" s="3">
        <v>22.13</v>
      </c>
      <c r="F886" s="2" t="b">
        <v>0</v>
      </c>
      <c r="G886" s="2" t="b">
        <v>0</v>
      </c>
      <c r="H886" s="2" t="b">
        <v>0</v>
      </c>
      <c r="I886" s="2" t="s">
        <v>8176</v>
      </c>
      <c r="J886" s="2"/>
      <c r="K886" s="2" t="s">
        <v>5111</v>
      </c>
    </row>
    <row r="887" spans="1:11" x14ac:dyDescent="0.35">
      <c r="A887" s="2" t="s">
        <v>8177</v>
      </c>
      <c r="B887" s="2" t="s">
        <v>8178</v>
      </c>
      <c r="C887" s="2" t="s">
        <v>8179</v>
      </c>
      <c r="D887" s="2"/>
      <c r="E887" s="3">
        <v>25.77</v>
      </c>
      <c r="F887" s="2" t="b">
        <v>0</v>
      </c>
      <c r="G887" s="2" t="b">
        <v>0</v>
      </c>
      <c r="H887" s="2" t="b">
        <v>0</v>
      </c>
      <c r="I887" s="2" t="s">
        <v>8178</v>
      </c>
      <c r="J887" s="2"/>
      <c r="K887" s="2" t="s">
        <v>5111</v>
      </c>
    </row>
    <row r="888" spans="1:11" x14ac:dyDescent="0.35">
      <c r="A888" s="2" t="s">
        <v>8180</v>
      </c>
      <c r="B888" s="2" t="s">
        <v>8181</v>
      </c>
      <c r="C888" s="2" t="s">
        <v>8182</v>
      </c>
      <c r="D888" s="2"/>
      <c r="E888" s="3">
        <v>18.5</v>
      </c>
      <c r="F888" s="2" t="b">
        <v>0</v>
      </c>
      <c r="G888" s="2" t="b">
        <v>0</v>
      </c>
      <c r="H888" s="2" t="b">
        <v>0</v>
      </c>
      <c r="I888" s="2" t="s">
        <v>8183</v>
      </c>
      <c r="J888" s="2"/>
      <c r="K888" s="2" t="s">
        <v>5111</v>
      </c>
    </row>
    <row r="889" spans="1:11" x14ac:dyDescent="0.35">
      <c r="A889" s="2" t="s">
        <v>8184</v>
      </c>
      <c r="B889" s="2" t="s">
        <v>8185</v>
      </c>
      <c r="C889" s="2" t="s">
        <v>8186</v>
      </c>
      <c r="D889" s="2"/>
      <c r="E889" s="3">
        <v>6.84</v>
      </c>
      <c r="F889" s="2" t="b">
        <v>0</v>
      </c>
      <c r="G889" s="2" t="b">
        <v>0</v>
      </c>
      <c r="H889" s="2" t="b">
        <v>0</v>
      </c>
      <c r="I889" s="2" t="s">
        <v>8187</v>
      </c>
      <c r="J889" s="2"/>
      <c r="K889" s="2" t="s">
        <v>5111</v>
      </c>
    </row>
    <row r="890" spans="1:11" x14ac:dyDescent="0.35">
      <c r="A890" s="2" t="s">
        <v>8188</v>
      </c>
      <c r="B890" s="2" t="s">
        <v>8189</v>
      </c>
      <c r="C890" s="2" t="s">
        <v>8190</v>
      </c>
      <c r="D890" s="2"/>
      <c r="E890" s="3">
        <v>25.77</v>
      </c>
      <c r="F890" s="2" t="b">
        <v>0</v>
      </c>
      <c r="G890" s="2" t="b">
        <v>0</v>
      </c>
      <c r="H890" s="2" t="b">
        <v>0</v>
      </c>
      <c r="I890" s="2" t="s">
        <v>8191</v>
      </c>
      <c r="J890" s="2"/>
      <c r="K890" s="2" t="s">
        <v>5111</v>
      </c>
    </row>
    <row r="891" spans="1:11" x14ac:dyDescent="0.35">
      <c r="A891" s="2" t="s">
        <v>8192</v>
      </c>
      <c r="B891" s="2" t="s">
        <v>8193</v>
      </c>
      <c r="C891" s="2" t="s">
        <v>8194</v>
      </c>
      <c r="D891" s="2"/>
      <c r="E891" s="3">
        <v>26.11</v>
      </c>
      <c r="F891" s="2" t="b">
        <v>0</v>
      </c>
      <c r="G891" s="2" t="b">
        <v>0</v>
      </c>
      <c r="H891" s="2" t="b">
        <v>0</v>
      </c>
      <c r="I891" s="2" t="s">
        <v>8193</v>
      </c>
      <c r="J891" s="2"/>
      <c r="K891" s="2" t="s">
        <v>5111</v>
      </c>
    </row>
    <row r="892" spans="1:11" x14ac:dyDescent="0.35">
      <c r="A892" s="2" t="s">
        <v>8195</v>
      </c>
      <c r="B892" s="2" t="s">
        <v>8196</v>
      </c>
      <c r="C892" s="2" t="s">
        <v>8197</v>
      </c>
      <c r="D892" s="2"/>
      <c r="E892" s="3">
        <v>29.99</v>
      </c>
      <c r="F892" s="2" t="b">
        <v>0</v>
      </c>
      <c r="G892" s="2" t="b">
        <v>0</v>
      </c>
      <c r="H892" s="2" t="b">
        <v>0</v>
      </c>
      <c r="I892" s="2" t="s">
        <v>8198</v>
      </c>
      <c r="J892" s="2"/>
      <c r="K892" s="2" t="s">
        <v>5111</v>
      </c>
    </row>
    <row r="893" spans="1:11" x14ac:dyDescent="0.35">
      <c r="A893" s="2" t="s">
        <v>8199</v>
      </c>
      <c r="B893" s="2" t="s">
        <v>8200</v>
      </c>
      <c r="C893" s="2" t="s">
        <v>8201</v>
      </c>
      <c r="D893" s="2"/>
      <c r="E893" s="3">
        <v>249.99</v>
      </c>
      <c r="F893" s="2" t="b">
        <v>0</v>
      </c>
      <c r="G893" s="2" t="b">
        <v>0</v>
      </c>
      <c r="H893" s="2" t="b">
        <v>0</v>
      </c>
      <c r="I893" s="2" t="s">
        <v>8200</v>
      </c>
      <c r="J893" s="2"/>
      <c r="K893" s="2" t="s">
        <v>5111</v>
      </c>
    </row>
    <row r="894" spans="1:11" x14ac:dyDescent="0.35">
      <c r="A894" s="2" t="s">
        <v>8202</v>
      </c>
      <c r="B894" s="2" t="s">
        <v>8203</v>
      </c>
      <c r="C894" s="2" t="s">
        <v>8204</v>
      </c>
      <c r="D894" s="2"/>
      <c r="E894" s="3">
        <v>34.99</v>
      </c>
      <c r="F894" s="2" t="b">
        <v>0</v>
      </c>
      <c r="G894" s="2" t="b">
        <v>0</v>
      </c>
      <c r="H894" s="2" t="b">
        <v>0</v>
      </c>
      <c r="I894" s="2" t="s">
        <v>8203</v>
      </c>
      <c r="J894" s="2"/>
      <c r="K894" s="2" t="s">
        <v>5111</v>
      </c>
    </row>
    <row r="895" spans="1:11" x14ac:dyDescent="0.35">
      <c r="A895" s="2" t="s">
        <v>8205</v>
      </c>
      <c r="B895" s="2" t="s">
        <v>8206</v>
      </c>
      <c r="C895" s="2" t="s">
        <v>6399</v>
      </c>
      <c r="D895" s="2"/>
      <c r="E895" s="3">
        <v>619.99</v>
      </c>
      <c r="F895" s="2" t="b">
        <v>0</v>
      </c>
      <c r="G895" s="2" t="b">
        <v>0</v>
      </c>
      <c r="H895" s="2" t="b">
        <v>0</v>
      </c>
      <c r="I895" s="2" t="s">
        <v>8206</v>
      </c>
      <c r="J895" s="2"/>
      <c r="K895" s="2" t="s">
        <v>5111</v>
      </c>
    </row>
    <row r="896" spans="1:11" x14ac:dyDescent="0.35">
      <c r="A896" s="2" t="s">
        <v>8207</v>
      </c>
      <c r="B896" s="2" t="s">
        <v>8208</v>
      </c>
      <c r="C896" s="2" t="s">
        <v>8209</v>
      </c>
      <c r="D896" s="2"/>
      <c r="E896" s="3">
        <v>34.99</v>
      </c>
      <c r="F896" s="2" t="b">
        <v>0</v>
      </c>
      <c r="G896" s="2" t="b">
        <v>0</v>
      </c>
      <c r="H896" s="2" t="b">
        <v>0</v>
      </c>
      <c r="I896" s="2" t="s">
        <v>8208</v>
      </c>
      <c r="J896" s="2"/>
      <c r="K896" s="2" t="s">
        <v>5111</v>
      </c>
    </row>
    <row r="897" spans="1:11" x14ac:dyDescent="0.35">
      <c r="A897" s="2" t="s">
        <v>8210</v>
      </c>
      <c r="B897" s="2" t="s">
        <v>8211</v>
      </c>
      <c r="C897" s="2"/>
      <c r="D897" s="2"/>
      <c r="E897" s="3">
        <v>99.99</v>
      </c>
      <c r="F897" s="2" t="b">
        <v>0</v>
      </c>
      <c r="G897" s="2" t="b">
        <v>0</v>
      </c>
      <c r="H897" s="2" t="b">
        <v>0</v>
      </c>
      <c r="I897" s="2" t="s">
        <v>8212</v>
      </c>
      <c r="J897" s="2"/>
      <c r="K897" s="2" t="s">
        <v>5111</v>
      </c>
    </row>
    <row r="898" spans="1:11" x14ac:dyDescent="0.35">
      <c r="A898" s="2" t="s">
        <v>8213</v>
      </c>
      <c r="B898" s="2" t="s">
        <v>8214</v>
      </c>
      <c r="C898" s="2" t="s">
        <v>8215</v>
      </c>
      <c r="D898" s="2"/>
      <c r="E898" s="3">
        <v>335.99</v>
      </c>
      <c r="F898" s="2" t="b">
        <v>0</v>
      </c>
      <c r="G898" s="2" t="b">
        <v>0</v>
      </c>
      <c r="H898" s="2" t="b">
        <v>0</v>
      </c>
      <c r="I898" s="2" t="s">
        <v>8216</v>
      </c>
      <c r="J898" s="2"/>
      <c r="K898" s="2" t="s">
        <v>5111</v>
      </c>
    </row>
    <row r="899" spans="1:11" x14ac:dyDescent="0.35">
      <c r="A899" s="2" t="s">
        <v>8217</v>
      </c>
      <c r="B899" s="2" t="s">
        <v>8218</v>
      </c>
      <c r="C899" s="2" t="s">
        <v>8219</v>
      </c>
      <c r="D899" s="2"/>
      <c r="E899" s="3">
        <v>82.99</v>
      </c>
      <c r="F899" s="2" t="b">
        <v>0</v>
      </c>
      <c r="G899" s="2" t="b">
        <v>0</v>
      </c>
      <c r="H899" s="2" t="b">
        <v>0</v>
      </c>
      <c r="I899" s="2" t="s">
        <v>8218</v>
      </c>
      <c r="J899" s="2"/>
      <c r="K899" s="2" t="s">
        <v>5111</v>
      </c>
    </row>
    <row r="900" spans="1:11" x14ac:dyDescent="0.35">
      <c r="A900" s="2" t="s">
        <v>8220</v>
      </c>
      <c r="B900" s="2" t="s">
        <v>8221</v>
      </c>
      <c r="C900" s="2" t="s">
        <v>8222</v>
      </c>
      <c r="D900" s="2"/>
      <c r="E900" s="3">
        <v>21.99</v>
      </c>
      <c r="F900" s="2" t="b">
        <v>0</v>
      </c>
      <c r="G900" s="2" t="b">
        <v>0</v>
      </c>
      <c r="H900" s="2" t="b">
        <v>0</v>
      </c>
      <c r="I900" s="2" t="s">
        <v>8221</v>
      </c>
      <c r="J900" s="2"/>
      <c r="K900" s="2" t="s">
        <v>5111</v>
      </c>
    </row>
    <row r="901" spans="1:11" x14ac:dyDescent="0.35">
      <c r="A901" s="2" t="s">
        <v>8223</v>
      </c>
      <c r="B901" s="2" t="s">
        <v>8224</v>
      </c>
      <c r="C901" s="2"/>
      <c r="D901" s="2"/>
      <c r="E901" s="3">
        <v>42.99</v>
      </c>
      <c r="F901" s="2" t="b">
        <v>0</v>
      </c>
      <c r="G901" s="2" t="b">
        <v>0</v>
      </c>
      <c r="H901" s="2" t="b">
        <v>0</v>
      </c>
      <c r="I901" s="2" t="s">
        <v>8225</v>
      </c>
      <c r="J901" s="2"/>
      <c r="K901" s="2" t="s">
        <v>5111</v>
      </c>
    </row>
    <row r="902" spans="1:11" x14ac:dyDescent="0.35">
      <c r="A902" s="2" t="s">
        <v>8226</v>
      </c>
      <c r="B902" s="2" t="s">
        <v>8227</v>
      </c>
      <c r="C902" s="2" t="s">
        <v>8228</v>
      </c>
      <c r="D902" s="2"/>
      <c r="E902" s="3">
        <v>69.989999999999995</v>
      </c>
      <c r="F902" s="2" t="b">
        <v>0</v>
      </c>
      <c r="G902" s="2" t="b">
        <v>0</v>
      </c>
      <c r="H902" s="2" t="b">
        <v>0</v>
      </c>
      <c r="I902" s="2" t="s">
        <v>8227</v>
      </c>
      <c r="J902" s="2"/>
      <c r="K902" s="2" t="s">
        <v>5111</v>
      </c>
    </row>
    <row r="903" spans="1:11" x14ac:dyDescent="0.35">
      <c r="A903" s="2" t="s">
        <v>8229</v>
      </c>
      <c r="B903" s="2" t="s">
        <v>8230</v>
      </c>
      <c r="C903" s="2" t="s">
        <v>8231</v>
      </c>
      <c r="D903" s="2"/>
      <c r="E903" s="3">
        <v>37.99</v>
      </c>
      <c r="F903" s="2" t="b">
        <v>0</v>
      </c>
      <c r="G903" s="2" t="b">
        <v>0</v>
      </c>
      <c r="H903" s="2" t="b">
        <v>0</v>
      </c>
      <c r="I903" s="2" t="s">
        <v>8230</v>
      </c>
      <c r="J903" s="2"/>
      <c r="K903" s="2" t="s">
        <v>5111</v>
      </c>
    </row>
    <row r="904" spans="1:11" x14ac:dyDescent="0.35">
      <c r="A904" s="2" t="s">
        <v>8232</v>
      </c>
      <c r="B904" s="2" t="s">
        <v>8233</v>
      </c>
      <c r="C904" s="2" t="s">
        <v>6072</v>
      </c>
      <c r="D904" s="2"/>
      <c r="E904" s="3">
        <v>329.99</v>
      </c>
      <c r="F904" s="2" t="b">
        <v>0</v>
      </c>
      <c r="G904" s="2" t="b">
        <v>0</v>
      </c>
      <c r="H904" s="2" t="b">
        <v>0</v>
      </c>
      <c r="I904" s="2" t="s">
        <v>8233</v>
      </c>
      <c r="J904" s="2"/>
      <c r="K904" s="2" t="s">
        <v>5111</v>
      </c>
    </row>
    <row r="905" spans="1:11" x14ac:dyDescent="0.35">
      <c r="A905" s="2" t="s">
        <v>8234</v>
      </c>
      <c r="B905" s="2" t="s">
        <v>8235</v>
      </c>
      <c r="C905" s="2" t="s">
        <v>6375</v>
      </c>
      <c r="D905" s="2"/>
      <c r="E905" s="3">
        <v>99.99</v>
      </c>
      <c r="F905" s="2" t="b">
        <v>0</v>
      </c>
      <c r="G905" s="2" t="b">
        <v>0</v>
      </c>
      <c r="H905" s="2" t="b">
        <v>0</v>
      </c>
      <c r="I905" s="2" t="s">
        <v>8235</v>
      </c>
      <c r="J905" s="2"/>
      <c r="K905" s="2" t="s">
        <v>5111</v>
      </c>
    </row>
    <row r="906" spans="1:11" x14ac:dyDescent="0.35">
      <c r="A906" s="2" t="s">
        <v>8236</v>
      </c>
      <c r="B906" s="2" t="s">
        <v>8237</v>
      </c>
      <c r="C906" s="2" t="s">
        <v>8238</v>
      </c>
      <c r="D906" s="2"/>
      <c r="E906" s="3">
        <v>369.99</v>
      </c>
      <c r="F906" s="2" t="b">
        <v>0</v>
      </c>
      <c r="G906" s="2" t="b">
        <v>0</v>
      </c>
      <c r="H906" s="2" t="b">
        <v>0</v>
      </c>
      <c r="I906" s="2" t="s">
        <v>8237</v>
      </c>
      <c r="J906" s="2"/>
      <c r="K906" s="2" t="s">
        <v>5111</v>
      </c>
    </row>
    <row r="907" spans="1:11" x14ac:dyDescent="0.35">
      <c r="A907" s="2" t="s">
        <v>8239</v>
      </c>
      <c r="B907" s="2" t="s">
        <v>8240</v>
      </c>
      <c r="C907" s="2" t="s">
        <v>8241</v>
      </c>
      <c r="D907" s="2"/>
      <c r="E907" s="3">
        <v>79.989999999999995</v>
      </c>
      <c r="F907" s="2" t="b">
        <v>0</v>
      </c>
      <c r="G907" s="2" t="b">
        <v>0</v>
      </c>
      <c r="H907" s="2" t="b">
        <v>0</v>
      </c>
      <c r="I907" s="2" t="s">
        <v>8242</v>
      </c>
      <c r="J907" s="2"/>
      <c r="K907" s="2" t="s">
        <v>5111</v>
      </c>
    </row>
    <row r="908" spans="1:11" x14ac:dyDescent="0.35">
      <c r="A908" s="2" t="s">
        <v>8243</v>
      </c>
      <c r="B908" s="2" t="s">
        <v>8244</v>
      </c>
      <c r="C908" s="2" t="s">
        <v>8245</v>
      </c>
      <c r="D908" s="2"/>
      <c r="E908" s="3">
        <v>46.99</v>
      </c>
      <c r="F908" s="2" t="b">
        <v>0</v>
      </c>
      <c r="G908" s="2" t="b">
        <v>0</v>
      </c>
      <c r="H908" s="2" t="b">
        <v>0</v>
      </c>
      <c r="I908" s="2" t="s">
        <v>8246</v>
      </c>
      <c r="J908" s="2"/>
      <c r="K908" s="2" t="s">
        <v>5111</v>
      </c>
    </row>
    <row r="909" spans="1:11" x14ac:dyDescent="0.35">
      <c r="A909" s="2" t="s">
        <v>8247</v>
      </c>
      <c r="B909" s="2" t="s">
        <v>8248</v>
      </c>
      <c r="C909" s="2" t="s">
        <v>8249</v>
      </c>
      <c r="D909" s="2"/>
      <c r="E909" s="3">
        <v>219.99</v>
      </c>
      <c r="F909" s="2" t="b">
        <v>0</v>
      </c>
      <c r="G909" s="2" t="b">
        <v>0</v>
      </c>
      <c r="H909" s="2" t="b">
        <v>0</v>
      </c>
      <c r="I909" s="2" t="s">
        <v>8248</v>
      </c>
      <c r="J909" s="2"/>
      <c r="K909" s="2" t="s">
        <v>5111</v>
      </c>
    </row>
    <row r="910" spans="1:11" x14ac:dyDescent="0.35">
      <c r="A910" s="2" t="s">
        <v>8250</v>
      </c>
      <c r="B910" s="2" t="s">
        <v>8251</v>
      </c>
      <c r="C910" s="2" t="s">
        <v>8252</v>
      </c>
      <c r="D910" s="2"/>
      <c r="E910" s="3">
        <v>39.99</v>
      </c>
      <c r="F910" s="2" t="b">
        <v>0</v>
      </c>
      <c r="G910" s="2" t="b">
        <v>0</v>
      </c>
      <c r="H910" s="2" t="b">
        <v>0</v>
      </c>
      <c r="I910" s="2" t="s">
        <v>8253</v>
      </c>
      <c r="J910" s="2"/>
      <c r="K910" s="2" t="s">
        <v>5111</v>
      </c>
    </row>
    <row r="911" spans="1:11" x14ac:dyDescent="0.35">
      <c r="A911" s="2" t="s">
        <v>8254</v>
      </c>
      <c r="B911" s="2" t="s">
        <v>8255</v>
      </c>
      <c r="C911" s="2" t="s">
        <v>8256</v>
      </c>
      <c r="D911" s="2"/>
      <c r="E911" s="3">
        <v>45.99</v>
      </c>
      <c r="F911" s="2" t="b">
        <v>0</v>
      </c>
      <c r="G911" s="2" t="b">
        <v>0</v>
      </c>
      <c r="H911" s="2" t="b">
        <v>0</v>
      </c>
      <c r="I911" s="2" t="s">
        <v>8257</v>
      </c>
      <c r="J911" s="2"/>
      <c r="K911" s="2" t="s">
        <v>5111</v>
      </c>
    </row>
    <row r="912" spans="1:11" x14ac:dyDescent="0.35">
      <c r="A912" s="2" t="s">
        <v>8258</v>
      </c>
      <c r="B912" s="2" t="s">
        <v>8259</v>
      </c>
      <c r="C912" s="2" t="s">
        <v>8260</v>
      </c>
      <c r="D912" s="2"/>
      <c r="E912" s="3">
        <v>44.99</v>
      </c>
      <c r="F912" s="2" t="b">
        <v>0</v>
      </c>
      <c r="G912" s="2" t="b">
        <v>0</v>
      </c>
      <c r="H912" s="2" t="b">
        <v>0</v>
      </c>
      <c r="I912" s="2" t="s">
        <v>8259</v>
      </c>
      <c r="J912" s="2"/>
      <c r="K912" s="2" t="s">
        <v>5111</v>
      </c>
    </row>
    <row r="913" spans="1:11" x14ac:dyDescent="0.35">
      <c r="A913" s="2" t="s">
        <v>8261</v>
      </c>
      <c r="B913" s="2" t="s">
        <v>8262</v>
      </c>
      <c r="C913" s="2" t="s">
        <v>6575</v>
      </c>
      <c r="D913" s="2"/>
      <c r="E913" s="3">
        <v>569.99</v>
      </c>
      <c r="F913" s="2" t="b">
        <v>0</v>
      </c>
      <c r="G913" s="2" t="b">
        <v>0</v>
      </c>
      <c r="H913" s="2" t="b">
        <v>0</v>
      </c>
      <c r="I913" s="2" t="s">
        <v>8262</v>
      </c>
      <c r="J913" s="2"/>
      <c r="K913" s="2" t="s">
        <v>5111</v>
      </c>
    </row>
    <row r="914" spans="1:11" x14ac:dyDescent="0.35">
      <c r="A914" s="2" t="s">
        <v>8263</v>
      </c>
      <c r="B914" s="2" t="s">
        <v>8264</v>
      </c>
      <c r="C914" s="2" t="s">
        <v>8265</v>
      </c>
      <c r="D914" s="2"/>
      <c r="E914" s="3">
        <v>24.99</v>
      </c>
      <c r="F914" s="2" t="b">
        <v>0</v>
      </c>
      <c r="G914" s="2" t="b">
        <v>0</v>
      </c>
      <c r="H914" s="2" t="b">
        <v>0</v>
      </c>
      <c r="I914" s="2" t="s">
        <v>8264</v>
      </c>
      <c r="J914" s="2"/>
      <c r="K914" s="2" t="s">
        <v>5111</v>
      </c>
    </row>
    <row r="915" spans="1:11" x14ac:dyDescent="0.35">
      <c r="A915" s="2" t="s">
        <v>8266</v>
      </c>
      <c r="B915" s="2" t="s">
        <v>8267</v>
      </c>
      <c r="C915" s="2" t="s">
        <v>8241</v>
      </c>
      <c r="D915" s="2"/>
      <c r="E915" s="3">
        <v>29.99</v>
      </c>
      <c r="F915" s="2" t="b">
        <v>0</v>
      </c>
      <c r="G915" s="2" t="b">
        <v>0</v>
      </c>
      <c r="H915" s="2" t="b">
        <v>0</v>
      </c>
      <c r="I915" s="2" t="s">
        <v>8268</v>
      </c>
      <c r="J915" s="2"/>
      <c r="K915" s="2" t="s">
        <v>5111</v>
      </c>
    </row>
    <row r="916" spans="1:11" x14ac:dyDescent="0.35">
      <c r="A916" s="2" t="s">
        <v>8269</v>
      </c>
      <c r="B916" s="2" t="s">
        <v>8270</v>
      </c>
      <c r="C916" s="2" t="s">
        <v>8271</v>
      </c>
      <c r="D916" s="2"/>
      <c r="E916" s="3">
        <v>39.950000000000003</v>
      </c>
      <c r="F916" s="2" t="b">
        <v>0</v>
      </c>
      <c r="G916" s="2" t="b">
        <v>0</v>
      </c>
      <c r="H916" s="2" t="b">
        <v>0</v>
      </c>
      <c r="I916" s="2" t="s">
        <v>8270</v>
      </c>
      <c r="J916" s="2"/>
      <c r="K916" s="2" t="s">
        <v>5111</v>
      </c>
    </row>
    <row r="917" spans="1:11" x14ac:dyDescent="0.35">
      <c r="A917" s="2" t="s">
        <v>8272</v>
      </c>
      <c r="B917" s="2" t="s">
        <v>8273</v>
      </c>
      <c r="C917" s="2" t="s">
        <v>8274</v>
      </c>
      <c r="D917" s="2"/>
      <c r="E917" s="3">
        <v>219.99</v>
      </c>
      <c r="F917" s="2" t="b">
        <v>0</v>
      </c>
      <c r="G917" s="2" t="b">
        <v>0</v>
      </c>
      <c r="H917" s="2" t="b">
        <v>0</v>
      </c>
      <c r="I917" s="2" t="s">
        <v>8273</v>
      </c>
      <c r="J917" s="2"/>
      <c r="K917" s="2" t="s">
        <v>5111</v>
      </c>
    </row>
    <row r="918" spans="1:11" x14ac:dyDescent="0.35">
      <c r="A918" s="2" t="s">
        <v>8275</v>
      </c>
      <c r="B918" s="2" t="s">
        <v>8276</v>
      </c>
      <c r="C918" s="2" t="s">
        <v>8277</v>
      </c>
      <c r="D918" s="2"/>
      <c r="E918" s="3">
        <v>84.99</v>
      </c>
      <c r="F918" s="2" t="b">
        <v>0</v>
      </c>
      <c r="G918" s="2" t="b">
        <v>0</v>
      </c>
      <c r="H918" s="2" t="b">
        <v>0</v>
      </c>
      <c r="I918" s="2" t="s">
        <v>8278</v>
      </c>
      <c r="J918" s="2"/>
      <c r="K918" s="2" t="s">
        <v>5111</v>
      </c>
    </row>
    <row r="919" spans="1:11" x14ac:dyDescent="0.35">
      <c r="A919" s="2" t="s">
        <v>8279</v>
      </c>
      <c r="B919" s="2" t="s">
        <v>8280</v>
      </c>
      <c r="C919" s="2" t="s">
        <v>5999</v>
      </c>
      <c r="D919" s="2"/>
      <c r="E919" s="3">
        <v>934.99</v>
      </c>
      <c r="F919" s="2" t="b">
        <v>0</v>
      </c>
      <c r="G919" s="2" t="b">
        <v>0</v>
      </c>
      <c r="H919" s="2" t="b">
        <v>0</v>
      </c>
      <c r="I919" s="2" t="s">
        <v>8280</v>
      </c>
      <c r="J919" s="2"/>
      <c r="K919" s="2" t="s">
        <v>5111</v>
      </c>
    </row>
    <row r="920" spans="1:11" x14ac:dyDescent="0.35">
      <c r="A920" s="2" t="s">
        <v>8281</v>
      </c>
      <c r="B920" s="2" t="s">
        <v>8282</v>
      </c>
      <c r="C920" s="2" t="s">
        <v>8283</v>
      </c>
      <c r="D920" s="2"/>
      <c r="E920" s="3">
        <v>47.99</v>
      </c>
      <c r="F920" s="2" t="b">
        <v>0</v>
      </c>
      <c r="G920" s="2" t="b">
        <v>0</v>
      </c>
      <c r="H920" s="2" t="b">
        <v>0</v>
      </c>
      <c r="I920" s="2" t="s">
        <v>8284</v>
      </c>
      <c r="J920" s="2"/>
      <c r="K920" s="2" t="s">
        <v>5111</v>
      </c>
    </row>
    <row r="921" spans="1:11" x14ac:dyDescent="0.35">
      <c r="A921" s="2" t="s">
        <v>8285</v>
      </c>
      <c r="B921" s="2" t="s">
        <v>8286</v>
      </c>
      <c r="C921" s="2" t="s">
        <v>8287</v>
      </c>
      <c r="D921" s="2"/>
      <c r="E921" s="3">
        <v>239.99</v>
      </c>
      <c r="F921" s="2" t="b">
        <v>0</v>
      </c>
      <c r="G921" s="2" t="b">
        <v>0</v>
      </c>
      <c r="H921" s="2" t="b">
        <v>0</v>
      </c>
      <c r="I921" s="2" t="s">
        <v>8288</v>
      </c>
      <c r="J921" s="2"/>
      <c r="K921" s="2" t="s">
        <v>5111</v>
      </c>
    </row>
    <row r="922" spans="1:11" x14ac:dyDescent="0.35">
      <c r="A922" s="2" t="s">
        <v>8289</v>
      </c>
      <c r="B922" s="2" t="s">
        <v>8290</v>
      </c>
      <c r="C922" s="2" t="s">
        <v>8291</v>
      </c>
      <c r="D922" s="2"/>
      <c r="E922" s="3">
        <v>24.99</v>
      </c>
      <c r="F922" s="2" t="b">
        <v>0</v>
      </c>
      <c r="G922" s="2" t="b">
        <v>0</v>
      </c>
      <c r="H922" s="2" t="b">
        <v>0</v>
      </c>
      <c r="I922" s="2" t="s">
        <v>8290</v>
      </c>
      <c r="J922" s="2"/>
      <c r="K922" s="2" t="s">
        <v>5111</v>
      </c>
    </row>
    <row r="923" spans="1:11" x14ac:dyDescent="0.35">
      <c r="A923" s="2" t="s">
        <v>8292</v>
      </c>
      <c r="B923" s="2" t="s">
        <v>8293</v>
      </c>
      <c r="C923" s="2" t="s">
        <v>6575</v>
      </c>
      <c r="D923" s="2"/>
      <c r="E923" s="3">
        <v>1749.99</v>
      </c>
      <c r="F923" s="2" t="b">
        <v>0</v>
      </c>
      <c r="G923" s="2" t="b">
        <v>0</v>
      </c>
      <c r="H923" s="2" t="b">
        <v>0</v>
      </c>
      <c r="I923" s="2" t="s">
        <v>8293</v>
      </c>
      <c r="J923" s="2"/>
      <c r="K923" s="2" t="s">
        <v>5111</v>
      </c>
    </row>
    <row r="924" spans="1:11" x14ac:dyDescent="0.35">
      <c r="A924" s="2" t="s">
        <v>8294</v>
      </c>
      <c r="B924" s="2" t="s">
        <v>8295</v>
      </c>
      <c r="C924" s="2" t="s">
        <v>8296</v>
      </c>
      <c r="D924" s="2"/>
      <c r="E924" s="3">
        <v>185.99</v>
      </c>
      <c r="F924" s="2" t="b">
        <v>0</v>
      </c>
      <c r="G924" s="2" t="b">
        <v>0</v>
      </c>
      <c r="H924" s="2" t="b">
        <v>0</v>
      </c>
      <c r="I924" s="2" t="s">
        <v>8295</v>
      </c>
      <c r="J924" s="2"/>
      <c r="K924" s="2" t="s">
        <v>5111</v>
      </c>
    </row>
    <row r="925" spans="1:11" x14ac:dyDescent="0.35">
      <c r="A925" s="2" t="s">
        <v>8297</v>
      </c>
      <c r="B925" s="2" t="s">
        <v>8298</v>
      </c>
      <c r="C925" s="2" t="s">
        <v>5699</v>
      </c>
      <c r="D925" s="2"/>
      <c r="E925" s="3">
        <v>205.99</v>
      </c>
      <c r="F925" s="2" t="b">
        <v>0</v>
      </c>
      <c r="G925" s="2" t="b">
        <v>0</v>
      </c>
      <c r="H925" s="2" t="b">
        <v>0</v>
      </c>
      <c r="I925" s="2" t="s">
        <v>8298</v>
      </c>
      <c r="J925" s="2"/>
      <c r="K925" s="2" t="s">
        <v>5111</v>
      </c>
    </row>
    <row r="926" spans="1:11" x14ac:dyDescent="0.35">
      <c r="A926" s="2" t="s">
        <v>8299</v>
      </c>
      <c r="B926" s="2" t="s">
        <v>8300</v>
      </c>
      <c r="C926" s="2" t="s">
        <v>8301</v>
      </c>
      <c r="D926" s="2"/>
      <c r="E926" s="3">
        <v>149.99</v>
      </c>
      <c r="F926" s="2" t="b">
        <v>0</v>
      </c>
      <c r="G926" s="2" t="b">
        <v>0</v>
      </c>
      <c r="H926" s="2" t="b">
        <v>0</v>
      </c>
      <c r="I926" s="2" t="s">
        <v>8300</v>
      </c>
      <c r="J926" s="2"/>
      <c r="K926" s="2" t="s">
        <v>5111</v>
      </c>
    </row>
    <row r="927" spans="1:11" x14ac:dyDescent="0.35">
      <c r="A927" s="2" t="s">
        <v>8302</v>
      </c>
      <c r="B927" s="2" t="s">
        <v>8303</v>
      </c>
      <c r="C927" s="2"/>
      <c r="D927" s="2"/>
      <c r="E927" s="3">
        <v>42.99</v>
      </c>
      <c r="F927" s="2" t="b">
        <v>0</v>
      </c>
      <c r="G927" s="2" t="b">
        <v>0</v>
      </c>
      <c r="H927" s="2" t="b">
        <v>0</v>
      </c>
      <c r="I927" s="2" t="s">
        <v>8304</v>
      </c>
      <c r="J927" s="2"/>
      <c r="K927" s="2" t="s">
        <v>5111</v>
      </c>
    </row>
    <row r="928" spans="1:11" x14ac:dyDescent="0.35">
      <c r="A928" s="2" t="s">
        <v>8305</v>
      </c>
      <c r="B928" s="2" t="s">
        <v>8306</v>
      </c>
      <c r="C928" s="2" t="s">
        <v>8307</v>
      </c>
      <c r="D928" s="2"/>
      <c r="E928" s="3">
        <v>185.99</v>
      </c>
      <c r="F928" s="2" t="b">
        <v>0</v>
      </c>
      <c r="G928" s="2" t="b">
        <v>0</v>
      </c>
      <c r="H928" s="2" t="b">
        <v>0</v>
      </c>
      <c r="I928" s="2" t="s">
        <v>8308</v>
      </c>
      <c r="J928" s="2"/>
      <c r="K928" s="2" t="s">
        <v>5111</v>
      </c>
    </row>
    <row r="929" spans="1:11" x14ac:dyDescent="0.35">
      <c r="A929" s="2" t="s">
        <v>8309</v>
      </c>
      <c r="B929" s="2" t="s">
        <v>8310</v>
      </c>
      <c r="C929" s="2" t="s">
        <v>8311</v>
      </c>
      <c r="D929" s="2"/>
      <c r="E929" s="3">
        <v>39.99</v>
      </c>
      <c r="F929" s="2" t="b">
        <v>0</v>
      </c>
      <c r="G929" s="2" t="b">
        <v>0</v>
      </c>
      <c r="H929" s="2" t="b">
        <v>0</v>
      </c>
      <c r="I929" s="2" t="s">
        <v>8310</v>
      </c>
      <c r="J929" s="2"/>
      <c r="K929" s="2" t="s">
        <v>5111</v>
      </c>
    </row>
    <row r="930" spans="1:11" x14ac:dyDescent="0.35">
      <c r="A930" s="2" t="s">
        <v>8312</v>
      </c>
      <c r="B930" s="2" t="s">
        <v>8313</v>
      </c>
      <c r="C930" s="2" t="s">
        <v>8314</v>
      </c>
      <c r="D930" s="2"/>
      <c r="E930" s="3">
        <v>38.99</v>
      </c>
      <c r="F930" s="2" t="b">
        <v>0</v>
      </c>
      <c r="G930" s="2" t="b">
        <v>0</v>
      </c>
      <c r="H930" s="2" t="b">
        <v>0</v>
      </c>
      <c r="I930" s="2" t="s">
        <v>8313</v>
      </c>
      <c r="J930" s="2"/>
      <c r="K930" s="2" t="s">
        <v>5111</v>
      </c>
    </row>
    <row r="931" spans="1:11" x14ac:dyDescent="0.35">
      <c r="A931" s="2" t="s">
        <v>8315</v>
      </c>
      <c r="B931" s="2" t="s">
        <v>8316</v>
      </c>
      <c r="C931" s="2" t="s">
        <v>8317</v>
      </c>
      <c r="D931" s="2"/>
      <c r="E931" s="3">
        <v>75.989999999999995</v>
      </c>
      <c r="F931" s="2" t="b">
        <v>0</v>
      </c>
      <c r="G931" s="2" t="b">
        <v>0</v>
      </c>
      <c r="H931" s="2" t="b">
        <v>0</v>
      </c>
      <c r="I931" s="2" t="s">
        <v>8318</v>
      </c>
      <c r="J931" s="2"/>
      <c r="K931" s="2" t="s">
        <v>5111</v>
      </c>
    </row>
    <row r="932" spans="1:11" x14ac:dyDescent="0.35">
      <c r="A932" s="2" t="s">
        <v>8319</v>
      </c>
      <c r="B932" s="2" t="s">
        <v>8320</v>
      </c>
      <c r="C932" s="2" t="s">
        <v>8321</v>
      </c>
      <c r="D932" s="2"/>
      <c r="E932" s="3">
        <v>38.99</v>
      </c>
      <c r="F932" s="2" t="b">
        <v>0</v>
      </c>
      <c r="G932" s="2" t="b">
        <v>0</v>
      </c>
      <c r="H932" s="2" t="b">
        <v>0</v>
      </c>
      <c r="I932" s="2" t="s">
        <v>8322</v>
      </c>
      <c r="J932" s="2"/>
      <c r="K932" s="2" t="s">
        <v>5111</v>
      </c>
    </row>
    <row r="933" spans="1:11" x14ac:dyDescent="0.35">
      <c r="A933" s="2" t="s">
        <v>8323</v>
      </c>
      <c r="B933" s="2" t="s">
        <v>8324</v>
      </c>
      <c r="C933" s="2" t="s">
        <v>8325</v>
      </c>
      <c r="D933" s="2"/>
      <c r="E933" s="3">
        <v>32.99</v>
      </c>
      <c r="F933" s="2" t="b">
        <v>0</v>
      </c>
      <c r="G933" s="2" t="b">
        <v>0</v>
      </c>
      <c r="H933" s="2" t="b">
        <v>0</v>
      </c>
      <c r="I933" s="2" t="s">
        <v>8324</v>
      </c>
      <c r="J933" s="2"/>
      <c r="K933" s="2" t="s">
        <v>5111</v>
      </c>
    </row>
    <row r="934" spans="1:11" x14ac:dyDescent="0.35">
      <c r="A934" s="2" t="s">
        <v>8326</v>
      </c>
      <c r="B934" s="2" t="s">
        <v>8327</v>
      </c>
      <c r="C934" s="2" t="s">
        <v>8219</v>
      </c>
      <c r="D934" s="2"/>
      <c r="E934" s="3">
        <v>155.99</v>
      </c>
      <c r="F934" s="2" t="b">
        <v>0</v>
      </c>
      <c r="G934" s="2" t="b">
        <v>0</v>
      </c>
      <c r="H934" s="2" t="b">
        <v>0</v>
      </c>
      <c r="I934" s="2" t="s">
        <v>8327</v>
      </c>
      <c r="J934" s="2"/>
      <c r="K934" s="2" t="s">
        <v>5111</v>
      </c>
    </row>
    <row r="935" spans="1:11" x14ac:dyDescent="0.35">
      <c r="A935" s="2" t="s">
        <v>8328</v>
      </c>
      <c r="B935" s="2" t="s">
        <v>8329</v>
      </c>
      <c r="C935" s="2" t="s">
        <v>8330</v>
      </c>
      <c r="D935" s="2"/>
      <c r="E935" s="3">
        <v>43.99</v>
      </c>
      <c r="F935" s="2" t="b">
        <v>0</v>
      </c>
      <c r="G935" s="2" t="b">
        <v>0</v>
      </c>
      <c r="H935" s="2" t="b">
        <v>0</v>
      </c>
      <c r="I935" s="2" t="s">
        <v>8331</v>
      </c>
      <c r="J935" s="2"/>
      <c r="K935" s="2" t="s">
        <v>5111</v>
      </c>
    </row>
    <row r="936" spans="1:11" x14ac:dyDescent="0.35">
      <c r="A936" s="2" t="s">
        <v>8332</v>
      </c>
      <c r="B936" s="2" t="s">
        <v>8333</v>
      </c>
      <c r="C936" s="2"/>
      <c r="D936" s="2"/>
      <c r="E936" s="3">
        <v>34.99</v>
      </c>
      <c r="F936" s="2" t="b">
        <v>0</v>
      </c>
      <c r="G936" s="2" t="b">
        <v>0</v>
      </c>
      <c r="H936" s="2" t="b">
        <v>0</v>
      </c>
      <c r="I936" s="2" t="s">
        <v>8333</v>
      </c>
      <c r="J936" s="2"/>
      <c r="K936" s="2" t="s">
        <v>5111</v>
      </c>
    </row>
    <row r="937" spans="1:11" x14ac:dyDescent="0.35">
      <c r="A937" s="2" t="s">
        <v>8334</v>
      </c>
      <c r="B937" s="2" t="s">
        <v>8335</v>
      </c>
      <c r="C937" s="2" t="s">
        <v>8336</v>
      </c>
      <c r="D937" s="2"/>
      <c r="E937" s="3">
        <v>45.99</v>
      </c>
      <c r="F937" s="2" t="b">
        <v>0</v>
      </c>
      <c r="G937" s="2" t="b">
        <v>0</v>
      </c>
      <c r="H937" s="2" t="b">
        <v>0</v>
      </c>
      <c r="I937" s="2" t="s">
        <v>8335</v>
      </c>
      <c r="J937" s="2"/>
      <c r="K937" s="2" t="s">
        <v>5111</v>
      </c>
    </row>
    <row r="938" spans="1:11" x14ac:dyDescent="0.35">
      <c r="A938" s="2" t="s">
        <v>8337</v>
      </c>
      <c r="B938" s="2" t="s">
        <v>8338</v>
      </c>
      <c r="C938" s="2" t="s">
        <v>8339</v>
      </c>
      <c r="D938" s="2"/>
      <c r="E938" s="3">
        <v>19.989999999999998</v>
      </c>
      <c r="F938" s="2" t="b">
        <v>0</v>
      </c>
      <c r="G938" s="2" t="b">
        <v>0</v>
      </c>
      <c r="H938" s="2" t="b">
        <v>0</v>
      </c>
      <c r="I938" s="2" t="s">
        <v>8340</v>
      </c>
      <c r="J938" s="2"/>
      <c r="K938" s="2" t="s">
        <v>5111</v>
      </c>
    </row>
    <row r="939" spans="1:11" x14ac:dyDescent="0.35">
      <c r="A939" s="2" t="s">
        <v>8341</v>
      </c>
      <c r="B939" s="2" t="s">
        <v>8342</v>
      </c>
      <c r="C939" s="2" t="s">
        <v>5867</v>
      </c>
      <c r="D939" s="2"/>
      <c r="E939" s="3">
        <v>162.99</v>
      </c>
      <c r="F939" s="2" t="b">
        <v>0</v>
      </c>
      <c r="G939" s="2" t="b">
        <v>0</v>
      </c>
      <c r="H939" s="2" t="b">
        <v>0</v>
      </c>
      <c r="I939" s="2" t="s">
        <v>8342</v>
      </c>
      <c r="J939" s="2"/>
      <c r="K939" s="2" t="s">
        <v>5111</v>
      </c>
    </row>
    <row r="940" spans="1:11" x14ac:dyDescent="0.35">
      <c r="A940" s="2" t="s">
        <v>8343</v>
      </c>
      <c r="B940" s="2" t="s">
        <v>8344</v>
      </c>
      <c r="C940" s="2" t="s">
        <v>8345</v>
      </c>
      <c r="D940" s="2"/>
      <c r="E940" s="3">
        <v>65.989999999999995</v>
      </c>
      <c r="F940" s="2" t="b">
        <v>0</v>
      </c>
      <c r="G940" s="2" t="b">
        <v>0</v>
      </c>
      <c r="H940" s="2" t="b">
        <v>0</v>
      </c>
      <c r="I940" s="2" t="s">
        <v>8344</v>
      </c>
      <c r="J940" s="2"/>
      <c r="K940" s="2" t="s">
        <v>5111</v>
      </c>
    </row>
    <row r="941" spans="1:11" x14ac:dyDescent="0.35">
      <c r="A941" s="2" t="s">
        <v>8346</v>
      </c>
      <c r="B941" s="2" t="s">
        <v>8347</v>
      </c>
      <c r="C941" s="2" t="s">
        <v>6399</v>
      </c>
      <c r="D941" s="2"/>
      <c r="E941" s="3">
        <v>575.99</v>
      </c>
      <c r="F941" s="2" t="b">
        <v>0</v>
      </c>
      <c r="G941" s="2" t="b">
        <v>0</v>
      </c>
      <c r="H941" s="2" t="b">
        <v>0</v>
      </c>
      <c r="I941" s="2" t="s">
        <v>8347</v>
      </c>
      <c r="J941" s="2"/>
      <c r="K941" s="2" t="s">
        <v>5111</v>
      </c>
    </row>
    <row r="942" spans="1:11" x14ac:dyDescent="0.35">
      <c r="A942" s="2" t="s">
        <v>8348</v>
      </c>
      <c r="B942" s="2" t="s">
        <v>8349</v>
      </c>
      <c r="C942" s="2" t="s">
        <v>8350</v>
      </c>
      <c r="D942" s="2"/>
      <c r="E942" s="3">
        <v>39.99</v>
      </c>
      <c r="F942" s="2" t="b">
        <v>0</v>
      </c>
      <c r="G942" s="2" t="b">
        <v>0</v>
      </c>
      <c r="H942" s="2" t="b">
        <v>0</v>
      </c>
      <c r="I942" s="2" t="s">
        <v>8349</v>
      </c>
      <c r="J942" s="2"/>
      <c r="K942" s="2" t="s">
        <v>5111</v>
      </c>
    </row>
    <row r="943" spans="1:11" x14ac:dyDescent="0.35">
      <c r="A943" s="2" t="s">
        <v>8351</v>
      </c>
      <c r="B943" s="2" t="s">
        <v>8352</v>
      </c>
      <c r="C943" s="2" t="s">
        <v>8353</v>
      </c>
      <c r="D943" s="2"/>
      <c r="E943" s="3">
        <v>19.989999999999998</v>
      </c>
      <c r="F943" s="2" t="b">
        <v>0</v>
      </c>
      <c r="G943" s="2" t="b">
        <v>0</v>
      </c>
      <c r="H943" s="2" t="b">
        <v>0</v>
      </c>
      <c r="I943" s="2" t="s">
        <v>8352</v>
      </c>
      <c r="J943" s="2"/>
      <c r="K943" s="2" t="s">
        <v>5111</v>
      </c>
    </row>
    <row r="944" spans="1:11" x14ac:dyDescent="0.35">
      <c r="A944" s="2" t="s">
        <v>8354</v>
      </c>
      <c r="B944" s="2" t="s">
        <v>8355</v>
      </c>
      <c r="C944" s="2" t="s">
        <v>8356</v>
      </c>
      <c r="D944" s="2"/>
      <c r="E944" s="3">
        <v>19.989999999999998</v>
      </c>
      <c r="F944" s="2" t="b">
        <v>0</v>
      </c>
      <c r="G944" s="2" t="b">
        <v>0</v>
      </c>
      <c r="H944" s="2" t="b">
        <v>0</v>
      </c>
      <c r="I944" s="2" t="s">
        <v>8355</v>
      </c>
      <c r="J944" s="2"/>
      <c r="K944" s="2" t="s">
        <v>5111</v>
      </c>
    </row>
    <row r="945" spans="1:11" x14ac:dyDescent="0.35">
      <c r="A945" s="2" t="s">
        <v>8357</v>
      </c>
      <c r="B945" s="2" t="s">
        <v>8358</v>
      </c>
      <c r="C945" s="2" t="s">
        <v>8359</v>
      </c>
      <c r="D945" s="2"/>
      <c r="E945" s="3">
        <v>9.99</v>
      </c>
      <c r="F945" s="2" t="b">
        <v>0</v>
      </c>
      <c r="G945" s="2" t="b">
        <v>0</v>
      </c>
      <c r="H945" s="2" t="b">
        <v>0</v>
      </c>
      <c r="I945" s="2" t="s">
        <v>8358</v>
      </c>
      <c r="J945" s="2"/>
      <c r="K945" s="2" t="s">
        <v>5111</v>
      </c>
    </row>
    <row r="946" spans="1:11" x14ac:dyDescent="0.35">
      <c r="A946" s="2" t="s">
        <v>8360</v>
      </c>
      <c r="B946" s="2" t="s">
        <v>8361</v>
      </c>
      <c r="C946" s="2" t="s">
        <v>8362</v>
      </c>
      <c r="D946" s="2"/>
      <c r="E946" s="3">
        <v>299.99</v>
      </c>
      <c r="F946" s="2" t="b">
        <v>0</v>
      </c>
      <c r="G946" s="2" t="b">
        <v>0</v>
      </c>
      <c r="H946" s="2" t="b">
        <v>0</v>
      </c>
      <c r="I946" s="2" t="s">
        <v>8363</v>
      </c>
      <c r="J946" s="2"/>
      <c r="K946" s="2" t="s">
        <v>5111</v>
      </c>
    </row>
    <row r="947" spans="1:11" x14ac:dyDescent="0.35">
      <c r="A947" s="2" t="s">
        <v>8364</v>
      </c>
      <c r="B947" s="2" t="s">
        <v>8365</v>
      </c>
      <c r="C947" s="2" t="s">
        <v>8238</v>
      </c>
      <c r="D947" s="2"/>
      <c r="E947" s="3">
        <v>145.99</v>
      </c>
      <c r="F947" s="2" t="b">
        <v>0</v>
      </c>
      <c r="G947" s="2" t="b">
        <v>0</v>
      </c>
      <c r="H947" s="2" t="b">
        <v>0</v>
      </c>
      <c r="I947" s="2" t="s">
        <v>8366</v>
      </c>
      <c r="J947" s="2"/>
      <c r="K947" s="2" t="s">
        <v>5111</v>
      </c>
    </row>
    <row r="948" spans="1:11" x14ac:dyDescent="0.35">
      <c r="A948" s="2" t="s">
        <v>8367</v>
      </c>
      <c r="B948" s="2" t="s">
        <v>8368</v>
      </c>
      <c r="C948" s="2" t="s">
        <v>5999</v>
      </c>
      <c r="D948" s="2"/>
      <c r="E948" s="3">
        <v>413.99</v>
      </c>
      <c r="F948" s="2" t="b">
        <v>0</v>
      </c>
      <c r="G948" s="2" t="b">
        <v>0</v>
      </c>
      <c r="H948" s="2" t="b">
        <v>0</v>
      </c>
      <c r="I948" s="2" t="s">
        <v>8368</v>
      </c>
      <c r="J948" s="2"/>
      <c r="K948" s="2" t="s">
        <v>5111</v>
      </c>
    </row>
    <row r="949" spans="1:11" x14ac:dyDescent="0.35">
      <c r="A949" s="2" t="s">
        <v>8369</v>
      </c>
      <c r="B949" s="2" t="s">
        <v>8370</v>
      </c>
      <c r="C949" s="2" t="s">
        <v>8371</v>
      </c>
      <c r="D949" s="2"/>
      <c r="E949" s="3">
        <v>89.99</v>
      </c>
      <c r="F949" s="2" t="b">
        <v>0</v>
      </c>
      <c r="G949" s="2" t="b">
        <v>0</v>
      </c>
      <c r="H949" s="2" t="b">
        <v>0</v>
      </c>
      <c r="I949" s="2" t="s">
        <v>8372</v>
      </c>
      <c r="J949" s="2"/>
      <c r="K949" s="2" t="s">
        <v>5111</v>
      </c>
    </row>
    <row r="950" spans="1:11" x14ac:dyDescent="0.35">
      <c r="A950" s="2" t="s">
        <v>8373</v>
      </c>
      <c r="B950" s="2" t="s">
        <v>8374</v>
      </c>
      <c r="C950" s="2" t="s">
        <v>8375</v>
      </c>
      <c r="D950" s="2"/>
      <c r="E950" s="3">
        <v>99.99</v>
      </c>
      <c r="F950" s="2" t="b">
        <v>0</v>
      </c>
      <c r="G950" s="2" t="b">
        <v>0</v>
      </c>
      <c r="H950" s="2" t="b">
        <v>0</v>
      </c>
      <c r="I950" s="2" t="s">
        <v>8376</v>
      </c>
      <c r="J950" s="2"/>
      <c r="K950" s="2" t="s">
        <v>5111</v>
      </c>
    </row>
    <row r="951" spans="1:11" x14ac:dyDescent="0.35">
      <c r="A951" s="2" t="s">
        <v>8377</v>
      </c>
      <c r="B951" s="2" t="s">
        <v>8378</v>
      </c>
      <c r="C951" s="2" t="s">
        <v>8379</v>
      </c>
      <c r="D951" s="2"/>
      <c r="E951" s="3">
        <v>21.99</v>
      </c>
      <c r="F951" s="2" t="b">
        <v>0</v>
      </c>
      <c r="G951" s="2" t="b">
        <v>0</v>
      </c>
      <c r="H951" s="2" t="b">
        <v>0</v>
      </c>
      <c r="I951" s="2" t="s">
        <v>8378</v>
      </c>
      <c r="J951" s="2"/>
      <c r="K951" s="2" t="s">
        <v>5111</v>
      </c>
    </row>
    <row r="952" spans="1:11" x14ac:dyDescent="0.35">
      <c r="A952" s="2" t="s">
        <v>8380</v>
      </c>
      <c r="B952" s="2" t="s">
        <v>8381</v>
      </c>
      <c r="C952" s="2"/>
      <c r="D952" s="2"/>
      <c r="E952" s="3">
        <v>2054.9899999999998</v>
      </c>
      <c r="F952" s="2" t="b">
        <v>0</v>
      </c>
      <c r="G952" s="2" t="b">
        <v>0</v>
      </c>
      <c r="H952" s="2" t="b">
        <v>0</v>
      </c>
      <c r="I952" s="2" t="s">
        <v>8381</v>
      </c>
      <c r="J952" s="2"/>
      <c r="K952" s="2" t="s">
        <v>5111</v>
      </c>
    </row>
    <row r="953" spans="1:11" x14ac:dyDescent="0.35">
      <c r="A953" s="2" t="s">
        <v>8382</v>
      </c>
      <c r="B953" s="2" t="s">
        <v>8383</v>
      </c>
      <c r="C953" s="2" t="s">
        <v>5769</v>
      </c>
      <c r="D953" s="2"/>
      <c r="E953" s="3">
        <v>95.99</v>
      </c>
      <c r="F953" s="2" t="b">
        <v>0</v>
      </c>
      <c r="G953" s="2" t="b">
        <v>0</v>
      </c>
      <c r="H953" s="2" t="b">
        <v>0</v>
      </c>
      <c r="I953" s="2" t="s">
        <v>8383</v>
      </c>
      <c r="J953" s="2"/>
      <c r="K953" s="2" t="s">
        <v>5111</v>
      </c>
    </row>
    <row r="954" spans="1:11" x14ac:dyDescent="0.35">
      <c r="A954" s="2" t="s">
        <v>8384</v>
      </c>
      <c r="B954" s="2" t="s">
        <v>8385</v>
      </c>
      <c r="C954" s="2" t="s">
        <v>8386</v>
      </c>
      <c r="D954" s="2"/>
      <c r="E954" s="3">
        <v>19.989999999999998</v>
      </c>
      <c r="F954" s="2" t="b">
        <v>0</v>
      </c>
      <c r="G954" s="2" t="b">
        <v>0</v>
      </c>
      <c r="H954" s="2" t="b">
        <v>0</v>
      </c>
      <c r="I954" s="2" t="s">
        <v>8385</v>
      </c>
      <c r="J954" s="2"/>
      <c r="K954" s="2" t="s">
        <v>5111</v>
      </c>
    </row>
    <row r="955" spans="1:11" x14ac:dyDescent="0.35">
      <c r="A955" s="2" t="s">
        <v>8387</v>
      </c>
      <c r="B955" s="2" t="s">
        <v>8388</v>
      </c>
      <c r="C955" s="2" t="s">
        <v>8389</v>
      </c>
      <c r="D955" s="2"/>
      <c r="E955" s="3">
        <v>2499.9899999999998</v>
      </c>
      <c r="F955" s="2" t="b">
        <v>0</v>
      </c>
      <c r="G955" s="2" t="b">
        <v>0</v>
      </c>
      <c r="H955" s="2" t="b">
        <v>0</v>
      </c>
      <c r="I955" s="2" t="s">
        <v>8388</v>
      </c>
      <c r="J955" s="2"/>
      <c r="K955" s="2" t="s">
        <v>5111</v>
      </c>
    </row>
    <row r="956" spans="1:11" x14ac:dyDescent="0.35">
      <c r="A956" s="2" t="s">
        <v>8390</v>
      </c>
      <c r="B956" s="2" t="s">
        <v>2241</v>
      </c>
      <c r="C956" s="2" t="s">
        <v>6275</v>
      </c>
      <c r="D956" s="2"/>
      <c r="E956" s="3">
        <v>205.99</v>
      </c>
      <c r="F956" s="2" t="b">
        <v>0</v>
      </c>
      <c r="G956" s="2" t="b">
        <v>0</v>
      </c>
      <c r="H956" s="2" t="b">
        <v>0</v>
      </c>
      <c r="I956" s="2" t="s">
        <v>2241</v>
      </c>
      <c r="J956" s="2"/>
      <c r="K956" s="2" t="s">
        <v>5111</v>
      </c>
    </row>
    <row r="957" spans="1:11" x14ac:dyDescent="0.35">
      <c r="A957" s="2" t="s">
        <v>8391</v>
      </c>
      <c r="B957" s="2" t="s">
        <v>8392</v>
      </c>
      <c r="C957" s="2" t="s">
        <v>8393</v>
      </c>
      <c r="D957" s="2"/>
      <c r="E957" s="3">
        <v>79.989999999999995</v>
      </c>
      <c r="F957" s="2" t="b">
        <v>0</v>
      </c>
      <c r="G957" s="2" t="b">
        <v>0</v>
      </c>
      <c r="H957" s="2" t="b">
        <v>0</v>
      </c>
      <c r="I957" s="2" t="s">
        <v>8394</v>
      </c>
      <c r="J957" s="2"/>
      <c r="K957" s="2" t="s">
        <v>5111</v>
      </c>
    </row>
    <row r="958" spans="1:11" x14ac:dyDescent="0.35">
      <c r="A958" s="2" t="s">
        <v>8395</v>
      </c>
      <c r="B958" s="2" t="s">
        <v>8396</v>
      </c>
      <c r="C958" s="2" t="s">
        <v>8397</v>
      </c>
      <c r="D958" s="2"/>
      <c r="E958" s="3">
        <v>249</v>
      </c>
      <c r="F958" s="2" t="b">
        <v>0</v>
      </c>
      <c r="G958" s="2" t="b">
        <v>0</v>
      </c>
      <c r="H958" s="2" t="b">
        <v>0</v>
      </c>
      <c r="I958" s="2" t="s">
        <v>8398</v>
      </c>
      <c r="J958" s="2"/>
      <c r="K958" s="2" t="s">
        <v>5111</v>
      </c>
    </row>
    <row r="959" spans="1:11" x14ac:dyDescent="0.35">
      <c r="A959" s="2" t="s">
        <v>8399</v>
      </c>
      <c r="B959" s="2" t="s">
        <v>8400</v>
      </c>
      <c r="C959" s="2" t="s">
        <v>8401</v>
      </c>
      <c r="D959" s="2"/>
      <c r="E959" s="3">
        <v>299.99</v>
      </c>
      <c r="F959" s="2" t="b">
        <v>0</v>
      </c>
      <c r="G959" s="2" t="b">
        <v>0</v>
      </c>
      <c r="H959" s="2" t="b">
        <v>0</v>
      </c>
      <c r="I959" s="2" t="s">
        <v>8400</v>
      </c>
      <c r="J959" s="2"/>
      <c r="K959" s="2" t="s">
        <v>5111</v>
      </c>
    </row>
    <row r="960" spans="1:11" x14ac:dyDescent="0.35">
      <c r="A960" s="2" t="s">
        <v>8402</v>
      </c>
      <c r="B960" s="2" t="s">
        <v>8403</v>
      </c>
      <c r="C960" s="2" t="s">
        <v>8404</v>
      </c>
      <c r="D960" s="2"/>
      <c r="E960" s="3">
        <v>21.99</v>
      </c>
      <c r="F960" s="2" t="b">
        <v>0</v>
      </c>
      <c r="G960" s="2" t="b">
        <v>0</v>
      </c>
      <c r="H960" s="2" t="b">
        <v>0</v>
      </c>
      <c r="I960" s="2" t="s">
        <v>8403</v>
      </c>
      <c r="J960" s="2"/>
      <c r="K960" s="2" t="s">
        <v>5111</v>
      </c>
    </row>
    <row r="961" spans="1:11" x14ac:dyDescent="0.35">
      <c r="A961" s="2" t="s">
        <v>8405</v>
      </c>
      <c r="B961" s="2" t="s">
        <v>8406</v>
      </c>
      <c r="C961" s="2" t="s">
        <v>5989</v>
      </c>
      <c r="D961" s="2"/>
      <c r="E961" s="3">
        <v>299.99</v>
      </c>
      <c r="F961" s="2" t="b">
        <v>0</v>
      </c>
      <c r="G961" s="2" t="b">
        <v>0</v>
      </c>
      <c r="H961" s="2" t="b">
        <v>0</v>
      </c>
      <c r="I961" s="2" t="s">
        <v>8406</v>
      </c>
      <c r="J961" s="2"/>
      <c r="K961" s="2" t="s">
        <v>5111</v>
      </c>
    </row>
    <row r="962" spans="1:11" x14ac:dyDescent="0.35">
      <c r="A962" s="2" t="s">
        <v>8407</v>
      </c>
      <c r="B962" s="2" t="s">
        <v>8408</v>
      </c>
      <c r="C962" s="2" t="s">
        <v>5802</v>
      </c>
      <c r="D962" s="2"/>
      <c r="E962" s="3">
        <v>479.99</v>
      </c>
      <c r="F962" s="2" t="b">
        <v>0</v>
      </c>
      <c r="G962" s="2" t="b">
        <v>0</v>
      </c>
      <c r="H962" s="2" t="b">
        <v>0</v>
      </c>
      <c r="I962" s="2" t="s">
        <v>8408</v>
      </c>
      <c r="J962" s="2"/>
      <c r="K962" s="2" t="s">
        <v>5111</v>
      </c>
    </row>
    <row r="963" spans="1:11" x14ac:dyDescent="0.35">
      <c r="A963" s="2" t="s">
        <v>8409</v>
      </c>
      <c r="B963" s="2" t="s">
        <v>8410</v>
      </c>
      <c r="C963" s="2" t="s">
        <v>8411</v>
      </c>
      <c r="D963" s="2"/>
      <c r="E963" s="3">
        <v>28.99</v>
      </c>
      <c r="F963" s="2" t="b">
        <v>0</v>
      </c>
      <c r="G963" s="2" t="b">
        <v>0</v>
      </c>
      <c r="H963" s="2" t="b">
        <v>0</v>
      </c>
      <c r="I963" s="2" t="s">
        <v>8412</v>
      </c>
      <c r="J963" s="2"/>
      <c r="K963" s="2" t="s">
        <v>5111</v>
      </c>
    </row>
    <row r="964" spans="1:11" x14ac:dyDescent="0.35">
      <c r="A964" s="2" t="s">
        <v>8413</v>
      </c>
      <c r="B964" s="2" t="s">
        <v>8414</v>
      </c>
      <c r="C964" s="2" t="s">
        <v>8415</v>
      </c>
      <c r="D964" s="2"/>
      <c r="E964" s="3">
        <v>29.99</v>
      </c>
      <c r="F964" s="2" t="b">
        <v>0</v>
      </c>
      <c r="G964" s="2" t="b">
        <v>0</v>
      </c>
      <c r="H964" s="2" t="b">
        <v>0</v>
      </c>
      <c r="I964" s="2" t="s">
        <v>8414</v>
      </c>
      <c r="J964" s="2"/>
      <c r="K964" s="2" t="s">
        <v>5111</v>
      </c>
    </row>
    <row r="965" spans="1:11" x14ac:dyDescent="0.35">
      <c r="A965" s="2" t="s">
        <v>8416</v>
      </c>
      <c r="B965" s="2" t="s">
        <v>8417</v>
      </c>
      <c r="C965" s="2" t="s">
        <v>8418</v>
      </c>
      <c r="D965" s="2"/>
      <c r="E965" s="3">
        <v>32.99</v>
      </c>
      <c r="F965" s="2" t="b">
        <v>0</v>
      </c>
      <c r="G965" s="2" t="b">
        <v>0</v>
      </c>
      <c r="H965" s="2" t="b">
        <v>0</v>
      </c>
      <c r="I965" s="2" t="s">
        <v>8417</v>
      </c>
      <c r="J965" s="2"/>
      <c r="K965" s="2" t="s">
        <v>5111</v>
      </c>
    </row>
    <row r="966" spans="1:11" x14ac:dyDescent="0.35">
      <c r="A966" s="2" t="s">
        <v>8419</v>
      </c>
      <c r="B966" s="2" t="s">
        <v>8420</v>
      </c>
      <c r="C966" s="2" t="s">
        <v>8421</v>
      </c>
      <c r="D966" s="2"/>
      <c r="E966" s="3">
        <v>24.99</v>
      </c>
      <c r="F966" s="2" t="b">
        <v>0</v>
      </c>
      <c r="G966" s="2" t="b">
        <v>0</v>
      </c>
      <c r="H966" s="2" t="b">
        <v>0</v>
      </c>
      <c r="I966" s="2" t="s">
        <v>8420</v>
      </c>
      <c r="J966" s="2"/>
      <c r="K966" s="2" t="s">
        <v>5111</v>
      </c>
    </row>
    <row r="967" spans="1:11" x14ac:dyDescent="0.35">
      <c r="A967" s="2" t="s">
        <v>8422</v>
      </c>
      <c r="B967" s="2" t="s">
        <v>8423</v>
      </c>
      <c r="C967" s="2" t="s">
        <v>8424</v>
      </c>
      <c r="D967" s="2"/>
      <c r="E967" s="3">
        <v>45.99</v>
      </c>
      <c r="F967" s="2" t="b">
        <v>0</v>
      </c>
      <c r="G967" s="2" t="b">
        <v>0</v>
      </c>
      <c r="H967" s="2" t="b">
        <v>0</v>
      </c>
      <c r="I967" s="2" t="s">
        <v>8423</v>
      </c>
      <c r="J967" s="2"/>
      <c r="K967" s="2" t="s">
        <v>5111</v>
      </c>
    </row>
    <row r="968" spans="1:11" x14ac:dyDescent="0.35">
      <c r="A968" s="2" t="s">
        <v>8425</v>
      </c>
      <c r="B968" s="2" t="s">
        <v>8426</v>
      </c>
      <c r="C968" s="2" t="s">
        <v>8427</v>
      </c>
      <c r="D968" s="2"/>
      <c r="E968" s="3">
        <v>24.99</v>
      </c>
      <c r="F968" s="2" t="b">
        <v>0</v>
      </c>
      <c r="G968" s="2" t="b">
        <v>0</v>
      </c>
      <c r="H968" s="2" t="b">
        <v>0</v>
      </c>
      <c r="I968" s="2" t="s">
        <v>8426</v>
      </c>
      <c r="J968" s="2"/>
      <c r="K968" s="2" t="s">
        <v>5111</v>
      </c>
    </row>
    <row r="969" spans="1:11" x14ac:dyDescent="0.35">
      <c r="A969" s="2" t="s">
        <v>8428</v>
      </c>
      <c r="B969" s="2" t="s">
        <v>8429</v>
      </c>
      <c r="C969" s="2" t="s">
        <v>8430</v>
      </c>
      <c r="D969" s="2"/>
      <c r="E969" s="3">
        <v>21.99</v>
      </c>
      <c r="F969" s="2" t="b">
        <v>0</v>
      </c>
      <c r="G969" s="2" t="b">
        <v>0</v>
      </c>
      <c r="H969" s="2" t="b">
        <v>0</v>
      </c>
      <c r="I969" s="2" t="s">
        <v>8431</v>
      </c>
      <c r="J969" s="2"/>
      <c r="K969" s="2" t="s">
        <v>5111</v>
      </c>
    </row>
    <row r="970" spans="1:11" x14ac:dyDescent="0.35">
      <c r="A970" s="2" t="s">
        <v>8432</v>
      </c>
      <c r="B970" s="2" t="s">
        <v>8433</v>
      </c>
      <c r="C970" s="2" t="s">
        <v>8434</v>
      </c>
      <c r="D970" s="2"/>
      <c r="E970" s="3">
        <v>179.99</v>
      </c>
      <c r="F970" s="2" t="b">
        <v>0</v>
      </c>
      <c r="G970" s="2" t="b">
        <v>0</v>
      </c>
      <c r="H970" s="2" t="b">
        <v>0</v>
      </c>
      <c r="I970" s="2" t="s">
        <v>8433</v>
      </c>
      <c r="J970" s="2"/>
      <c r="K970" s="2" t="s">
        <v>5111</v>
      </c>
    </row>
    <row r="971" spans="1:11" x14ac:dyDescent="0.35">
      <c r="A971" s="2" t="s">
        <v>8435</v>
      </c>
      <c r="B971" s="2" t="s">
        <v>8436</v>
      </c>
      <c r="C971" s="2" t="s">
        <v>8437</v>
      </c>
      <c r="D971" s="2"/>
      <c r="E971" s="3">
        <v>109.99</v>
      </c>
      <c r="F971" s="2" t="b">
        <v>0</v>
      </c>
      <c r="G971" s="2" t="b">
        <v>0</v>
      </c>
      <c r="H971" s="2" t="b">
        <v>0</v>
      </c>
      <c r="I971" s="2" t="s">
        <v>8438</v>
      </c>
      <c r="J971" s="2"/>
      <c r="K971" s="2" t="s">
        <v>5111</v>
      </c>
    </row>
    <row r="972" spans="1:11" x14ac:dyDescent="0.35">
      <c r="A972" s="2" t="s">
        <v>8439</v>
      </c>
      <c r="B972" s="2" t="s">
        <v>8440</v>
      </c>
      <c r="C972" s="2" t="s">
        <v>8441</v>
      </c>
      <c r="D972" s="2"/>
      <c r="E972" s="3">
        <v>84.99</v>
      </c>
      <c r="F972" s="2" t="b">
        <v>0</v>
      </c>
      <c r="G972" s="2" t="b">
        <v>0</v>
      </c>
      <c r="H972" s="2" t="b">
        <v>0</v>
      </c>
      <c r="I972" s="2" t="s">
        <v>8440</v>
      </c>
      <c r="J972" s="2"/>
      <c r="K972" s="2" t="s">
        <v>5111</v>
      </c>
    </row>
    <row r="973" spans="1:11" x14ac:dyDescent="0.35">
      <c r="A973" s="2" t="s">
        <v>8442</v>
      </c>
      <c r="B973" s="2" t="s">
        <v>8443</v>
      </c>
      <c r="C973" s="2" t="s">
        <v>8444</v>
      </c>
      <c r="D973" s="2"/>
      <c r="E973" s="3">
        <v>30.99</v>
      </c>
      <c r="F973" s="2" t="b">
        <v>0</v>
      </c>
      <c r="G973" s="2" t="b">
        <v>0</v>
      </c>
      <c r="H973" s="2" t="b">
        <v>0</v>
      </c>
      <c r="I973" s="2" t="s">
        <v>8443</v>
      </c>
      <c r="J973" s="2"/>
      <c r="K973" s="2" t="s">
        <v>5111</v>
      </c>
    </row>
    <row r="974" spans="1:11" x14ac:dyDescent="0.35">
      <c r="A974" s="2" t="s">
        <v>8445</v>
      </c>
      <c r="B974" s="2" t="s">
        <v>8446</v>
      </c>
      <c r="C974" s="2" t="s">
        <v>5982</v>
      </c>
      <c r="D974" s="2"/>
      <c r="E974" s="3">
        <v>94.99</v>
      </c>
      <c r="F974" s="2" t="b">
        <v>0</v>
      </c>
      <c r="G974" s="2" t="b">
        <v>0</v>
      </c>
      <c r="H974" s="2" t="b">
        <v>0</v>
      </c>
      <c r="I974" s="2" t="s">
        <v>8446</v>
      </c>
      <c r="J974" s="2"/>
      <c r="K974" s="2" t="s">
        <v>5111</v>
      </c>
    </row>
    <row r="975" spans="1:11" x14ac:dyDescent="0.35">
      <c r="A975" s="2" t="s">
        <v>8447</v>
      </c>
      <c r="B975" s="2" t="s">
        <v>8448</v>
      </c>
      <c r="C975" s="2" t="s">
        <v>8449</v>
      </c>
      <c r="D975" s="2"/>
      <c r="E975" s="3">
        <v>45.99</v>
      </c>
      <c r="F975" s="2" t="b">
        <v>0</v>
      </c>
      <c r="G975" s="2" t="b">
        <v>0</v>
      </c>
      <c r="H975" s="2" t="b">
        <v>0</v>
      </c>
      <c r="I975" s="2" t="s">
        <v>8448</v>
      </c>
      <c r="J975" s="2"/>
      <c r="K975" s="2" t="s">
        <v>5111</v>
      </c>
    </row>
    <row r="976" spans="1:11" x14ac:dyDescent="0.35">
      <c r="A976" s="2" t="s">
        <v>8450</v>
      </c>
      <c r="B976" s="2" t="s">
        <v>8451</v>
      </c>
      <c r="C976" s="2" t="s">
        <v>8452</v>
      </c>
      <c r="D976" s="2"/>
      <c r="E976" s="3">
        <v>19.989999999999998</v>
      </c>
      <c r="F976" s="2" t="b">
        <v>0</v>
      </c>
      <c r="G976" s="2" t="b">
        <v>0</v>
      </c>
      <c r="H976" s="2" t="b">
        <v>0</v>
      </c>
      <c r="I976" s="2" t="s">
        <v>8451</v>
      </c>
      <c r="J976" s="2"/>
      <c r="K976" s="2" t="s">
        <v>5111</v>
      </c>
    </row>
    <row r="977" spans="1:11" x14ac:dyDescent="0.35">
      <c r="A977" s="2" t="s">
        <v>8453</v>
      </c>
      <c r="B977" s="2" t="s">
        <v>8454</v>
      </c>
      <c r="C977" s="2" t="s">
        <v>8455</v>
      </c>
      <c r="D977" s="2"/>
      <c r="E977" s="3">
        <v>99.99</v>
      </c>
      <c r="F977" s="2" t="b">
        <v>0</v>
      </c>
      <c r="G977" s="2" t="b">
        <v>0</v>
      </c>
      <c r="H977" s="2" t="b">
        <v>0</v>
      </c>
      <c r="I977" s="2" t="s">
        <v>8454</v>
      </c>
      <c r="J977" s="2"/>
      <c r="K977" s="2" t="s">
        <v>5111</v>
      </c>
    </row>
    <row r="978" spans="1:11" x14ac:dyDescent="0.35">
      <c r="A978" s="2" t="s">
        <v>8456</v>
      </c>
      <c r="B978" s="2" t="s">
        <v>8457</v>
      </c>
      <c r="C978" s="2" t="s">
        <v>8458</v>
      </c>
      <c r="D978" s="2"/>
      <c r="E978" s="3">
        <v>44.99</v>
      </c>
      <c r="F978" s="2" t="b">
        <v>0</v>
      </c>
      <c r="G978" s="2" t="b">
        <v>0</v>
      </c>
      <c r="H978" s="2" t="b">
        <v>0</v>
      </c>
      <c r="I978" s="2" t="s">
        <v>8459</v>
      </c>
      <c r="J978" s="2"/>
      <c r="K978" s="2" t="s">
        <v>5111</v>
      </c>
    </row>
    <row r="979" spans="1:11" x14ac:dyDescent="0.35">
      <c r="A979" s="2" t="s">
        <v>8460</v>
      </c>
      <c r="B979" s="2" t="s">
        <v>8461</v>
      </c>
      <c r="C979" s="2" t="s">
        <v>6039</v>
      </c>
      <c r="D979" s="2"/>
      <c r="E979" s="3">
        <v>389.99</v>
      </c>
      <c r="F979" s="2" t="b">
        <v>0</v>
      </c>
      <c r="G979" s="2" t="b">
        <v>0</v>
      </c>
      <c r="H979" s="2" t="b">
        <v>0</v>
      </c>
      <c r="I979" s="2" t="s">
        <v>8461</v>
      </c>
      <c r="J979" s="2"/>
      <c r="K979" s="2" t="s">
        <v>5111</v>
      </c>
    </row>
    <row r="980" spans="1:11" x14ac:dyDescent="0.35">
      <c r="A980" s="2" t="s">
        <v>8462</v>
      </c>
      <c r="B980" s="2" t="s">
        <v>8463</v>
      </c>
      <c r="C980" s="2" t="s">
        <v>8464</v>
      </c>
      <c r="D980" s="2"/>
      <c r="E980" s="3">
        <v>47.99</v>
      </c>
      <c r="F980" s="2" t="b">
        <v>0</v>
      </c>
      <c r="G980" s="2" t="b">
        <v>0</v>
      </c>
      <c r="H980" s="2" t="b">
        <v>0</v>
      </c>
      <c r="I980" s="2" t="s">
        <v>8463</v>
      </c>
      <c r="J980" s="2"/>
      <c r="K980" s="2" t="s">
        <v>5111</v>
      </c>
    </row>
    <row r="981" spans="1:11" x14ac:dyDescent="0.35">
      <c r="A981" s="2" t="s">
        <v>8465</v>
      </c>
      <c r="B981" s="2" t="s">
        <v>8466</v>
      </c>
      <c r="C981" s="2" t="s">
        <v>8467</v>
      </c>
      <c r="D981" s="2"/>
      <c r="E981" s="3">
        <v>59.99</v>
      </c>
      <c r="F981" s="2" t="b">
        <v>0</v>
      </c>
      <c r="G981" s="2" t="b">
        <v>0</v>
      </c>
      <c r="H981" s="2" t="b">
        <v>0</v>
      </c>
      <c r="I981" s="2" t="s">
        <v>8468</v>
      </c>
      <c r="J981" s="2"/>
      <c r="K981" s="2" t="s">
        <v>5111</v>
      </c>
    </row>
    <row r="982" spans="1:11" x14ac:dyDescent="0.35">
      <c r="A982" s="2" t="s">
        <v>8469</v>
      </c>
      <c r="B982" s="2" t="s">
        <v>8470</v>
      </c>
      <c r="C982" s="2" t="s">
        <v>8471</v>
      </c>
      <c r="D982" s="2"/>
      <c r="E982" s="3">
        <v>69.989999999999995</v>
      </c>
      <c r="F982" s="2" t="b">
        <v>0</v>
      </c>
      <c r="G982" s="2" t="b">
        <v>0</v>
      </c>
      <c r="H982" s="2" t="b">
        <v>0</v>
      </c>
      <c r="I982" s="2" t="s">
        <v>8472</v>
      </c>
      <c r="J982" s="2"/>
      <c r="K982" s="2" t="s">
        <v>5111</v>
      </c>
    </row>
    <row r="983" spans="1:11" x14ac:dyDescent="0.35">
      <c r="A983" s="2" t="s">
        <v>8473</v>
      </c>
      <c r="B983" s="2" t="s">
        <v>8474</v>
      </c>
      <c r="C983" s="2" t="s">
        <v>8475</v>
      </c>
      <c r="D983" s="2"/>
      <c r="E983" s="3">
        <v>699.99</v>
      </c>
      <c r="F983" s="2" t="b">
        <v>0</v>
      </c>
      <c r="G983" s="2" t="b">
        <v>0</v>
      </c>
      <c r="H983" s="2" t="b">
        <v>0</v>
      </c>
      <c r="I983" s="2" t="s">
        <v>8476</v>
      </c>
      <c r="J983" s="2"/>
      <c r="K983" s="2" t="s">
        <v>5111</v>
      </c>
    </row>
    <row r="984" spans="1:11" x14ac:dyDescent="0.35">
      <c r="A984" s="2" t="s">
        <v>8477</v>
      </c>
      <c r="B984" s="2" t="s">
        <v>8478</v>
      </c>
      <c r="C984" s="2" t="s">
        <v>8479</v>
      </c>
      <c r="D984" s="2"/>
      <c r="E984" s="3">
        <v>299</v>
      </c>
      <c r="F984" s="2" t="b">
        <v>0</v>
      </c>
      <c r="G984" s="2" t="b">
        <v>0</v>
      </c>
      <c r="H984" s="2" t="b">
        <v>0</v>
      </c>
      <c r="I984" s="2" t="s">
        <v>8480</v>
      </c>
      <c r="J984" s="2"/>
      <c r="K984" s="2" t="s">
        <v>5111</v>
      </c>
    </row>
    <row r="985" spans="1:11" x14ac:dyDescent="0.35">
      <c r="A985" s="2" t="s">
        <v>8481</v>
      </c>
      <c r="B985" s="2" t="s">
        <v>8482</v>
      </c>
      <c r="C985" s="2" t="s">
        <v>8483</v>
      </c>
      <c r="D985" s="2"/>
      <c r="E985" s="3">
        <v>41.99</v>
      </c>
      <c r="F985" s="2" t="b">
        <v>0</v>
      </c>
      <c r="G985" s="2" t="b">
        <v>0</v>
      </c>
      <c r="H985" s="2" t="b">
        <v>0</v>
      </c>
      <c r="I985" s="2" t="s">
        <v>8482</v>
      </c>
      <c r="J985" s="2"/>
      <c r="K985" s="2" t="s">
        <v>5111</v>
      </c>
    </row>
    <row r="986" spans="1:11" x14ac:dyDescent="0.35">
      <c r="A986" s="2" t="s">
        <v>8484</v>
      </c>
      <c r="B986" s="2" t="s">
        <v>8485</v>
      </c>
      <c r="C986" s="2" t="s">
        <v>5699</v>
      </c>
      <c r="D986" s="2"/>
      <c r="E986" s="3">
        <v>192.99</v>
      </c>
      <c r="F986" s="2" t="b">
        <v>0</v>
      </c>
      <c r="G986" s="2" t="b">
        <v>0</v>
      </c>
      <c r="H986" s="2" t="b">
        <v>0</v>
      </c>
      <c r="I986" s="2" t="s">
        <v>8485</v>
      </c>
      <c r="J986" s="2"/>
      <c r="K986" s="2" t="s">
        <v>5111</v>
      </c>
    </row>
    <row r="987" spans="1:11" x14ac:dyDescent="0.35">
      <c r="A987" s="2" t="s">
        <v>8486</v>
      </c>
      <c r="B987" s="2" t="s">
        <v>8487</v>
      </c>
      <c r="C987" s="2" t="s">
        <v>8488</v>
      </c>
      <c r="D987" s="2"/>
      <c r="E987" s="3">
        <v>24.95</v>
      </c>
      <c r="F987" s="2" t="b">
        <v>0</v>
      </c>
      <c r="G987" s="2" t="b">
        <v>0</v>
      </c>
      <c r="H987" s="2" t="b">
        <v>0</v>
      </c>
      <c r="I987" s="2" t="s">
        <v>8489</v>
      </c>
      <c r="J987" s="2"/>
      <c r="K987" s="2" t="s">
        <v>5111</v>
      </c>
    </row>
    <row r="988" spans="1:11" x14ac:dyDescent="0.35">
      <c r="A988" s="2" t="s">
        <v>8490</v>
      </c>
      <c r="B988" s="2" t="s">
        <v>8491</v>
      </c>
      <c r="C988" s="2" t="s">
        <v>6072</v>
      </c>
      <c r="D988" s="2"/>
      <c r="E988" s="3">
        <v>609.99</v>
      </c>
      <c r="F988" s="2" t="b">
        <v>0</v>
      </c>
      <c r="G988" s="2" t="b">
        <v>0</v>
      </c>
      <c r="H988" s="2" t="b">
        <v>0</v>
      </c>
      <c r="I988" s="2" t="s">
        <v>8491</v>
      </c>
      <c r="J988" s="2"/>
      <c r="K988" s="2" t="s">
        <v>5111</v>
      </c>
    </row>
    <row r="989" spans="1:11" x14ac:dyDescent="0.35">
      <c r="A989" s="2" t="s">
        <v>8492</v>
      </c>
      <c r="B989" s="2" t="s">
        <v>8493</v>
      </c>
      <c r="C989" s="2" t="s">
        <v>6688</v>
      </c>
      <c r="D989" s="2"/>
      <c r="E989" s="3">
        <v>45.99</v>
      </c>
      <c r="F989" s="2" t="b">
        <v>0</v>
      </c>
      <c r="G989" s="2" t="b">
        <v>0</v>
      </c>
      <c r="H989" s="2" t="b">
        <v>0</v>
      </c>
      <c r="I989" s="2" t="s">
        <v>8494</v>
      </c>
      <c r="J989" s="2"/>
      <c r="K989" s="2" t="s">
        <v>5111</v>
      </c>
    </row>
    <row r="990" spans="1:11" x14ac:dyDescent="0.35">
      <c r="A990" s="2" t="s">
        <v>8495</v>
      </c>
      <c r="B990" s="2" t="s">
        <v>8496</v>
      </c>
      <c r="C990" s="2"/>
      <c r="D990" s="2"/>
      <c r="E990" s="3">
        <v>42.99</v>
      </c>
      <c r="F990" s="2" t="b">
        <v>0</v>
      </c>
      <c r="G990" s="2" t="b">
        <v>0</v>
      </c>
      <c r="H990" s="2" t="b">
        <v>0</v>
      </c>
      <c r="I990" s="2" t="s">
        <v>8497</v>
      </c>
      <c r="J990" s="2"/>
      <c r="K990" s="2" t="s">
        <v>5111</v>
      </c>
    </row>
    <row r="991" spans="1:11" x14ac:dyDescent="0.35">
      <c r="A991" s="2" t="s">
        <v>8498</v>
      </c>
      <c r="B991" s="2" t="s">
        <v>8499</v>
      </c>
      <c r="C991" s="2" t="s">
        <v>6120</v>
      </c>
      <c r="D991" s="2"/>
      <c r="E991" s="3">
        <v>22.99</v>
      </c>
      <c r="F991" s="2" t="b">
        <v>0</v>
      </c>
      <c r="G991" s="2" t="b">
        <v>0</v>
      </c>
      <c r="H991" s="2" t="b">
        <v>0</v>
      </c>
      <c r="I991" s="2" t="s">
        <v>8499</v>
      </c>
      <c r="J991" s="2"/>
      <c r="K991" s="2" t="s">
        <v>5111</v>
      </c>
    </row>
    <row r="992" spans="1:11" x14ac:dyDescent="0.35">
      <c r="A992" s="2" t="s">
        <v>8500</v>
      </c>
      <c r="B992" s="2" t="s">
        <v>8501</v>
      </c>
      <c r="C992" s="2"/>
      <c r="D992" s="2"/>
      <c r="E992" s="3">
        <v>19.989999999999998</v>
      </c>
      <c r="F992" s="2" t="b">
        <v>0</v>
      </c>
      <c r="G992" s="2" t="b">
        <v>0</v>
      </c>
      <c r="H992" s="2" t="b">
        <v>0</v>
      </c>
      <c r="I992" s="2" t="s">
        <v>8501</v>
      </c>
      <c r="J992" s="2"/>
      <c r="K992" s="2" t="s">
        <v>5111</v>
      </c>
    </row>
    <row r="993" spans="1:11" x14ac:dyDescent="0.35">
      <c r="A993" s="2" t="s">
        <v>8502</v>
      </c>
      <c r="B993" s="2" t="s">
        <v>8503</v>
      </c>
      <c r="C993" s="2" t="s">
        <v>8504</v>
      </c>
      <c r="D993" s="2"/>
      <c r="E993" s="3">
        <v>71.989999999999995</v>
      </c>
      <c r="F993" s="2" t="b">
        <v>0</v>
      </c>
      <c r="G993" s="2" t="b">
        <v>0</v>
      </c>
      <c r="H993" s="2" t="b">
        <v>0</v>
      </c>
      <c r="I993" s="2" t="s">
        <v>8503</v>
      </c>
      <c r="J993" s="2"/>
      <c r="K993" s="2" t="s">
        <v>5111</v>
      </c>
    </row>
    <row r="994" spans="1:11" x14ac:dyDescent="0.35">
      <c r="A994" s="2" t="s">
        <v>8505</v>
      </c>
      <c r="B994" s="2" t="s">
        <v>8506</v>
      </c>
      <c r="C994" s="2" t="s">
        <v>8507</v>
      </c>
      <c r="D994" s="2"/>
      <c r="E994" s="3">
        <v>195.99</v>
      </c>
      <c r="F994" s="2" t="b">
        <v>0</v>
      </c>
      <c r="G994" s="2" t="b">
        <v>0</v>
      </c>
      <c r="H994" s="2" t="b">
        <v>0</v>
      </c>
      <c r="I994" s="2" t="s">
        <v>8506</v>
      </c>
      <c r="J994" s="2"/>
      <c r="K994" s="2" t="s">
        <v>5111</v>
      </c>
    </row>
    <row r="995" spans="1:11" x14ac:dyDescent="0.35">
      <c r="A995" s="2" t="s">
        <v>8508</v>
      </c>
      <c r="B995" s="2" t="s">
        <v>8509</v>
      </c>
      <c r="C995" s="2"/>
      <c r="D995" s="2"/>
      <c r="E995" s="3">
        <v>34.950000000000003</v>
      </c>
      <c r="F995" s="2" t="b">
        <v>0</v>
      </c>
      <c r="G995" s="2" t="b">
        <v>0</v>
      </c>
      <c r="H995" s="2" t="b">
        <v>0</v>
      </c>
      <c r="I995" s="2" t="s">
        <v>8510</v>
      </c>
      <c r="J995" s="2"/>
      <c r="K995" s="2" t="s">
        <v>5111</v>
      </c>
    </row>
    <row r="996" spans="1:11" x14ac:dyDescent="0.35">
      <c r="A996" s="2" t="s">
        <v>8511</v>
      </c>
      <c r="B996" s="2" t="s">
        <v>8512</v>
      </c>
      <c r="C996" s="2" t="s">
        <v>8375</v>
      </c>
      <c r="D996" s="2"/>
      <c r="E996" s="3">
        <v>299.99</v>
      </c>
      <c r="F996" s="2" t="b">
        <v>0</v>
      </c>
      <c r="G996" s="2" t="b">
        <v>0</v>
      </c>
      <c r="H996" s="2" t="b">
        <v>0</v>
      </c>
      <c r="I996" s="2" t="s">
        <v>8513</v>
      </c>
      <c r="J996" s="2"/>
      <c r="K996" s="2" t="s">
        <v>5111</v>
      </c>
    </row>
    <row r="997" spans="1:11" x14ac:dyDescent="0.35">
      <c r="A997" s="2" t="s">
        <v>8514</v>
      </c>
      <c r="B997" s="2" t="s">
        <v>8515</v>
      </c>
      <c r="C997" s="2"/>
      <c r="D997" s="2"/>
      <c r="E997" s="3">
        <v>79.989999999999995</v>
      </c>
      <c r="F997" s="2" t="b">
        <v>0</v>
      </c>
      <c r="G997" s="2" t="b">
        <v>0</v>
      </c>
      <c r="H997" s="2" t="b">
        <v>0</v>
      </c>
      <c r="I997" s="2" t="s">
        <v>8516</v>
      </c>
      <c r="J997" s="2"/>
      <c r="K997" s="2" t="s">
        <v>5111</v>
      </c>
    </row>
    <row r="998" spans="1:11" x14ac:dyDescent="0.35">
      <c r="A998" s="2" t="s">
        <v>8517</v>
      </c>
      <c r="B998" s="2" t="s">
        <v>3362</v>
      </c>
      <c r="C998" s="2" t="s">
        <v>6364</v>
      </c>
      <c r="D998" s="2"/>
      <c r="E998" s="3">
        <v>95.99</v>
      </c>
      <c r="F998" s="2" t="b">
        <v>0</v>
      </c>
      <c r="G998" s="2" t="b">
        <v>0</v>
      </c>
      <c r="H998" s="2" t="b">
        <v>0</v>
      </c>
      <c r="I998" s="2" t="s">
        <v>3364</v>
      </c>
      <c r="J998" s="2"/>
      <c r="K998" s="2" t="s">
        <v>5111</v>
      </c>
    </row>
    <row r="999" spans="1:11" x14ac:dyDescent="0.35">
      <c r="A999" s="2" t="s">
        <v>8518</v>
      </c>
      <c r="B999" s="2" t="s">
        <v>8519</v>
      </c>
      <c r="C999" s="2" t="s">
        <v>8520</v>
      </c>
      <c r="D999" s="2"/>
      <c r="E999" s="3">
        <v>29.99</v>
      </c>
      <c r="F999" s="2" t="b">
        <v>0</v>
      </c>
      <c r="G999" s="2" t="b">
        <v>0</v>
      </c>
      <c r="H999" s="2" t="b">
        <v>0</v>
      </c>
      <c r="I999" s="2" t="s">
        <v>8521</v>
      </c>
      <c r="J999" s="2"/>
      <c r="K999" s="2" t="s">
        <v>5111</v>
      </c>
    </row>
    <row r="1000" spans="1:11" x14ac:dyDescent="0.35">
      <c r="A1000" s="2" t="s">
        <v>8522</v>
      </c>
      <c r="B1000" s="2" t="s">
        <v>8523</v>
      </c>
      <c r="C1000" s="2" t="s">
        <v>8524</v>
      </c>
      <c r="D1000" s="2"/>
      <c r="E1000" s="3">
        <v>209.99</v>
      </c>
      <c r="F1000" s="2" t="b">
        <v>0</v>
      </c>
      <c r="G1000" s="2" t="b">
        <v>0</v>
      </c>
      <c r="H1000" s="2" t="b">
        <v>0</v>
      </c>
      <c r="I1000" s="2" t="s">
        <v>8523</v>
      </c>
      <c r="J1000" s="2"/>
      <c r="K1000" s="2" t="s">
        <v>5111</v>
      </c>
    </row>
    <row r="1001" spans="1:11" x14ac:dyDescent="0.35">
      <c r="A1001" s="2" t="s">
        <v>8525</v>
      </c>
      <c r="B1001" s="2" t="s">
        <v>8526</v>
      </c>
      <c r="C1001" s="2" t="s">
        <v>8527</v>
      </c>
      <c r="D1001" s="2"/>
      <c r="E1001" s="3">
        <v>279.99</v>
      </c>
      <c r="F1001" s="2" t="b">
        <v>0</v>
      </c>
      <c r="G1001" s="2" t="b">
        <v>0</v>
      </c>
      <c r="H1001" s="2" t="b">
        <v>0</v>
      </c>
      <c r="I1001" s="2" t="s">
        <v>8528</v>
      </c>
      <c r="J1001" s="2"/>
      <c r="K1001" s="2" t="s">
        <v>5111</v>
      </c>
    </row>
    <row r="1002" spans="1:11" x14ac:dyDescent="0.35">
      <c r="A1002" s="2" t="s">
        <v>8529</v>
      </c>
      <c r="B1002" s="2" t="s">
        <v>8530</v>
      </c>
      <c r="C1002" s="2" t="s">
        <v>8531</v>
      </c>
      <c r="D1002" s="2"/>
      <c r="E1002" s="3">
        <v>29.99</v>
      </c>
      <c r="F1002" s="2" t="b">
        <v>0</v>
      </c>
      <c r="G1002" s="2" t="b">
        <v>0</v>
      </c>
      <c r="H1002" s="2" t="b">
        <v>0</v>
      </c>
      <c r="I1002" s="2" t="s">
        <v>8532</v>
      </c>
      <c r="J1002" s="2"/>
      <c r="K1002" s="2" t="s">
        <v>5111</v>
      </c>
    </row>
    <row r="1003" spans="1:11" x14ac:dyDescent="0.35">
      <c r="A1003" s="2" t="s">
        <v>8533</v>
      </c>
      <c r="B1003" s="2" t="s">
        <v>8534</v>
      </c>
      <c r="C1003" s="2" t="s">
        <v>8535</v>
      </c>
      <c r="D1003" s="2"/>
      <c r="E1003" s="3">
        <v>69.989999999999995</v>
      </c>
      <c r="F1003" s="2" t="b">
        <v>0</v>
      </c>
      <c r="G1003" s="2" t="b">
        <v>0</v>
      </c>
      <c r="H1003" s="2" t="b">
        <v>0</v>
      </c>
      <c r="I1003" s="2" t="s">
        <v>8536</v>
      </c>
      <c r="J1003" s="2"/>
      <c r="K1003" s="2" t="s">
        <v>5111</v>
      </c>
    </row>
    <row r="1004" spans="1:11" x14ac:dyDescent="0.35">
      <c r="A1004" s="2" t="s">
        <v>8537</v>
      </c>
      <c r="B1004" s="2" t="s">
        <v>8538</v>
      </c>
      <c r="C1004" s="2" t="s">
        <v>8539</v>
      </c>
      <c r="D1004" s="2"/>
      <c r="E1004" s="3">
        <v>19.95</v>
      </c>
      <c r="F1004" s="2" t="b">
        <v>0</v>
      </c>
      <c r="G1004" s="2" t="b">
        <v>0</v>
      </c>
      <c r="H1004" s="2" t="b">
        <v>0</v>
      </c>
      <c r="I1004" s="2" t="s">
        <v>8540</v>
      </c>
      <c r="J1004" s="2"/>
      <c r="K1004" s="2" t="s">
        <v>5111</v>
      </c>
    </row>
    <row r="1005" spans="1:11" x14ac:dyDescent="0.35">
      <c r="A1005" s="2" t="s">
        <v>8541</v>
      </c>
      <c r="B1005" s="2" t="s">
        <v>8542</v>
      </c>
      <c r="C1005" s="2" t="s">
        <v>8543</v>
      </c>
      <c r="D1005" s="2"/>
      <c r="E1005" s="3">
        <v>77.33</v>
      </c>
      <c r="F1005" s="2" t="b">
        <v>0</v>
      </c>
      <c r="G1005" s="2" t="b">
        <v>0</v>
      </c>
      <c r="H1005" s="2" t="b">
        <v>0</v>
      </c>
      <c r="I1005" s="2" t="s">
        <v>8542</v>
      </c>
      <c r="J1005" s="2"/>
      <c r="K1005" s="2" t="s">
        <v>5111</v>
      </c>
    </row>
    <row r="1006" spans="1:11" x14ac:dyDescent="0.35">
      <c r="A1006" s="2" t="s">
        <v>8544</v>
      </c>
      <c r="B1006" s="2" t="s">
        <v>8545</v>
      </c>
      <c r="C1006" s="2"/>
      <c r="D1006" s="2"/>
      <c r="E1006" s="3">
        <v>80382</v>
      </c>
      <c r="F1006" s="2" t="b">
        <v>0</v>
      </c>
      <c r="G1006" s="2" t="b">
        <v>0</v>
      </c>
      <c r="H1006" s="2" t="b">
        <v>0</v>
      </c>
      <c r="I1006" s="2" t="s">
        <v>8546</v>
      </c>
      <c r="J1006" s="2"/>
      <c r="K1006" s="2" t="s">
        <v>5111</v>
      </c>
    </row>
    <row r="1007" spans="1:11" x14ac:dyDescent="0.35">
      <c r="A1007" s="2" t="s">
        <v>8547</v>
      </c>
      <c r="B1007" s="2" t="s">
        <v>8548</v>
      </c>
      <c r="C1007" s="2"/>
      <c r="D1007" s="2"/>
      <c r="E1007" s="3">
        <v>80382</v>
      </c>
      <c r="F1007" s="2" t="b">
        <v>0</v>
      </c>
      <c r="G1007" s="2" t="b">
        <v>0</v>
      </c>
      <c r="H1007" s="2" t="b">
        <v>0</v>
      </c>
      <c r="I1007" s="2" t="s">
        <v>8549</v>
      </c>
      <c r="J1007" s="2"/>
      <c r="K1007" s="2" t="s">
        <v>5111</v>
      </c>
    </row>
    <row r="1008" spans="1:11" x14ac:dyDescent="0.35">
      <c r="A1008" s="2" t="s">
        <v>8550</v>
      </c>
      <c r="B1008" s="2" t="s">
        <v>8551</v>
      </c>
      <c r="C1008" s="2" t="s">
        <v>8552</v>
      </c>
      <c r="D1008" s="2"/>
      <c r="E1008" s="3">
        <v>129.97999999999999</v>
      </c>
      <c r="F1008" s="2" t="b">
        <v>0</v>
      </c>
      <c r="G1008" s="2" t="b">
        <v>0</v>
      </c>
      <c r="H1008" s="2" t="b">
        <v>0</v>
      </c>
      <c r="I1008" s="2" t="s">
        <v>8551</v>
      </c>
      <c r="J1008" s="2"/>
      <c r="K1008" s="2" t="s">
        <v>5111</v>
      </c>
    </row>
    <row r="1009" spans="1:11" x14ac:dyDescent="0.35">
      <c r="A1009" s="2" t="s">
        <v>8553</v>
      </c>
      <c r="B1009" s="2" t="s">
        <v>8554</v>
      </c>
      <c r="C1009" s="2" t="s">
        <v>8555</v>
      </c>
      <c r="D1009" s="2"/>
      <c r="E1009" s="3">
        <v>176.99</v>
      </c>
      <c r="F1009" s="2" t="b">
        <v>0</v>
      </c>
      <c r="G1009" s="2" t="b">
        <v>0</v>
      </c>
      <c r="H1009" s="2" t="b">
        <v>0</v>
      </c>
      <c r="I1009" s="2" t="s">
        <v>8554</v>
      </c>
      <c r="J1009" s="2"/>
      <c r="K1009" s="2" t="s">
        <v>5111</v>
      </c>
    </row>
    <row r="1010" spans="1:11" x14ac:dyDescent="0.35">
      <c r="A1010" s="2" t="s">
        <v>8556</v>
      </c>
      <c r="B1010" s="2" t="s">
        <v>8557</v>
      </c>
      <c r="C1010" s="2" t="s">
        <v>8558</v>
      </c>
      <c r="D1010" s="2"/>
      <c r="E1010" s="3">
        <v>67.989999999999995</v>
      </c>
      <c r="F1010" s="2" t="b">
        <v>0</v>
      </c>
      <c r="G1010" s="2" t="b">
        <v>0</v>
      </c>
      <c r="H1010" s="2" t="b">
        <v>0</v>
      </c>
      <c r="I1010" s="2" t="s">
        <v>8559</v>
      </c>
      <c r="J1010" s="2"/>
      <c r="K1010" s="2" t="s">
        <v>5111</v>
      </c>
    </row>
    <row r="1011" spans="1:11" x14ac:dyDescent="0.35">
      <c r="A1011" s="2" t="s">
        <v>8560</v>
      </c>
      <c r="B1011" s="2" t="s">
        <v>8561</v>
      </c>
      <c r="C1011" s="2" t="s">
        <v>8562</v>
      </c>
      <c r="D1011" s="2"/>
      <c r="E1011" s="3">
        <v>29.95</v>
      </c>
      <c r="F1011" s="2" t="b">
        <v>0</v>
      </c>
      <c r="G1011" s="2" t="b">
        <v>0</v>
      </c>
      <c r="H1011" s="2" t="b">
        <v>0</v>
      </c>
      <c r="I1011" s="2" t="s">
        <v>8563</v>
      </c>
      <c r="J1011" s="2"/>
      <c r="K1011" s="2" t="s">
        <v>5111</v>
      </c>
    </row>
    <row r="1012" spans="1:11" x14ac:dyDescent="0.35">
      <c r="A1012" s="2" t="s">
        <v>8564</v>
      </c>
      <c r="B1012" s="2" t="s">
        <v>8565</v>
      </c>
      <c r="C1012" s="2" t="s">
        <v>8566</v>
      </c>
      <c r="D1012" s="2"/>
      <c r="E1012" s="3">
        <v>399.99</v>
      </c>
      <c r="F1012" s="2" t="b">
        <v>0</v>
      </c>
      <c r="G1012" s="2" t="b">
        <v>0</v>
      </c>
      <c r="H1012" s="2" t="b">
        <v>0</v>
      </c>
      <c r="I1012" s="2" t="s">
        <v>8567</v>
      </c>
      <c r="J1012" s="2"/>
      <c r="K1012" s="2" t="s">
        <v>5111</v>
      </c>
    </row>
    <row r="1013" spans="1:11" x14ac:dyDescent="0.35">
      <c r="A1013" s="2" t="s">
        <v>8568</v>
      </c>
      <c r="B1013" s="2" t="s">
        <v>8569</v>
      </c>
      <c r="C1013" s="2" t="s">
        <v>8570</v>
      </c>
      <c r="D1013" s="2"/>
      <c r="E1013" s="3">
        <v>2429.9899999999998</v>
      </c>
      <c r="F1013" s="2" t="b">
        <v>0</v>
      </c>
      <c r="G1013" s="2" t="b">
        <v>0</v>
      </c>
      <c r="H1013" s="2" t="b">
        <v>0</v>
      </c>
      <c r="I1013" s="2" t="s">
        <v>8571</v>
      </c>
      <c r="J1013" s="2"/>
      <c r="K1013" s="2" t="s">
        <v>5111</v>
      </c>
    </row>
    <row r="1014" spans="1:11" x14ac:dyDescent="0.35">
      <c r="A1014" s="2" t="s">
        <v>8572</v>
      </c>
      <c r="B1014" s="2" t="s">
        <v>8573</v>
      </c>
      <c r="C1014" s="2" t="s">
        <v>8574</v>
      </c>
      <c r="D1014" s="2"/>
      <c r="E1014" s="3">
        <v>16.989999999999998</v>
      </c>
      <c r="F1014" s="2" t="b">
        <v>0</v>
      </c>
      <c r="G1014" s="2" t="b">
        <v>0</v>
      </c>
      <c r="H1014" s="2" t="b">
        <v>0</v>
      </c>
      <c r="I1014" s="2" t="s">
        <v>8575</v>
      </c>
      <c r="J1014" s="2"/>
      <c r="K1014" s="2" t="s">
        <v>5111</v>
      </c>
    </row>
    <row r="1015" spans="1:11" x14ac:dyDescent="0.35">
      <c r="A1015" s="2" t="s">
        <v>8576</v>
      </c>
      <c r="B1015" s="2" t="s">
        <v>8577</v>
      </c>
      <c r="C1015" s="2" t="s">
        <v>8578</v>
      </c>
      <c r="D1015" s="2"/>
      <c r="E1015" s="3">
        <v>19.989999999999998</v>
      </c>
      <c r="F1015" s="2" t="b">
        <v>0</v>
      </c>
      <c r="G1015" s="2" t="b">
        <v>0</v>
      </c>
      <c r="H1015" s="2" t="b">
        <v>0</v>
      </c>
      <c r="I1015" s="2" t="s">
        <v>8579</v>
      </c>
      <c r="J1015" s="2"/>
      <c r="K1015" s="2" t="s">
        <v>5111</v>
      </c>
    </row>
    <row r="1016" spans="1:11" x14ac:dyDescent="0.35">
      <c r="A1016" s="2" t="s">
        <v>8580</v>
      </c>
      <c r="B1016" s="2" t="s">
        <v>8581</v>
      </c>
      <c r="C1016" s="2" t="s">
        <v>8581</v>
      </c>
      <c r="D1016" s="2"/>
      <c r="E1016" s="3">
        <v>124.95</v>
      </c>
      <c r="F1016" s="2" t="b">
        <v>0</v>
      </c>
      <c r="G1016" s="2" t="b">
        <v>0</v>
      </c>
      <c r="H1016" s="2" t="b">
        <v>0</v>
      </c>
      <c r="I1016" s="2" t="s">
        <v>8582</v>
      </c>
      <c r="J1016" s="2"/>
      <c r="K1016" s="2" t="s">
        <v>5111</v>
      </c>
    </row>
    <row r="1017" spans="1:11" x14ac:dyDescent="0.35">
      <c r="A1017" s="2" t="s">
        <v>8583</v>
      </c>
      <c r="B1017" s="2" t="s">
        <v>8584</v>
      </c>
      <c r="C1017" s="2" t="s">
        <v>8585</v>
      </c>
      <c r="D1017" s="2"/>
      <c r="E1017" s="3">
        <v>44.99</v>
      </c>
      <c r="F1017" s="2" t="b">
        <v>0</v>
      </c>
      <c r="G1017" s="2" t="b">
        <v>0</v>
      </c>
      <c r="H1017" s="2" t="b">
        <v>0</v>
      </c>
      <c r="I1017" s="2" t="s">
        <v>8586</v>
      </c>
      <c r="J1017" s="2"/>
      <c r="K1017" s="2" t="s">
        <v>5111</v>
      </c>
    </row>
    <row r="1018" spans="1:11" x14ac:dyDescent="0.35">
      <c r="A1018" s="2" t="s">
        <v>8587</v>
      </c>
      <c r="B1018" s="2" t="s">
        <v>8588</v>
      </c>
      <c r="C1018" s="2" t="s">
        <v>8589</v>
      </c>
      <c r="D1018" s="2"/>
      <c r="E1018" s="3">
        <v>399.99</v>
      </c>
      <c r="F1018" s="2" t="b">
        <v>0</v>
      </c>
      <c r="G1018" s="2" t="b">
        <v>0</v>
      </c>
      <c r="H1018" s="2" t="b">
        <v>0</v>
      </c>
      <c r="I1018" s="2" t="s">
        <v>8590</v>
      </c>
      <c r="J1018" s="2"/>
      <c r="K1018" s="2" t="s">
        <v>5111</v>
      </c>
    </row>
    <row r="1019" spans="1:11" x14ac:dyDescent="0.35">
      <c r="A1019" s="2" t="s">
        <v>8591</v>
      </c>
      <c r="B1019" s="2" t="s">
        <v>8592</v>
      </c>
      <c r="C1019" s="2" t="s">
        <v>8593</v>
      </c>
      <c r="D1019" s="2"/>
      <c r="E1019" s="3">
        <v>799</v>
      </c>
      <c r="F1019" s="2" t="b">
        <v>0</v>
      </c>
      <c r="G1019" s="2" t="b">
        <v>0</v>
      </c>
      <c r="H1019" s="2" t="b">
        <v>0</v>
      </c>
      <c r="I1019" s="2" t="s">
        <v>8594</v>
      </c>
      <c r="J1019" s="2"/>
      <c r="K1019" s="2" t="s">
        <v>5111</v>
      </c>
    </row>
    <row r="1020" spans="1:11" x14ac:dyDescent="0.35">
      <c r="A1020" s="2" t="s">
        <v>8595</v>
      </c>
      <c r="B1020" s="2" t="s">
        <v>8596</v>
      </c>
      <c r="C1020" s="2" t="s">
        <v>8597</v>
      </c>
      <c r="D1020" s="2"/>
      <c r="E1020" s="3">
        <v>19.989999999999998</v>
      </c>
      <c r="F1020" s="2" t="b">
        <v>0</v>
      </c>
      <c r="G1020" s="2" t="b">
        <v>0</v>
      </c>
      <c r="H1020" s="2" t="b">
        <v>0</v>
      </c>
      <c r="I1020" s="2" t="s">
        <v>8598</v>
      </c>
      <c r="J1020" s="2"/>
      <c r="K1020" s="2" t="s">
        <v>5111</v>
      </c>
    </row>
    <row r="1021" spans="1:11" x14ac:dyDescent="0.35">
      <c r="A1021" s="2" t="s">
        <v>8599</v>
      </c>
      <c r="B1021" s="2" t="s">
        <v>8600</v>
      </c>
      <c r="C1021" s="2" t="s">
        <v>8601</v>
      </c>
      <c r="D1021" s="2"/>
      <c r="E1021" s="3">
        <v>29.99</v>
      </c>
      <c r="F1021" s="2" t="b">
        <v>0</v>
      </c>
      <c r="G1021" s="2" t="b">
        <v>0</v>
      </c>
      <c r="H1021" s="2" t="b">
        <v>0</v>
      </c>
      <c r="I1021" s="2" t="s">
        <v>8602</v>
      </c>
      <c r="J1021" s="2"/>
      <c r="K1021" s="2" t="s">
        <v>5111</v>
      </c>
    </row>
    <row r="1022" spans="1:11" x14ac:dyDescent="0.35">
      <c r="A1022" s="2" t="s">
        <v>8603</v>
      </c>
      <c r="B1022" s="2" t="s">
        <v>8604</v>
      </c>
      <c r="C1022" s="2" t="s">
        <v>8605</v>
      </c>
      <c r="D1022" s="2"/>
      <c r="E1022" s="3">
        <v>29.99</v>
      </c>
      <c r="F1022" s="2" t="b">
        <v>0</v>
      </c>
      <c r="G1022" s="2" t="b">
        <v>0</v>
      </c>
      <c r="H1022" s="2" t="b">
        <v>0</v>
      </c>
      <c r="I1022" s="2" t="s">
        <v>8604</v>
      </c>
      <c r="J1022" s="2"/>
      <c r="K1022" s="2" t="s">
        <v>5111</v>
      </c>
    </row>
    <row r="1023" spans="1:11" x14ac:dyDescent="0.35">
      <c r="A1023" s="2" t="s">
        <v>8606</v>
      </c>
      <c r="B1023" s="2" t="s">
        <v>8607</v>
      </c>
      <c r="C1023" s="2" t="s">
        <v>8608</v>
      </c>
      <c r="D1023" s="2"/>
      <c r="E1023" s="3">
        <v>19.95</v>
      </c>
      <c r="F1023" s="2" t="b">
        <v>0</v>
      </c>
      <c r="G1023" s="2" t="b">
        <v>0</v>
      </c>
      <c r="H1023" s="2" t="b">
        <v>0</v>
      </c>
      <c r="I1023" s="2" t="s">
        <v>8609</v>
      </c>
      <c r="J1023" s="2"/>
      <c r="K1023" s="2" t="s">
        <v>5111</v>
      </c>
    </row>
    <row r="1024" spans="1:11" x14ac:dyDescent="0.35">
      <c r="A1024" s="2" t="s">
        <v>8610</v>
      </c>
      <c r="B1024" s="2" t="s">
        <v>8611</v>
      </c>
      <c r="C1024" s="2" t="s">
        <v>8612</v>
      </c>
      <c r="D1024" s="2"/>
      <c r="E1024" s="3">
        <v>19.989999999999998</v>
      </c>
      <c r="F1024" s="2" t="b">
        <v>0</v>
      </c>
      <c r="G1024" s="2" t="b">
        <v>0</v>
      </c>
      <c r="H1024" s="2" t="b">
        <v>0</v>
      </c>
      <c r="I1024" s="2" t="s">
        <v>8613</v>
      </c>
      <c r="J1024" s="2"/>
      <c r="K1024" s="2" t="s">
        <v>5111</v>
      </c>
    </row>
    <row r="1025" spans="1:11" x14ac:dyDescent="0.35">
      <c r="A1025" s="2" t="s">
        <v>8614</v>
      </c>
      <c r="B1025" s="2" t="s">
        <v>8615</v>
      </c>
      <c r="C1025" s="2" t="s">
        <v>8616</v>
      </c>
      <c r="D1025" s="2"/>
      <c r="E1025" s="3">
        <v>14.99</v>
      </c>
      <c r="F1025" s="2" t="b">
        <v>0</v>
      </c>
      <c r="G1025" s="2" t="b">
        <v>0</v>
      </c>
      <c r="H1025" s="2" t="b">
        <v>0</v>
      </c>
      <c r="I1025" s="2" t="s">
        <v>8615</v>
      </c>
      <c r="J1025" s="2"/>
      <c r="K1025" s="2" t="s">
        <v>5111</v>
      </c>
    </row>
    <row r="1026" spans="1:11" x14ac:dyDescent="0.35">
      <c r="A1026" s="2" t="s">
        <v>8617</v>
      </c>
      <c r="B1026" s="2" t="s">
        <v>8618</v>
      </c>
      <c r="C1026" s="2" t="s">
        <v>8619</v>
      </c>
      <c r="D1026" s="2"/>
      <c r="E1026" s="3">
        <v>148.97</v>
      </c>
      <c r="F1026" s="2" t="b">
        <v>0</v>
      </c>
      <c r="G1026" s="2" t="b">
        <v>0</v>
      </c>
      <c r="H1026" s="2" t="b">
        <v>0</v>
      </c>
      <c r="I1026" s="2" t="s">
        <v>8620</v>
      </c>
      <c r="J1026" s="2"/>
      <c r="K1026" s="2" t="s">
        <v>5111</v>
      </c>
    </row>
    <row r="1027" spans="1:11" x14ac:dyDescent="0.35">
      <c r="A1027" s="2" t="s">
        <v>8621</v>
      </c>
      <c r="B1027" s="2" t="s">
        <v>8622</v>
      </c>
      <c r="C1027" s="2" t="s">
        <v>8623</v>
      </c>
      <c r="D1027" s="2"/>
      <c r="E1027" s="3">
        <v>59.99</v>
      </c>
      <c r="F1027" s="2" t="b">
        <v>0</v>
      </c>
      <c r="G1027" s="2" t="b">
        <v>0</v>
      </c>
      <c r="H1027" s="2" t="b">
        <v>0</v>
      </c>
      <c r="I1027" s="2" t="s">
        <v>8622</v>
      </c>
      <c r="J1027" s="2"/>
      <c r="K1027" s="2" t="s">
        <v>5111</v>
      </c>
    </row>
    <row r="1028" spans="1:11" x14ac:dyDescent="0.35">
      <c r="A1028" s="2" t="s">
        <v>8624</v>
      </c>
      <c r="B1028" s="2" t="s">
        <v>8625</v>
      </c>
      <c r="C1028" s="2" t="s">
        <v>8626</v>
      </c>
      <c r="D1028" s="2" t="s">
        <v>2738</v>
      </c>
      <c r="E1028" s="3">
        <v>62.99</v>
      </c>
      <c r="F1028" s="2" t="b">
        <v>0</v>
      </c>
      <c r="G1028" s="2" t="b">
        <v>0</v>
      </c>
      <c r="H1028" s="2" t="b">
        <v>0</v>
      </c>
      <c r="I1028" s="2" t="s">
        <v>8627</v>
      </c>
      <c r="J1028" s="2" t="s">
        <v>2738</v>
      </c>
      <c r="K1028" s="2" t="s">
        <v>5111</v>
      </c>
    </row>
    <row r="1029" spans="1:11" x14ac:dyDescent="0.35">
      <c r="A1029" s="2" t="s">
        <v>8628</v>
      </c>
      <c r="B1029" s="2" t="s">
        <v>8629</v>
      </c>
      <c r="C1029" s="2" t="s">
        <v>8630</v>
      </c>
      <c r="D1029" s="2"/>
      <c r="E1029" s="3">
        <v>148.97</v>
      </c>
      <c r="F1029" s="2" t="b">
        <v>0</v>
      </c>
      <c r="G1029" s="2" t="b">
        <v>0</v>
      </c>
      <c r="H1029" s="2" t="b">
        <v>0</v>
      </c>
      <c r="I1029" s="2" t="s">
        <v>8631</v>
      </c>
      <c r="J1029" s="2"/>
      <c r="K1029" s="2" t="s">
        <v>5111</v>
      </c>
    </row>
    <row r="1030" spans="1:11" x14ac:dyDescent="0.35">
      <c r="A1030" s="2" t="s">
        <v>8632</v>
      </c>
      <c r="B1030" s="2" t="s">
        <v>8633</v>
      </c>
      <c r="C1030" s="2" t="s">
        <v>8634</v>
      </c>
      <c r="D1030" s="2"/>
      <c r="E1030" s="3">
        <v>124.97</v>
      </c>
      <c r="F1030" s="2" t="b">
        <v>0</v>
      </c>
      <c r="G1030" s="2" t="b">
        <v>0</v>
      </c>
      <c r="H1030" s="2" t="b">
        <v>0</v>
      </c>
      <c r="I1030" s="2" t="s">
        <v>8635</v>
      </c>
      <c r="J1030" s="2"/>
      <c r="K1030" s="2" t="s">
        <v>5111</v>
      </c>
    </row>
    <row r="1031" spans="1:11" x14ac:dyDescent="0.35">
      <c r="A1031" s="2" t="s">
        <v>8636</v>
      </c>
      <c r="B1031" s="2" t="s">
        <v>8637</v>
      </c>
      <c r="C1031" s="2" t="s">
        <v>8638</v>
      </c>
      <c r="D1031" s="2"/>
      <c r="E1031" s="3">
        <v>83.97</v>
      </c>
      <c r="F1031" s="2" t="b">
        <v>0</v>
      </c>
      <c r="G1031" s="2" t="b">
        <v>0</v>
      </c>
      <c r="H1031" s="2" t="b">
        <v>0</v>
      </c>
      <c r="I1031" s="2" t="s">
        <v>8639</v>
      </c>
      <c r="J1031" s="2"/>
      <c r="K1031" s="2" t="s">
        <v>5111</v>
      </c>
    </row>
    <row r="1032" spans="1:11" x14ac:dyDescent="0.35">
      <c r="A1032" s="2" t="s">
        <v>8640</v>
      </c>
      <c r="B1032" s="2" t="s">
        <v>8641</v>
      </c>
      <c r="C1032" s="2" t="s">
        <v>8642</v>
      </c>
      <c r="D1032" s="2"/>
      <c r="E1032" s="3">
        <v>184.97</v>
      </c>
      <c r="F1032" s="2" t="b">
        <v>0</v>
      </c>
      <c r="G1032" s="2" t="b">
        <v>0</v>
      </c>
      <c r="H1032" s="2" t="b">
        <v>0</v>
      </c>
      <c r="I1032" s="2" t="s">
        <v>8643</v>
      </c>
      <c r="J1032" s="2"/>
      <c r="K1032" s="2" t="s">
        <v>5111</v>
      </c>
    </row>
    <row r="1033" spans="1:11" x14ac:dyDescent="0.35">
      <c r="A1033" s="2" t="s">
        <v>8644</v>
      </c>
      <c r="B1033" s="2" t="s">
        <v>8645</v>
      </c>
      <c r="C1033" s="2" t="s">
        <v>8646</v>
      </c>
      <c r="D1033" s="2"/>
      <c r="E1033" s="3">
        <v>149.97</v>
      </c>
      <c r="F1033" s="2" t="b">
        <v>0</v>
      </c>
      <c r="G1033" s="2" t="b">
        <v>0</v>
      </c>
      <c r="H1033" s="2" t="b">
        <v>0</v>
      </c>
      <c r="I1033" s="2" t="s">
        <v>8647</v>
      </c>
      <c r="J1033" s="2"/>
      <c r="K1033" s="2" t="s">
        <v>5111</v>
      </c>
    </row>
    <row r="1034" spans="1:11" x14ac:dyDescent="0.35">
      <c r="A1034" s="2" t="s">
        <v>8648</v>
      </c>
      <c r="B1034" s="2" t="s">
        <v>8649</v>
      </c>
      <c r="C1034" s="2" t="s">
        <v>8650</v>
      </c>
      <c r="D1034" s="2"/>
      <c r="E1034" s="3">
        <v>45.97</v>
      </c>
      <c r="F1034" s="2" t="b">
        <v>0</v>
      </c>
      <c r="G1034" s="2" t="b">
        <v>0</v>
      </c>
      <c r="H1034" s="2" t="b">
        <v>0</v>
      </c>
      <c r="I1034" s="2" t="s">
        <v>8651</v>
      </c>
      <c r="J1034" s="2"/>
      <c r="K1034" s="2" t="s">
        <v>5111</v>
      </c>
    </row>
    <row r="1035" spans="1:11" x14ac:dyDescent="0.35">
      <c r="A1035" s="2" t="s">
        <v>8652</v>
      </c>
      <c r="B1035" s="2" t="s">
        <v>8653</v>
      </c>
      <c r="C1035" s="2" t="s">
        <v>8654</v>
      </c>
      <c r="D1035" s="2"/>
      <c r="E1035" s="3">
        <v>168.97</v>
      </c>
      <c r="F1035" s="2" t="b">
        <v>0</v>
      </c>
      <c r="G1035" s="2" t="b">
        <v>0</v>
      </c>
      <c r="H1035" s="2" t="b">
        <v>0</v>
      </c>
      <c r="I1035" s="2" t="s">
        <v>8655</v>
      </c>
      <c r="J1035" s="2"/>
      <c r="K1035" s="2" t="s">
        <v>5111</v>
      </c>
    </row>
    <row r="1036" spans="1:11" x14ac:dyDescent="0.35">
      <c r="A1036" s="2" t="s">
        <v>8656</v>
      </c>
      <c r="B1036" s="2" t="s">
        <v>8657</v>
      </c>
      <c r="C1036" s="2" t="s">
        <v>8658</v>
      </c>
      <c r="D1036" s="2"/>
      <c r="E1036" s="3">
        <v>499.99</v>
      </c>
      <c r="F1036" s="2" t="b">
        <v>0</v>
      </c>
      <c r="G1036" s="2" t="b">
        <v>0</v>
      </c>
      <c r="H1036" s="2" t="b">
        <v>0</v>
      </c>
      <c r="I1036" s="2" t="s">
        <v>8659</v>
      </c>
      <c r="J1036" s="2"/>
      <c r="K1036" s="2" t="s">
        <v>5111</v>
      </c>
    </row>
    <row r="1037" spans="1:11" x14ac:dyDescent="0.35">
      <c r="A1037" s="2" t="s">
        <v>8660</v>
      </c>
      <c r="B1037" s="2" t="s">
        <v>8661</v>
      </c>
      <c r="C1037" s="2" t="s">
        <v>8662</v>
      </c>
      <c r="D1037" s="2"/>
      <c r="E1037" s="3">
        <v>35.97</v>
      </c>
      <c r="F1037" s="2" t="b">
        <v>0</v>
      </c>
      <c r="G1037" s="2" t="b">
        <v>0</v>
      </c>
      <c r="H1037" s="2" t="b">
        <v>0</v>
      </c>
      <c r="I1037" s="2" t="s">
        <v>8663</v>
      </c>
      <c r="J1037" s="2"/>
      <c r="K1037" s="2" t="s">
        <v>5111</v>
      </c>
    </row>
    <row r="1038" spans="1:11" x14ac:dyDescent="0.35">
      <c r="A1038" s="2" t="s">
        <v>8664</v>
      </c>
      <c r="B1038" s="2" t="s">
        <v>8665</v>
      </c>
      <c r="C1038" s="2" t="s">
        <v>8666</v>
      </c>
      <c r="D1038" s="2"/>
      <c r="E1038" s="3">
        <v>499.99</v>
      </c>
      <c r="F1038" s="2" t="b">
        <v>0</v>
      </c>
      <c r="G1038" s="2" t="b">
        <v>0</v>
      </c>
      <c r="H1038" s="2" t="b">
        <v>0</v>
      </c>
      <c r="I1038" s="2" t="s">
        <v>8667</v>
      </c>
      <c r="J1038" s="2"/>
      <c r="K1038" s="2" t="s">
        <v>5111</v>
      </c>
    </row>
    <row r="1039" spans="1:11" x14ac:dyDescent="0.35">
      <c r="A1039" s="2" t="s">
        <v>8668</v>
      </c>
      <c r="B1039" s="2" t="s">
        <v>8669</v>
      </c>
      <c r="C1039" s="2" t="s">
        <v>8670</v>
      </c>
      <c r="D1039" s="2"/>
      <c r="E1039" s="3">
        <v>99.99</v>
      </c>
      <c r="F1039" s="2" t="b">
        <v>0</v>
      </c>
      <c r="G1039" s="2" t="b">
        <v>0</v>
      </c>
      <c r="H1039" s="2" t="b">
        <v>0</v>
      </c>
      <c r="I1039" s="2" t="s">
        <v>8671</v>
      </c>
      <c r="J1039" s="2"/>
      <c r="K1039" s="2" t="s">
        <v>5111</v>
      </c>
    </row>
    <row r="1040" spans="1:11" x14ac:dyDescent="0.35">
      <c r="A1040" s="2" t="s">
        <v>8672</v>
      </c>
      <c r="B1040" s="2" t="s">
        <v>8673</v>
      </c>
      <c r="C1040" s="2" t="s">
        <v>8674</v>
      </c>
      <c r="D1040" s="2"/>
      <c r="E1040" s="3">
        <v>25.97</v>
      </c>
      <c r="F1040" s="2" t="b">
        <v>0</v>
      </c>
      <c r="G1040" s="2" t="b">
        <v>0</v>
      </c>
      <c r="H1040" s="2" t="b">
        <v>0</v>
      </c>
      <c r="I1040" s="2" t="s">
        <v>8675</v>
      </c>
      <c r="J1040" s="2"/>
      <c r="K1040" s="2" t="s">
        <v>5111</v>
      </c>
    </row>
    <row r="1041" spans="1:11" x14ac:dyDescent="0.35">
      <c r="A1041" s="2" t="s">
        <v>8676</v>
      </c>
      <c r="B1041" s="2" t="s">
        <v>8677</v>
      </c>
      <c r="C1041" s="2" t="s">
        <v>8678</v>
      </c>
      <c r="D1041" s="2" t="s">
        <v>2738</v>
      </c>
      <c r="E1041" s="3">
        <v>45.99</v>
      </c>
      <c r="F1041" s="2" t="b">
        <v>0</v>
      </c>
      <c r="G1041" s="2" t="b">
        <v>0</v>
      </c>
      <c r="H1041" s="2" t="b">
        <v>0</v>
      </c>
      <c r="I1041" s="2" t="s">
        <v>8679</v>
      </c>
      <c r="J1041" s="2" t="s">
        <v>2738</v>
      </c>
      <c r="K1041" s="2" t="s">
        <v>5111</v>
      </c>
    </row>
    <row r="1042" spans="1:11" x14ac:dyDescent="0.35">
      <c r="A1042" s="2" t="s">
        <v>8680</v>
      </c>
      <c r="B1042" s="2" t="s">
        <v>8681</v>
      </c>
      <c r="C1042" s="2" t="s">
        <v>8682</v>
      </c>
      <c r="D1042" s="2"/>
      <c r="E1042" s="3">
        <v>59.97</v>
      </c>
      <c r="F1042" s="2" t="b">
        <v>0</v>
      </c>
      <c r="G1042" s="2" t="b">
        <v>0</v>
      </c>
      <c r="H1042" s="2" t="b">
        <v>0</v>
      </c>
      <c r="I1042" s="2" t="s">
        <v>8683</v>
      </c>
      <c r="J1042" s="2"/>
      <c r="K1042" s="2" t="s">
        <v>5111</v>
      </c>
    </row>
    <row r="1043" spans="1:11" x14ac:dyDescent="0.35">
      <c r="A1043" s="2" t="s">
        <v>8684</v>
      </c>
      <c r="B1043" s="2" t="s">
        <v>8685</v>
      </c>
      <c r="C1043" s="2" t="s">
        <v>8686</v>
      </c>
      <c r="D1043" s="2"/>
      <c r="E1043" s="3">
        <v>18.97</v>
      </c>
      <c r="F1043" s="2" t="b">
        <v>0</v>
      </c>
      <c r="G1043" s="2" t="b">
        <v>0</v>
      </c>
      <c r="H1043" s="2" t="b">
        <v>0</v>
      </c>
      <c r="I1043" s="2" t="s">
        <v>8687</v>
      </c>
      <c r="J1043" s="2"/>
      <c r="K1043" s="2" t="s">
        <v>5111</v>
      </c>
    </row>
    <row r="1044" spans="1:11" x14ac:dyDescent="0.35">
      <c r="A1044" s="2" t="s">
        <v>8688</v>
      </c>
      <c r="B1044" s="2" t="s">
        <v>8689</v>
      </c>
      <c r="C1044" s="2" t="s">
        <v>8690</v>
      </c>
      <c r="D1044" s="2"/>
      <c r="E1044" s="3">
        <v>35.97</v>
      </c>
      <c r="F1044" s="2" t="b">
        <v>0</v>
      </c>
      <c r="G1044" s="2" t="b">
        <v>0</v>
      </c>
      <c r="H1044" s="2" t="b">
        <v>0</v>
      </c>
      <c r="I1044" s="2" t="s">
        <v>8691</v>
      </c>
      <c r="J1044" s="2"/>
      <c r="K1044" s="2" t="s">
        <v>5111</v>
      </c>
    </row>
    <row r="1045" spans="1:11" x14ac:dyDescent="0.35">
      <c r="A1045" s="2" t="s">
        <v>8692</v>
      </c>
      <c r="B1045" s="2" t="s">
        <v>8693</v>
      </c>
      <c r="C1045" s="2" t="s">
        <v>8694</v>
      </c>
      <c r="D1045" s="2"/>
      <c r="E1045" s="3">
        <v>22.97</v>
      </c>
      <c r="F1045" s="2" t="b">
        <v>0</v>
      </c>
      <c r="G1045" s="2" t="b">
        <v>0</v>
      </c>
      <c r="H1045" s="2" t="b">
        <v>0</v>
      </c>
      <c r="I1045" s="2" t="s">
        <v>8695</v>
      </c>
      <c r="J1045" s="2"/>
      <c r="K1045" s="2" t="s">
        <v>5111</v>
      </c>
    </row>
    <row r="1046" spans="1:11" x14ac:dyDescent="0.35">
      <c r="A1046" s="2" t="s">
        <v>8696</v>
      </c>
      <c r="B1046" s="2" t="s">
        <v>8697</v>
      </c>
      <c r="C1046" s="2" t="s">
        <v>8698</v>
      </c>
      <c r="D1046" s="2"/>
      <c r="E1046" s="3">
        <v>112.97</v>
      </c>
      <c r="F1046" s="2" t="b">
        <v>0</v>
      </c>
      <c r="G1046" s="2" t="b">
        <v>0</v>
      </c>
      <c r="H1046" s="2" t="b">
        <v>0</v>
      </c>
      <c r="I1046" s="2" t="s">
        <v>8699</v>
      </c>
      <c r="J1046" s="2"/>
      <c r="K1046" s="2" t="s">
        <v>5111</v>
      </c>
    </row>
    <row r="1047" spans="1:11" x14ac:dyDescent="0.35">
      <c r="A1047" s="2" t="s">
        <v>8700</v>
      </c>
      <c r="B1047" s="2" t="s">
        <v>8701</v>
      </c>
      <c r="C1047" s="2" t="s">
        <v>8702</v>
      </c>
      <c r="D1047" s="2"/>
      <c r="E1047" s="3">
        <v>108.95</v>
      </c>
      <c r="F1047" s="2" t="b">
        <v>0</v>
      </c>
      <c r="G1047" s="2" t="b">
        <v>0</v>
      </c>
      <c r="H1047" s="2" t="b">
        <v>0</v>
      </c>
      <c r="I1047" s="2" t="s">
        <v>8703</v>
      </c>
      <c r="J1047" s="2"/>
      <c r="K1047" s="2" t="s">
        <v>5111</v>
      </c>
    </row>
    <row r="1048" spans="1:11" x14ac:dyDescent="0.35">
      <c r="A1048" s="2" t="s">
        <v>8704</v>
      </c>
      <c r="B1048" s="2" t="s">
        <v>8705</v>
      </c>
      <c r="C1048" s="2" t="s">
        <v>8706</v>
      </c>
      <c r="D1048" s="2"/>
      <c r="E1048" s="3">
        <v>17.97</v>
      </c>
      <c r="F1048" s="2" t="b">
        <v>0</v>
      </c>
      <c r="G1048" s="2" t="b">
        <v>0</v>
      </c>
      <c r="H1048" s="2" t="b">
        <v>0</v>
      </c>
      <c r="I1048" s="2" t="s">
        <v>8707</v>
      </c>
      <c r="J1048" s="2"/>
      <c r="K1048" s="2" t="s">
        <v>5111</v>
      </c>
    </row>
    <row r="1049" spans="1:11" x14ac:dyDescent="0.35">
      <c r="A1049" s="2" t="s">
        <v>8708</v>
      </c>
      <c r="B1049" s="2" t="s">
        <v>2957</v>
      </c>
      <c r="C1049" s="2" t="s">
        <v>8709</v>
      </c>
      <c r="D1049" s="2"/>
      <c r="E1049" s="3">
        <v>29.99</v>
      </c>
      <c r="F1049" s="2" t="b">
        <v>0</v>
      </c>
      <c r="G1049" s="2" t="b">
        <v>0</v>
      </c>
      <c r="H1049" s="2" t="b">
        <v>0</v>
      </c>
      <c r="I1049" s="2" t="s">
        <v>2959</v>
      </c>
      <c r="J1049" s="2"/>
      <c r="K1049" s="2" t="s">
        <v>5111</v>
      </c>
    </row>
    <row r="1050" spans="1:11" x14ac:dyDescent="0.35">
      <c r="A1050" s="2" t="s">
        <v>8710</v>
      </c>
      <c r="B1050" s="2" t="s">
        <v>8711</v>
      </c>
      <c r="C1050" s="2" t="s">
        <v>8712</v>
      </c>
      <c r="D1050" s="2"/>
      <c r="E1050" s="3">
        <v>108.97</v>
      </c>
      <c r="F1050" s="2" t="b">
        <v>0</v>
      </c>
      <c r="G1050" s="2" t="b">
        <v>0</v>
      </c>
      <c r="H1050" s="2" t="b">
        <v>0</v>
      </c>
      <c r="I1050" s="2" t="s">
        <v>8713</v>
      </c>
      <c r="J1050" s="2"/>
      <c r="K1050" s="2" t="s">
        <v>5111</v>
      </c>
    </row>
    <row r="1051" spans="1:11" x14ac:dyDescent="0.35">
      <c r="A1051" s="2" t="s">
        <v>8714</v>
      </c>
      <c r="B1051" s="2" t="s">
        <v>8715</v>
      </c>
      <c r="C1051" s="2" t="s">
        <v>8716</v>
      </c>
      <c r="D1051" s="2" t="s">
        <v>1910</v>
      </c>
      <c r="E1051" s="3">
        <v>18.989999999999998</v>
      </c>
      <c r="F1051" s="2" t="b">
        <v>0</v>
      </c>
      <c r="G1051" s="2" t="b">
        <v>0</v>
      </c>
      <c r="H1051" s="2" t="b">
        <v>0</v>
      </c>
      <c r="I1051" s="2" t="s">
        <v>8715</v>
      </c>
      <c r="J1051" s="2" t="s">
        <v>1910</v>
      </c>
      <c r="K1051" s="2" t="s">
        <v>5111</v>
      </c>
    </row>
    <row r="1052" spans="1:11" x14ac:dyDescent="0.35">
      <c r="A1052" s="2" t="s">
        <v>8717</v>
      </c>
      <c r="B1052" s="2" t="s">
        <v>8718</v>
      </c>
      <c r="C1052" s="2" t="s">
        <v>8719</v>
      </c>
      <c r="D1052" s="2"/>
      <c r="E1052" s="3">
        <v>129.99</v>
      </c>
      <c r="F1052" s="2" t="b">
        <v>0</v>
      </c>
      <c r="G1052" s="2" t="b">
        <v>0</v>
      </c>
      <c r="H1052" s="2" t="b">
        <v>0</v>
      </c>
      <c r="I1052" s="2" t="s">
        <v>8720</v>
      </c>
      <c r="J1052" s="2"/>
      <c r="K1052" s="2" t="s">
        <v>5111</v>
      </c>
    </row>
    <row r="1053" spans="1:11" x14ac:dyDescent="0.35">
      <c r="A1053" s="2" t="s">
        <v>8721</v>
      </c>
      <c r="B1053" s="2" t="s">
        <v>8722</v>
      </c>
      <c r="C1053" s="2" t="s">
        <v>8723</v>
      </c>
      <c r="D1053" s="2"/>
      <c r="E1053" s="3">
        <v>79.989999999999995</v>
      </c>
      <c r="F1053" s="2" t="b">
        <v>0</v>
      </c>
      <c r="G1053" s="2" t="b">
        <v>0</v>
      </c>
      <c r="H1053" s="2" t="b">
        <v>0</v>
      </c>
      <c r="I1053" s="2" t="s">
        <v>8724</v>
      </c>
      <c r="J1053" s="2"/>
      <c r="K1053" s="2" t="s">
        <v>5111</v>
      </c>
    </row>
    <row r="1054" spans="1:11" x14ac:dyDescent="0.35">
      <c r="A1054" s="2" t="s">
        <v>8725</v>
      </c>
      <c r="B1054" s="2" t="s">
        <v>8726</v>
      </c>
      <c r="C1054" s="2" t="s">
        <v>8727</v>
      </c>
      <c r="D1054" s="2"/>
      <c r="E1054" s="3">
        <v>45.97</v>
      </c>
      <c r="F1054" s="2" t="b">
        <v>0</v>
      </c>
      <c r="G1054" s="2" t="b">
        <v>0</v>
      </c>
      <c r="H1054" s="2" t="b">
        <v>0</v>
      </c>
      <c r="I1054" s="2" t="s">
        <v>8728</v>
      </c>
      <c r="J1054" s="2"/>
      <c r="K1054" s="2" t="s">
        <v>5111</v>
      </c>
    </row>
    <row r="1055" spans="1:11" x14ac:dyDescent="0.35">
      <c r="A1055" s="2" t="s">
        <v>8729</v>
      </c>
      <c r="B1055" s="2" t="s">
        <v>8730</v>
      </c>
      <c r="C1055" s="2" t="s">
        <v>8731</v>
      </c>
      <c r="D1055" s="2"/>
      <c r="E1055" s="3">
        <v>39.99</v>
      </c>
      <c r="F1055" s="2" t="b">
        <v>0</v>
      </c>
      <c r="G1055" s="2" t="b">
        <v>0</v>
      </c>
      <c r="H1055" s="2" t="b">
        <v>0</v>
      </c>
      <c r="I1055" s="2" t="s">
        <v>8732</v>
      </c>
      <c r="J1055" s="2"/>
      <c r="K1055" s="2" t="s">
        <v>5111</v>
      </c>
    </row>
    <row r="1056" spans="1:11" x14ac:dyDescent="0.35">
      <c r="A1056" s="2" t="s">
        <v>8733</v>
      </c>
      <c r="B1056" s="2" t="s">
        <v>8715</v>
      </c>
      <c r="C1056" s="2" t="s">
        <v>8716</v>
      </c>
      <c r="D1056" s="2" t="s">
        <v>1910</v>
      </c>
      <c r="E1056" s="3">
        <v>18.989999999999998</v>
      </c>
      <c r="F1056" s="2" t="b">
        <v>0</v>
      </c>
      <c r="G1056" s="2" t="b">
        <v>0</v>
      </c>
      <c r="H1056" s="2" t="b">
        <v>0</v>
      </c>
      <c r="I1056" s="2" t="s">
        <v>8715</v>
      </c>
      <c r="J1056" s="2" t="s">
        <v>1910</v>
      </c>
      <c r="K1056" s="2" t="s">
        <v>5111</v>
      </c>
    </row>
    <row r="1057" spans="1:11" x14ac:dyDescent="0.35">
      <c r="A1057" s="2" t="s">
        <v>8734</v>
      </c>
      <c r="B1057" s="2" t="s">
        <v>8735</v>
      </c>
      <c r="C1057" s="2" t="s">
        <v>8736</v>
      </c>
      <c r="D1057" s="2"/>
      <c r="E1057" s="3">
        <v>33.97</v>
      </c>
      <c r="F1057" s="2" t="b">
        <v>0</v>
      </c>
      <c r="G1057" s="2" t="b">
        <v>0</v>
      </c>
      <c r="H1057" s="2" t="b">
        <v>0</v>
      </c>
      <c r="I1057" s="2" t="s">
        <v>8737</v>
      </c>
      <c r="J1057" s="2"/>
      <c r="K1057" s="2" t="s">
        <v>5111</v>
      </c>
    </row>
    <row r="1058" spans="1:11" x14ac:dyDescent="0.35">
      <c r="A1058" s="2" t="s">
        <v>8738</v>
      </c>
      <c r="B1058" s="2" t="s">
        <v>8739</v>
      </c>
      <c r="C1058" s="2" t="s">
        <v>8740</v>
      </c>
      <c r="D1058" s="2"/>
      <c r="E1058" s="3">
        <v>29.99</v>
      </c>
      <c r="F1058" s="2" t="b">
        <v>0</v>
      </c>
      <c r="G1058" s="2" t="b">
        <v>0</v>
      </c>
      <c r="H1058" s="2" t="b">
        <v>0</v>
      </c>
      <c r="I1058" s="2" t="s">
        <v>8741</v>
      </c>
      <c r="J1058" s="2"/>
      <c r="K1058" s="2" t="s">
        <v>5111</v>
      </c>
    </row>
    <row r="1059" spans="1:11" x14ac:dyDescent="0.35">
      <c r="A1059" s="2" t="s">
        <v>8742</v>
      </c>
      <c r="B1059" s="2" t="s">
        <v>8743</v>
      </c>
      <c r="C1059" s="2" t="s">
        <v>8744</v>
      </c>
      <c r="D1059" s="2"/>
      <c r="E1059" s="3">
        <v>36.97</v>
      </c>
      <c r="F1059" s="2" t="b">
        <v>0</v>
      </c>
      <c r="G1059" s="2" t="b">
        <v>0</v>
      </c>
      <c r="H1059" s="2" t="b">
        <v>0</v>
      </c>
      <c r="I1059" s="2" t="s">
        <v>8745</v>
      </c>
      <c r="J1059" s="2"/>
      <c r="K1059" s="2" t="s">
        <v>5111</v>
      </c>
    </row>
    <row r="1060" spans="1:11" x14ac:dyDescent="0.35">
      <c r="A1060" s="2" t="s">
        <v>8746</v>
      </c>
      <c r="B1060" s="2" t="s">
        <v>8747</v>
      </c>
      <c r="C1060" s="2" t="s">
        <v>8748</v>
      </c>
      <c r="D1060" s="2"/>
      <c r="E1060" s="3">
        <v>79.989999999999995</v>
      </c>
      <c r="F1060" s="2" t="b">
        <v>0</v>
      </c>
      <c r="G1060" s="2" t="b">
        <v>0</v>
      </c>
      <c r="H1060" s="2" t="b">
        <v>0</v>
      </c>
      <c r="I1060" s="2" t="s">
        <v>8749</v>
      </c>
      <c r="J1060" s="2"/>
      <c r="K1060" s="2" t="s">
        <v>5111</v>
      </c>
    </row>
    <row r="1061" spans="1:11" x14ac:dyDescent="0.35">
      <c r="A1061" s="2" t="s">
        <v>8750</v>
      </c>
      <c r="B1061" s="2" t="s">
        <v>8751</v>
      </c>
      <c r="C1061" s="2" t="s">
        <v>8752</v>
      </c>
      <c r="D1061" s="2"/>
      <c r="E1061" s="3">
        <v>69.95</v>
      </c>
      <c r="F1061" s="2" t="b">
        <v>0</v>
      </c>
      <c r="G1061" s="2" t="b">
        <v>0</v>
      </c>
      <c r="H1061" s="2" t="b">
        <v>0</v>
      </c>
      <c r="I1061" s="2" t="s">
        <v>8751</v>
      </c>
      <c r="J1061" s="2"/>
      <c r="K1061" s="2" t="s">
        <v>5111</v>
      </c>
    </row>
    <row r="1062" spans="1:11" x14ac:dyDescent="0.35">
      <c r="A1062" s="2" t="s">
        <v>8753</v>
      </c>
      <c r="B1062" s="2" t="s">
        <v>8754</v>
      </c>
      <c r="C1062" s="2" t="s">
        <v>8755</v>
      </c>
      <c r="D1062" s="2"/>
      <c r="E1062" s="3">
        <v>69.95</v>
      </c>
      <c r="F1062" s="2" t="b">
        <v>0</v>
      </c>
      <c r="G1062" s="2" t="b">
        <v>0</v>
      </c>
      <c r="H1062" s="2" t="b">
        <v>0</v>
      </c>
      <c r="I1062" s="2" t="s">
        <v>8754</v>
      </c>
      <c r="J1062" s="2"/>
      <c r="K1062" s="2" t="s">
        <v>5111</v>
      </c>
    </row>
    <row r="1063" spans="1:11" x14ac:dyDescent="0.35">
      <c r="A1063" s="2" t="s">
        <v>8756</v>
      </c>
      <c r="B1063" s="2" t="s">
        <v>8757</v>
      </c>
      <c r="C1063" s="2" t="s">
        <v>8758</v>
      </c>
      <c r="D1063" s="2"/>
      <c r="E1063" s="3">
        <v>249.95</v>
      </c>
      <c r="F1063" s="2" t="b">
        <v>0</v>
      </c>
      <c r="G1063" s="2" t="b">
        <v>0</v>
      </c>
      <c r="H1063" s="2" t="b">
        <v>0</v>
      </c>
      <c r="I1063" s="2" t="s">
        <v>8759</v>
      </c>
      <c r="J1063" s="2"/>
      <c r="K1063" s="2" t="s">
        <v>5111</v>
      </c>
    </row>
    <row r="1064" spans="1:11" x14ac:dyDescent="0.35">
      <c r="A1064" s="2" t="s">
        <v>8760</v>
      </c>
      <c r="B1064" s="2" t="s">
        <v>8677</v>
      </c>
      <c r="C1064" s="2" t="s">
        <v>8678</v>
      </c>
      <c r="D1064" s="2" t="s">
        <v>2738</v>
      </c>
      <c r="E1064" s="3">
        <v>45.99</v>
      </c>
      <c r="F1064" s="2" t="b">
        <v>0</v>
      </c>
      <c r="G1064" s="2" t="b">
        <v>0</v>
      </c>
      <c r="H1064" s="2" t="b">
        <v>0</v>
      </c>
      <c r="I1064" s="2" t="s">
        <v>8679</v>
      </c>
      <c r="J1064" s="2" t="s">
        <v>2738</v>
      </c>
      <c r="K1064" s="2" t="s">
        <v>5111</v>
      </c>
    </row>
    <row r="1065" spans="1:11" x14ac:dyDescent="0.35">
      <c r="A1065" s="2" t="s">
        <v>8761</v>
      </c>
      <c r="B1065" s="2" t="s">
        <v>8762</v>
      </c>
      <c r="C1065" s="2" t="s">
        <v>8763</v>
      </c>
      <c r="D1065" s="2"/>
      <c r="E1065" s="3">
        <v>81262.95</v>
      </c>
      <c r="F1065" s="2" t="b">
        <v>0</v>
      </c>
      <c r="G1065" s="2" t="b">
        <v>0</v>
      </c>
      <c r="H1065" s="2" t="b">
        <v>0</v>
      </c>
      <c r="I1065" s="2" t="s">
        <v>8764</v>
      </c>
      <c r="J1065" s="2"/>
      <c r="K1065" s="2" t="s">
        <v>5111</v>
      </c>
    </row>
    <row r="1066" spans="1:11" x14ac:dyDescent="0.35">
      <c r="A1066" s="2" t="s">
        <v>8765</v>
      </c>
      <c r="B1066" s="2" t="s">
        <v>8766</v>
      </c>
      <c r="C1066" s="2" t="s">
        <v>8767</v>
      </c>
      <c r="D1066" s="2"/>
      <c r="E1066" s="3">
        <v>49.99</v>
      </c>
      <c r="F1066" s="2" t="b">
        <v>0</v>
      </c>
      <c r="G1066" s="2" t="b">
        <v>0</v>
      </c>
      <c r="H1066" s="2" t="b">
        <v>0</v>
      </c>
      <c r="I1066" s="2" t="s">
        <v>8768</v>
      </c>
      <c r="J1066" s="2"/>
      <c r="K1066" s="2" t="s">
        <v>5111</v>
      </c>
    </row>
    <row r="1067" spans="1:11" x14ac:dyDescent="0.35">
      <c r="A1067" s="2" t="s">
        <v>8769</v>
      </c>
      <c r="B1067" s="2" t="s">
        <v>8770</v>
      </c>
      <c r="C1067" s="2" t="s">
        <v>8771</v>
      </c>
      <c r="D1067" s="2"/>
      <c r="E1067" s="3">
        <v>49.95</v>
      </c>
      <c r="F1067" s="2" t="b">
        <v>0</v>
      </c>
      <c r="G1067" s="2" t="b">
        <v>0</v>
      </c>
      <c r="H1067" s="2" t="b">
        <v>0</v>
      </c>
      <c r="I1067" s="2" t="s">
        <v>8770</v>
      </c>
      <c r="J1067" s="2"/>
      <c r="K1067" s="2" t="s">
        <v>5111</v>
      </c>
    </row>
    <row r="1068" spans="1:11" x14ac:dyDescent="0.35">
      <c r="A1068" s="2" t="s">
        <v>8772</v>
      </c>
      <c r="B1068" s="2" t="s">
        <v>8773</v>
      </c>
      <c r="C1068" s="2" t="s">
        <v>8774</v>
      </c>
      <c r="D1068" s="2"/>
      <c r="E1068" s="3">
        <v>469.95</v>
      </c>
      <c r="F1068" s="2" t="b">
        <v>0</v>
      </c>
      <c r="G1068" s="2" t="b">
        <v>0</v>
      </c>
      <c r="H1068" s="2" t="b">
        <v>0</v>
      </c>
      <c r="I1068" s="2" t="s">
        <v>8775</v>
      </c>
      <c r="J1068" s="2"/>
      <c r="K1068" s="2" t="s">
        <v>5111</v>
      </c>
    </row>
    <row r="1069" spans="1:11" x14ac:dyDescent="0.35">
      <c r="A1069" s="2" t="s">
        <v>8776</v>
      </c>
      <c r="B1069" s="2" t="s">
        <v>8777</v>
      </c>
      <c r="C1069" s="2" t="s">
        <v>8778</v>
      </c>
      <c r="D1069" s="2"/>
      <c r="E1069" s="3">
        <v>29.99</v>
      </c>
      <c r="F1069" s="2" t="b">
        <v>0</v>
      </c>
      <c r="G1069" s="2" t="b">
        <v>0</v>
      </c>
      <c r="H1069" s="2" t="b">
        <v>0</v>
      </c>
      <c r="I1069" s="2" t="s">
        <v>8779</v>
      </c>
      <c r="J1069" s="2"/>
      <c r="K1069" s="2" t="s">
        <v>5111</v>
      </c>
    </row>
    <row r="1070" spans="1:11" x14ac:dyDescent="0.35">
      <c r="A1070" s="2" t="s">
        <v>8780</v>
      </c>
      <c r="B1070" s="2" t="s">
        <v>8781</v>
      </c>
      <c r="C1070" s="2" t="s">
        <v>8782</v>
      </c>
      <c r="D1070" s="2"/>
      <c r="E1070" s="3">
        <v>159.94999999999999</v>
      </c>
      <c r="F1070" s="2" t="b">
        <v>0</v>
      </c>
      <c r="G1070" s="2" t="b">
        <v>0</v>
      </c>
      <c r="H1070" s="2" t="b">
        <v>0</v>
      </c>
      <c r="I1070" s="2" t="s">
        <v>8783</v>
      </c>
      <c r="J1070" s="2"/>
      <c r="K1070" s="2" t="s">
        <v>5111</v>
      </c>
    </row>
    <row r="1071" spans="1:11" x14ac:dyDescent="0.35">
      <c r="A1071" s="2" t="s">
        <v>8784</v>
      </c>
      <c r="B1071" s="2" t="s">
        <v>8785</v>
      </c>
      <c r="C1071" s="2"/>
      <c r="D1071" s="2"/>
      <c r="E1071" s="3">
        <v>80382</v>
      </c>
      <c r="F1071" s="2" t="b">
        <v>0</v>
      </c>
      <c r="G1071" s="2" t="b">
        <v>0</v>
      </c>
      <c r="H1071" s="2" t="b">
        <v>0</v>
      </c>
      <c r="I1071" s="2" t="s">
        <v>8786</v>
      </c>
      <c r="J1071" s="2"/>
      <c r="K1071" s="2" t="s">
        <v>5111</v>
      </c>
    </row>
    <row r="1072" spans="1:11" x14ac:dyDescent="0.35">
      <c r="A1072" s="2" t="s">
        <v>8787</v>
      </c>
      <c r="B1072" s="2" t="s">
        <v>8788</v>
      </c>
      <c r="C1072" s="2" t="s">
        <v>8789</v>
      </c>
      <c r="D1072" s="2"/>
      <c r="E1072" s="3">
        <v>1499.99</v>
      </c>
      <c r="F1072" s="2" t="b">
        <v>0</v>
      </c>
      <c r="G1072" s="2" t="b">
        <v>0</v>
      </c>
      <c r="H1072" s="2" t="b">
        <v>0</v>
      </c>
      <c r="I1072" s="2" t="s">
        <v>8790</v>
      </c>
      <c r="J1072" s="2"/>
      <c r="K1072" s="2" t="s">
        <v>5111</v>
      </c>
    </row>
    <row r="1073" spans="1:11" x14ac:dyDescent="0.35">
      <c r="A1073" s="2" t="s">
        <v>8791</v>
      </c>
      <c r="B1073" s="2" t="s">
        <v>8792</v>
      </c>
      <c r="C1073" s="2"/>
      <c r="D1073" s="2"/>
      <c r="E1073" s="3">
        <v>80382</v>
      </c>
      <c r="F1073" s="2" t="b">
        <v>0</v>
      </c>
      <c r="G1073" s="2" t="b">
        <v>0</v>
      </c>
      <c r="H1073" s="2" t="b">
        <v>0</v>
      </c>
      <c r="I1073" s="2" t="s">
        <v>8793</v>
      </c>
      <c r="J1073" s="2"/>
      <c r="K1073" s="2" t="s">
        <v>5111</v>
      </c>
    </row>
    <row r="1074" spans="1:11" x14ac:dyDescent="0.35">
      <c r="A1074" s="2" t="s">
        <v>8794</v>
      </c>
      <c r="B1074" s="2" t="s">
        <v>8795</v>
      </c>
      <c r="C1074" s="2" t="s">
        <v>8795</v>
      </c>
      <c r="D1074" s="2"/>
      <c r="E1074" s="3">
        <v>112.95</v>
      </c>
      <c r="F1074" s="2" t="b">
        <v>0</v>
      </c>
      <c r="G1074" s="2" t="b">
        <v>0</v>
      </c>
      <c r="H1074" s="2" t="b">
        <v>0</v>
      </c>
      <c r="I1074" s="2" t="s">
        <v>8795</v>
      </c>
      <c r="J1074" s="2"/>
      <c r="K1074" s="2" t="s">
        <v>5111</v>
      </c>
    </row>
    <row r="1075" spans="1:11" x14ac:dyDescent="0.35">
      <c r="A1075" s="2" t="s">
        <v>8796</v>
      </c>
      <c r="B1075" s="2" t="s">
        <v>8797</v>
      </c>
      <c r="C1075" s="2" t="s">
        <v>8798</v>
      </c>
      <c r="D1075" s="2"/>
      <c r="E1075" s="3">
        <v>49.99</v>
      </c>
      <c r="F1075" s="2" t="b">
        <v>0</v>
      </c>
      <c r="G1075" s="2" t="b">
        <v>0</v>
      </c>
      <c r="H1075" s="2" t="b">
        <v>0</v>
      </c>
      <c r="I1075" s="2" t="s">
        <v>8799</v>
      </c>
      <c r="J1075" s="2"/>
      <c r="K1075" s="2" t="s">
        <v>5111</v>
      </c>
    </row>
    <row r="1076" spans="1:11" x14ac:dyDescent="0.35">
      <c r="A1076" s="2" t="s">
        <v>8800</v>
      </c>
      <c r="B1076" s="2" t="s">
        <v>8801</v>
      </c>
      <c r="C1076" s="2" t="s">
        <v>8802</v>
      </c>
      <c r="D1076" s="2"/>
      <c r="E1076" s="3">
        <v>41.42</v>
      </c>
      <c r="F1076" s="2" t="b">
        <v>0</v>
      </c>
      <c r="G1076" s="2" t="b">
        <v>0</v>
      </c>
      <c r="H1076" s="2" t="b">
        <v>0</v>
      </c>
      <c r="I1076" s="2" t="s">
        <v>8801</v>
      </c>
      <c r="J1076" s="2"/>
      <c r="K1076" s="2" t="s">
        <v>5111</v>
      </c>
    </row>
    <row r="1077" spans="1:11" x14ac:dyDescent="0.35">
      <c r="A1077" s="2" t="s">
        <v>8803</v>
      </c>
      <c r="B1077" s="2" t="s">
        <v>8804</v>
      </c>
      <c r="C1077" s="2" t="s">
        <v>8805</v>
      </c>
      <c r="D1077" s="2"/>
      <c r="E1077" s="3">
        <v>109.99</v>
      </c>
      <c r="F1077" s="2" t="b">
        <v>0</v>
      </c>
      <c r="G1077" s="2" t="b">
        <v>0</v>
      </c>
      <c r="H1077" s="2" t="b">
        <v>0</v>
      </c>
      <c r="I1077" s="2" t="s">
        <v>8806</v>
      </c>
      <c r="J1077" s="2"/>
      <c r="K1077" s="2" t="s">
        <v>5111</v>
      </c>
    </row>
    <row r="1078" spans="1:11" x14ac:dyDescent="0.35">
      <c r="A1078" s="2" t="s">
        <v>8807</v>
      </c>
      <c r="B1078" s="2" t="s">
        <v>8762</v>
      </c>
      <c r="C1078" s="2" t="s">
        <v>8763</v>
      </c>
      <c r="D1078" s="2"/>
      <c r="E1078" s="3">
        <v>82676.95</v>
      </c>
      <c r="F1078" s="2" t="b">
        <v>0</v>
      </c>
      <c r="G1078" s="2" t="b">
        <v>0</v>
      </c>
      <c r="H1078" s="2" t="b">
        <v>0</v>
      </c>
      <c r="I1078" s="2" t="s">
        <v>8764</v>
      </c>
      <c r="J1078" s="2"/>
      <c r="K1078" s="2" t="s">
        <v>5111</v>
      </c>
    </row>
    <row r="1079" spans="1:11" x14ac:dyDescent="0.35">
      <c r="A1079" s="2" t="s">
        <v>8808</v>
      </c>
      <c r="B1079" s="2" t="s">
        <v>8809</v>
      </c>
      <c r="C1079" s="2" t="s">
        <v>8810</v>
      </c>
      <c r="D1079" s="2"/>
      <c r="E1079" s="3">
        <v>59.99</v>
      </c>
      <c r="F1079" s="2" t="b">
        <v>0</v>
      </c>
      <c r="G1079" s="2" t="b">
        <v>0</v>
      </c>
      <c r="H1079" s="2" t="b">
        <v>0</v>
      </c>
      <c r="I1079" s="2" t="s">
        <v>8811</v>
      </c>
      <c r="J1079" s="2"/>
      <c r="K1079" s="2" t="s">
        <v>5111</v>
      </c>
    </row>
    <row r="1080" spans="1:11" x14ac:dyDescent="0.35">
      <c r="A1080" s="2" t="s">
        <v>8812</v>
      </c>
      <c r="B1080" s="2" t="s">
        <v>8813</v>
      </c>
      <c r="C1080" s="2" t="s">
        <v>8814</v>
      </c>
      <c r="D1080" s="2"/>
      <c r="E1080" s="3">
        <v>199.95</v>
      </c>
      <c r="F1080" s="2" t="b">
        <v>0</v>
      </c>
      <c r="G1080" s="2" t="b">
        <v>0</v>
      </c>
      <c r="H1080" s="2" t="b">
        <v>0</v>
      </c>
      <c r="I1080" s="2" t="s">
        <v>8813</v>
      </c>
      <c r="J1080" s="2"/>
      <c r="K1080" s="2" t="s">
        <v>5111</v>
      </c>
    </row>
    <row r="1081" spans="1:11" x14ac:dyDescent="0.35">
      <c r="A1081" s="2" t="s">
        <v>8815</v>
      </c>
      <c r="B1081" s="2" t="s">
        <v>8816</v>
      </c>
      <c r="C1081" s="2" t="s">
        <v>8817</v>
      </c>
      <c r="D1081" s="2"/>
      <c r="E1081" s="3">
        <v>25.97</v>
      </c>
      <c r="F1081" s="2" t="b">
        <v>0</v>
      </c>
      <c r="G1081" s="2" t="b">
        <v>0</v>
      </c>
      <c r="H1081" s="2" t="b">
        <v>0</v>
      </c>
      <c r="I1081" s="2" t="s">
        <v>8818</v>
      </c>
      <c r="J1081" s="2"/>
      <c r="K1081" s="2" t="s">
        <v>5111</v>
      </c>
    </row>
    <row r="1082" spans="1:11" x14ac:dyDescent="0.35">
      <c r="A1082" s="2" t="s">
        <v>8819</v>
      </c>
      <c r="B1082" s="2" t="s">
        <v>8677</v>
      </c>
      <c r="C1082" s="2" t="s">
        <v>8678</v>
      </c>
      <c r="D1082" s="2" t="s">
        <v>2738</v>
      </c>
      <c r="E1082" s="3">
        <v>45.99</v>
      </c>
      <c r="F1082" s="2" t="b">
        <v>0</v>
      </c>
      <c r="G1082" s="2" t="b">
        <v>0</v>
      </c>
      <c r="H1082" s="2" t="b">
        <v>0</v>
      </c>
      <c r="I1082" s="2" t="s">
        <v>8679</v>
      </c>
      <c r="J1082" s="2" t="s">
        <v>2738</v>
      </c>
      <c r="K1082" s="2" t="s">
        <v>5111</v>
      </c>
    </row>
    <row r="1083" spans="1:11" x14ac:dyDescent="0.35">
      <c r="A1083" s="2" t="s">
        <v>8820</v>
      </c>
      <c r="B1083" s="2" t="s">
        <v>8821</v>
      </c>
      <c r="C1083" s="2" t="s">
        <v>8822</v>
      </c>
      <c r="D1083" s="2"/>
      <c r="E1083" s="3">
        <v>159.94999999999999</v>
      </c>
      <c r="F1083" s="2" t="b">
        <v>0</v>
      </c>
      <c r="G1083" s="2" t="b">
        <v>0</v>
      </c>
      <c r="H1083" s="2" t="b">
        <v>0</v>
      </c>
      <c r="I1083" s="2" t="s">
        <v>8823</v>
      </c>
      <c r="J1083" s="2"/>
      <c r="K1083" s="2" t="s">
        <v>5111</v>
      </c>
    </row>
    <row r="1084" spans="1:11" x14ac:dyDescent="0.35">
      <c r="A1084" s="2" t="s">
        <v>8824</v>
      </c>
      <c r="B1084" s="2" t="s">
        <v>8825</v>
      </c>
      <c r="C1084" s="2" t="s">
        <v>8826</v>
      </c>
      <c r="D1084" s="2"/>
      <c r="E1084" s="3">
        <v>159.94999999999999</v>
      </c>
      <c r="F1084" s="2" t="b">
        <v>0</v>
      </c>
      <c r="G1084" s="2" t="b">
        <v>0</v>
      </c>
      <c r="H1084" s="2" t="b">
        <v>0</v>
      </c>
      <c r="I1084" s="2" t="s">
        <v>8827</v>
      </c>
      <c r="J1084" s="2"/>
      <c r="K1084" s="2" t="s">
        <v>5111</v>
      </c>
    </row>
    <row r="1085" spans="1:11" x14ac:dyDescent="0.35">
      <c r="A1085" s="2" t="s">
        <v>8828</v>
      </c>
      <c r="B1085" s="2" t="s">
        <v>8625</v>
      </c>
      <c r="C1085" s="2" t="s">
        <v>8626</v>
      </c>
      <c r="D1085" s="2" t="s">
        <v>2738</v>
      </c>
      <c r="E1085" s="3">
        <v>62.99</v>
      </c>
      <c r="F1085" s="2" t="b">
        <v>0</v>
      </c>
      <c r="G1085" s="2" t="b">
        <v>0</v>
      </c>
      <c r="H1085" s="2" t="b">
        <v>0</v>
      </c>
      <c r="I1085" s="2" t="s">
        <v>8627</v>
      </c>
      <c r="J1085" s="2" t="s">
        <v>2738</v>
      </c>
      <c r="K1085" s="2" t="s">
        <v>5111</v>
      </c>
    </row>
    <row r="1086" spans="1:11" x14ac:dyDescent="0.35">
      <c r="A1086" s="2" t="s">
        <v>8829</v>
      </c>
      <c r="B1086" s="2" t="s">
        <v>8830</v>
      </c>
      <c r="C1086" s="2" t="s">
        <v>8831</v>
      </c>
      <c r="D1086" s="2"/>
      <c r="E1086" s="3">
        <v>9.99</v>
      </c>
      <c r="F1086" s="2" t="b">
        <v>0</v>
      </c>
      <c r="G1086" s="2" t="b">
        <v>0</v>
      </c>
      <c r="H1086" s="2" t="b">
        <v>0</v>
      </c>
      <c r="I1086" s="2" t="s">
        <v>8830</v>
      </c>
      <c r="J1086" s="2"/>
      <c r="K1086" s="2" t="s">
        <v>5111</v>
      </c>
    </row>
    <row r="1087" spans="1:11" x14ac:dyDescent="0.35">
      <c r="A1087" s="2" t="s">
        <v>8832</v>
      </c>
      <c r="B1087" s="2" t="s">
        <v>8833</v>
      </c>
      <c r="C1087" s="2" t="s">
        <v>8834</v>
      </c>
      <c r="D1087" s="2"/>
      <c r="E1087" s="3">
        <v>299.95</v>
      </c>
      <c r="F1087" s="2" t="b">
        <v>0</v>
      </c>
      <c r="G1087" s="2" t="b">
        <v>0</v>
      </c>
      <c r="H1087" s="2" t="b">
        <v>0</v>
      </c>
      <c r="I1087" s="2" t="s">
        <v>8833</v>
      </c>
      <c r="J1087" s="2"/>
      <c r="K1087" s="2" t="s">
        <v>5111</v>
      </c>
    </row>
    <row r="1088" spans="1:11" x14ac:dyDescent="0.35">
      <c r="A1088" s="2" t="s">
        <v>8835</v>
      </c>
      <c r="B1088" s="2" t="s">
        <v>8836</v>
      </c>
      <c r="C1088" s="2" t="s">
        <v>8837</v>
      </c>
      <c r="D1088" s="2"/>
      <c r="E1088" s="3">
        <v>299.95</v>
      </c>
      <c r="F1088" s="2" t="b">
        <v>0</v>
      </c>
      <c r="G1088" s="2" t="b">
        <v>0</v>
      </c>
      <c r="H1088" s="2" t="b">
        <v>0</v>
      </c>
      <c r="I1088" s="2" t="s">
        <v>8836</v>
      </c>
      <c r="J1088" s="2"/>
      <c r="K1088" s="2" t="s">
        <v>5111</v>
      </c>
    </row>
    <row r="1089" spans="1:11" x14ac:dyDescent="0.35">
      <c r="A1089" s="2" t="s">
        <v>8838</v>
      </c>
      <c r="B1089" s="2" t="s">
        <v>8839</v>
      </c>
      <c r="C1089" s="2" t="s">
        <v>8840</v>
      </c>
      <c r="D1089" s="2"/>
      <c r="E1089" s="3">
        <v>19.989999999999998</v>
      </c>
      <c r="F1089" s="2" t="b">
        <v>0</v>
      </c>
      <c r="G1089" s="2" t="b">
        <v>0</v>
      </c>
      <c r="H1089" s="2" t="b">
        <v>0</v>
      </c>
      <c r="I1089" s="2" t="s">
        <v>8841</v>
      </c>
      <c r="J1089" s="2"/>
      <c r="K1089" s="2" t="s">
        <v>5111</v>
      </c>
    </row>
    <row r="1090" spans="1:11" x14ac:dyDescent="0.35">
      <c r="A1090" s="2" t="s">
        <v>8842</v>
      </c>
      <c r="B1090" s="2" t="s">
        <v>8843</v>
      </c>
      <c r="C1090" s="2" t="s">
        <v>8844</v>
      </c>
      <c r="D1090" s="2"/>
      <c r="E1090" s="3">
        <v>19.95</v>
      </c>
      <c r="F1090" s="2" t="b">
        <v>0</v>
      </c>
      <c r="G1090" s="2" t="b">
        <v>0</v>
      </c>
      <c r="H1090" s="2" t="b">
        <v>0</v>
      </c>
      <c r="I1090" s="2" t="s">
        <v>8843</v>
      </c>
      <c r="J1090" s="2"/>
      <c r="K1090" s="2" t="s">
        <v>5111</v>
      </c>
    </row>
    <row r="1091" spans="1:11" x14ac:dyDescent="0.35">
      <c r="A1091" s="2" t="s">
        <v>8845</v>
      </c>
      <c r="B1091" s="2" t="s">
        <v>8846</v>
      </c>
      <c r="C1091" s="2" t="s">
        <v>8847</v>
      </c>
      <c r="D1091" s="2"/>
      <c r="E1091" s="3">
        <v>69.95</v>
      </c>
      <c r="F1091" s="2" t="b">
        <v>0</v>
      </c>
      <c r="G1091" s="2" t="b">
        <v>0</v>
      </c>
      <c r="H1091" s="2" t="b">
        <v>0</v>
      </c>
      <c r="I1091" s="2" t="s">
        <v>8846</v>
      </c>
      <c r="J1091" s="2"/>
      <c r="K1091" s="2" t="s">
        <v>5111</v>
      </c>
    </row>
    <row r="1092" spans="1:11" x14ac:dyDescent="0.35">
      <c r="A1092" s="2" t="s">
        <v>8848</v>
      </c>
      <c r="B1092" s="2" t="s">
        <v>8849</v>
      </c>
      <c r="C1092" s="2" t="s">
        <v>8850</v>
      </c>
      <c r="D1092" s="2"/>
      <c r="E1092" s="3">
        <v>129.94999999999999</v>
      </c>
      <c r="F1092" s="2" t="b">
        <v>0</v>
      </c>
      <c r="G1092" s="2" t="b">
        <v>0</v>
      </c>
      <c r="H1092" s="2" t="b">
        <v>0</v>
      </c>
      <c r="I1092" s="2" t="s">
        <v>8849</v>
      </c>
      <c r="J1092" s="2"/>
      <c r="K1092" s="2" t="s">
        <v>5111</v>
      </c>
    </row>
    <row r="1093" spans="1:11" x14ac:dyDescent="0.35">
      <c r="A1093" s="2" t="s">
        <v>8851</v>
      </c>
      <c r="B1093" s="2" t="s">
        <v>8852</v>
      </c>
      <c r="C1093" s="2"/>
      <c r="D1093" s="2"/>
      <c r="E1093" s="3">
        <v>70081</v>
      </c>
      <c r="F1093" s="2" t="b">
        <v>0</v>
      </c>
      <c r="G1093" s="2" t="b">
        <v>0</v>
      </c>
      <c r="H1093" s="2" t="b">
        <v>0</v>
      </c>
      <c r="I1093" s="2" t="s">
        <v>8853</v>
      </c>
      <c r="J1093" s="2"/>
      <c r="K1093" s="2" t="s">
        <v>5111</v>
      </c>
    </row>
    <row r="1094" spans="1:11" x14ac:dyDescent="0.35">
      <c r="A1094" s="2" t="s">
        <v>8854</v>
      </c>
      <c r="B1094" s="2" t="s">
        <v>8855</v>
      </c>
      <c r="C1094" s="2" t="s">
        <v>8856</v>
      </c>
      <c r="D1094" s="2"/>
      <c r="E1094" s="3">
        <v>29.97</v>
      </c>
      <c r="F1094" s="2" t="b">
        <v>0</v>
      </c>
      <c r="G1094" s="2" t="b">
        <v>0</v>
      </c>
      <c r="H1094" s="2" t="b">
        <v>0</v>
      </c>
      <c r="I1094" s="2" t="s">
        <v>8857</v>
      </c>
      <c r="J1094" s="2"/>
      <c r="K1094" s="2" t="s">
        <v>5111</v>
      </c>
    </row>
    <row r="1095" spans="1:11" x14ac:dyDescent="0.35">
      <c r="A1095" s="2" t="s">
        <v>8858</v>
      </c>
      <c r="B1095" s="2" t="s">
        <v>8859</v>
      </c>
      <c r="C1095" s="2" t="s">
        <v>8860</v>
      </c>
      <c r="D1095" s="2"/>
      <c r="E1095" s="3">
        <v>37.99</v>
      </c>
      <c r="F1095" s="2" t="b">
        <v>0</v>
      </c>
      <c r="G1095" s="2" t="b">
        <v>0</v>
      </c>
      <c r="H1095" s="2" t="b">
        <v>0</v>
      </c>
      <c r="I1095" s="2" t="s">
        <v>8861</v>
      </c>
      <c r="J1095" s="2"/>
      <c r="K1095" s="2" t="s">
        <v>5111</v>
      </c>
    </row>
    <row r="1096" spans="1:11" x14ac:dyDescent="0.35">
      <c r="A1096" s="2" t="s">
        <v>8862</v>
      </c>
      <c r="B1096" s="2" t="s">
        <v>8863</v>
      </c>
      <c r="C1096" s="2" t="s">
        <v>8864</v>
      </c>
      <c r="D1096" s="2"/>
      <c r="E1096" s="3">
        <v>39.99</v>
      </c>
      <c r="F1096" s="2" t="b">
        <v>0</v>
      </c>
      <c r="G1096" s="2" t="b">
        <v>0</v>
      </c>
      <c r="H1096" s="2" t="b">
        <v>0</v>
      </c>
      <c r="I1096" s="2" t="s">
        <v>8863</v>
      </c>
      <c r="J1096" s="2"/>
      <c r="K1096" s="2" t="s">
        <v>5111</v>
      </c>
    </row>
    <row r="1097" spans="1:11" x14ac:dyDescent="0.35">
      <c r="A1097" s="2" t="s">
        <v>8865</v>
      </c>
      <c r="B1097" s="2" t="s">
        <v>8866</v>
      </c>
      <c r="C1097" s="2" t="s">
        <v>8867</v>
      </c>
      <c r="D1097" s="2"/>
      <c r="E1097" s="3">
        <v>169.56</v>
      </c>
      <c r="F1097" s="2" t="b">
        <v>0</v>
      </c>
      <c r="G1097" s="2" t="b">
        <v>0</v>
      </c>
      <c r="H1097" s="2" t="b">
        <v>0</v>
      </c>
      <c r="I1097" s="2" t="s">
        <v>8868</v>
      </c>
      <c r="J1097" s="2"/>
      <c r="K1097" s="2" t="s">
        <v>5111</v>
      </c>
    </row>
    <row r="1098" spans="1:11" x14ac:dyDescent="0.35">
      <c r="A1098" s="2" t="s">
        <v>8869</v>
      </c>
      <c r="B1098" s="2" t="s">
        <v>8870</v>
      </c>
      <c r="C1098" s="2" t="s">
        <v>8871</v>
      </c>
      <c r="D1098" s="2"/>
      <c r="E1098" s="3">
        <v>29.99</v>
      </c>
      <c r="F1098" s="2" t="b">
        <v>0</v>
      </c>
      <c r="G1098" s="2" t="b">
        <v>0</v>
      </c>
      <c r="H1098" s="2" t="b">
        <v>0</v>
      </c>
      <c r="I1098" s="2" t="s">
        <v>8872</v>
      </c>
      <c r="J1098" s="2"/>
      <c r="K1098" s="2" t="s">
        <v>5111</v>
      </c>
    </row>
    <row r="1099" spans="1:11" x14ac:dyDescent="0.35">
      <c r="A1099" s="2" t="s">
        <v>8873</v>
      </c>
      <c r="B1099" s="2" t="s">
        <v>8874</v>
      </c>
      <c r="C1099" s="2" t="s">
        <v>8875</v>
      </c>
      <c r="D1099" s="2"/>
      <c r="E1099" s="3">
        <v>399.99</v>
      </c>
      <c r="F1099" s="2" t="b">
        <v>0</v>
      </c>
      <c r="G1099" s="2" t="b">
        <v>0</v>
      </c>
      <c r="H1099" s="2" t="b">
        <v>0</v>
      </c>
      <c r="I1099" s="2" t="s">
        <v>8876</v>
      </c>
      <c r="J1099" s="2"/>
      <c r="K1099" s="2" t="s">
        <v>5111</v>
      </c>
    </row>
    <row r="1100" spans="1:11" x14ac:dyDescent="0.35">
      <c r="A1100" s="2" t="s">
        <v>8877</v>
      </c>
      <c r="B1100" s="2" t="s">
        <v>8878</v>
      </c>
      <c r="C1100" s="2" t="s">
        <v>8879</v>
      </c>
      <c r="D1100" s="2"/>
      <c r="E1100" s="3">
        <v>49.99</v>
      </c>
      <c r="F1100" s="2" t="b">
        <v>0</v>
      </c>
      <c r="G1100" s="2" t="b">
        <v>0</v>
      </c>
      <c r="H1100" s="2" t="b">
        <v>0</v>
      </c>
      <c r="I1100" s="2" t="s">
        <v>8880</v>
      </c>
      <c r="J1100" s="2"/>
      <c r="K1100" s="2" t="s">
        <v>5111</v>
      </c>
    </row>
    <row r="1101" spans="1:11" x14ac:dyDescent="0.35">
      <c r="A1101" s="2" t="s">
        <v>8881</v>
      </c>
      <c r="B1101" s="2" t="s">
        <v>8882</v>
      </c>
      <c r="C1101" s="2" t="s">
        <v>8883</v>
      </c>
      <c r="D1101" s="2"/>
      <c r="E1101" s="3">
        <v>499.99</v>
      </c>
      <c r="F1101" s="2" t="b">
        <v>0</v>
      </c>
      <c r="G1101" s="2" t="b">
        <v>0</v>
      </c>
      <c r="H1101" s="2" t="b">
        <v>0</v>
      </c>
      <c r="I1101" s="2" t="s">
        <v>8884</v>
      </c>
      <c r="J1101" s="2"/>
      <c r="K1101" s="2" t="s">
        <v>5111</v>
      </c>
    </row>
    <row r="1102" spans="1:11" x14ac:dyDescent="0.35">
      <c r="A1102" s="2" t="s">
        <v>8885</v>
      </c>
      <c r="B1102" s="2" t="s">
        <v>8886</v>
      </c>
      <c r="C1102" s="2" t="s">
        <v>8887</v>
      </c>
      <c r="D1102" s="2"/>
      <c r="E1102" s="3">
        <v>39.99</v>
      </c>
      <c r="F1102" s="2" t="b">
        <v>0</v>
      </c>
      <c r="G1102" s="2" t="b">
        <v>0</v>
      </c>
      <c r="H1102" s="2" t="b">
        <v>0</v>
      </c>
      <c r="I1102" s="2" t="s">
        <v>8888</v>
      </c>
      <c r="J1102" s="2"/>
      <c r="K1102" s="2" t="s">
        <v>5111</v>
      </c>
    </row>
    <row r="1103" spans="1:11" x14ac:dyDescent="0.35">
      <c r="A1103" s="2" t="s">
        <v>8889</v>
      </c>
      <c r="B1103" s="2" t="s">
        <v>8890</v>
      </c>
      <c r="C1103" s="2" t="s">
        <v>8891</v>
      </c>
      <c r="D1103" s="2"/>
      <c r="E1103" s="3">
        <v>29.97</v>
      </c>
      <c r="F1103" s="2" t="b">
        <v>0</v>
      </c>
      <c r="G1103" s="2" t="b">
        <v>0</v>
      </c>
      <c r="H1103" s="2" t="b">
        <v>0</v>
      </c>
      <c r="I1103" s="2" t="s">
        <v>8890</v>
      </c>
      <c r="J1103" s="2"/>
      <c r="K1103" s="2" t="s">
        <v>5111</v>
      </c>
    </row>
    <row r="1104" spans="1:11" x14ac:dyDescent="0.35">
      <c r="A1104" s="2" t="s">
        <v>8892</v>
      </c>
      <c r="B1104" s="2" t="s">
        <v>8893</v>
      </c>
      <c r="C1104" s="2"/>
      <c r="D1104" s="2"/>
      <c r="E1104" s="3">
        <v>71503</v>
      </c>
      <c r="F1104" s="2" t="b">
        <v>0</v>
      </c>
      <c r="G1104" s="2" t="b">
        <v>0</v>
      </c>
      <c r="H1104" s="2" t="b">
        <v>0</v>
      </c>
      <c r="I1104" s="2" t="s">
        <v>8894</v>
      </c>
      <c r="J1104" s="2"/>
      <c r="K1104" s="2" t="s">
        <v>5111</v>
      </c>
    </row>
    <row r="1105" spans="1:11" x14ac:dyDescent="0.35">
      <c r="A1105" s="2" t="s">
        <v>8895</v>
      </c>
      <c r="B1105" s="2" t="s">
        <v>8896</v>
      </c>
      <c r="C1105" s="2" t="s">
        <v>8897</v>
      </c>
      <c r="D1105" s="2"/>
      <c r="E1105" s="3">
        <v>29.99</v>
      </c>
      <c r="F1105" s="2" t="b">
        <v>0</v>
      </c>
      <c r="G1105" s="2" t="b">
        <v>0</v>
      </c>
      <c r="H1105" s="2" t="b">
        <v>0</v>
      </c>
      <c r="I1105" s="2" t="s">
        <v>8896</v>
      </c>
      <c r="J1105" s="2"/>
      <c r="K1105" s="2" t="s">
        <v>5111</v>
      </c>
    </row>
    <row r="1106" spans="1:11" x14ac:dyDescent="0.35">
      <c r="A1106" s="2" t="s">
        <v>8898</v>
      </c>
      <c r="B1106" s="2" t="s">
        <v>8899</v>
      </c>
      <c r="C1106" s="2" t="s">
        <v>8900</v>
      </c>
      <c r="D1106" s="2"/>
      <c r="E1106" s="3">
        <v>199.99</v>
      </c>
      <c r="F1106" s="2" t="b">
        <v>0</v>
      </c>
      <c r="G1106" s="2" t="b">
        <v>0</v>
      </c>
      <c r="H1106" s="2" t="b">
        <v>0</v>
      </c>
      <c r="I1106" s="2" t="s">
        <v>8901</v>
      </c>
      <c r="J1106" s="2"/>
      <c r="K1106" s="2" t="s">
        <v>5111</v>
      </c>
    </row>
    <row r="1107" spans="1:11" x14ac:dyDescent="0.35">
      <c r="A1107" s="2" t="s">
        <v>8902</v>
      </c>
      <c r="B1107" s="2" t="s">
        <v>8903</v>
      </c>
      <c r="C1107" s="2" t="s">
        <v>8904</v>
      </c>
      <c r="D1107" s="2"/>
      <c r="E1107" s="3">
        <v>108.95</v>
      </c>
      <c r="F1107" s="2" t="b">
        <v>0</v>
      </c>
      <c r="G1107" s="2" t="b">
        <v>0</v>
      </c>
      <c r="H1107" s="2" t="b">
        <v>0</v>
      </c>
      <c r="I1107" s="2" t="s">
        <v>8905</v>
      </c>
      <c r="J1107" s="2"/>
      <c r="K1107" s="2" t="s">
        <v>5111</v>
      </c>
    </row>
    <row r="1108" spans="1:11" x14ac:dyDescent="0.35">
      <c r="A1108" s="2" t="s">
        <v>8906</v>
      </c>
      <c r="B1108" s="2" t="s">
        <v>8907</v>
      </c>
      <c r="C1108" s="2" t="s">
        <v>8908</v>
      </c>
      <c r="D1108" s="2"/>
      <c r="E1108" s="3">
        <v>19.989999999999998</v>
      </c>
      <c r="F1108" s="2" t="b">
        <v>0</v>
      </c>
      <c r="G1108" s="2" t="b">
        <v>0</v>
      </c>
      <c r="H1108" s="2" t="b">
        <v>0</v>
      </c>
      <c r="I1108" s="2" t="s">
        <v>8909</v>
      </c>
      <c r="J1108" s="2"/>
      <c r="K1108" s="2" t="s">
        <v>5111</v>
      </c>
    </row>
    <row r="1109" spans="1:11" x14ac:dyDescent="0.35">
      <c r="A1109" s="2" t="s">
        <v>8910</v>
      </c>
      <c r="B1109" s="2" t="s">
        <v>8911</v>
      </c>
      <c r="C1109" s="2" t="s">
        <v>8912</v>
      </c>
      <c r="D1109" s="2"/>
      <c r="E1109" s="3">
        <v>35.99</v>
      </c>
      <c r="F1109" s="2" t="b">
        <v>0</v>
      </c>
      <c r="G1109" s="2" t="b">
        <v>0</v>
      </c>
      <c r="H1109" s="2" t="b">
        <v>0</v>
      </c>
      <c r="I1109" s="2" t="s">
        <v>8913</v>
      </c>
      <c r="J1109" s="2"/>
      <c r="K1109" s="2" t="s">
        <v>5111</v>
      </c>
    </row>
    <row r="1110" spans="1:11" x14ac:dyDescent="0.35">
      <c r="A1110" s="2" t="s">
        <v>8914</v>
      </c>
      <c r="B1110" s="2" t="s">
        <v>8915</v>
      </c>
      <c r="C1110" s="2" t="s">
        <v>8916</v>
      </c>
      <c r="D1110" s="2"/>
      <c r="E1110" s="3">
        <v>799.99</v>
      </c>
      <c r="F1110" s="2" t="b">
        <v>0</v>
      </c>
      <c r="G1110" s="2" t="b">
        <v>0</v>
      </c>
      <c r="H1110" s="2" t="b">
        <v>0</v>
      </c>
      <c r="I1110" s="2" t="s">
        <v>8917</v>
      </c>
      <c r="J1110" s="2"/>
      <c r="K1110" s="2" t="s">
        <v>5111</v>
      </c>
    </row>
    <row r="1111" spans="1:11" x14ac:dyDescent="0.35">
      <c r="A1111" s="2" t="s">
        <v>8918</v>
      </c>
      <c r="B1111" s="2" t="s">
        <v>8919</v>
      </c>
      <c r="C1111" s="2" t="s">
        <v>8920</v>
      </c>
      <c r="D1111" s="2"/>
      <c r="E1111" s="3">
        <v>49.87</v>
      </c>
      <c r="F1111" s="2" t="b">
        <v>0</v>
      </c>
      <c r="G1111" s="2" t="b">
        <v>0</v>
      </c>
      <c r="H1111" s="2" t="b">
        <v>0</v>
      </c>
      <c r="I1111" s="2" t="s">
        <v>8919</v>
      </c>
      <c r="J1111" s="2"/>
      <c r="K1111" s="2" t="s">
        <v>5111</v>
      </c>
    </row>
    <row r="1112" spans="1:11" x14ac:dyDescent="0.35">
      <c r="A1112" s="2" t="s">
        <v>8921</v>
      </c>
      <c r="B1112" s="2" t="s">
        <v>8922</v>
      </c>
      <c r="C1112" s="2" t="s">
        <v>8923</v>
      </c>
      <c r="D1112" s="2"/>
      <c r="E1112" s="3">
        <v>49.99</v>
      </c>
      <c r="F1112" s="2" t="b">
        <v>0</v>
      </c>
      <c r="G1112" s="2" t="b">
        <v>0</v>
      </c>
      <c r="H1112" s="2" t="b">
        <v>0</v>
      </c>
      <c r="I1112" s="2" t="s">
        <v>8924</v>
      </c>
      <c r="J1112" s="2"/>
      <c r="K1112" s="2" t="s">
        <v>5111</v>
      </c>
    </row>
    <row r="1113" spans="1:11" x14ac:dyDescent="0.35">
      <c r="A1113" s="2" t="s">
        <v>8925</v>
      </c>
      <c r="B1113" s="2" t="s">
        <v>8926</v>
      </c>
      <c r="C1113" s="2" t="s">
        <v>8927</v>
      </c>
      <c r="D1113" s="2"/>
      <c r="E1113" s="3">
        <v>68402.75</v>
      </c>
      <c r="F1113" s="2" t="b">
        <v>0</v>
      </c>
      <c r="G1113" s="2" t="b">
        <v>0</v>
      </c>
      <c r="H1113" s="2" t="b">
        <v>0</v>
      </c>
      <c r="I1113" s="2" t="s">
        <v>8928</v>
      </c>
      <c r="J1113" s="2"/>
      <c r="K1113" s="2" t="s">
        <v>5111</v>
      </c>
    </row>
    <row r="1114" spans="1:11" x14ac:dyDescent="0.35">
      <c r="A1114" s="2" t="s">
        <v>8929</v>
      </c>
      <c r="B1114" s="2" t="s">
        <v>8930</v>
      </c>
      <c r="C1114" s="2" t="s">
        <v>8931</v>
      </c>
      <c r="D1114" s="2"/>
      <c r="E1114" s="3">
        <v>79.989999999999995</v>
      </c>
      <c r="F1114" s="2" t="b">
        <v>0</v>
      </c>
      <c r="G1114" s="2" t="b">
        <v>0</v>
      </c>
      <c r="H1114" s="2" t="b">
        <v>0</v>
      </c>
      <c r="I1114" s="2" t="s">
        <v>8930</v>
      </c>
      <c r="J1114" s="2"/>
      <c r="K1114" s="2" t="s">
        <v>5111</v>
      </c>
    </row>
    <row r="1115" spans="1:11" x14ac:dyDescent="0.35">
      <c r="A1115" s="2" t="s">
        <v>8932</v>
      </c>
      <c r="B1115" s="2" t="s">
        <v>8933</v>
      </c>
      <c r="C1115" s="2" t="s">
        <v>8934</v>
      </c>
      <c r="D1115" s="2"/>
      <c r="E1115" s="3">
        <v>179.99</v>
      </c>
      <c r="F1115" s="2" t="b">
        <v>0</v>
      </c>
      <c r="G1115" s="2" t="b">
        <v>0</v>
      </c>
      <c r="H1115" s="2" t="b">
        <v>0</v>
      </c>
      <c r="I1115" s="2" t="s">
        <v>8935</v>
      </c>
      <c r="J1115" s="2"/>
      <c r="K1115" s="2" t="s">
        <v>5111</v>
      </c>
    </row>
    <row r="1116" spans="1:11" x14ac:dyDescent="0.35">
      <c r="A1116" s="2" t="s">
        <v>8936</v>
      </c>
      <c r="B1116" s="2" t="s">
        <v>8937</v>
      </c>
      <c r="C1116" s="2" t="s">
        <v>8938</v>
      </c>
      <c r="D1116" s="2"/>
      <c r="E1116" s="3">
        <v>29.99</v>
      </c>
      <c r="F1116" s="2" t="b">
        <v>0</v>
      </c>
      <c r="G1116" s="2" t="b">
        <v>0</v>
      </c>
      <c r="H1116" s="2" t="b">
        <v>0</v>
      </c>
      <c r="I1116" s="2" t="s">
        <v>8937</v>
      </c>
      <c r="J1116" s="2"/>
      <c r="K1116" s="2" t="s">
        <v>5111</v>
      </c>
    </row>
    <row r="1117" spans="1:11" x14ac:dyDescent="0.35">
      <c r="A1117" s="2" t="s">
        <v>8939</v>
      </c>
      <c r="B1117" s="2" t="s">
        <v>8940</v>
      </c>
      <c r="C1117" s="2" t="s">
        <v>8941</v>
      </c>
      <c r="D1117" s="2"/>
      <c r="E1117" s="3">
        <v>19.989999999999998</v>
      </c>
      <c r="F1117" s="2" t="b">
        <v>0</v>
      </c>
      <c r="G1117" s="2" t="b">
        <v>0</v>
      </c>
      <c r="H1117" s="2" t="b">
        <v>0</v>
      </c>
      <c r="I1117" s="2" t="s">
        <v>8942</v>
      </c>
      <c r="J1117" s="2"/>
      <c r="K1117" s="2" t="s">
        <v>5111</v>
      </c>
    </row>
    <row r="1118" spans="1:11" x14ac:dyDescent="0.35">
      <c r="A1118" s="2" t="s">
        <v>8943</v>
      </c>
      <c r="B1118" s="2" t="s">
        <v>8944</v>
      </c>
      <c r="C1118" s="2" t="s">
        <v>8945</v>
      </c>
      <c r="D1118" s="2"/>
      <c r="E1118" s="3">
        <v>161.99</v>
      </c>
      <c r="F1118" s="2" t="b">
        <v>0</v>
      </c>
      <c r="G1118" s="2" t="b">
        <v>0</v>
      </c>
      <c r="H1118" s="2" t="b">
        <v>0</v>
      </c>
      <c r="I1118" s="2" t="s">
        <v>8946</v>
      </c>
      <c r="J1118" s="2"/>
      <c r="K1118" s="2" t="s">
        <v>5111</v>
      </c>
    </row>
    <row r="1119" spans="1:11" x14ac:dyDescent="0.35">
      <c r="A1119" s="2" t="s">
        <v>8947</v>
      </c>
      <c r="B1119" s="2" t="s">
        <v>8795</v>
      </c>
      <c r="C1119" s="2" t="s">
        <v>8795</v>
      </c>
      <c r="D1119" s="2"/>
      <c r="E1119" s="3">
        <v>736.95</v>
      </c>
      <c r="F1119" s="2" t="b">
        <v>0</v>
      </c>
      <c r="G1119" s="2" t="b">
        <v>0</v>
      </c>
      <c r="H1119" s="2" t="b">
        <v>0</v>
      </c>
      <c r="I1119" s="2" t="s">
        <v>8795</v>
      </c>
      <c r="J1119" s="2"/>
      <c r="K1119" s="2" t="s">
        <v>5111</v>
      </c>
    </row>
    <row r="1120" spans="1:11" x14ac:dyDescent="0.35">
      <c r="A1120" s="2" t="s">
        <v>8948</v>
      </c>
      <c r="B1120" s="2" t="s">
        <v>8949</v>
      </c>
      <c r="C1120" s="2" t="s">
        <v>8950</v>
      </c>
      <c r="D1120" s="2"/>
      <c r="E1120" s="3">
        <v>19.989999999999998</v>
      </c>
      <c r="F1120" s="2" t="b">
        <v>0</v>
      </c>
      <c r="G1120" s="2" t="b">
        <v>0</v>
      </c>
      <c r="H1120" s="2" t="b">
        <v>0</v>
      </c>
      <c r="I1120" s="2" t="s">
        <v>8951</v>
      </c>
      <c r="J1120" s="2"/>
      <c r="K1120" s="2" t="s">
        <v>5111</v>
      </c>
    </row>
    <row r="1121" spans="1:11" x14ac:dyDescent="0.35">
      <c r="A1121" s="2" t="s">
        <v>8952</v>
      </c>
      <c r="B1121" s="2" t="s">
        <v>8953</v>
      </c>
      <c r="C1121" s="2"/>
      <c r="D1121" s="2"/>
      <c r="E1121" s="3">
        <v>68496</v>
      </c>
      <c r="F1121" s="2" t="b">
        <v>0</v>
      </c>
      <c r="G1121" s="2" t="b">
        <v>0</v>
      </c>
      <c r="H1121" s="2" t="b">
        <v>0</v>
      </c>
      <c r="I1121" s="2" t="s">
        <v>8954</v>
      </c>
      <c r="J1121" s="2"/>
      <c r="K1121" s="2" t="s">
        <v>5111</v>
      </c>
    </row>
    <row r="1122" spans="1:11" x14ac:dyDescent="0.35">
      <c r="A1122" s="2" t="s">
        <v>8955</v>
      </c>
      <c r="B1122" s="2" t="s">
        <v>8956</v>
      </c>
      <c r="C1122" s="2" t="s">
        <v>8957</v>
      </c>
      <c r="D1122" s="2"/>
      <c r="E1122" s="3">
        <v>69.95</v>
      </c>
      <c r="F1122" s="2" t="b">
        <v>0</v>
      </c>
      <c r="G1122" s="2" t="b">
        <v>0</v>
      </c>
      <c r="H1122" s="2" t="b">
        <v>0</v>
      </c>
      <c r="I1122" s="2" t="s">
        <v>8956</v>
      </c>
      <c r="J1122" s="2"/>
      <c r="K1122" s="2" t="s">
        <v>5111</v>
      </c>
    </row>
    <row r="1123" spans="1:11" x14ac:dyDescent="0.35">
      <c r="A1123" s="2" t="s">
        <v>8958</v>
      </c>
      <c r="B1123" s="2" t="s">
        <v>8959</v>
      </c>
      <c r="C1123" s="2" t="s">
        <v>8960</v>
      </c>
      <c r="D1123" s="2"/>
      <c r="E1123" s="3">
        <v>39.99</v>
      </c>
      <c r="F1123" s="2" t="b">
        <v>0</v>
      </c>
      <c r="G1123" s="2" t="b">
        <v>0</v>
      </c>
      <c r="H1123" s="2" t="b">
        <v>0</v>
      </c>
      <c r="I1123" s="2" t="s">
        <v>8961</v>
      </c>
      <c r="J1123" s="2"/>
      <c r="K1123" s="2" t="s">
        <v>5111</v>
      </c>
    </row>
    <row r="1124" spans="1:11" x14ac:dyDescent="0.35">
      <c r="A1124" s="2" t="s">
        <v>8962</v>
      </c>
      <c r="B1124" s="2" t="s">
        <v>1071</v>
      </c>
      <c r="C1124" s="2"/>
      <c r="D1124" s="2"/>
      <c r="E1124" s="3">
        <v>69216.95</v>
      </c>
      <c r="F1124" s="2" t="b">
        <v>0</v>
      </c>
      <c r="G1124" s="2" t="b">
        <v>0</v>
      </c>
      <c r="H1124" s="2" t="b">
        <v>0</v>
      </c>
      <c r="I1124" s="2" t="s">
        <v>8963</v>
      </c>
      <c r="J1124" s="2"/>
      <c r="K1124" s="2" t="s">
        <v>5111</v>
      </c>
    </row>
    <row r="1125" spans="1:11" x14ac:dyDescent="0.35">
      <c r="A1125" s="2" t="s">
        <v>8964</v>
      </c>
      <c r="B1125" s="2" t="s">
        <v>8965</v>
      </c>
      <c r="C1125" s="2" t="s">
        <v>8966</v>
      </c>
      <c r="D1125" s="2"/>
      <c r="E1125" s="3">
        <v>19.989999999999998</v>
      </c>
      <c r="F1125" s="2" t="b">
        <v>0</v>
      </c>
      <c r="G1125" s="2" t="b">
        <v>0</v>
      </c>
      <c r="H1125" s="2" t="b">
        <v>0</v>
      </c>
      <c r="I1125" s="2" t="s">
        <v>8967</v>
      </c>
      <c r="J1125" s="2"/>
      <c r="K1125" s="2" t="s">
        <v>5111</v>
      </c>
    </row>
    <row r="1126" spans="1:11" x14ac:dyDescent="0.35">
      <c r="A1126" s="2" t="s">
        <v>8968</v>
      </c>
      <c r="B1126" s="2" t="s">
        <v>8969</v>
      </c>
      <c r="C1126" s="2" t="s">
        <v>8970</v>
      </c>
      <c r="D1126" s="2"/>
      <c r="E1126" s="3">
        <v>99.99</v>
      </c>
      <c r="F1126" s="2" t="b">
        <v>0</v>
      </c>
      <c r="G1126" s="2" t="b">
        <v>0</v>
      </c>
      <c r="H1126" s="2" t="b">
        <v>0</v>
      </c>
      <c r="I1126" s="2" t="s">
        <v>8971</v>
      </c>
      <c r="J1126" s="2"/>
      <c r="K1126" s="2" t="s">
        <v>5111</v>
      </c>
    </row>
    <row r="1127" spans="1:11" x14ac:dyDescent="0.35">
      <c r="A1127" s="2" t="s">
        <v>8972</v>
      </c>
      <c r="B1127" s="2" t="s">
        <v>1071</v>
      </c>
      <c r="C1127" s="2"/>
      <c r="D1127" s="2"/>
      <c r="E1127" s="3">
        <v>69216.95</v>
      </c>
      <c r="F1127" s="2" t="b">
        <v>0</v>
      </c>
      <c r="G1127" s="2" t="b">
        <v>0</v>
      </c>
      <c r="H1127" s="2" t="b">
        <v>0</v>
      </c>
      <c r="I1127" s="2" t="s">
        <v>8963</v>
      </c>
      <c r="J1127" s="2"/>
      <c r="K1127" s="2" t="s">
        <v>5111</v>
      </c>
    </row>
    <row r="1128" spans="1:11" x14ac:dyDescent="0.35">
      <c r="A1128" s="2" t="s">
        <v>8973</v>
      </c>
      <c r="B1128" s="2" t="s">
        <v>8974</v>
      </c>
      <c r="C1128" s="2" t="s">
        <v>8975</v>
      </c>
      <c r="D1128" s="2"/>
      <c r="E1128" s="3">
        <v>19.989999999999998</v>
      </c>
      <c r="F1128" s="2" t="b">
        <v>0</v>
      </c>
      <c r="G1128" s="2" t="b">
        <v>0</v>
      </c>
      <c r="H1128" s="2" t="b">
        <v>0</v>
      </c>
      <c r="I1128" s="2" t="s">
        <v>8974</v>
      </c>
      <c r="J1128" s="2"/>
      <c r="K1128" s="2" t="s">
        <v>5111</v>
      </c>
    </row>
    <row r="1129" spans="1:11" x14ac:dyDescent="0.35">
      <c r="A1129" s="2" t="s">
        <v>8976</v>
      </c>
      <c r="B1129" s="2" t="s">
        <v>8977</v>
      </c>
      <c r="C1129" s="2" t="s">
        <v>8978</v>
      </c>
      <c r="D1129" s="2"/>
      <c r="E1129" s="3">
        <v>99.97</v>
      </c>
      <c r="F1129" s="2" t="b">
        <v>0</v>
      </c>
      <c r="G1129" s="2" t="b">
        <v>0</v>
      </c>
      <c r="H1129" s="2" t="b">
        <v>0</v>
      </c>
      <c r="I1129" s="2" t="s">
        <v>8979</v>
      </c>
      <c r="J1129" s="2"/>
      <c r="K1129" s="2" t="s">
        <v>5111</v>
      </c>
    </row>
    <row r="1130" spans="1:11" x14ac:dyDescent="0.35">
      <c r="A1130" s="2" t="s">
        <v>8980</v>
      </c>
      <c r="B1130" s="2" t="s">
        <v>8981</v>
      </c>
      <c r="C1130" s="2" t="s">
        <v>8982</v>
      </c>
      <c r="D1130" s="2"/>
      <c r="E1130" s="3">
        <v>29.99</v>
      </c>
      <c r="F1130" s="2" t="b">
        <v>0</v>
      </c>
      <c r="G1130" s="2" t="b">
        <v>0</v>
      </c>
      <c r="H1130" s="2" t="b">
        <v>0</v>
      </c>
      <c r="I1130" s="2" t="s">
        <v>8983</v>
      </c>
      <c r="J1130" s="2"/>
      <c r="K1130" s="2" t="s">
        <v>5111</v>
      </c>
    </row>
    <row r="1131" spans="1:11" x14ac:dyDescent="0.35">
      <c r="A1131" s="2" t="s">
        <v>8984</v>
      </c>
      <c r="B1131" s="2" t="s">
        <v>8985</v>
      </c>
      <c r="C1131" s="2" t="s">
        <v>8986</v>
      </c>
      <c r="D1131" s="2"/>
      <c r="E1131" s="3">
        <v>159</v>
      </c>
      <c r="F1131" s="2" t="b">
        <v>0</v>
      </c>
      <c r="G1131" s="2" t="b">
        <v>0</v>
      </c>
      <c r="H1131" s="2" t="b">
        <v>0</v>
      </c>
      <c r="I1131" s="2" t="s">
        <v>8985</v>
      </c>
      <c r="J1131" s="2"/>
      <c r="K1131" s="2" t="s">
        <v>5111</v>
      </c>
    </row>
    <row r="1132" spans="1:11" x14ac:dyDescent="0.35">
      <c r="A1132" s="2" t="s">
        <v>8987</v>
      </c>
      <c r="B1132" s="2" t="s">
        <v>8988</v>
      </c>
      <c r="C1132" s="2" t="s">
        <v>8879</v>
      </c>
      <c r="D1132" s="2"/>
      <c r="E1132" s="3">
        <v>59.99</v>
      </c>
      <c r="F1132" s="2" t="b">
        <v>0</v>
      </c>
      <c r="G1132" s="2" t="b">
        <v>0</v>
      </c>
      <c r="H1132" s="2" t="b">
        <v>0</v>
      </c>
      <c r="I1132" s="2" t="s">
        <v>8989</v>
      </c>
      <c r="J1132" s="2"/>
      <c r="K1132" s="2" t="s">
        <v>5111</v>
      </c>
    </row>
    <row r="1133" spans="1:11" x14ac:dyDescent="0.35">
      <c r="A1133" s="2" t="s">
        <v>8990</v>
      </c>
      <c r="B1133" s="2" t="s">
        <v>8991</v>
      </c>
      <c r="C1133" s="2" t="s">
        <v>8992</v>
      </c>
      <c r="D1133" s="2"/>
      <c r="E1133" s="3">
        <v>19.989999999999998</v>
      </c>
      <c r="F1133" s="2" t="b">
        <v>0</v>
      </c>
      <c r="G1133" s="2" t="b">
        <v>0</v>
      </c>
      <c r="H1133" s="2" t="b">
        <v>0</v>
      </c>
      <c r="I1133" s="2" t="s">
        <v>8991</v>
      </c>
      <c r="J1133" s="2"/>
      <c r="K1133" s="2" t="s">
        <v>5111</v>
      </c>
    </row>
    <row r="1134" spans="1:11" x14ac:dyDescent="0.35">
      <c r="A1134" s="2" t="s">
        <v>8993</v>
      </c>
      <c r="B1134" s="2" t="s">
        <v>8994</v>
      </c>
      <c r="C1134" s="2" t="s">
        <v>8995</v>
      </c>
      <c r="D1134" s="2"/>
      <c r="E1134" s="3">
        <v>199.99</v>
      </c>
      <c r="F1134" s="2" t="b">
        <v>0</v>
      </c>
      <c r="G1134" s="2" t="b">
        <v>0</v>
      </c>
      <c r="H1134" s="2" t="b">
        <v>0</v>
      </c>
      <c r="I1134" s="2" t="s">
        <v>8996</v>
      </c>
      <c r="J1134" s="2"/>
      <c r="K1134" s="2" t="s">
        <v>5111</v>
      </c>
    </row>
    <row r="1135" spans="1:11" x14ac:dyDescent="0.35">
      <c r="A1135" s="2" t="s">
        <v>8997</v>
      </c>
      <c r="B1135" s="2" t="s">
        <v>8998</v>
      </c>
      <c r="C1135" s="2" t="s">
        <v>8999</v>
      </c>
      <c r="D1135" s="2"/>
      <c r="E1135" s="3">
        <v>74081.64</v>
      </c>
      <c r="F1135" s="2" t="b">
        <v>0</v>
      </c>
      <c r="G1135" s="2" t="b">
        <v>0</v>
      </c>
      <c r="H1135" s="2" t="b">
        <v>0</v>
      </c>
      <c r="I1135" s="2" t="s">
        <v>9000</v>
      </c>
      <c r="J1135" s="2"/>
      <c r="K1135" s="2" t="s">
        <v>5111</v>
      </c>
    </row>
    <row r="1136" spans="1:11" x14ac:dyDescent="0.35">
      <c r="A1136" s="2" t="s">
        <v>9001</v>
      </c>
      <c r="B1136" s="2" t="s">
        <v>9002</v>
      </c>
      <c r="C1136" s="2" t="s">
        <v>9003</v>
      </c>
      <c r="D1136" s="2"/>
      <c r="E1136" s="3">
        <v>29.99</v>
      </c>
      <c r="F1136" s="2" t="b">
        <v>0</v>
      </c>
      <c r="G1136" s="2" t="b">
        <v>0</v>
      </c>
      <c r="H1136" s="2" t="b">
        <v>0</v>
      </c>
      <c r="I1136" s="2" t="s">
        <v>9002</v>
      </c>
      <c r="J1136" s="2"/>
      <c r="K1136" s="2" t="s">
        <v>5111</v>
      </c>
    </row>
    <row r="1137" spans="1:11" x14ac:dyDescent="0.35">
      <c r="A1137" s="2" t="s">
        <v>9004</v>
      </c>
      <c r="B1137" s="2" t="s">
        <v>9005</v>
      </c>
      <c r="C1137" s="2" t="s">
        <v>9006</v>
      </c>
      <c r="D1137" s="2"/>
      <c r="E1137" s="3">
        <v>279</v>
      </c>
      <c r="F1137" s="2" t="b">
        <v>0</v>
      </c>
      <c r="G1137" s="2" t="b">
        <v>0</v>
      </c>
      <c r="H1137" s="2" t="b">
        <v>0</v>
      </c>
      <c r="I1137" s="2" t="s">
        <v>9007</v>
      </c>
      <c r="J1137" s="2"/>
      <c r="K1137" s="2" t="s">
        <v>5111</v>
      </c>
    </row>
    <row r="1138" spans="1:11" x14ac:dyDescent="0.35">
      <c r="A1138" s="2" t="s">
        <v>9008</v>
      </c>
      <c r="B1138" s="2" t="s">
        <v>9009</v>
      </c>
      <c r="C1138" s="2" t="s">
        <v>9010</v>
      </c>
      <c r="D1138" s="2"/>
      <c r="E1138" s="3">
        <v>69.989999999999995</v>
      </c>
      <c r="F1138" s="2" t="b">
        <v>0</v>
      </c>
      <c r="G1138" s="2" t="b">
        <v>0</v>
      </c>
      <c r="H1138" s="2" t="b">
        <v>0</v>
      </c>
      <c r="I1138" s="2" t="s">
        <v>9011</v>
      </c>
      <c r="J1138" s="2"/>
      <c r="K1138" s="2" t="s">
        <v>5111</v>
      </c>
    </row>
    <row r="1139" spans="1:11" x14ac:dyDescent="0.35">
      <c r="A1139" s="2" t="s">
        <v>9012</v>
      </c>
      <c r="B1139" s="2" t="s">
        <v>9013</v>
      </c>
      <c r="C1139" s="2" t="s">
        <v>9014</v>
      </c>
      <c r="D1139" s="2"/>
      <c r="E1139" s="3">
        <v>168.99</v>
      </c>
      <c r="F1139" s="2" t="b">
        <v>0</v>
      </c>
      <c r="G1139" s="2" t="b">
        <v>0</v>
      </c>
      <c r="H1139" s="2" t="b">
        <v>0</v>
      </c>
      <c r="I1139" s="2" t="s">
        <v>9015</v>
      </c>
      <c r="J1139" s="2"/>
      <c r="K1139" s="2" t="s">
        <v>5111</v>
      </c>
    </row>
    <row r="1140" spans="1:11" x14ac:dyDescent="0.35">
      <c r="A1140" s="2" t="s">
        <v>9016</v>
      </c>
      <c r="B1140" s="2" t="s">
        <v>9017</v>
      </c>
      <c r="C1140" s="2" t="s">
        <v>9018</v>
      </c>
      <c r="D1140" s="2"/>
      <c r="E1140" s="3">
        <v>59.99</v>
      </c>
      <c r="F1140" s="2" t="b">
        <v>0</v>
      </c>
      <c r="G1140" s="2" t="b">
        <v>0</v>
      </c>
      <c r="H1140" s="2" t="b">
        <v>0</v>
      </c>
      <c r="I1140" s="2" t="s">
        <v>9019</v>
      </c>
      <c r="J1140" s="2"/>
      <c r="K1140" s="2" t="s">
        <v>5111</v>
      </c>
    </row>
    <row r="1141" spans="1:11" x14ac:dyDescent="0.35">
      <c r="A1141" s="2" t="s">
        <v>9020</v>
      </c>
      <c r="B1141" s="2" t="s">
        <v>9021</v>
      </c>
      <c r="C1141" s="2" t="s">
        <v>9022</v>
      </c>
      <c r="D1141" s="2"/>
      <c r="E1141" s="3">
        <v>169.99</v>
      </c>
      <c r="F1141" s="2" t="b">
        <v>0</v>
      </c>
      <c r="G1141" s="2" t="b">
        <v>0</v>
      </c>
      <c r="H1141" s="2" t="b">
        <v>0</v>
      </c>
      <c r="I1141" s="2" t="s">
        <v>9023</v>
      </c>
      <c r="J1141" s="2"/>
      <c r="K1141" s="2" t="s">
        <v>5111</v>
      </c>
    </row>
    <row r="1142" spans="1:11" x14ac:dyDescent="0.35">
      <c r="A1142" s="2" t="s">
        <v>9024</v>
      </c>
      <c r="B1142" s="2" t="s">
        <v>9025</v>
      </c>
      <c r="C1142" s="2" t="s">
        <v>9026</v>
      </c>
      <c r="D1142" s="2"/>
      <c r="E1142" s="3">
        <v>92.99</v>
      </c>
      <c r="F1142" s="2" t="b">
        <v>0</v>
      </c>
      <c r="G1142" s="2" t="b">
        <v>0</v>
      </c>
      <c r="H1142" s="2" t="b">
        <v>0</v>
      </c>
      <c r="I1142" s="2" t="s">
        <v>9027</v>
      </c>
      <c r="J1142" s="2"/>
      <c r="K1142" s="2" t="s">
        <v>5111</v>
      </c>
    </row>
    <row r="1143" spans="1:11" x14ac:dyDescent="0.35">
      <c r="A1143" s="2" t="s">
        <v>9028</v>
      </c>
      <c r="B1143" s="2" t="s">
        <v>9029</v>
      </c>
      <c r="C1143" s="2" t="s">
        <v>9030</v>
      </c>
      <c r="D1143" s="2"/>
      <c r="E1143" s="3">
        <v>71726.95</v>
      </c>
      <c r="F1143" s="2" t="b">
        <v>0</v>
      </c>
      <c r="G1143" s="2" t="b">
        <v>0</v>
      </c>
      <c r="H1143" s="2" t="b">
        <v>0</v>
      </c>
      <c r="I1143" s="2" t="s">
        <v>9031</v>
      </c>
      <c r="J1143" s="2"/>
      <c r="K1143" s="2" t="s">
        <v>5111</v>
      </c>
    </row>
    <row r="1144" spans="1:11" x14ac:dyDescent="0.35">
      <c r="A1144" s="2" t="s">
        <v>9032</v>
      </c>
      <c r="B1144" s="2" t="s">
        <v>9033</v>
      </c>
      <c r="C1144" s="2" t="s">
        <v>9034</v>
      </c>
      <c r="D1144" s="2"/>
      <c r="E1144" s="3">
        <v>39.99</v>
      </c>
      <c r="F1144" s="2" t="b">
        <v>0</v>
      </c>
      <c r="G1144" s="2" t="b">
        <v>0</v>
      </c>
      <c r="H1144" s="2" t="b">
        <v>0</v>
      </c>
      <c r="I1144" s="2" t="s">
        <v>9035</v>
      </c>
      <c r="J1144" s="2"/>
      <c r="K1144" s="2" t="s">
        <v>5111</v>
      </c>
    </row>
    <row r="1145" spans="1:11" x14ac:dyDescent="0.35">
      <c r="A1145" s="2" t="s">
        <v>9036</v>
      </c>
      <c r="B1145" s="2" t="s">
        <v>9029</v>
      </c>
      <c r="C1145" s="2" t="s">
        <v>9030</v>
      </c>
      <c r="D1145" s="2"/>
      <c r="E1145" s="3">
        <v>71726.95</v>
      </c>
      <c r="F1145" s="2" t="b">
        <v>0</v>
      </c>
      <c r="G1145" s="2" t="b">
        <v>0</v>
      </c>
      <c r="H1145" s="2" t="b">
        <v>0</v>
      </c>
      <c r="I1145" s="2" t="s">
        <v>9031</v>
      </c>
      <c r="J1145" s="2"/>
      <c r="K1145" s="2" t="s">
        <v>5111</v>
      </c>
    </row>
    <row r="1146" spans="1:11" x14ac:dyDescent="0.35">
      <c r="A1146" s="2" t="s">
        <v>9037</v>
      </c>
      <c r="B1146" s="2" t="s">
        <v>9038</v>
      </c>
      <c r="C1146" s="2" t="s">
        <v>9039</v>
      </c>
      <c r="D1146" s="2"/>
      <c r="E1146" s="3">
        <v>330.95</v>
      </c>
      <c r="F1146" s="2" t="b">
        <v>0</v>
      </c>
      <c r="G1146" s="2" t="b">
        <v>0</v>
      </c>
      <c r="H1146" s="2" t="b">
        <v>0</v>
      </c>
      <c r="I1146" s="2" t="s">
        <v>9040</v>
      </c>
      <c r="J1146" s="2"/>
      <c r="K1146" s="2" t="s">
        <v>5111</v>
      </c>
    </row>
    <row r="1147" spans="1:11" x14ac:dyDescent="0.35">
      <c r="A1147" s="2" t="s">
        <v>9041</v>
      </c>
      <c r="B1147" s="2" t="s">
        <v>9042</v>
      </c>
      <c r="C1147" s="2"/>
      <c r="D1147" s="2"/>
      <c r="E1147" s="3">
        <v>71760</v>
      </c>
      <c r="F1147" s="2" t="b">
        <v>0</v>
      </c>
      <c r="G1147" s="2" t="b">
        <v>0</v>
      </c>
      <c r="H1147" s="2" t="b">
        <v>0</v>
      </c>
      <c r="I1147" s="2" t="s">
        <v>9043</v>
      </c>
      <c r="J1147" s="2"/>
      <c r="K1147" s="2" t="s">
        <v>5111</v>
      </c>
    </row>
    <row r="1148" spans="1:11" x14ac:dyDescent="0.35">
      <c r="A1148" s="2" t="s">
        <v>9044</v>
      </c>
      <c r="B1148" s="2" t="s">
        <v>9045</v>
      </c>
      <c r="C1148" s="2" t="s">
        <v>9046</v>
      </c>
      <c r="D1148" s="2"/>
      <c r="E1148" s="3">
        <v>369</v>
      </c>
      <c r="F1148" s="2" t="b">
        <v>0</v>
      </c>
      <c r="G1148" s="2" t="b">
        <v>0</v>
      </c>
      <c r="H1148" s="2" t="b">
        <v>0</v>
      </c>
      <c r="I1148" s="2" t="s">
        <v>9047</v>
      </c>
      <c r="J1148" s="2"/>
      <c r="K1148" s="2" t="s">
        <v>5111</v>
      </c>
    </row>
    <row r="1149" spans="1:11" x14ac:dyDescent="0.35">
      <c r="A1149" s="2" t="s">
        <v>9048</v>
      </c>
      <c r="B1149" s="2" t="s">
        <v>9049</v>
      </c>
      <c r="C1149" s="2" t="s">
        <v>9050</v>
      </c>
      <c r="D1149" s="2"/>
      <c r="E1149" s="3">
        <v>71876.95</v>
      </c>
      <c r="F1149" s="2" t="b">
        <v>0</v>
      </c>
      <c r="G1149" s="2" t="b">
        <v>0</v>
      </c>
      <c r="H1149" s="2" t="b">
        <v>0</v>
      </c>
      <c r="I1149" s="2" t="s">
        <v>9049</v>
      </c>
      <c r="J1149" s="2"/>
      <c r="K1149" s="2" t="s">
        <v>5111</v>
      </c>
    </row>
    <row r="1150" spans="1:11" x14ac:dyDescent="0.35">
      <c r="A1150" s="2" t="s">
        <v>9051</v>
      </c>
      <c r="B1150" s="2" t="s">
        <v>9052</v>
      </c>
      <c r="C1150" s="2" t="s">
        <v>9053</v>
      </c>
      <c r="D1150" s="2"/>
      <c r="E1150" s="3">
        <v>154.99</v>
      </c>
      <c r="F1150" s="2" t="b">
        <v>0</v>
      </c>
      <c r="G1150" s="2" t="b">
        <v>0</v>
      </c>
      <c r="H1150" s="2" t="b">
        <v>0</v>
      </c>
      <c r="I1150" s="2" t="s">
        <v>9054</v>
      </c>
      <c r="J1150" s="2"/>
      <c r="K1150" s="2" t="s">
        <v>5111</v>
      </c>
    </row>
    <row r="1151" spans="1:11" x14ac:dyDescent="0.35">
      <c r="A1151" s="2" t="s">
        <v>9055</v>
      </c>
      <c r="B1151" s="2" t="s">
        <v>9049</v>
      </c>
      <c r="C1151" s="2" t="s">
        <v>9050</v>
      </c>
      <c r="D1151" s="2"/>
      <c r="E1151" s="3">
        <v>71876.95</v>
      </c>
      <c r="F1151" s="2" t="b">
        <v>0</v>
      </c>
      <c r="G1151" s="2" t="b">
        <v>0</v>
      </c>
      <c r="H1151" s="2" t="b">
        <v>0</v>
      </c>
      <c r="I1151" s="2" t="s">
        <v>9049</v>
      </c>
      <c r="J1151" s="2"/>
      <c r="K1151" s="2" t="s">
        <v>5111</v>
      </c>
    </row>
    <row r="1152" spans="1:11" x14ac:dyDescent="0.35">
      <c r="A1152" s="2" t="s">
        <v>9056</v>
      </c>
      <c r="B1152" s="2" t="s">
        <v>9057</v>
      </c>
      <c r="C1152" s="2" t="s">
        <v>9058</v>
      </c>
      <c r="D1152" s="2"/>
      <c r="E1152" s="3">
        <v>98.99</v>
      </c>
      <c r="F1152" s="2" t="b">
        <v>0</v>
      </c>
      <c r="G1152" s="2" t="b">
        <v>0</v>
      </c>
      <c r="H1152" s="2" t="b">
        <v>0</v>
      </c>
      <c r="I1152" s="2" t="s">
        <v>9059</v>
      </c>
      <c r="J1152" s="2"/>
      <c r="K1152" s="2" t="s">
        <v>5111</v>
      </c>
    </row>
    <row r="1153" spans="1:11" x14ac:dyDescent="0.35">
      <c r="A1153" s="2" t="s">
        <v>9060</v>
      </c>
      <c r="B1153" s="2" t="s">
        <v>9061</v>
      </c>
      <c r="C1153" s="2" t="s">
        <v>9062</v>
      </c>
      <c r="D1153" s="2"/>
      <c r="E1153" s="3">
        <v>279</v>
      </c>
      <c r="F1153" s="2" t="b">
        <v>0</v>
      </c>
      <c r="G1153" s="2" t="b">
        <v>0</v>
      </c>
      <c r="H1153" s="2" t="b">
        <v>0</v>
      </c>
      <c r="I1153" s="2" t="s">
        <v>9063</v>
      </c>
      <c r="J1153" s="2"/>
      <c r="K1153" s="2" t="s">
        <v>5111</v>
      </c>
    </row>
    <row r="1154" spans="1:11" x14ac:dyDescent="0.35">
      <c r="A1154" s="2" t="s">
        <v>9064</v>
      </c>
      <c r="B1154" s="2" t="s">
        <v>9065</v>
      </c>
      <c r="C1154" s="2" t="s">
        <v>9066</v>
      </c>
      <c r="D1154" s="2"/>
      <c r="E1154" s="3">
        <v>39.99</v>
      </c>
      <c r="F1154" s="2" t="b">
        <v>0</v>
      </c>
      <c r="G1154" s="2" t="b">
        <v>0</v>
      </c>
      <c r="H1154" s="2" t="b">
        <v>0</v>
      </c>
      <c r="I1154" s="2" t="s">
        <v>9067</v>
      </c>
      <c r="J1154" s="2"/>
      <c r="K1154" s="2" t="s">
        <v>5111</v>
      </c>
    </row>
    <row r="1155" spans="1:11" x14ac:dyDescent="0.35">
      <c r="A1155" s="2" t="s">
        <v>9068</v>
      </c>
      <c r="B1155" s="2" t="s">
        <v>9069</v>
      </c>
      <c r="C1155" s="2" t="s">
        <v>9070</v>
      </c>
      <c r="D1155" s="2"/>
      <c r="E1155" s="3">
        <v>49.99</v>
      </c>
      <c r="F1155" s="2" t="b">
        <v>0</v>
      </c>
      <c r="G1155" s="2" t="b">
        <v>0</v>
      </c>
      <c r="H1155" s="2" t="b">
        <v>0</v>
      </c>
      <c r="I1155" s="2" t="s">
        <v>9071</v>
      </c>
      <c r="J1155" s="2"/>
      <c r="K1155" s="2" t="s">
        <v>5111</v>
      </c>
    </row>
    <row r="1156" spans="1:11" x14ac:dyDescent="0.35">
      <c r="A1156" s="2" t="s">
        <v>9072</v>
      </c>
      <c r="B1156" s="2" t="s">
        <v>9073</v>
      </c>
      <c r="C1156" s="2" t="s">
        <v>9074</v>
      </c>
      <c r="D1156" s="2"/>
      <c r="E1156" s="3">
        <v>72402.5</v>
      </c>
      <c r="F1156" s="2" t="b">
        <v>0</v>
      </c>
      <c r="G1156" s="2" t="b">
        <v>0</v>
      </c>
      <c r="H1156" s="2" t="b">
        <v>0</v>
      </c>
      <c r="I1156" s="2" t="s">
        <v>9075</v>
      </c>
      <c r="J1156" s="2"/>
      <c r="K1156" s="2" t="s">
        <v>5111</v>
      </c>
    </row>
    <row r="1157" spans="1:11" x14ac:dyDescent="0.35">
      <c r="A1157" s="2" t="s">
        <v>9076</v>
      </c>
      <c r="B1157" s="2" t="s">
        <v>9077</v>
      </c>
      <c r="C1157" s="2" t="s">
        <v>9078</v>
      </c>
      <c r="D1157" s="2"/>
      <c r="E1157" s="3">
        <v>183.99</v>
      </c>
      <c r="F1157" s="2" t="b">
        <v>0</v>
      </c>
      <c r="G1157" s="2" t="b">
        <v>0</v>
      </c>
      <c r="H1157" s="2" t="b">
        <v>0</v>
      </c>
      <c r="I1157" s="2" t="s">
        <v>9079</v>
      </c>
      <c r="J1157" s="2"/>
      <c r="K1157" s="2" t="s">
        <v>5111</v>
      </c>
    </row>
    <row r="1158" spans="1:11" x14ac:dyDescent="0.35">
      <c r="A1158" s="2" t="s">
        <v>9080</v>
      </c>
      <c r="B1158" s="2" t="s">
        <v>9081</v>
      </c>
      <c r="C1158" s="2" t="s">
        <v>9082</v>
      </c>
      <c r="D1158" s="2"/>
      <c r="E1158" s="3">
        <v>99.99</v>
      </c>
      <c r="F1158" s="2" t="b">
        <v>0</v>
      </c>
      <c r="G1158" s="2" t="b">
        <v>0</v>
      </c>
      <c r="H1158" s="2" t="b">
        <v>0</v>
      </c>
      <c r="I1158" s="2" t="s">
        <v>9083</v>
      </c>
      <c r="J1158" s="2"/>
      <c r="K1158" s="2" t="s">
        <v>5111</v>
      </c>
    </row>
    <row r="1159" spans="1:11" x14ac:dyDescent="0.35">
      <c r="A1159" s="2" t="s">
        <v>9084</v>
      </c>
      <c r="B1159" s="2" t="s">
        <v>9085</v>
      </c>
      <c r="C1159" s="2" t="s">
        <v>9086</v>
      </c>
      <c r="D1159" s="2"/>
      <c r="E1159" s="3">
        <v>29.99</v>
      </c>
      <c r="F1159" s="2" t="b">
        <v>0</v>
      </c>
      <c r="G1159" s="2" t="b">
        <v>0</v>
      </c>
      <c r="H1159" s="2" t="b">
        <v>0</v>
      </c>
      <c r="I1159" s="2" t="s">
        <v>9087</v>
      </c>
      <c r="J1159" s="2"/>
      <c r="K1159" s="2" t="s">
        <v>5111</v>
      </c>
    </row>
    <row r="1160" spans="1:11" x14ac:dyDescent="0.35">
      <c r="A1160" s="2" t="s">
        <v>9088</v>
      </c>
      <c r="B1160" s="2" t="s">
        <v>9089</v>
      </c>
      <c r="C1160" s="2" t="s">
        <v>9090</v>
      </c>
      <c r="D1160" s="2"/>
      <c r="E1160" s="3">
        <v>71.989999999999995</v>
      </c>
      <c r="F1160" s="2" t="b">
        <v>0</v>
      </c>
      <c r="G1160" s="2" t="b">
        <v>0</v>
      </c>
      <c r="H1160" s="2" t="b">
        <v>0</v>
      </c>
      <c r="I1160" s="2" t="s">
        <v>9091</v>
      </c>
      <c r="J1160" s="2"/>
      <c r="K1160" s="2" t="s">
        <v>5111</v>
      </c>
    </row>
    <row r="1161" spans="1:11" x14ac:dyDescent="0.35">
      <c r="A1161" s="2" t="s">
        <v>9092</v>
      </c>
      <c r="B1161" s="2" t="s">
        <v>9093</v>
      </c>
      <c r="C1161" s="2" t="s">
        <v>9094</v>
      </c>
      <c r="D1161" s="2"/>
      <c r="E1161" s="3">
        <v>234.95</v>
      </c>
      <c r="F1161" s="2" t="b">
        <v>0</v>
      </c>
      <c r="G1161" s="2" t="b">
        <v>0</v>
      </c>
      <c r="H1161" s="2" t="b">
        <v>0</v>
      </c>
      <c r="I1161" s="2" t="s">
        <v>9095</v>
      </c>
      <c r="J1161" s="2"/>
      <c r="K1161" s="2" t="s">
        <v>5111</v>
      </c>
    </row>
    <row r="1162" spans="1:11" x14ac:dyDescent="0.35">
      <c r="A1162" s="2" t="s">
        <v>9096</v>
      </c>
      <c r="B1162" s="2" t="s">
        <v>9097</v>
      </c>
      <c r="C1162" s="2" t="s">
        <v>9098</v>
      </c>
      <c r="D1162" s="2"/>
      <c r="E1162" s="3">
        <v>49.99</v>
      </c>
      <c r="F1162" s="2" t="b">
        <v>0</v>
      </c>
      <c r="G1162" s="2" t="b">
        <v>0</v>
      </c>
      <c r="H1162" s="2" t="b">
        <v>0</v>
      </c>
      <c r="I1162" s="2" t="s">
        <v>9099</v>
      </c>
      <c r="J1162" s="2"/>
      <c r="K1162" s="2" t="s">
        <v>5111</v>
      </c>
    </row>
    <row r="1163" spans="1:11" x14ac:dyDescent="0.35">
      <c r="A1163" s="2" t="s">
        <v>9100</v>
      </c>
      <c r="B1163" s="2" t="s">
        <v>9101</v>
      </c>
      <c r="C1163" s="2" t="s">
        <v>9102</v>
      </c>
      <c r="D1163" s="2"/>
      <c r="E1163" s="3">
        <v>29.99</v>
      </c>
      <c r="F1163" s="2" t="b">
        <v>0</v>
      </c>
      <c r="G1163" s="2" t="b">
        <v>0</v>
      </c>
      <c r="H1163" s="2" t="b">
        <v>0</v>
      </c>
      <c r="I1163" s="2" t="s">
        <v>9103</v>
      </c>
      <c r="J1163" s="2"/>
      <c r="K1163" s="2" t="s">
        <v>5111</v>
      </c>
    </row>
    <row r="1164" spans="1:11" x14ac:dyDescent="0.35">
      <c r="A1164" s="2" t="s">
        <v>9104</v>
      </c>
      <c r="B1164" s="2" t="s">
        <v>9105</v>
      </c>
      <c r="C1164" s="2" t="s">
        <v>9106</v>
      </c>
      <c r="D1164" s="2"/>
      <c r="E1164" s="3">
        <v>109.99</v>
      </c>
      <c r="F1164" s="2" t="b">
        <v>0</v>
      </c>
      <c r="G1164" s="2" t="b">
        <v>0</v>
      </c>
      <c r="H1164" s="2" t="b">
        <v>0</v>
      </c>
      <c r="I1164" s="2" t="s">
        <v>9107</v>
      </c>
      <c r="J1164" s="2"/>
      <c r="K1164" s="2" t="s">
        <v>5111</v>
      </c>
    </row>
    <row r="1165" spans="1:11" x14ac:dyDescent="0.35">
      <c r="A1165" s="2" t="s">
        <v>9108</v>
      </c>
      <c r="B1165" s="2" t="s">
        <v>9109</v>
      </c>
      <c r="C1165" s="2" t="s">
        <v>9110</v>
      </c>
      <c r="D1165" s="2"/>
      <c r="E1165" s="3">
        <v>146.94999999999999</v>
      </c>
      <c r="F1165" s="2" t="b">
        <v>0</v>
      </c>
      <c r="G1165" s="2" t="b">
        <v>0</v>
      </c>
      <c r="H1165" s="2" t="b">
        <v>0</v>
      </c>
      <c r="I1165" s="2" t="s">
        <v>9111</v>
      </c>
      <c r="J1165" s="2"/>
      <c r="K1165" s="2" t="s">
        <v>5111</v>
      </c>
    </row>
    <row r="1166" spans="1:11" x14ac:dyDescent="0.35">
      <c r="A1166" s="2" t="s">
        <v>9112</v>
      </c>
      <c r="B1166" s="2" t="s">
        <v>9113</v>
      </c>
      <c r="C1166" s="2" t="s">
        <v>9114</v>
      </c>
      <c r="D1166" s="2"/>
      <c r="E1166" s="3">
        <v>49.99</v>
      </c>
      <c r="F1166" s="2" t="b">
        <v>0</v>
      </c>
      <c r="G1166" s="2" t="b">
        <v>0</v>
      </c>
      <c r="H1166" s="2" t="b">
        <v>0</v>
      </c>
      <c r="I1166" s="2" t="s">
        <v>9115</v>
      </c>
      <c r="J1166" s="2"/>
      <c r="K1166" s="2" t="s">
        <v>5111</v>
      </c>
    </row>
    <row r="1167" spans="1:11" x14ac:dyDescent="0.35">
      <c r="A1167" s="2" t="s">
        <v>9116</v>
      </c>
      <c r="B1167" s="2" t="s">
        <v>9117</v>
      </c>
      <c r="C1167" s="2" t="s">
        <v>9118</v>
      </c>
      <c r="D1167" s="2"/>
      <c r="E1167" s="3">
        <v>129.99</v>
      </c>
      <c r="F1167" s="2" t="b">
        <v>0</v>
      </c>
      <c r="G1167" s="2" t="b">
        <v>0</v>
      </c>
      <c r="H1167" s="2" t="b">
        <v>0</v>
      </c>
      <c r="I1167" s="2" t="s">
        <v>9119</v>
      </c>
      <c r="J1167" s="2"/>
      <c r="K1167" s="2" t="s">
        <v>5111</v>
      </c>
    </row>
    <row r="1168" spans="1:11" x14ac:dyDescent="0.35">
      <c r="A1168" s="2" t="s">
        <v>9120</v>
      </c>
      <c r="B1168" s="2" t="s">
        <v>9121</v>
      </c>
      <c r="C1168" s="2" t="s">
        <v>9122</v>
      </c>
      <c r="D1168" s="2"/>
      <c r="E1168" s="3">
        <v>426</v>
      </c>
      <c r="F1168" s="2" t="b">
        <v>0</v>
      </c>
      <c r="G1168" s="2" t="b">
        <v>0</v>
      </c>
      <c r="H1168" s="2" t="b">
        <v>0</v>
      </c>
      <c r="I1168" s="2" t="s">
        <v>9123</v>
      </c>
      <c r="J1168" s="2"/>
      <c r="K1168" s="2" t="s">
        <v>5111</v>
      </c>
    </row>
    <row r="1169" spans="1:11" x14ac:dyDescent="0.35">
      <c r="A1169" s="2" t="s">
        <v>9124</v>
      </c>
      <c r="B1169" s="2" t="s">
        <v>8795</v>
      </c>
      <c r="C1169" s="2" t="s">
        <v>8795</v>
      </c>
      <c r="D1169" s="2"/>
      <c r="E1169" s="3">
        <v>274.99</v>
      </c>
      <c r="F1169" s="2" t="b">
        <v>0</v>
      </c>
      <c r="G1169" s="2" t="b">
        <v>0</v>
      </c>
      <c r="H1169" s="2" t="b">
        <v>0</v>
      </c>
      <c r="I1169" s="2" t="s">
        <v>8795</v>
      </c>
      <c r="J1169" s="2"/>
      <c r="K1169" s="2" t="s">
        <v>5111</v>
      </c>
    </row>
    <row r="1170" spans="1:11" x14ac:dyDescent="0.35">
      <c r="A1170" s="2" t="s">
        <v>9125</v>
      </c>
      <c r="B1170" s="2" t="s">
        <v>9126</v>
      </c>
      <c r="C1170" s="2" t="s">
        <v>9127</v>
      </c>
      <c r="D1170" s="2"/>
      <c r="E1170" s="3">
        <v>79.989999999999995</v>
      </c>
      <c r="F1170" s="2" t="b">
        <v>0</v>
      </c>
      <c r="G1170" s="2" t="b">
        <v>0</v>
      </c>
      <c r="H1170" s="2" t="b">
        <v>0</v>
      </c>
      <c r="I1170" s="2" t="s">
        <v>9128</v>
      </c>
      <c r="J1170" s="2"/>
      <c r="K1170" s="2" t="s">
        <v>5111</v>
      </c>
    </row>
    <row r="1171" spans="1:11" x14ac:dyDescent="0.35">
      <c r="A1171" s="2" t="s">
        <v>9129</v>
      </c>
      <c r="B1171" s="2" t="s">
        <v>9130</v>
      </c>
      <c r="C1171" s="2" t="s">
        <v>9131</v>
      </c>
      <c r="D1171" s="2"/>
      <c r="E1171" s="3">
        <v>239.99</v>
      </c>
      <c r="F1171" s="2" t="b">
        <v>0</v>
      </c>
      <c r="G1171" s="2" t="b">
        <v>0</v>
      </c>
      <c r="H1171" s="2" t="b">
        <v>0</v>
      </c>
      <c r="I1171" s="2" t="s">
        <v>9132</v>
      </c>
      <c r="J1171" s="2"/>
      <c r="K1171" s="2" t="s">
        <v>5111</v>
      </c>
    </row>
    <row r="1172" spans="1:11" x14ac:dyDescent="0.35">
      <c r="A1172" s="2" t="s">
        <v>9133</v>
      </c>
      <c r="B1172" s="2" t="s">
        <v>9134</v>
      </c>
      <c r="C1172" s="2" t="s">
        <v>9135</v>
      </c>
      <c r="D1172" s="2"/>
      <c r="E1172" s="3">
        <v>99.99</v>
      </c>
      <c r="F1172" s="2" t="b">
        <v>0</v>
      </c>
      <c r="G1172" s="2" t="b">
        <v>0</v>
      </c>
      <c r="H1172" s="2" t="b">
        <v>0</v>
      </c>
      <c r="I1172" s="2" t="s">
        <v>9136</v>
      </c>
      <c r="J1172" s="2"/>
      <c r="K1172" s="2" t="s">
        <v>5111</v>
      </c>
    </row>
    <row r="1173" spans="1:11" x14ac:dyDescent="0.35">
      <c r="A1173" s="2" t="s">
        <v>9137</v>
      </c>
      <c r="B1173" s="2" t="s">
        <v>9138</v>
      </c>
      <c r="C1173" s="2" t="s">
        <v>9139</v>
      </c>
      <c r="D1173" s="2"/>
      <c r="E1173" s="3">
        <v>119.99</v>
      </c>
      <c r="F1173" s="2" t="b">
        <v>0</v>
      </c>
      <c r="G1173" s="2" t="b">
        <v>0</v>
      </c>
      <c r="H1173" s="2" t="b">
        <v>0</v>
      </c>
      <c r="I1173" s="2" t="s">
        <v>9140</v>
      </c>
      <c r="J1173" s="2"/>
      <c r="K1173" s="2" t="s">
        <v>5111</v>
      </c>
    </row>
    <row r="1174" spans="1:11" x14ac:dyDescent="0.35">
      <c r="A1174" s="2" t="s">
        <v>9141</v>
      </c>
      <c r="B1174" s="2" t="s">
        <v>9142</v>
      </c>
      <c r="C1174" s="2" t="s">
        <v>9143</v>
      </c>
      <c r="D1174" s="2"/>
      <c r="E1174" s="3">
        <v>129</v>
      </c>
      <c r="F1174" s="2" t="b">
        <v>0</v>
      </c>
      <c r="G1174" s="2" t="b">
        <v>0</v>
      </c>
      <c r="H1174" s="2" t="b">
        <v>0</v>
      </c>
      <c r="I1174" s="2" t="s">
        <v>9142</v>
      </c>
      <c r="J1174" s="2"/>
      <c r="K1174" s="2" t="s">
        <v>5111</v>
      </c>
    </row>
    <row r="1175" spans="1:11" x14ac:dyDescent="0.35">
      <c r="A1175" s="2" t="s">
        <v>9144</v>
      </c>
      <c r="B1175" s="2" t="s">
        <v>9145</v>
      </c>
      <c r="C1175" s="2" t="s">
        <v>9146</v>
      </c>
      <c r="D1175" s="2"/>
      <c r="E1175" s="3">
        <v>49.99</v>
      </c>
      <c r="F1175" s="2" t="b">
        <v>0</v>
      </c>
      <c r="G1175" s="2" t="b">
        <v>0</v>
      </c>
      <c r="H1175" s="2" t="b">
        <v>0</v>
      </c>
      <c r="I1175" s="2" t="s">
        <v>9147</v>
      </c>
      <c r="J1175" s="2"/>
      <c r="K1175" s="2" t="s">
        <v>5111</v>
      </c>
    </row>
    <row r="1176" spans="1:11" x14ac:dyDescent="0.35">
      <c r="A1176" s="2" t="s">
        <v>9148</v>
      </c>
      <c r="B1176" s="2" t="s">
        <v>9149</v>
      </c>
      <c r="C1176" s="2" t="s">
        <v>9150</v>
      </c>
      <c r="D1176" s="2"/>
      <c r="E1176" s="3">
        <v>14.99</v>
      </c>
      <c r="F1176" s="2" t="b">
        <v>0</v>
      </c>
      <c r="G1176" s="2" t="b">
        <v>0</v>
      </c>
      <c r="H1176" s="2" t="b">
        <v>0</v>
      </c>
      <c r="I1176" s="2" t="s">
        <v>9151</v>
      </c>
      <c r="J1176" s="2"/>
      <c r="K1176" s="2" t="s">
        <v>5111</v>
      </c>
    </row>
    <row r="1177" spans="1:11" x14ac:dyDescent="0.35">
      <c r="A1177" s="2" t="s">
        <v>9152</v>
      </c>
      <c r="B1177" s="2" t="s">
        <v>9153</v>
      </c>
      <c r="C1177" s="2" t="s">
        <v>9154</v>
      </c>
      <c r="D1177" s="2"/>
      <c r="E1177" s="3">
        <v>29.99</v>
      </c>
      <c r="F1177" s="2" t="b">
        <v>0</v>
      </c>
      <c r="G1177" s="2" t="b">
        <v>0</v>
      </c>
      <c r="H1177" s="2" t="b">
        <v>0</v>
      </c>
      <c r="I1177" s="2" t="s">
        <v>9153</v>
      </c>
      <c r="J1177" s="2"/>
      <c r="K1177" s="2" t="s">
        <v>5111</v>
      </c>
    </row>
    <row r="1178" spans="1:11" x14ac:dyDescent="0.35">
      <c r="A1178" s="2" t="s">
        <v>9155</v>
      </c>
      <c r="B1178" s="2" t="s">
        <v>9156</v>
      </c>
      <c r="C1178" s="2" t="s">
        <v>9157</v>
      </c>
      <c r="D1178" s="2"/>
      <c r="E1178" s="3">
        <v>19.989999999999998</v>
      </c>
      <c r="F1178" s="2" t="b">
        <v>0</v>
      </c>
      <c r="G1178" s="2" t="b">
        <v>0</v>
      </c>
      <c r="H1178" s="2" t="b">
        <v>0</v>
      </c>
      <c r="I1178" s="2" t="s">
        <v>9158</v>
      </c>
      <c r="J1178" s="2"/>
      <c r="K1178" s="2" t="s">
        <v>5111</v>
      </c>
    </row>
    <row r="1179" spans="1:11" x14ac:dyDescent="0.35">
      <c r="A1179" s="2" t="s">
        <v>9159</v>
      </c>
      <c r="B1179" s="2" t="s">
        <v>9160</v>
      </c>
      <c r="C1179" s="2" t="s">
        <v>9161</v>
      </c>
      <c r="D1179" s="2"/>
      <c r="E1179" s="3">
        <v>19.87</v>
      </c>
      <c r="F1179" s="2" t="b">
        <v>0</v>
      </c>
      <c r="G1179" s="2" t="b">
        <v>0</v>
      </c>
      <c r="H1179" s="2" t="b">
        <v>0</v>
      </c>
      <c r="I1179" s="2" t="s">
        <v>9162</v>
      </c>
      <c r="J1179" s="2"/>
      <c r="K1179" s="2" t="s">
        <v>5111</v>
      </c>
    </row>
    <row r="1180" spans="1:11" x14ac:dyDescent="0.35">
      <c r="A1180" s="2" t="s">
        <v>9163</v>
      </c>
      <c r="B1180" s="2" t="s">
        <v>9164</v>
      </c>
      <c r="C1180" s="2" t="s">
        <v>9165</v>
      </c>
      <c r="D1180" s="2"/>
      <c r="E1180" s="3">
        <v>49.99</v>
      </c>
      <c r="F1180" s="2" t="b">
        <v>0</v>
      </c>
      <c r="G1180" s="2" t="b">
        <v>0</v>
      </c>
      <c r="H1180" s="2" t="b">
        <v>0</v>
      </c>
      <c r="I1180" s="2" t="s">
        <v>9166</v>
      </c>
      <c r="J1180" s="2"/>
      <c r="K1180" s="2" t="s">
        <v>5111</v>
      </c>
    </row>
    <row r="1181" spans="1:11" x14ac:dyDescent="0.35">
      <c r="A1181" s="2" t="s">
        <v>9167</v>
      </c>
      <c r="B1181" s="2" t="s">
        <v>9168</v>
      </c>
      <c r="C1181" s="2" t="s">
        <v>9169</v>
      </c>
      <c r="D1181" s="2"/>
      <c r="E1181" s="3">
        <v>14.99</v>
      </c>
      <c r="F1181" s="2" t="b">
        <v>0</v>
      </c>
      <c r="G1181" s="2" t="b">
        <v>0</v>
      </c>
      <c r="H1181" s="2" t="b">
        <v>0</v>
      </c>
      <c r="I1181" s="2" t="s">
        <v>9170</v>
      </c>
      <c r="J1181" s="2"/>
      <c r="K1181" s="2" t="s">
        <v>5111</v>
      </c>
    </row>
    <row r="1182" spans="1:11" x14ac:dyDescent="0.35">
      <c r="A1182" s="2" t="s">
        <v>9171</v>
      </c>
      <c r="B1182" s="2" t="s">
        <v>9172</v>
      </c>
      <c r="C1182" s="2" t="s">
        <v>9173</v>
      </c>
      <c r="D1182" s="2"/>
      <c r="E1182" s="3">
        <v>679.99</v>
      </c>
      <c r="F1182" s="2" t="b">
        <v>0</v>
      </c>
      <c r="G1182" s="2" t="b">
        <v>0</v>
      </c>
      <c r="H1182" s="2" t="b">
        <v>0</v>
      </c>
      <c r="I1182" s="2" t="s">
        <v>9174</v>
      </c>
      <c r="J1182" s="2"/>
      <c r="K1182" s="2" t="s">
        <v>5111</v>
      </c>
    </row>
    <row r="1183" spans="1:11" x14ac:dyDescent="0.35">
      <c r="A1183" s="2" t="s">
        <v>9175</v>
      </c>
      <c r="B1183" s="2" t="s">
        <v>9176</v>
      </c>
      <c r="C1183" s="2" t="s">
        <v>9177</v>
      </c>
      <c r="D1183" s="2"/>
      <c r="E1183" s="3">
        <v>39.97</v>
      </c>
      <c r="F1183" s="2" t="b">
        <v>0</v>
      </c>
      <c r="G1183" s="2" t="b">
        <v>0</v>
      </c>
      <c r="H1183" s="2" t="b">
        <v>0</v>
      </c>
      <c r="I1183" s="2" t="s">
        <v>9178</v>
      </c>
      <c r="J1183" s="2"/>
      <c r="K1183" s="2" t="s">
        <v>5111</v>
      </c>
    </row>
    <row r="1184" spans="1:11" x14ac:dyDescent="0.35">
      <c r="A1184" s="2" t="s">
        <v>9179</v>
      </c>
      <c r="B1184" s="2" t="s">
        <v>9180</v>
      </c>
      <c r="C1184" s="2" t="s">
        <v>9181</v>
      </c>
      <c r="D1184" s="2"/>
      <c r="E1184" s="3">
        <v>231.29</v>
      </c>
      <c r="F1184" s="2" t="b">
        <v>0</v>
      </c>
      <c r="G1184" s="2" t="b">
        <v>0</v>
      </c>
      <c r="H1184" s="2" t="b">
        <v>0</v>
      </c>
      <c r="I1184" s="2" t="s">
        <v>9182</v>
      </c>
      <c r="J1184" s="2"/>
      <c r="K1184" s="2" t="s">
        <v>5111</v>
      </c>
    </row>
    <row r="1185" spans="1:11" x14ac:dyDescent="0.35">
      <c r="A1185" s="2" t="s">
        <v>9183</v>
      </c>
      <c r="B1185" s="2" t="s">
        <v>9184</v>
      </c>
      <c r="C1185" s="2" t="s">
        <v>9185</v>
      </c>
      <c r="D1185" s="2"/>
      <c r="E1185" s="3">
        <v>49.99</v>
      </c>
      <c r="F1185" s="2" t="b">
        <v>0</v>
      </c>
      <c r="G1185" s="2" t="b">
        <v>0</v>
      </c>
      <c r="H1185" s="2" t="b">
        <v>0</v>
      </c>
      <c r="I1185" s="2" t="s">
        <v>9186</v>
      </c>
      <c r="J1185" s="2"/>
      <c r="K1185" s="2" t="s">
        <v>5111</v>
      </c>
    </row>
    <row r="1186" spans="1:11" x14ac:dyDescent="0.35">
      <c r="A1186" s="2" t="s">
        <v>9187</v>
      </c>
      <c r="B1186" s="2" t="s">
        <v>9188</v>
      </c>
      <c r="C1186" s="2" t="s">
        <v>9189</v>
      </c>
      <c r="D1186" s="2"/>
      <c r="E1186" s="3">
        <v>79.989999999999995</v>
      </c>
      <c r="F1186" s="2" t="b">
        <v>0</v>
      </c>
      <c r="G1186" s="2" t="b">
        <v>0</v>
      </c>
      <c r="H1186" s="2" t="b">
        <v>0</v>
      </c>
      <c r="I1186" s="2" t="s">
        <v>9190</v>
      </c>
      <c r="J1186" s="2"/>
      <c r="K1186" s="2" t="s">
        <v>5111</v>
      </c>
    </row>
    <row r="1187" spans="1:11" x14ac:dyDescent="0.35">
      <c r="A1187" s="2" t="s">
        <v>9191</v>
      </c>
      <c r="B1187" s="2" t="s">
        <v>9192</v>
      </c>
      <c r="C1187" s="2" t="s">
        <v>9193</v>
      </c>
      <c r="D1187" s="2"/>
      <c r="E1187" s="3">
        <v>49.99</v>
      </c>
      <c r="F1187" s="2" t="b">
        <v>0</v>
      </c>
      <c r="G1187" s="2" t="b">
        <v>0</v>
      </c>
      <c r="H1187" s="2" t="b">
        <v>0</v>
      </c>
      <c r="I1187" s="2" t="s">
        <v>9192</v>
      </c>
      <c r="J1187" s="2"/>
      <c r="K1187" s="2" t="s">
        <v>5111</v>
      </c>
    </row>
    <row r="1188" spans="1:11" x14ac:dyDescent="0.35">
      <c r="A1188" s="2" t="s">
        <v>9194</v>
      </c>
      <c r="B1188" s="2" t="s">
        <v>9195</v>
      </c>
      <c r="C1188" s="2" t="s">
        <v>9196</v>
      </c>
      <c r="D1188" s="2"/>
      <c r="E1188" s="3">
        <v>995.87</v>
      </c>
      <c r="F1188" s="2" t="b">
        <v>0</v>
      </c>
      <c r="G1188" s="2" t="b">
        <v>0</v>
      </c>
      <c r="H1188" s="2" t="b">
        <v>0</v>
      </c>
      <c r="I1188" s="2" t="s">
        <v>9197</v>
      </c>
      <c r="J1188" s="2"/>
      <c r="K1188" s="2" t="s">
        <v>5111</v>
      </c>
    </row>
    <row r="1189" spans="1:11" x14ac:dyDescent="0.35">
      <c r="A1189" s="2" t="s">
        <v>9198</v>
      </c>
      <c r="B1189" s="2" t="s">
        <v>9199</v>
      </c>
      <c r="C1189" s="2" t="s">
        <v>9200</v>
      </c>
      <c r="D1189" s="2"/>
      <c r="E1189" s="3">
        <v>39.99</v>
      </c>
      <c r="F1189" s="2" t="b">
        <v>0</v>
      </c>
      <c r="G1189" s="2" t="b">
        <v>0</v>
      </c>
      <c r="H1189" s="2" t="b">
        <v>0</v>
      </c>
      <c r="I1189" s="2" t="s">
        <v>9201</v>
      </c>
      <c r="J1189" s="2"/>
      <c r="K1189" s="2" t="s">
        <v>5111</v>
      </c>
    </row>
    <row r="1190" spans="1:11" x14ac:dyDescent="0.35">
      <c r="A1190" s="2" t="s">
        <v>9202</v>
      </c>
      <c r="B1190" s="2" t="s">
        <v>9203</v>
      </c>
      <c r="C1190" s="2" t="s">
        <v>9204</v>
      </c>
      <c r="D1190" s="2"/>
      <c r="E1190" s="3">
        <v>49.99</v>
      </c>
      <c r="F1190" s="2" t="b">
        <v>0</v>
      </c>
      <c r="G1190" s="2" t="b">
        <v>0</v>
      </c>
      <c r="H1190" s="2" t="b">
        <v>0</v>
      </c>
      <c r="I1190" s="2" t="s">
        <v>3346</v>
      </c>
      <c r="J1190" s="2"/>
      <c r="K1190" s="2" t="s">
        <v>5111</v>
      </c>
    </row>
    <row r="1191" spans="1:11" x14ac:dyDescent="0.35">
      <c r="A1191" s="2" t="s">
        <v>9205</v>
      </c>
      <c r="B1191" s="2" t="s">
        <v>9206</v>
      </c>
      <c r="C1191" s="2" t="s">
        <v>9207</v>
      </c>
      <c r="D1191" s="2"/>
      <c r="E1191" s="3">
        <v>19.95</v>
      </c>
      <c r="F1191" s="2" t="b">
        <v>0</v>
      </c>
      <c r="G1191" s="2" t="b">
        <v>0</v>
      </c>
      <c r="H1191" s="2" t="b">
        <v>0</v>
      </c>
      <c r="I1191" s="2" t="s">
        <v>9208</v>
      </c>
      <c r="J1191" s="2"/>
      <c r="K1191" s="2" t="s">
        <v>5111</v>
      </c>
    </row>
    <row r="1192" spans="1:11" x14ac:dyDescent="0.35">
      <c r="A1192" s="2" t="s">
        <v>9209</v>
      </c>
      <c r="B1192" s="2" t="s">
        <v>9210</v>
      </c>
      <c r="C1192" s="2" t="s">
        <v>9211</v>
      </c>
      <c r="D1192" s="2"/>
      <c r="E1192" s="3">
        <v>69.989999999999995</v>
      </c>
      <c r="F1192" s="2" t="b">
        <v>0</v>
      </c>
      <c r="G1192" s="2" t="b">
        <v>0</v>
      </c>
      <c r="H1192" s="2" t="b">
        <v>0</v>
      </c>
      <c r="I1192" s="2" t="s">
        <v>9212</v>
      </c>
      <c r="J1192" s="2"/>
      <c r="K1192" s="2" t="s">
        <v>5111</v>
      </c>
    </row>
    <row r="1193" spans="1:11" x14ac:dyDescent="0.35">
      <c r="A1193" s="2" t="s">
        <v>9213</v>
      </c>
      <c r="B1193" s="2" t="s">
        <v>9214</v>
      </c>
      <c r="C1193" s="2"/>
      <c r="D1193" s="2"/>
      <c r="E1193" s="3">
        <v>103036</v>
      </c>
      <c r="F1193" s="2" t="b">
        <v>0</v>
      </c>
      <c r="G1193" s="2" t="b">
        <v>0</v>
      </c>
      <c r="H1193" s="2" t="b">
        <v>0</v>
      </c>
      <c r="I1193" s="2" t="s">
        <v>9215</v>
      </c>
      <c r="J1193" s="2"/>
      <c r="K1193" s="2" t="s">
        <v>5111</v>
      </c>
    </row>
    <row r="1194" spans="1:11" x14ac:dyDescent="0.35">
      <c r="A1194" s="2" t="s">
        <v>9216</v>
      </c>
      <c r="B1194" s="2" t="s">
        <v>9217</v>
      </c>
      <c r="C1194" s="2" t="s">
        <v>9218</v>
      </c>
      <c r="D1194" s="2"/>
      <c r="E1194" s="3">
        <v>249.95</v>
      </c>
      <c r="F1194" s="2" t="b">
        <v>0</v>
      </c>
      <c r="G1194" s="2" t="b">
        <v>0</v>
      </c>
      <c r="H1194" s="2" t="b">
        <v>0</v>
      </c>
      <c r="I1194" s="2" t="s">
        <v>9219</v>
      </c>
      <c r="J1194" s="2"/>
      <c r="K1194" s="2" t="s">
        <v>5111</v>
      </c>
    </row>
    <row r="1195" spans="1:11" x14ac:dyDescent="0.35">
      <c r="A1195" s="2" t="s">
        <v>9220</v>
      </c>
      <c r="B1195" s="2" t="s">
        <v>9221</v>
      </c>
      <c r="C1195" s="2" t="s">
        <v>9222</v>
      </c>
      <c r="D1195" s="2"/>
      <c r="E1195" s="3">
        <v>19.989999999999998</v>
      </c>
      <c r="F1195" s="2" t="b">
        <v>0</v>
      </c>
      <c r="G1195" s="2" t="b">
        <v>0</v>
      </c>
      <c r="H1195" s="2" t="b">
        <v>0</v>
      </c>
      <c r="I1195" s="2" t="s">
        <v>9221</v>
      </c>
      <c r="J1195" s="2"/>
      <c r="K1195" s="2" t="s">
        <v>5111</v>
      </c>
    </row>
    <row r="1196" spans="1:11" x14ac:dyDescent="0.35">
      <c r="A1196" s="2" t="s">
        <v>9223</v>
      </c>
      <c r="B1196" s="2" t="s">
        <v>9224</v>
      </c>
      <c r="C1196" s="2"/>
      <c r="D1196" s="2"/>
      <c r="E1196" s="3">
        <v>119862</v>
      </c>
      <c r="F1196" s="2" t="b">
        <v>0</v>
      </c>
      <c r="G1196" s="2" t="b">
        <v>0</v>
      </c>
      <c r="H1196" s="2" t="b">
        <v>0</v>
      </c>
      <c r="I1196" s="2" t="s">
        <v>9225</v>
      </c>
      <c r="J1196" s="2"/>
      <c r="K1196" s="2" t="s">
        <v>5111</v>
      </c>
    </row>
    <row r="1197" spans="1:11" x14ac:dyDescent="0.35">
      <c r="A1197" s="2" t="s">
        <v>9226</v>
      </c>
      <c r="B1197" s="2" t="s">
        <v>9227</v>
      </c>
      <c r="C1197" s="2" t="s">
        <v>9228</v>
      </c>
      <c r="D1197" s="2"/>
      <c r="E1197" s="3">
        <v>99.99</v>
      </c>
      <c r="F1197" s="2" t="b">
        <v>0</v>
      </c>
      <c r="G1197" s="2" t="b">
        <v>0</v>
      </c>
      <c r="H1197" s="2" t="b">
        <v>0</v>
      </c>
      <c r="I1197" s="2" t="s">
        <v>9229</v>
      </c>
      <c r="J1197" s="2"/>
      <c r="K1197" s="2" t="s">
        <v>5111</v>
      </c>
    </row>
    <row r="1198" spans="1:11" x14ac:dyDescent="0.35">
      <c r="A1198" s="2" t="s">
        <v>9230</v>
      </c>
      <c r="B1198" s="2" t="s">
        <v>9231</v>
      </c>
      <c r="C1198" s="2" t="s">
        <v>9232</v>
      </c>
      <c r="D1198" s="2"/>
      <c r="E1198" s="3">
        <v>19.989999999999998</v>
      </c>
      <c r="F1198" s="2" t="b">
        <v>0</v>
      </c>
      <c r="G1198" s="2" t="b">
        <v>0</v>
      </c>
      <c r="H1198" s="2" t="b">
        <v>0</v>
      </c>
      <c r="I1198" s="2" t="s">
        <v>9233</v>
      </c>
      <c r="J1198" s="2"/>
      <c r="K1198" s="2" t="s">
        <v>5111</v>
      </c>
    </row>
    <row r="1199" spans="1:11" x14ac:dyDescent="0.35">
      <c r="A1199" s="2" t="s">
        <v>9234</v>
      </c>
      <c r="B1199" s="2" t="s">
        <v>9235</v>
      </c>
      <c r="C1199" s="2" t="s">
        <v>9235</v>
      </c>
      <c r="D1199" s="2"/>
      <c r="E1199" s="3">
        <v>118.95</v>
      </c>
      <c r="F1199" s="2" t="b">
        <v>0</v>
      </c>
      <c r="G1199" s="2" t="b">
        <v>0</v>
      </c>
      <c r="H1199" s="2" t="b">
        <v>0</v>
      </c>
      <c r="I1199" s="2" t="s">
        <v>9235</v>
      </c>
      <c r="J1199" s="2"/>
      <c r="K1199" s="2" t="s">
        <v>5111</v>
      </c>
    </row>
    <row r="1200" spans="1:11" x14ac:dyDescent="0.35">
      <c r="A1200" s="2" t="s">
        <v>9236</v>
      </c>
      <c r="B1200" s="2" t="s">
        <v>9237</v>
      </c>
      <c r="C1200" s="2" t="s">
        <v>9238</v>
      </c>
      <c r="D1200" s="2"/>
      <c r="E1200" s="3">
        <v>99.99</v>
      </c>
      <c r="F1200" s="2" t="b">
        <v>0</v>
      </c>
      <c r="G1200" s="2" t="b">
        <v>0</v>
      </c>
      <c r="H1200" s="2" t="b">
        <v>0</v>
      </c>
      <c r="I1200" s="2" t="s">
        <v>9239</v>
      </c>
      <c r="J1200" s="2"/>
      <c r="K1200" s="2" t="s">
        <v>5111</v>
      </c>
    </row>
    <row r="1201" spans="1:11" x14ac:dyDescent="0.35">
      <c r="A1201" s="2" t="s">
        <v>9240</v>
      </c>
      <c r="B1201" s="2" t="s">
        <v>9241</v>
      </c>
      <c r="C1201" s="2" t="s">
        <v>9242</v>
      </c>
      <c r="D1201" s="2"/>
      <c r="E1201" s="3">
        <v>121.89</v>
      </c>
      <c r="F1201" s="2" t="b">
        <v>0</v>
      </c>
      <c r="G1201" s="2" t="b">
        <v>0</v>
      </c>
      <c r="H1201" s="2" t="b">
        <v>0</v>
      </c>
      <c r="I1201" s="2" t="s">
        <v>9243</v>
      </c>
      <c r="J1201" s="2"/>
      <c r="K1201" s="2" t="s">
        <v>5111</v>
      </c>
    </row>
    <row r="1202" spans="1:11" x14ac:dyDescent="0.35">
      <c r="A1202" s="2" t="s">
        <v>9244</v>
      </c>
      <c r="B1202" s="2" t="s">
        <v>9245</v>
      </c>
      <c r="C1202" s="2" t="s">
        <v>9246</v>
      </c>
      <c r="D1202" s="2"/>
      <c r="E1202" s="3">
        <v>39.99</v>
      </c>
      <c r="F1202" s="2" t="b">
        <v>0</v>
      </c>
      <c r="G1202" s="2" t="b">
        <v>0</v>
      </c>
      <c r="H1202" s="2" t="b">
        <v>0</v>
      </c>
      <c r="I1202" s="2" t="s">
        <v>9247</v>
      </c>
      <c r="J1202" s="2"/>
      <c r="K1202" s="2" t="s">
        <v>5111</v>
      </c>
    </row>
    <row r="1203" spans="1:11" x14ac:dyDescent="0.35">
      <c r="A1203" s="2" t="s">
        <v>9248</v>
      </c>
      <c r="B1203" s="2" t="s">
        <v>9249</v>
      </c>
      <c r="C1203" s="2" t="s">
        <v>9250</v>
      </c>
      <c r="D1203" s="2"/>
      <c r="E1203" s="3">
        <v>29.99</v>
      </c>
      <c r="F1203" s="2" t="b">
        <v>0</v>
      </c>
      <c r="G1203" s="2" t="b">
        <v>0</v>
      </c>
      <c r="H1203" s="2" t="b">
        <v>0</v>
      </c>
      <c r="I1203" s="2" t="s">
        <v>9251</v>
      </c>
      <c r="J1203" s="2"/>
      <c r="K1203" s="2" t="s">
        <v>5111</v>
      </c>
    </row>
    <row r="1204" spans="1:11" x14ac:dyDescent="0.35">
      <c r="A1204" s="2" t="s">
        <v>9252</v>
      </c>
      <c r="B1204" s="2" t="s">
        <v>9253</v>
      </c>
      <c r="C1204" s="2" t="s">
        <v>9254</v>
      </c>
      <c r="D1204" s="2"/>
      <c r="E1204" s="3">
        <v>19.989999999999998</v>
      </c>
      <c r="F1204" s="2" t="b">
        <v>0</v>
      </c>
      <c r="G1204" s="2" t="b">
        <v>0</v>
      </c>
      <c r="H1204" s="2" t="b">
        <v>0</v>
      </c>
      <c r="I1204" s="2" t="s">
        <v>9255</v>
      </c>
      <c r="J1204" s="2"/>
      <c r="K1204" s="2" t="s">
        <v>5111</v>
      </c>
    </row>
    <row r="1205" spans="1:11" x14ac:dyDescent="0.35">
      <c r="A1205" s="2" t="s">
        <v>9256</v>
      </c>
      <c r="B1205" s="2" t="s">
        <v>9257</v>
      </c>
      <c r="C1205" s="2" t="s">
        <v>9258</v>
      </c>
      <c r="D1205" s="2"/>
      <c r="E1205" s="3">
        <v>159787.95000000001</v>
      </c>
      <c r="F1205" s="2" t="b">
        <v>0</v>
      </c>
      <c r="G1205" s="2" t="b">
        <v>0</v>
      </c>
      <c r="H1205" s="2" t="b">
        <v>0</v>
      </c>
      <c r="I1205" s="2" t="s">
        <v>9257</v>
      </c>
      <c r="J1205" s="2"/>
      <c r="K1205" s="2" t="s">
        <v>5111</v>
      </c>
    </row>
    <row r="1206" spans="1:11" x14ac:dyDescent="0.35">
      <c r="A1206" s="2" t="s">
        <v>9259</v>
      </c>
      <c r="B1206" s="2" t="s">
        <v>9260</v>
      </c>
      <c r="C1206" s="2" t="s">
        <v>9261</v>
      </c>
      <c r="D1206" s="2"/>
      <c r="E1206" s="3">
        <v>24.99</v>
      </c>
      <c r="F1206" s="2" t="b">
        <v>0</v>
      </c>
      <c r="G1206" s="2" t="b">
        <v>0</v>
      </c>
      <c r="H1206" s="2" t="b">
        <v>0</v>
      </c>
      <c r="I1206" s="2" t="s">
        <v>9262</v>
      </c>
      <c r="J1206" s="2"/>
      <c r="K1206" s="2" t="s">
        <v>5111</v>
      </c>
    </row>
    <row r="1207" spans="1:11" x14ac:dyDescent="0.35">
      <c r="A1207" s="2" t="s">
        <v>9263</v>
      </c>
      <c r="B1207" s="2" t="s">
        <v>9264</v>
      </c>
      <c r="C1207" s="2" t="s">
        <v>9265</v>
      </c>
      <c r="D1207" s="2"/>
      <c r="E1207" s="3">
        <v>59.99</v>
      </c>
      <c r="F1207" s="2" t="b">
        <v>0</v>
      </c>
      <c r="G1207" s="2" t="b">
        <v>0</v>
      </c>
      <c r="H1207" s="2" t="b">
        <v>0</v>
      </c>
      <c r="I1207" s="2" t="s">
        <v>9266</v>
      </c>
      <c r="J1207" s="2"/>
      <c r="K1207" s="2" t="s">
        <v>5111</v>
      </c>
    </row>
    <row r="1208" spans="1:11" x14ac:dyDescent="0.35">
      <c r="A1208" s="2" t="s">
        <v>9267</v>
      </c>
      <c r="B1208" s="2" t="s">
        <v>9268</v>
      </c>
      <c r="C1208" s="2" t="s">
        <v>9269</v>
      </c>
      <c r="D1208" s="2"/>
      <c r="E1208" s="3">
        <v>177579.14</v>
      </c>
      <c r="F1208" s="2" t="b">
        <v>0</v>
      </c>
      <c r="G1208" s="2" t="b">
        <v>0</v>
      </c>
      <c r="H1208" s="2" t="b">
        <v>0</v>
      </c>
      <c r="I1208" s="2" t="s">
        <v>9270</v>
      </c>
      <c r="J1208" s="2"/>
      <c r="K1208" s="2" t="s">
        <v>5111</v>
      </c>
    </row>
    <row r="1209" spans="1:11" x14ac:dyDescent="0.35">
      <c r="A1209" s="2" t="s">
        <v>9271</v>
      </c>
      <c r="B1209" s="2" t="s">
        <v>9272</v>
      </c>
      <c r="C1209" s="2" t="s">
        <v>9273</v>
      </c>
      <c r="D1209" s="2"/>
      <c r="E1209" s="3">
        <v>99.99</v>
      </c>
      <c r="F1209" s="2" t="b">
        <v>0</v>
      </c>
      <c r="G1209" s="2" t="b">
        <v>0</v>
      </c>
      <c r="H1209" s="2" t="b">
        <v>0</v>
      </c>
      <c r="I1209" s="2" t="s">
        <v>9274</v>
      </c>
      <c r="J1209" s="2"/>
      <c r="K1209" s="2" t="s">
        <v>5111</v>
      </c>
    </row>
    <row r="1210" spans="1:11" x14ac:dyDescent="0.35">
      <c r="A1210" s="2" t="s">
        <v>9275</v>
      </c>
      <c r="B1210" s="2" t="s">
        <v>9276</v>
      </c>
      <c r="C1210" s="2" t="s">
        <v>9277</v>
      </c>
      <c r="D1210" s="2"/>
      <c r="E1210" s="3">
        <v>19.989999999999998</v>
      </c>
      <c r="F1210" s="2" t="b">
        <v>0</v>
      </c>
      <c r="G1210" s="2" t="b">
        <v>0</v>
      </c>
      <c r="H1210" s="2" t="b">
        <v>0</v>
      </c>
      <c r="I1210" s="2" t="s">
        <v>9278</v>
      </c>
      <c r="J1210" s="2"/>
      <c r="K1210" s="2" t="s">
        <v>5111</v>
      </c>
    </row>
    <row r="1211" spans="1:11" x14ac:dyDescent="0.35">
      <c r="A1211" s="2" t="s">
        <v>9279</v>
      </c>
      <c r="B1211" s="2" t="s">
        <v>9280</v>
      </c>
      <c r="C1211" s="2" t="s">
        <v>9281</v>
      </c>
      <c r="D1211" s="2"/>
      <c r="E1211" s="3">
        <v>111379.3</v>
      </c>
      <c r="F1211" s="2" t="b">
        <v>0</v>
      </c>
      <c r="G1211" s="2" t="b">
        <v>0</v>
      </c>
      <c r="H1211" s="2" t="b">
        <v>0</v>
      </c>
      <c r="I1211" s="2" t="s">
        <v>9282</v>
      </c>
      <c r="J1211" s="2"/>
      <c r="K1211" s="2" t="s">
        <v>5111</v>
      </c>
    </row>
    <row r="1212" spans="1:11" x14ac:dyDescent="0.35">
      <c r="A1212" s="2" t="s">
        <v>9283</v>
      </c>
      <c r="B1212" s="2" t="s">
        <v>9284</v>
      </c>
      <c r="C1212" s="2" t="s">
        <v>9285</v>
      </c>
      <c r="D1212" s="2"/>
      <c r="E1212" s="3">
        <v>76.989999999999995</v>
      </c>
      <c r="F1212" s="2" t="b">
        <v>0</v>
      </c>
      <c r="G1212" s="2" t="b">
        <v>0</v>
      </c>
      <c r="H1212" s="2" t="b">
        <v>0</v>
      </c>
      <c r="I1212" s="2" t="s">
        <v>9286</v>
      </c>
      <c r="J1212" s="2"/>
      <c r="K1212" s="2" t="s">
        <v>5111</v>
      </c>
    </row>
    <row r="1213" spans="1:11" x14ac:dyDescent="0.35">
      <c r="A1213" s="2" t="s">
        <v>9287</v>
      </c>
      <c r="B1213" s="2" t="s">
        <v>9288</v>
      </c>
      <c r="C1213" s="2" t="s">
        <v>9289</v>
      </c>
      <c r="D1213" s="2"/>
      <c r="E1213" s="3">
        <v>29.99</v>
      </c>
      <c r="F1213" s="2" t="b">
        <v>0</v>
      </c>
      <c r="G1213" s="2" t="b">
        <v>0</v>
      </c>
      <c r="H1213" s="2" t="b">
        <v>0</v>
      </c>
      <c r="I1213" s="2" t="s">
        <v>9288</v>
      </c>
      <c r="J1213" s="2"/>
      <c r="K1213" s="2" t="s">
        <v>5111</v>
      </c>
    </row>
    <row r="1214" spans="1:11" x14ac:dyDescent="0.35">
      <c r="A1214" s="2" t="s">
        <v>9290</v>
      </c>
      <c r="B1214" s="2" t="s">
        <v>9291</v>
      </c>
      <c r="C1214" s="2" t="s">
        <v>9292</v>
      </c>
      <c r="D1214" s="2"/>
      <c r="E1214" s="3">
        <v>29.99</v>
      </c>
      <c r="F1214" s="2" t="b">
        <v>0</v>
      </c>
      <c r="G1214" s="2" t="b">
        <v>0</v>
      </c>
      <c r="H1214" s="2" t="b">
        <v>0</v>
      </c>
      <c r="I1214" s="2" t="s">
        <v>9293</v>
      </c>
      <c r="J1214" s="2"/>
      <c r="K1214" s="2" t="s">
        <v>5111</v>
      </c>
    </row>
    <row r="1215" spans="1:11" x14ac:dyDescent="0.35">
      <c r="A1215" s="2" t="s">
        <v>9294</v>
      </c>
      <c r="B1215" s="2" t="s">
        <v>9295</v>
      </c>
      <c r="C1215" s="2" t="s">
        <v>9296</v>
      </c>
      <c r="D1215" s="2"/>
      <c r="E1215" s="3">
        <v>569.97</v>
      </c>
      <c r="F1215" s="2" t="b">
        <v>0</v>
      </c>
      <c r="G1215" s="2" t="b">
        <v>0</v>
      </c>
      <c r="H1215" s="2" t="b">
        <v>0</v>
      </c>
      <c r="I1215" s="2" t="s">
        <v>9297</v>
      </c>
      <c r="J1215" s="2"/>
      <c r="K1215" s="2" t="s">
        <v>5111</v>
      </c>
    </row>
    <row r="1216" spans="1:11" x14ac:dyDescent="0.35">
      <c r="A1216" s="2" t="s">
        <v>9298</v>
      </c>
      <c r="B1216" s="2" t="s">
        <v>9299</v>
      </c>
      <c r="C1216" s="2" t="s">
        <v>9300</v>
      </c>
      <c r="D1216" s="2"/>
      <c r="E1216" s="3">
        <v>103.99</v>
      </c>
      <c r="F1216" s="2" t="b">
        <v>0</v>
      </c>
      <c r="G1216" s="2" t="b">
        <v>0</v>
      </c>
      <c r="H1216" s="2" t="b">
        <v>0</v>
      </c>
      <c r="I1216" s="2" t="s">
        <v>9301</v>
      </c>
      <c r="J1216" s="2"/>
      <c r="K1216" s="2" t="s">
        <v>5111</v>
      </c>
    </row>
    <row r="1217" spans="1:11" x14ac:dyDescent="0.35">
      <c r="A1217" s="2" t="s">
        <v>9302</v>
      </c>
      <c r="B1217" s="2" t="s">
        <v>9303</v>
      </c>
      <c r="C1217" s="2" t="s">
        <v>9304</v>
      </c>
      <c r="D1217" s="2"/>
      <c r="E1217" s="3">
        <v>23.79</v>
      </c>
      <c r="F1217" s="2" t="b">
        <v>0</v>
      </c>
      <c r="G1217" s="2" t="b">
        <v>0</v>
      </c>
      <c r="H1217" s="2" t="b">
        <v>0</v>
      </c>
      <c r="I1217" s="2" t="s">
        <v>9303</v>
      </c>
      <c r="J1217" s="2"/>
      <c r="K1217" s="2" t="s">
        <v>5111</v>
      </c>
    </row>
    <row r="1218" spans="1:11" x14ac:dyDescent="0.35">
      <c r="A1218" s="2" t="s">
        <v>9305</v>
      </c>
      <c r="B1218" s="2" t="s">
        <v>9306</v>
      </c>
      <c r="C1218" s="2" t="s">
        <v>9307</v>
      </c>
      <c r="D1218" s="2"/>
      <c r="E1218" s="3">
        <v>15.9</v>
      </c>
      <c r="F1218" s="2" t="b">
        <v>0</v>
      </c>
      <c r="G1218" s="2" t="b">
        <v>0</v>
      </c>
      <c r="H1218" s="2" t="b">
        <v>0</v>
      </c>
      <c r="I1218" s="2" t="s">
        <v>9308</v>
      </c>
      <c r="J1218" s="2"/>
      <c r="K1218" s="2" t="s">
        <v>5111</v>
      </c>
    </row>
    <row r="1219" spans="1:11" x14ac:dyDescent="0.35">
      <c r="A1219" s="2" t="s">
        <v>9309</v>
      </c>
      <c r="B1219" s="2" t="s">
        <v>9310</v>
      </c>
      <c r="C1219" s="2" t="s">
        <v>9311</v>
      </c>
      <c r="D1219" s="2"/>
      <c r="E1219" s="3">
        <v>144.59</v>
      </c>
      <c r="F1219" s="2" t="b">
        <v>0</v>
      </c>
      <c r="G1219" s="2" t="b">
        <v>0</v>
      </c>
      <c r="H1219" s="2" t="b">
        <v>0</v>
      </c>
      <c r="I1219" s="2" t="s">
        <v>9310</v>
      </c>
      <c r="J1219" s="2"/>
      <c r="K1219" s="2" t="s">
        <v>5111</v>
      </c>
    </row>
    <row r="1220" spans="1:11" x14ac:dyDescent="0.35">
      <c r="A1220" s="2" t="s">
        <v>9312</v>
      </c>
      <c r="B1220" s="2" t="s">
        <v>9313</v>
      </c>
      <c r="C1220" s="2" t="s">
        <v>9314</v>
      </c>
      <c r="D1220" s="2"/>
      <c r="E1220" s="3">
        <v>144.59</v>
      </c>
      <c r="F1220" s="2" t="b">
        <v>0</v>
      </c>
      <c r="G1220" s="2" t="b">
        <v>0</v>
      </c>
      <c r="H1220" s="2" t="b">
        <v>0</v>
      </c>
      <c r="I1220" s="2" t="s">
        <v>9315</v>
      </c>
      <c r="J1220" s="2"/>
      <c r="K1220" s="2" t="s">
        <v>5111</v>
      </c>
    </row>
    <row r="1221" spans="1:11" x14ac:dyDescent="0.35">
      <c r="A1221" s="2" t="s">
        <v>9316</v>
      </c>
      <c r="B1221" s="2" t="s">
        <v>9317</v>
      </c>
      <c r="C1221" s="2" t="s">
        <v>9318</v>
      </c>
      <c r="D1221" s="2"/>
      <c r="E1221" s="3">
        <v>91240.95</v>
      </c>
      <c r="F1221" s="2" t="b">
        <v>0</v>
      </c>
      <c r="G1221" s="2" t="b">
        <v>0</v>
      </c>
      <c r="H1221" s="2" t="b">
        <v>0</v>
      </c>
      <c r="I1221" s="2" t="s">
        <v>9319</v>
      </c>
      <c r="J1221" s="2"/>
      <c r="K1221" s="2" t="s">
        <v>5111</v>
      </c>
    </row>
    <row r="1222" spans="1:11" x14ac:dyDescent="0.35">
      <c r="A1222" s="2" t="s">
        <v>9320</v>
      </c>
      <c r="B1222" s="2" t="s">
        <v>9321</v>
      </c>
      <c r="C1222" s="2" t="s">
        <v>9322</v>
      </c>
      <c r="D1222" s="2"/>
      <c r="E1222" s="3">
        <v>144.59</v>
      </c>
      <c r="F1222" s="2" t="b">
        <v>0</v>
      </c>
      <c r="G1222" s="2" t="b">
        <v>0</v>
      </c>
      <c r="H1222" s="2" t="b">
        <v>0</v>
      </c>
      <c r="I1222" s="2" t="s">
        <v>9321</v>
      </c>
      <c r="J1222" s="2"/>
      <c r="K1222" s="2" t="s">
        <v>5111</v>
      </c>
    </row>
    <row r="1223" spans="1:11" x14ac:dyDescent="0.35">
      <c r="A1223" s="2" t="s">
        <v>9323</v>
      </c>
      <c r="B1223" s="2" t="s">
        <v>9324</v>
      </c>
      <c r="C1223" s="2" t="s">
        <v>9325</v>
      </c>
      <c r="D1223" s="2"/>
      <c r="E1223" s="3">
        <v>81.489999999999995</v>
      </c>
      <c r="F1223" s="2" t="b">
        <v>0</v>
      </c>
      <c r="G1223" s="2" t="b">
        <v>0</v>
      </c>
      <c r="H1223" s="2" t="b">
        <v>0</v>
      </c>
      <c r="I1223" s="2" t="s">
        <v>9326</v>
      </c>
      <c r="J1223" s="2"/>
      <c r="K1223" s="2" t="s">
        <v>5111</v>
      </c>
    </row>
    <row r="1224" spans="1:11" x14ac:dyDescent="0.35">
      <c r="A1224" s="2" t="s">
        <v>9327</v>
      </c>
      <c r="B1224" s="2" t="s">
        <v>9328</v>
      </c>
      <c r="C1224" s="2" t="s">
        <v>9329</v>
      </c>
      <c r="D1224" s="2"/>
      <c r="E1224" s="3">
        <v>19.989999999999998</v>
      </c>
      <c r="F1224" s="2" t="b">
        <v>0</v>
      </c>
      <c r="G1224" s="2" t="b">
        <v>0</v>
      </c>
      <c r="H1224" s="2" t="b">
        <v>0</v>
      </c>
      <c r="I1224" s="2" t="s">
        <v>9330</v>
      </c>
      <c r="J1224" s="2"/>
      <c r="K1224" s="2" t="s">
        <v>5111</v>
      </c>
    </row>
    <row r="1225" spans="1:11" x14ac:dyDescent="0.35">
      <c r="A1225" s="2" t="s">
        <v>9331</v>
      </c>
      <c r="B1225" s="2" t="s">
        <v>9332</v>
      </c>
      <c r="C1225" s="2" t="s">
        <v>9333</v>
      </c>
      <c r="D1225" s="2"/>
      <c r="E1225" s="3">
        <v>106.29</v>
      </c>
      <c r="F1225" s="2" t="b">
        <v>0</v>
      </c>
      <c r="G1225" s="2" t="b">
        <v>0</v>
      </c>
      <c r="H1225" s="2" t="b">
        <v>0</v>
      </c>
      <c r="I1225" s="2" t="s">
        <v>9334</v>
      </c>
      <c r="J1225" s="2"/>
      <c r="K1225" s="2" t="s">
        <v>5111</v>
      </c>
    </row>
    <row r="1226" spans="1:11" x14ac:dyDescent="0.35">
      <c r="A1226" s="2" t="s">
        <v>9335</v>
      </c>
      <c r="B1226" s="2" t="s">
        <v>9336</v>
      </c>
      <c r="C1226" s="2" t="s">
        <v>9337</v>
      </c>
      <c r="D1226" s="2"/>
      <c r="E1226" s="3">
        <v>93001.26</v>
      </c>
      <c r="F1226" s="2" t="b">
        <v>0</v>
      </c>
      <c r="G1226" s="2" t="b">
        <v>0</v>
      </c>
      <c r="H1226" s="2" t="b">
        <v>0</v>
      </c>
      <c r="I1226" s="2" t="s">
        <v>9338</v>
      </c>
      <c r="J1226" s="2"/>
      <c r="K1226" s="2" t="s">
        <v>5111</v>
      </c>
    </row>
    <row r="1227" spans="1:11" x14ac:dyDescent="0.35">
      <c r="A1227" s="2" t="s">
        <v>9339</v>
      </c>
      <c r="B1227" s="2" t="s">
        <v>9340</v>
      </c>
      <c r="C1227" s="2" t="s">
        <v>9341</v>
      </c>
      <c r="D1227" s="2"/>
      <c r="E1227" s="3">
        <v>19.989999999999998</v>
      </c>
      <c r="F1227" s="2" t="b">
        <v>0</v>
      </c>
      <c r="G1227" s="2" t="b">
        <v>0</v>
      </c>
      <c r="H1227" s="2" t="b">
        <v>0</v>
      </c>
      <c r="I1227" s="2" t="s">
        <v>9340</v>
      </c>
      <c r="J1227" s="2"/>
      <c r="K1227" s="2" t="s">
        <v>5111</v>
      </c>
    </row>
    <row r="1228" spans="1:11" x14ac:dyDescent="0.35">
      <c r="A1228" s="2" t="s">
        <v>9342</v>
      </c>
      <c r="B1228" s="2" t="s">
        <v>9343</v>
      </c>
      <c r="C1228" s="2" t="s">
        <v>9344</v>
      </c>
      <c r="D1228" s="2"/>
      <c r="E1228" s="3">
        <v>19.989999999999998</v>
      </c>
      <c r="F1228" s="2" t="b">
        <v>0</v>
      </c>
      <c r="G1228" s="2" t="b">
        <v>0</v>
      </c>
      <c r="H1228" s="2" t="b">
        <v>0</v>
      </c>
      <c r="I1228" s="2" t="s">
        <v>9343</v>
      </c>
      <c r="J1228" s="2"/>
      <c r="K1228" s="2" t="s">
        <v>5111</v>
      </c>
    </row>
    <row r="1229" spans="1:11" x14ac:dyDescent="0.35">
      <c r="A1229" s="2" t="s">
        <v>9345</v>
      </c>
      <c r="B1229" s="2" t="s">
        <v>9346</v>
      </c>
      <c r="C1229" s="2" t="s">
        <v>9322</v>
      </c>
      <c r="D1229" s="2"/>
      <c r="E1229" s="3">
        <v>106.29</v>
      </c>
      <c r="F1229" s="2" t="b">
        <v>0</v>
      </c>
      <c r="G1229" s="2" t="b">
        <v>0</v>
      </c>
      <c r="H1229" s="2" t="b">
        <v>0</v>
      </c>
      <c r="I1229" s="2" t="s">
        <v>9347</v>
      </c>
      <c r="J1229" s="2"/>
      <c r="K1229" s="2" t="s">
        <v>5111</v>
      </c>
    </row>
    <row r="1230" spans="1:11" x14ac:dyDescent="0.35">
      <c r="A1230" s="2" t="s">
        <v>9348</v>
      </c>
      <c r="B1230" s="2" t="s">
        <v>9349</v>
      </c>
      <c r="C1230" s="2" t="s">
        <v>9350</v>
      </c>
      <c r="D1230" s="2"/>
      <c r="E1230" s="3">
        <v>106.29</v>
      </c>
      <c r="F1230" s="2" t="b">
        <v>0</v>
      </c>
      <c r="G1230" s="2" t="b">
        <v>0</v>
      </c>
      <c r="H1230" s="2" t="b">
        <v>0</v>
      </c>
      <c r="I1230" s="2" t="s">
        <v>9351</v>
      </c>
      <c r="J1230" s="2"/>
      <c r="K1230" s="2" t="s">
        <v>5111</v>
      </c>
    </row>
    <row r="1231" spans="1:11" x14ac:dyDescent="0.35">
      <c r="A1231" s="2" t="s">
        <v>9352</v>
      </c>
      <c r="B1231" s="2" t="s">
        <v>9324</v>
      </c>
      <c r="C1231" s="2" t="s">
        <v>9325</v>
      </c>
      <c r="D1231" s="2"/>
      <c r="E1231" s="3">
        <v>81.489999999999995</v>
      </c>
      <c r="F1231" s="2" t="b">
        <v>0</v>
      </c>
      <c r="G1231" s="2" t="b">
        <v>0</v>
      </c>
      <c r="H1231" s="2" t="b">
        <v>0</v>
      </c>
      <c r="I1231" s="2" t="s">
        <v>9326</v>
      </c>
      <c r="J1231" s="2"/>
      <c r="K1231" s="2" t="s">
        <v>5111</v>
      </c>
    </row>
    <row r="1232" spans="1:11" x14ac:dyDescent="0.35">
      <c r="A1232" s="2" t="s">
        <v>9353</v>
      </c>
      <c r="B1232" s="2" t="s">
        <v>9354</v>
      </c>
      <c r="C1232" s="2" t="s">
        <v>9355</v>
      </c>
      <c r="D1232" s="2"/>
      <c r="E1232" s="3">
        <v>91.59</v>
      </c>
      <c r="F1232" s="2" t="b">
        <v>0</v>
      </c>
      <c r="G1232" s="2" t="b">
        <v>0</v>
      </c>
      <c r="H1232" s="2" t="b">
        <v>0</v>
      </c>
      <c r="I1232" s="2" t="s">
        <v>9356</v>
      </c>
      <c r="J1232" s="2"/>
      <c r="K1232" s="2" t="s">
        <v>5111</v>
      </c>
    </row>
    <row r="1233" spans="1:11" x14ac:dyDescent="0.35">
      <c r="A1233" s="2" t="s">
        <v>9357</v>
      </c>
      <c r="B1233" s="2" t="s">
        <v>9358</v>
      </c>
      <c r="C1233" s="2" t="s">
        <v>9359</v>
      </c>
      <c r="D1233" s="2"/>
      <c r="E1233" s="3">
        <v>106.29</v>
      </c>
      <c r="F1233" s="2" t="b">
        <v>0</v>
      </c>
      <c r="G1233" s="2" t="b">
        <v>0</v>
      </c>
      <c r="H1233" s="2" t="b">
        <v>0</v>
      </c>
      <c r="I1233" s="2" t="s">
        <v>9360</v>
      </c>
      <c r="J1233" s="2"/>
      <c r="K1233" s="2" t="s">
        <v>5111</v>
      </c>
    </row>
    <row r="1234" spans="1:11" x14ac:dyDescent="0.35">
      <c r="A1234" s="2" t="s">
        <v>9361</v>
      </c>
      <c r="B1234" s="2" t="s">
        <v>9321</v>
      </c>
      <c r="C1234" s="2" t="s">
        <v>9322</v>
      </c>
      <c r="D1234" s="2"/>
      <c r="E1234" s="3">
        <v>91.59</v>
      </c>
      <c r="F1234" s="2" t="b">
        <v>0</v>
      </c>
      <c r="G1234" s="2" t="b">
        <v>0</v>
      </c>
      <c r="H1234" s="2" t="b">
        <v>0</v>
      </c>
      <c r="I1234" s="2" t="s">
        <v>9321</v>
      </c>
      <c r="J1234" s="2"/>
      <c r="K1234" s="2" t="s">
        <v>5111</v>
      </c>
    </row>
    <row r="1235" spans="1:11" x14ac:dyDescent="0.35">
      <c r="A1235" s="2" t="s">
        <v>9362</v>
      </c>
      <c r="B1235" s="2" t="s">
        <v>9363</v>
      </c>
      <c r="C1235" s="2" t="s">
        <v>9364</v>
      </c>
      <c r="D1235" s="2"/>
      <c r="E1235" s="3">
        <v>199.99</v>
      </c>
      <c r="F1235" s="2" t="b">
        <v>0</v>
      </c>
      <c r="G1235" s="2" t="b">
        <v>0</v>
      </c>
      <c r="H1235" s="2" t="b">
        <v>0</v>
      </c>
      <c r="I1235" s="2" t="s">
        <v>9365</v>
      </c>
      <c r="J1235" s="2"/>
      <c r="K1235" s="2" t="s">
        <v>5111</v>
      </c>
    </row>
    <row r="1236" spans="1:11" x14ac:dyDescent="0.35">
      <c r="A1236" s="2" t="s">
        <v>9366</v>
      </c>
      <c r="B1236" s="2" t="s">
        <v>9313</v>
      </c>
      <c r="C1236" s="2" t="s">
        <v>9314</v>
      </c>
      <c r="D1236" s="2"/>
      <c r="E1236" s="3">
        <v>91.59</v>
      </c>
      <c r="F1236" s="2" t="b">
        <v>0</v>
      </c>
      <c r="G1236" s="2" t="b">
        <v>0</v>
      </c>
      <c r="H1236" s="2" t="b">
        <v>0</v>
      </c>
      <c r="I1236" s="2" t="s">
        <v>9315</v>
      </c>
      <c r="J1236" s="2"/>
      <c r="K1236" s="2" t="s">
        <v>5111</v>
      </c>
    </row>
    <row r="1237" spans="1:11" x14ac:dyDescent="0.35">
      <c r="A1237" s="2" t="s">
        <v>9367</v>
      </c>
      <c r="B1237" s="2" t="s">
        <v>9368</v>
      </c>
      <c r="C1237" s="2" t="s">
        <v>9369</v>
      </c>
      <c r="D1237" s="2"/>
      <c r="E1237" s="3">
        <v>89103.85</v>
      </c>
      <c r="F1237" s="2" t="b">
        <v>0</v>
      </c>
      <c r="G1237" s="2" t="b">
        <v>0</v>
      </c>
      <c r="H1237" s="2" t="b">
        <v>0</v>
      </c>
      <c r="I1237" s="2" t="s">
        <v>9370</v>
      </c>
      <c r="J1237" s="2"/>
      <c r="K1237" s="2" t="s">
        <v>5111</v>
      </c>
    </row>
    <row r="1238" spans="1:11" x14ac:dyDescent="0.35">
      <c r="A1238" s="2" t="s">
        <v>9371</v>
      </c>
      <c r="B1238" s="2" t="s">
        <v>9372</v>
      </c>
      <c r="C1238" s="2" t="s">
        <v>9373</v>
      </c>
      <c r="D1238" s="2"/>
      <c r="E1238" s="3">
        <v>144.59</v>
      </c>
      <c r="F1238" s="2" t="b">
        <v>0</v>
      </c>
      <c r="G1238" s="2" t="b">
        <v>0</v>
      </c>
      <c r="H1238" s="2" t="b">
        <v>0</v>
      </c>
      <c r="I1238" s="2" t="s">
        <v>9374</v>
      </c>
      <c r="J1238" s="2"/>
      <c r="K1238" s="2" t="s">
        <v>5111</v>
      </c>
    </row>
    <row r="1239" spans="1:11" x14ac:dyDescent="0.35">
      <c r="A1239" s="2" t="s">
        <v>9375</v>
      </c>
      <c r="B1239" s="2" t="s">
        <v>9376</v>
      </c>
      <c r="C1239" s="2" t="s">
        <v>9377</v>
      </c>
      <c r="D1239" s="2"/>
      <c r="E1239" s="3">
        <v>17.899999999999999</v>
      </c>
      <c r="F1239" s="2" t="b">
        <v>0</v>
      </c>
      <c r="G1239" s="2" t="b">
        <v>0</v>
      </c>
      <c r="H1239" s="2" t="b">
        <v>0</v>
      </c>
      <c r="I1239" s="2" t="s">
        <v>9378</v>
      </c>
      <c r="J1239" s="2"/>
      <c r="K1239" s="2" t="s">
        <v>5111</v>
      </c>
    </row>
    <row r="1240" spans="1:11" x14ac:dyDescent="0.35">
      <c r="A1240" s="2" t="s">
        <v>9379</v>
      </c>
      <c r="B1240" s="2" t="s">
        <v>9380</v>
      </c>
      <c r="C1240" s="2" t="s">
        <v>9381</v>
      </c>
      <c r="D1240" s="2"/>
      <c r="E1240" s="3">
        <v>90108.95</v>
      </c>
      <c r="F1240" s="2" t="b">
        <v>0</v>
      </c>
      <c r="G1240" s="2" t="b">
        <v>0</v>
      </c>
      <c r="H1240" s="2" t="b">
        <v>0</v>
      </c>
      <c r="I1240" s="2" t="s">
        <v>9382</v>
      </c>
      <c r="J1240" s="2"/>
      <c r="K1240" s="2" t="s">
        <v>5111</v>
      </c>
    </row>
    <row r="1241" spans="1:11" x14ac:dyDescent="0.35">
      <c r="A1241" s="2" t="s">
        <v>9383</v>
      </c>
      <c r="B1241" s="2" t="s">
        <v>9384</v>
      </c>
      <c r="C1241" s="2" t="s">
        <v>9385</v>
      </c>
      <c r="D1241" s="2"/>
      <c r="E1241" s="3">
        <v>9.9</v>
      </c>
      <c r="F1241" s="2" t="b">
        <v>0</v>
      </c>
      <c r="G1241" s="2" t="b">
        <v>0</v>
      </c>
      <c r="H1241" s="2" t="b">
        <v>0</v>
      </c>
      <c r="I1241" s="2" t="s">
        <v>9384</v>
      </c>
      <c r="J1241" s="2"/>
      <c r="K1241" s="2" t="s">
        <v>5111</v>
      </c>
    </row>
    <row r="1242" spans="1:11" x14ac:dyDescent="0.35">
      <c r="A1242" s="2" t="s">
        <v>9386</v>
      </c>
      <c r="B1242" s="2" t="s">
        <v>9387</v>
      </c>
      <c r="C1242" s="2" t="s">
        <v>9388</v>
      </c>
      <c r="D1242" s="2"/>
      <c r="E1242" s="3">
        <v>17.899999999999999</v>
      </c>
      <c r="F1242" s="2" t="b">
        <v>0</v>
      </c>
      <c r="G1242" s="2" t="b">
        <v>0</v>
      </c>
      <c r="H1242" s="2" t="b">
        <v>0</v>
      </c>
      <c r="I1242" s="2" t="s">
        <v>9389</v>
      </c>
      <c r="J1242" s="2"/>
      <c r="K1242" s="2" t="s">
        <v>5111</v>
      </c>
    </row>
    <row r="1243" spans="1:11" x14ac:dyDescent="0.35">
      <c r="A1243" s="2" t="s">
        <v>9390</v>
      </c>
      <c r="B1243" s="2" t="s">
        <v>9391</v>
      </c>
      <c r="C1243" s="2" t="s">
        <v>9392</v>
      </c>
      <c r="D1243" s="2"/>
      <c r="E1243" s="3">
        <v>9.9</v>
      </c>
      <c r="F1243" s="2" t="b">
        <v>0</v>
      </c>
      <c r="G1243" s="2" t="b">
        <v>0</v>
      </c>
      <c r="H1243" s="2" t="b">
        <v>0</v>
      </c>
      <c r="I1243" s="2" t="s">
        <v>9391</v>
      </c>
      <c r="J1243" s="2"/>
      <c r="K1243" s="2" t="s">
        <v>5111</v>
      </c>
    </row>
    <row r="1244" spans="1:11" x14ac:dyDescent="0.35">
      <c r="A1244" s="2" t="s">
        <v>9393</v>
      </c>
      <c r="B1244" s="2" t="s">
        <v>9394</v>
      </c>
      <c r="C1244" s="2" t="s">
        <v>9395</v>
      </c>
      <c r="D1244" s="2"/>
      <c r="E1244" s="3">
        <v>24.9</v>
      </c>
      <c r="F1244" s="2" t="b">
        <v>0</v>
      </c>
      <c r="G1244" s="2" t="b">
        <v>0</v>
      </c>
      <c r="H1244" s="2" t="b">
        <v>0</v>
      </c>
      <c r="I1244" s="2" t="s">
        <v>9396</v>
      </c>
      <c r="J1244" s="2"/>
      <c r="K1244" s="2" t="s">
        <v>5111</v>
      </c>
    </row>
    <row r="1245" spans="1:11" x14ac:dyDescent="0.35">
      <c r="A1245" s="2" t="s">
        <v>9397</v>
      </c>
      <c r="B1245" s="2" t="s">
        <v>9398</v>
      </c>
      <c r="C1245" s="2" t="s">
        <v>9399</v>
      </c>
      <c r="D1245" s="2"/>
      <c r="E1245" s="3">
        <v>91.59</v>
      </c>
      <c r="F1245" s="2" t="b">
        <v>0</v>
      </c>
      <c r="G1245" s="2" t="b">
        <v>0</v>
      </c>
      <c r="H1245" s="2" t="b">
        <v>0</v>
      </c>
      <c r="I1245" s="2" t="s">
        <v>9400</v>
      </c>
      <c r="J1245" s="2"/>
      <c r="K1245" s="2" t="s">
        <v>5111</v>
      </c>
    </row>
    <row r="1246" spans="1:11" x14ac:dyDescent="0.35">
      <c r="A1246" s="2" t="s">
        <v>9401</v>
      </c>
      <c r="B1246" s="2" t="s">
        <v>9317</v>
      </c>
      <c r="C1246" s="2" t="s">
        <v>9318</v>
      </c>
      <c r="D1246" s="2"/>
      <c r="E1246" s="3">
        <v>89581.95</v>
      </c>
      <c r="F1246" s="2" t="b">
        <v>0</v>
      </c>
      <c r="G1246" s="2" t="b">
        <v>0</v>
      </c>
      <c r="H1246" s="2" t="b">
        <v>0</v>
      </c>
      <c r="I1246" s="2" t="s">
        <v>9319</v>
      </c>
      <c r="J1246" s="2"/>
      <c r="K1246" s="2" t="s">
        <v>5111</v>
      </c>
    </row>
    <row r="1247" spans="1:11" x14ac:dyDescent="0.35">
      <c r="A1247" s="2" t="s">
        <v>9402</v>
      </c>
      <c r="B1247" s="2" t="s">
        <v>9403</v>
      </c>
      <c r="C1247" s="2" t="s">
        <v>9404</v>
      </c>
      <c r="D1247" s="2"/>
      <c r="E1247" s="3">
        <v>97.99</v>
      </c>
      <c r="F1247" s="2" t="b">
        <v>0</v>
      </c>
      <c r="G1247" s="2" t="b">
        <v>0</v>
      </c>
      <c r="H1247" s="2" t="b">
        <v>0</v>
      </c>
      <c r="I1247" s="2" t="s">
        <v>9405</v>
      </c>
      <c r="J1247" s="2"/>
      <c r="K1247" s="2" t="s">
        <v>5111</v>
      </c>
    </row>
    <row r="1248" spans="1:11" x14ac:dyDescent="0.35">
      <c r="A1248" s="2" t="s">
        <v>9406</v>
      </c>
      <c r="B1248" s="2" t="s">
        <v>9407</v>
      </c>
      <c r="C1248" s="2" t="s">
        <v>9408</v>
      </c>
      <c r="D1248" s="2"/>
      <c r="E1248" s="3">
        <v>103.99</v>
      </c>
      <c r="F1248" s="2" t="b">
        <v>0</v>
      </c>
      <c r="G1248" s="2" t="b">
        <v>0</v>
      </c>
      <c r="H1248" s="2" t="b">
        <v>0</v>
      </c>
      <c r="I1248" s="2" t="s">
        <v>9409</v>
      </c>
      <c r="J1248" s="2"/>
      <c r="K1248" s="2" t="s">
        <v>5111</v>
      </c>
    </row>
    <row r="1249" spans="1:11" x14ac:dyDescent="0.35">
      <c r="A1249" s="2" t="s">
        <v>9410</v>
      </c>
      <c r="B1249" s="2" t="s">
        <v>9380</v>
      </c>
      <c r="C1249" s="2" t="s">
        <v>9381</v>
      </c>
      <c r="D1249" s="2"/>
      <c r="E1249" s="3">
        <v>90108.95</v>
      </c>
      <c r="F1249" s="2" t="b">
        <v>0</v>
      </c>
      <c r="G1249" s="2" t="b">
        <v>0</v>
      </c>
      <c r="H1249" s="2" t="b">
        <v>0</v>
      </c>
      <c r="I1249" s="2" t="s">
        <v>9382</v>
      </c>
      <c r="J1249" s="2"/>
      <c r="K1249" s="2" t="s">
        <v>5111</v>
      </c>
    </row>
    <row r="1250" spans="1:11" x14ac:dyDescent="0.35">
      <c r="A1250" s="2" t="s">
        <v>9411</v>
      </c>
      <c r="B1250" s="2" t="s">
        <v>9412</v>
      </c>
      <c r="C1250" s="2" t="s">
        <v>9413</v>
      </c>
      <c r="D1250" s="2"/>
      <c r="E1250" s="3">
        <v>29.99</v>
      </c>
      <c r="F1250" s="2" t="b">
        <v>0</v>
      </c>
      <c r="G1250" s="2" t="b">
        <v>0</v>
      </c>
      <c r="H1250" s="2" t="b">
        <v>0</v>
      </c>
      <c r="I1250" s="2" t="s">
        <v>9412</v>
      </c>
      <c r="J1250" s="2"/>
      <c r="K1250" s="2" t="s">
        <v>5111</v>
      </c>
    </row>
    <row r="1251" spans="1:11" x14ac:dyDescent="0.35">
      <c r="A1251" s="2" t="s">
        <v>9414</v>
      </c>
      <c r="B1251" s="2" t="s">
        <v>9415</v>
      </c>
      <c r="C1251" s="2" t="s">
        <v>9416</v>
      </c>
      <c r="D1251" s="2"/>
      <c r="E1251" s="3">
        <v>54.99</v>
      </c>
      <c r="F1251" s="2" t="b">
        <v>0</v>
      </c>
      <c r="G1251" s="2" t="b">
        <v>0</v>
      </c>
      <c r="H1251" s="2" t="b">
        <v>0</v>
      </c>
      <c r="I1251" s="2" t="s">
        <v>9415</v>
      </c>
      <c r="J1251" s="2"/>
      <c r="K1251" s="2" t="s">
        <v>5111</v>
      </c>
    </row>
    <row r="1252" spans="1:11" x14ac:dyDescent="0.35">
      <c r="A1252" s="2" t="s">
        <v>9417</v>
      </c>
      <c r="B1252" s="2" t="s">
        <v>9398</v>
      </c>
      <c r="C1252" s="2" t="s">
        <v>9399</v>
      </c>
      <c r="D1252" s="2"/>
      <c r="E1252" s="3">
        <v>121.89</v>
      </c>
      <c r="F1252" s="2" t="b">
        <v>0</v>
      </c>
      <c r="G1252" s="2" t="b">
        <v>0</v>
      </c>
      <c r="H1252" s="2" t="b">
        <v>0</v>
      </c>
      <c r="I1252" s="2" t="s">
        <v>9400</v>
      </c>
      <c r="J1252" s="2"/>
      <c r="K1252" s="2" t="s">
        <v>5111</v>
      </c>
    </row>
    <row r="1253" spans="1:11" x14ac:dyDescent="0.35">
      <c r="A1253" s="2" t="s">
        <v>9418</v>
      </c>
      <c r="B1253" s="2" t="s">
        <v>9324</v>
      </c>
      <c r="C1253" s="2" t="s">
        <v>9325</v>
      </c>
      <c r="D1253" s="2"/>
      <c r="E1253" s="3">
        <v>81.489999999999995</v>
      </c>
      <c r="F1253" s="2" t="b">
        <v>0</v>
      </c>
      <c r="G1253" s="2" t="b">
        <v>0</v>
      </c>
      <c r="H1253" s="2" t="b">
        <v>0</v>
      </c>
      <c r="I1253" s="2" t="s">
        <v>9326</v>
      </c>
      <c r="J1253" s="2"/>
      <c r="K1253" s="2" t="s">
        <v>5111</v>
      </c>
    </row>
    <row r="1254" spans="1:11" x14ac:dyDescent="0.35">
      <c r="A1254" s="2" t="s">
        <v>9419</v>
      </c>
      <c r="B1254" s="2" t="s">
        <v>9420</v>
      </c>
      <c r="C1254" s="2" t="s">
        <v>9421</v>
      </c>
      <c r="D1254" s="2"/>
      <c r="E1254" s="3">
        <v>103.99</v>
      </c>
      <c r="F1254" s="2" t="b">
        <v>0</v>
      </c>
      <c r="G1254" s="2" t="b">
        <v>0</v>
      </c>
      <c r="H1254" s="2" t="b">
        <v>0</v>
      </c>
      <c r="I1254" s="2" t="s">
        <v>9422</v>
      </c>
      <c r="J1254" s="2"/>
      <c r="K1254" s="2" t="s">
        <v>5111</v>
      </c>
    </row>
    <row r="1255" spans="1:11" x14ac:dyDescent="0.35">
      <c r="A1255" s="2" t="s">
        <v>9423</v>
      </c>
      <c r="B1255" s="2" t="s">
        <v>9299</v>
      </c>
      <c r="C1255" s="2" t="s">
        <v>9300</v>
      </c>
      <c r="D1255" s="2"/>
      <c r="E1255" s="3">
        <v>199.99</v>
      </c>
      <c r="F1255" s="2" t="b">
        <v>0</v>
      </c>
      <c r="G1255" s="2" t="b">
        <v>0</v>
      </c>
      <c r="H1255" s="2" t="b">
        <v>0</v>
      </c>
      <c r="I1255" s="2" t="s">
        <v>9301</v>
      </c>
      <c r="J1255" s="2"/>
      <c r="K1255" s="2" t="s">
        <v>5111</v>
      </c>
    </row>
    <row r="1256" spans="1:11" x14ac:dyDescent="0.35">
      <c r="A1256" s="2" t="s">
        <v>9424</v>
      </c>
      <c r="B1256" s="2" t="s">
        <v>9425</v>
      </c>
      <c r="C1256" s="2" t="s">
        <v>9426</v>
      </c>
      <c r="D1256" s="2"/>
      <c r="E1256" s="3">
        <v>106.29</v>
      </c>
      <c r="F1256" s="2" t="b">
        <v>0</v>
      </c>
      <c r="G1256" s="2" t="b">
        <v>0</v>
      </c>
      <c r="H1256" s="2" t="b">
        <v>0</v>
      </c>
      <c r="I1256" s="2" t="s">
        <v>9425</v>
      </c>
      <c r="J1256" s="2"/>
      <c r="K1256" s="2" t="s">
        <v>5111</v>
      </c>
    </row>
    <row r="1257" spans="1:11" x14ac:dyDescent="0.35">
      <c r="A1257" s="2" t="s">
        <v>9427</v>
      </c>
      <c r="B1257" s="2" t="s">
        <v>9428</v>
      </c>
      <c r="C1257" s="2" t="s">
        <v>9429</v>
      </c>
      <c r="D1257" s="2"/>
      <c r="E1257" s="3">
        <v>19.989999999999998</v>
      </c>
      <c r="F1257" s="2" t="b">
        <v>0</v>
      </c>
      <c r="G1257" s="2" t="b">
        <v>0</v>
      </c>
      <c r="H1257" s="2" t="b">
        <v>0</v>
      </c>
      <c r="I1257" s="2" t="s">
        <v>9428</v>
      </c>
      <c r="J1257" s="2"/>
      <c r="K1257" s="2" t="s">
        <v>5111</v>
      </c>
    </row>
    <row r="1258" spans="1:11" x14ac:dyDescent="0.35">
      <c r="A1258" s="2" t="s">
        <v>9430</v>
      </c>
      <c r="B1258" s="2" t="s">
        <v>9431</v>
      </c>
      <c r="C1258" s="2" t="s">
        <v>9432</v>
      </c>
      <c r="D1258" s="2"/>
      <c r="E1258" s="3">
        <v>199.99</v>
      </c>
      <c r="F1258" s="2" t="b">
        <v>0</v>
      </c>
      <c r="G1258" s="2" t="b">
        <v>0</v>
      </c>
      <c r="H1258" s="2" t="b">
        <v>0</v>
      </c>
      <c r="I1258" s="2" t="s">
        <v>9433</v>
      </c>
      <c r="J1258" s="2"/>
      <c r="K1258" s="2" t="s">
        <v>5111</v>
      </c>
    </row>
    <row r="1259" spans="1:11" x14ac:dyDescent="0.35">
      <c r="A1259" s="2" t="s">
        <v>9434</v>
      </c>
      <c r="B1259" s="2" t="s">
        <v>9435</v>
      </c>
      <c r="C1259" s="2" t="s">
        <v>9436</v>
      </c>
      <c r="D1259" s="2"/>
      <c r="E1259" s="3">
        <v>19.95</v>
      </c>
      <c r="F1259" s="2" t="b">
        <v>0</v>
      </c>
      <c r="G1259" s="2" t="b">
        <v>0</v>
      </c>
      <c r="H1259" s="2" t="b">
        <v>0</v>
      </c>
      <c r="I1259" s="2" t="s">
        <v>9437</v>
      </c>
      <c r="J1259" s="2"/>
      <c r="K1259" s="2" t="s">
        <v>5111</v>
      </c>
    </row>
    <row r="1260" spans="1:11" x14ac:dyDescent="0.35">
      <c r="A1260" s="2" t="s">
        <v>9438</v>
      </c>
      <c r="B1260" s="2" t="s">
        <v>9403</v>
      </c>
      <c r="C1260" s="2" t="s">
        <v>9404</v>
      </c>
      <c r="D1260" s="2"/>
      <c r="E1260" s="3">
        <v>97.99</v>
      </c>
      <c r="F1260" s="2" t="b">
        <v>0</v>
      </c>
      <c r="G1260" s="2" t="b">
        <v>0</v>
      </c>
      <c r="H1260" s="2" t="b">
        <v>0</v>
      </c>
      <c r="I1260" s="2" t="s">
        <v>9405</v>
      </c>
      <c r="J1260" s="2"/>
      <c r="K1260" s="2" t="s">
        <v>5111</v>
      </c>
    </row>
    <row r="1261" spans="1:11" x14ac:dyDescent="0.35">
      <c r="A1261" s="2" t="s">
        <v>9439</v>
      </c>
      <c r="B1261" s="2" t="s">
        <v>9440</v>
      </c>
      <c r="C1261" s="2" t="s">
        <v>9441</v>
      </c>
      <c r="D1261" s="2"/>
      <c r="E1261" s="3">
        <v>31.99</v>
      </c>
      <c r="F1261" s="2" t="b">
        <v>0</v>
      </c>
      <c r="G1261" s="2" t="b">
        <v>0</v>
      </c>
      <c r="H1261" s="2" t="b">
        <v>0</v>
      </c>
      <c r="I1261" s="2" t="s">
        <v>9442</v>
      </c>
      <c r="J1261" s="2"/>
      <c r="K1261" s="2" t="s">
        <v>5111</v>
      </c>
    </row>
    <row r="1262" spans="1:11" x14ac:dyDescent="0.35">
      <c r="A1262" s="2" t="s">
        <v>9443</v>
      </c>
      <c r="B1262" s="2" t="s">
        <v>9363</v>
      </c>
      <c r="C1262" s="2" t="s">
        <v>9364</v>
      </c>
      <c r="D1262" s="2"/>
      <c r="E1262" s="3">
        <v>199.99</v>
      </c>
      <c r="F1262" s="2" t="b">
        <v>0</v>
      </c>
      <c r="G1262" s="2" t="b">
        <v>0</v>
      </c>
      <c r="H1262" s="2" t="b">
        <v>0</v>
      </c>
      <c r="I1262" s="2" t="s">
        <v>9365</v>
      </c>
      <c r="J1262" s="2"/>
      <c r="K1262" s="2" t="s">
        <v>5111</v>
      </c>
    </row>
    <row r="1263" spans="1:11" x14ac:dyDescent="0.35">
      <c r="A1263" s="2" t="s">
        <v>9444</v>
      </c>
      <c r="B1263" s="2" t="s">
        <v>9445</v>
      </c>
      <c r="C1263" s="2" t="s">
        <v>9446</v>
      </c>
      <c r="D1263" s="2"/>
      <c r="E1263" s="3">
        <v>121.89</v>
      </c>
      <c r="F1263" s="2" t="b">
        <v>0</v>
      </c>
      <c r="G1263" s="2" t="b">
        <v>0</v>
      </c>
      <c r="H1263" s="2" t="b">
        <v>0</v>
      </c>
      <c r="I1263" s="2" t="s">
        <v>9447</v>
      </c>
      <c r="J1263" s="2"/>
      <c r="K1263" s="2" t="s">
        <v>5111</v>
      </c>
    </row>
    <row r="1264" spans="1:11" x14ac:dyDescent="0.35">
      <c r="A1264" s="2" t="s">
        <v>9448</v>
      </c>
      <c r="B1264" s="2" t="s">
        <v>9403</v>
      </c>
      <c r="C1264" s="2" t="s">
        <v>9404</v>
      </c>
      <c r="D1264" s="2"/>
      <c r="E1264" s="3">
        <v>114.99</v>
      </c>
      <c r="F1264" s="2" t="b">
        <v>0</v>
      </c>
      <c r="G1264" s="2" t="b">
        <v>0</v>
      </c>
      <c r="H1264" s="2" t="b">
        <v>0</v>
      </c>
      <c r="I1264" s="2" t="s">
        <v>9405</v>
      </c>
      <c r="J1264" s="2"/>
      <c r="K1264" s="2" t="s">
        <v>5111</v>
      </c>
    </row>
    <row r="1265" spans="1:11" x14ac:dyDescent="0.35">
      <c r="A1265" s="2" t="s">
        <v>9449</v>
      </c>
      <c r="B1265" s="2" t="s">
        <v>9450</v>
      </c>
      <c r="C1265" s="2" t="s">
        <v>9451</v>
      </c>
      <c r="D1265" s="2"/>
      <c r="E1265" s="3">
        <v>86875.58</v>
      </c>
      <c r="F1265" s="2" t="b">
        <v>0</v>
      </c>
      <c r="G1265" s="2" t="b">
        <v>0</v>
      </c>
      <c r="H1265" s="2" t="b">
        <v>0</v>
      </c>
      <c r="I1265" s="2" t="s">
        <v>9452</v>
      </c>
      <c r="J1265" s="2"/>
      <c r="K1265" s="2" t="s">
        <v>5111</v>
      </c>
    </row>
    <row r="1266" spans="1:11" x14ac:dyDescent="0.35">
      <c r="A1266" s="2" t="s">
        <v>9453</v>
      </c>
      <c r="B1266" s="2" t="s">
        <v>9241</v>
      </c>
      <c r="C1266" s="2" t="s">
        <v>9242</v>
      </c>
      <c r="D1266" s="2"/>
      <c r="E1266" s="3">
        <v>91.59</v>
      </c>
      <c r="F1266" s="2" t="b">
        <v>0</v>
      </c>
      <c r="G1266" s="2" t="b">
        <v>0</v>
      </c>
      <c r="H1266" s="2" t="b">
        <v>0</v>
      </c>
      <c r="I1266" s="2" t="s">
        <v>9243</v>
      </c>
      <c r="J1266" s="2"/>
      <c r="K1266" s="2" t="s">
        <v>5111</v>
      </c>
    </row>
    <row r="1267" spans="1:11" x14ac:dyDescent="0.35">
      <c r="A1267" s="2" t="s">
        <v>9454</v>
      </c>
      <c r="B1267" s="2" t="s">
        <v>9299</v>
      </c>
      <c r="C1267" s="2" t="s">
        <v>9300</v>
      </c>
      <c r="D1267" s="2"/>
      <c r="E1267" s="3">
        <v>199.99</v>
      </c>
      <c r="F1267" s="2" t="b">
        <v>0</v>
      </c>
      <c r="G1267" s="2" t="b">
        <v>0</v>
      </c>
      <c r="H1267" s="2" t="b">
        <v>0</v>
      </c>
      <c r="I1267" s="2" t="s">
        <v>9301</v>
      </c>
      <c r="J1267" s="2"/>
      <c r="K1267" s="2" t="s">
        <v>5111</v>
      </c>
    </row>
    <row r="1268" spans="1:11" x14ac:dyDescent="0.35">
      <c r="A1268" s="2" t="s">
        <v>9455</v>
      </c>
      <c r="B1268" s="2" t="s">
        <v>9324</v>
      </c>
      <c r="C1268" s="2" t="s">
        <v>9325</v>
      </c>
      <c r="D1268" s="2"/>
      <c r="E1268" s="3">
        <v>81.489999999999995</v>
      </c>
      <c r="F1268" s="2" t="b">
        <v>0</v>
      </c>
      <c r="G1268" s="2" t="b">
        <v>0</v>
      </c>
      <c r="H1268" s="2" t="b">
        <v>0</v>
      </c>
      <c r="I1268" s="2" t="s">
        <v>9326</v>
      </c>
      <c r="J1268" s="2"/>
      <c r="K1268" s="2" t="s">
        <v>5111</v>
      </c>
    </row>
    <row r="1269" spans="1:11" x14ac:dyDescent="0.35">
      <c r="A1269" s="2" t="s">
        <v>9456</v>
      </c>
      <c r="B1269" s="2" t="s">
        <v>9457</v>
      </c>
      <c r="C1269" s="2" t="s">
        <v>9458</v>
      </c>
      <c r="D1269" s="2"/>
      <c r="E1269" s="3">
        <v>178.99</v>
      </c>
      <c r="F1269" s="2" t="b">
        <v>0</v>
      </c>
      <c r="G1269" s="2" t="b">
        <v>0</v>
      </c>
      <c r="H1269" s="2" t="b">
        <v>0</v>
      </c>
      <c r="I1269" s="2" t="s">
        <v>9459</v>
      </c>
      <c r="J1269" s="2"/>
      <c r="K1269" s="2" t="s">
        <v>5111</v>
      </c>
    </row>
    <row r="1270" spans="1:11" x14ac:dyDescent="0.35">
      <c r="A1270" s="2" t="s">
        <v>9460</v>
      </c>
      <c r="B1270" s="2" t="s">
        <v>9241</v>
      </c>
      <c r="C1270" s="2" t="s">
        <v>9242</v>
      </c>
      <c r="D1270" s="2"/>
      <c r="E1270" s="3">
        <v>91.59</v>
      </c>
      <c r="F1270" s="2" t="b">
        <v>0</v>
      </c>
      <c r="G1270" s="2" t="b">
        <v>0</v>
      </c>
      <c r="H1270" s="2" t="b">
        <v>0</v>
      </c>
      <c r="I1270" s="2" t="s">
        <v>9243</v>
      </c>
      <c r="J1270" s="2"/>
      <c r="K1270" s="2" t="s">
        <v>5111</v>
      </c>
    </row>
    <row r="1271" spans="1:11" x14ac:dyDescent="0.35">
      <c r="A1271" s="2" t="s">
        <v>9461</v>
      </c>
      <c r="B1271" s="2" t="s">
        <v>9462</v>
      </c>
      <c r="C1271" s="2" t="s">
        <v>9463</v>
      </c>
      <c r="D1271" s="2"/>
      <c r="E1271" s="3">
        <v>65.19</v>
      </c>
      <c r="F1271" s="2" t="b">
        <v>0</v>
      </c>
      <c r="G1271" s="2" t="b">
        <v>0</v>
      </c>
      <c r="H1271" s="2" t="b">
        <v>0</v>
      </c>
      <c r="I1271" s="2" t="s">
        <v>9464</v>
      </c>
      <c r="J1271" s="2"/>
      <c r="K1271" s="2" t="s">
        <v>5111</v>
      </c>
    </row>
    <row r="1272" spans="1:11" x14ac:dyDescent="0.35">
      <c r="A1272" s="2" t="s">
        <v>9465</v>
      </c>
      <c r="B1272" s="2" t="s">
        <v>9466</v>
      </c>
      <c r="C1272" s="2" t="s">
        <v>9467</v>
      </c>
      <c r="D1272" s="2"/>
      <c r="E1272" s="3">
        <v>144.59</v>
      </c>
      <c r="F1272" s="2" t="b">
        <v>0</v>
      </c>
      <c r="G1272" s="2" t="b">
        <v>0</v>
      </c>
      <c r="H1272" s="2" t="b">
        <v>0</v>
      </c>
      <c r="I1272" s="2" t="s">
        <v>9468</v>
      </c>
      <c r="J1272" s="2"/>
      <c r="K1272" s="2" t="s">
        <v>5111</v>
      </c>
    </row>
    <row r="1273" spans="1:11" x14ac:dyDescent="0.35">
      <c r="A1273" s="2" t="s">
        <v>9469</v>
      </c>
      <c r="B1273" s="2" t="s">
        <v>9470</v>
      </c>
      <c r="C1273" s="2"/>
      <c r="D1273" s="2"/>
      <c r="E1273" s="3">
        <v>100426</v>
      </c>
      <c r="F1273" s="2" t="b">
        <v>0</v>
      </c>
      <c r="G1273" s="2" t="b">
        <v>0</v>
      </c>
      <c r="H1273" s="2" t="b">
        <v>0</v>
      </c>
      <c r="I1273" s="2" t="s">
        <v>9471</v>
      </c>
      <c r="J1273" s="2"/>
      <c r="K1273" s="2" t="s">
        <v>5111</v>
      </c>
    </row>
    <row r="1274" spans="1:11" x14ac:dyDescent="0.35">
      <c r="A1274" s="2" t="s">
        <v>9472</v>
      </c>
      <c r="B1274" s="2" t="s">
        <v>9473</v>
      </c>
      <c r="C1274" s="2" t="s">
        <v>9474</v>
      </c>
      <c r="D1274" s="2"/>
      <c r="E1274" s="3">
        <v>103.99</v>
      </c>
      <c r="F1274" s="2" t="b">
        <v>0</v>
      </c>
      <c r="G1274" s="2" t="b">
        <v>0</v>
      </c>
      <c r="H1274" s="2" t="b">
        <v>0</v>
      </c>
      <c r="I1274" s="2" t="s">
        <v>9475</v>
      </c>
      <c r="J1274" s="2"/>
      <c r="K1274" s="2" t="s">
        <v>5111</v>
      </c>
    </row>
    <row r="1275" spans="1:11" x14ac:dyDescent="0.35">
      <c r="A1275" s="2" t="s">
        <v>9476</v>
      </c>
      <c r="B1275" s="2" t="s">
        <v>9445</v>
      </c>
      <c r="C1275" s="2" t="s">
        <v>9446</v>
      </c>
      <c r="D1275" s="2"/>
      <c r="E1275" s="3">
        <v>91.59</v>
      </c>
      <c r="F1275" s="2" t="b">
        <v>0</v>
      </c>
      <c r="G1275" s="2" t="b">
        <v>0</v>
      </c>
      <c r="H1275" s="2" t="b">
        <v>0</v>
      </c>
      <c r="I1275" s="2" t="s">
        <v>9447</v>
      </c>
      <c r="J1275" s="2"/>
      <c r="K1275" s="2" t="s">
        <v>5111</v>
      </c>
    </row>
    <row r="1276" spans="1:11" x14ac:dyDescent="0.35">
      <c r="A1276" s="2" t="s">
        <v>9477</v>
      </c>
      <c r="B1276" s="2" t="s">
        <v>9478</v>
      </c>
      <c r="C1276" s="2" t="s">
        <v>9479</v>
      </c>
      <c r="D1276" s="2"/>
      <c r="E1276" s="3">
        <v>73.989999999999995</v>
      </c>
      <c r="F1276" s="2" t="b">
        <v>0</v>
      </c>
      <c r="G1276" s="2" t="b">
        <v>0</v>
      </c>
      <c r="H1276" s="2" t="b">
        <v>0</v>
      </c>
      <c r="I1276" s="2" t="s">
        <v>9480</v>
      </c>
      <c r="J1276" s="2"/>
      <c r="K1276" s="2" t="s">
        <v>5111</v>
      </c>
    </row>
    <row r="1277" spans="1:11" x14ac:dyDescent="0.35">
      <c r="A1277" s="2" t="s">
        <v>9481</v>
      </c>
      <c r="B1277" s="2" t="s">
        <v>9482</v>
      </c>
      <c r="C1277" s="2"/>
      <c r="D1277" s="2"/>
      <c r="E1277" s="3">
        <v>106184</v>
      </c>
      <c r="F1277" s="2" t="b">
        <v>0</v>
      </c>
      <c r="G1277" s="2" t="b">
        <v>0</v>
      </c>
      <c r="H1277" s="2" t="b">
        <v>0</v>
      </c>
      <c r="I1277" s="2" t="s">
        <v>9483</v>
      </c>
      <c r="J1277" s="2"/>
      <c r="K1277" s="2" t="s">
        <v>5111</v>
      </c>
    </row>
    <row r="1278" spans="1:11" x14ac:dyDescent="0.35">
      <c r="A1278" s="2" t="s">
        <v>9484</v>
      </c>
      <c r="B1278" s="2" t="s">
        <v>9358</v>
      </c>
      <c r="C1278" s="2" t="s">
        <v>9359</v>
      </c>
      <c r="D1278" s="2"/>
      <c r="E1278" s="3">
        <v>88.99</v>
      </c>
      <c r="F1278" s="2" t="b">
        <v>0</v>
      </c>
      <c r="G1278" s="2" t="b">
        <v>0</v>
      </c>
      <c r="H1278" s="2" t="b">
        <v>0</v>
      </c>
      <c r="I1278" s="2" t="s">
        <v>9360</v>
      </c>
      <c r="J1278" s="2"/>
      <c r="K1278" s="2" t="s">
        <v>5111</v>
      </c>
    </row>
    <row r="1279" spans="1:11" x14ac:dyDescent="0.35">
      <c r="A1279" s="2" t="s">
        <v>9485</v>
      </c>
      <c r="B1279" s="2" t="s">
        <v>9403</v>
      </c>
      <c r="C1279" s="2" t="s">
        <v>9404</v>
      </c>
      <c r="D1279" s="2"/>
      <c r="E1279" s="3">
        <v>115.49</v>
      </c>
      <c r="F1279" s="2" t="b">
        <v>0</v>
      </c>
      <c r="G1279" s="2" t="b">
        <v>0</v>
      </c>
      <c r="H1279" s="2" t="b">
        <v>0</v>
      </c>
      <c r="I1279" s="2" t="s">
        <v>9405</v>
      </c>
      <c r="J1279" s="2"/>
      <c r="K1279" s="2" t="s">
        <v>5111</v>
      </c>
    </row>
    <row r="1280" spans="1:11" x14ac:dyDescent="0.35">
      <c r="A1280" s="2" t="s">
        <v>9486</v>
      </c>
      <c r="B1280" s="2" t="s">
        <v>9415</v>
      </c>
      <c r="C1280" s="2" t="s">
        <v>9416</v>
      </c>
      <c r="D1280" s="2"/>
      <c r="E1280" s="3">
        <v>54.99</v>
      </c>
      <c r="F1280" s="2" t="b">
        <v>0</v>
      </c>
      <c r="G1280" s="2" t="b">
        <v>0</v>
      </c>
      <c r="H1280" s="2" t="b">
        <v>0</v>
      </c>
      <c r="I1280" s="2" t="s">
        <v>9415</v>
      </c>
      <c r="J1280" s="2"/>
      <c r="K1280" s="2" t="s">
        <v>5111</v>
      </c>
    </row>
    <row r="1281" spans="1:11" x14ac:dyDescent="0.35">
      <c r="A1281" s="2" t="s">
        <v>9487</v>
      </c>
      <c r="B1281" s="2" t="s">
        <v>9372</v>
      </c>
      <c r="C1281" s="2" t="s">
        <v>9373</v>
      </c>
      <c r="D1281" s="2"/>
      <c r="E1281" s="3">
        <v>121.89</v>
      </c>
      <c r="F1281" s="2" t="b">
        <v>0</v>
      </c>
      <c r="G1281" s="2" t="b">
        <v>0</v>
      </c>
      <c r="H1281" s="2" t="b">
        <v>0</v>
      </c>
      <c r="I1281" s="2" t="s">
        <v>9374</v>
      </c>
      <c r="J1281" s="2"/>
      <c r="K1281" s="2" t="s">
        <v>5111</v>
      </c>
    </row>
    <row r="1282" spans="1:11" x14ac:dyDescent="0.35">
      <c r="A1282" s="2" t="s">
        <v>9488</v>
      </c>
      <c r="B1282" s="2" t="s">
        <v>9489</v>
      </c>
      <c r="C1282" s="2" t="s">
        <v>9490</v>
      </c>
      <c r="D1282" s="2"/>
      <c r="E1282" s="3">
        <v>121.89</v>
      </c>
      <c r="F1282" s="2" t="b">
        <v>0</v>
      </c>
      <c r="G1282" s="2" t="b">
        <v>0</v>
      </c>
      <c r="H1282" s="2" t="b">
        <v>0</v>
      </c>
      <c r="I1282" s="2" t="s">
        <v>9491</v>
      </c>
      <c r="J1282" s="2"/>
      <c r="K1282" s="2" t="s">
        <v>5111</v>
      </c>
    </row>
    <row r="1283" spans="1:11" x14ac:dyDescent="0.35">
      <c r="A1283" s="2" t="s">
        <v>9492</v>
      </c>
      <c r="B1283" s="2" t="s">
        <v>9415</v>
      </c>
      <c r="C1283" s="2" t="s">
        <v>9416</v>
      </c>
      <c r="D1283" s="2"/>
      <c r="E1283" s="3">
        <v>54.99</v>
      </c>
      <c r="F1283" s="2" t="b">
        <v>0</v>
      </c>
      <c r="G1283" s="2" t="b">
        <v>0</v>
      </c>
      <c r="H1283" s="2" t="b">
        <v>0</v>
      </c>
      <c r="I1283" s="2" t="s">
        <v>9415</v>
      </c>
      <c r="J1283" s="2"/>
      <c r="K1283" s="2" t="s">
        <v>5111</v>
      </c>
    </row>
    <row r="1284" spans="1:11" x14ac:dyDescent="0.35">
      <c r="A1284" s="2" t="s">
        <v>9493</v>
      </c>
      <c r="B1284" s="2" t="s">
        <v>9494</v>
      </c>
      <c r="C1284" s="2" t="s">
        <v>9495</v>
      </c>
      <c r="D1284" s="2"/>
      <c r="E1284" s="3">
        <v>19.989999999999998</v>
      </c>
      <c r="F1284" s="2" t="b">
        <v>0</v>
      </c>
      <c r="G1284" s="2" t="b">
        <v>0</v>
      </c>
      <c r="H1284" s="2" t="b">
        <v>0</v>
      </c>
      <c r="I1284" s="2" t="s">
        <v>9494</v>
      </c>
      <c r="J1284" s="2"/>
      <c r="K1284" s="2" t="s">
        <v>5111</v>
      </c>
    </row>
    <row r="1285" spans="1:11" x14ac:dyDescent="0.35">
      <c r="A1285" s="2" t="s">
        <v>9496</v>
      </c>
      <c r="B1285" s="2" t="s">
        <v>9497</v>
      </c>
      <c r="C1285" s="2" t="s">
        <v>9498</v>
      </c>
      <c r="D1285" s="2"/>
      <c r="E1285" s="3">
        <v>102488.53</v>
      </c>
      <c r="F1285" s="2" t="b">
        <v>0</v>
      </c>
      <c r="G1285" s="2" t="b">
        <v>0</v>
      </c>
      <c r="H1285" s="2" t="b">
        <v>0</v>
      </c>
      <c r="I1285" s="2" t="s">
        <v>9499</v>
      </c>
      <c r="J1285" s="2"/>
      <c r="K1285" s="2" t="s">
        <v>5111</v>
      </c>
    </row>
    <row r="1286" spans="1:11" x14ac:dyDescent="0.35">
      <c r="A1286" s="2" t="s">
        <v>9500</v>
      </c>
      <c r="B1286" s="2" t="s">
        <v>9321</v>
      </c>
      <c r="C1286" s="2" t="s">
        <v>9322</v>
      </c>
      <c r="D1286" s="2"/>
      <c r="E1286" s="3">
        <v>144.59</v>
      </c>
      <c r="F1286" s="2" t="b">
        <v>0</v>
      </c>
      <c r="G1286" s="2" t="b">
        <v>0</v>
      </c>
      <c r="H1286" s="2" t="b">
        <v>0</v>
      </c>
      <c r="I1286" s="2" t="s">
        <v>9321</v>
      </c>
      <c r="J1286" s="2"/>
      <c r="K1286" s="2" t="s">
        <v>5111</v>
      </c>
    </row>
    <row r="1287" spans="1:11" x14ac:dyDescent="0.35">
      <c r="A1287" s="2" t="s">
        <v>9501</v>
      </c>
      <c r="B1287" s="2" t="s">
        <v>9415</v>
      </c>
      <c r="C1287" s="2" t="s">
        <v>9416</v>
      </c>
      <c r="D1287" s="2"/>
      <c r="E1287" s="3">
        <v>54.99</v>
      </c>
      <c r="F1287" s="2" t="b">
        <v>0</v>
      </c>
      <c r="G1287" s="2" t="b">
        <v>0</v>
      </c>
      <c r="H1287" s="2" t="b">
        <v>0</v>
      </c>
      <c r="I1287" s="2" t="s">
        <v>9415</v>
      </c>
      <c r="J1287" s="2"/>
      <c r="K1287" s="2" t="s">
        <v>5111</v>
      </c>
    </row>
    <row r="1288" spans="1:11" x14ac:dyDescent="0.35">
      <c r="A1288" s="2" t="s">
        <v>9502</v>
      </c>
      <c r="B1288" s="2" t="s">
        <v>9503</v>
      </c>
      <c r="C1288" s="2"/>
      <c r="D1288" s="2"/>
      <c r="E1288" s="3">
        <v>97494</v>
      </c>
      <c r="F1288" s="2" t="b">
        <v>0</v>
      </c>
      <c r="G1288" s="2" t="b">
        <v>0</v>
      </c>
      <c r="H1288" s="2" t="b">
        <v>0</v>
      </c>
      <c r="I1288" s="2" t="s">
        <v>9504</v>
      </c>
      <c r="J1288" s="2"/>
      <c r="K1288" s="2" t="s">
        <v>5111</v>
      </c>
    </row>
    <row r="1289" spans="1:11" x14ac:dyDescent="0.35">
      <c r="A1289" s="2" t="s">
        <v>9505</v>
      </c>
      <c r="B1289" s="2" t="s">
        <v>9506</v>
      </c>
      <c r="C1289" s="2" t="s">
        <v>9507</v>
      </c>
      <c r="D1289" s="2"/>
      <c r="E1289" s="3">
        <v>7.99</v>
      </c>
      <c r="F1289" s="2" t="b">
        <v>0</v>
      </c>
      <c r="G1289" s="2" t="b">
        <v>0</v>
      </c>
      <c r="H1289" s="2" t="b">
        <v>0</v>
      </c>
      <c r="I1289" s="2" t="s">
        <v>9506</v>
      </c>
      <c r="J1289" s="2"/>
      <c r="K1289" s="2" t="s">
        <v>5111</v>
      </c>
    </row>
    <row r="1290" spans="1:11" x14ac:dyDescent="0.35">
      <c r="A1290" s="2" t="s">
        <v>9508</v>
      </c>
      <c r="B1290" s="2" t="s">
        <v>9509</v>
      </c>
      <c r="C1290" s="2" t="s">
        <v>9510</v>
      </c>
      <c r="D1290" s="2"/>
      <c r="E1290" s="3">
        <v>67.489999999999995</v>
      </c>
      <c r="F1290" s="2" t="b">
        <v>0</v>
      </c>
      <c r="G1290" s="2" t="b">
        <v>0</v>
      </c>
      <c r="H1290" s="2" t="b">
        <v>0</v>
      </c>
      <c r="I1290" s="2" t="s">
        <v>9511</v>
      </c>
      <c r="J1290" s="2"/>
      <c r="K1290" s="2" t="s">
        <v>5111</v>
      </c>
    </row>
    <row r="1291" spans="1:11" x14ac:dyDescent="0.35">
      <c r="A1291" s="2" t="s">
        <v>9512</v>
      </c>
      <c r="B1291" s="2" t="s">
        <v>9513</v>
      </c>
      <c r="C1291" s="2" t="s">
        <v>9514</v>
      </c>
      <c r="D1291" s="2"/>
      <c r="E1291" s="3">
        <v>19.989999999999998</v>
      </c>
      <c r="F1291" s="2" t="b">
        <v>0</v>
      </c>
      <c r="G1291" s="2" t="b">
        <v>0</v>
      </c>
      <c r="H1291" s="2" t="b">
        <v>0</v>
      </c>
      <c r="I1291" s="2" t="s">
        <v>9513</v>
      </c>
      <c r="J1291" s="2"/>
      <c r="K1291" s="2" t="s">
        <v>5111</v>
      </c>
    </row>
    <row r="1292" spans="1:11" x14ac:dyDescent="0.35">
      <c r="A1292" s="2" t="s">
        <v>9515</v>
      </c>
      <c r="B1292" s="2" t="s">
        <v>9489</v>
      </c>
      <c r="C1292" s="2" t="s">
        <v>9490</v>
      </c>
      <c r="D1292" s="2"/>
      <c r="E1292" s="3">
        <v>91.59</v>
      </c>
      <c r="F1292" s="2" t="b">
        <v>0</v>
      </c>
      <c r="G1292" s="2" t="b">
        <v>0</v>
      </c>
      <c r="H1292" s="2" t="b">
        <v>0</v>
      </c>
      <c r="I1292" s="2" t="s">
        <v>9491</v>
      </c>
      <c r="J1292" s="2"/>
      <c r="K1292" s="2" t="s">
        <v>5111</v>
      </c>
    </row>
    <row r="1293" spans="1:11" x14ac:dyDescent="0.35">
      <c r="A1293" s="2" t="s">
        <v>9516</v>
      </c>
      <c r="B1293" s="2" t="s">
        <v>9303</v>
      </c>
      <c r="C1293" s="2" t="s">
        <v>9304</v>
      </c>
      <c r="D1293" s="2"/>
      <c r="E1293" s="3">
        <v>85.79</v>
      </c>
      <c r="F1293" s="2" t="b">
        <v>0</v>
      </c>
      <c r="G1293" s="2" t="b">
        <v>0</v>
      </c>
      <c r="H1293" s="2" t="b">
        <v>0</v>
      </c>
      <c r="I1293" s="2" t="s">
        <v>9303</v>
      </c>
      <c r="J1293" s="2"/>
      <c r="K1293" s="2" t="s">
        <v>5111</v>
      </c>
    </row>
    <row r="1294" spans="1:11" x14ac:dyDescent="0.35">
      <c r="A1294" s="2" t="s">
        <v>9517</v>
      </c>
      <c r="B1294" s="2" t="s">
        <v>9518</v>
      </c>
      <c r="C1294" s="2" t="s">
        <v>9519</v>
      </c>
      <c r="D1294" s="2"/>
      <c r="E1294" s="3">
        <v>65.19</v>
      </c>
      <c r="F1294" s="2" t="b">
        <v>0</v>
      </c>
      <c r="G1294" s="2" t="b">
        <v>0</v>
      </c>
      <c r="H1294" s="2" t="b">
        <v>0</v>
      </c>
      <c r="I1294" s="2" t="s">
        <v>9520</v>
      </c>
      <c r="J1294" s="2"/>
      <c r="K1294" s="2" t="s">
        <v>5111</v>
      </c>
    </row>
    <row r="1295" spans="1:11" x14ac:dyDescent="0.35">
      <c r="A1295" s="2" t="s">
        <v>9521</v>
      </c>
      <c r="B1295" s="2" t="s">
        <v>9522</v>
      </c>
      <c r="C1295" s="2" t="s">
        <v>9523</v>
      </c>
      <c r="D1295" s="2"/>
      <c r="E1295" s="3">
        <v>7.99</v>
      </c>
      <c r="F1295" s="2" t="b">
        <v>0</v>
      </c>
      <c r="G1295" s="2" t="b">
        <v>0</v>
      </c>
      <c r="H1295" s="2" t="b">
        <v>0</v>
      </c>
      <c r="I1295" s="2" t="s">
        <v>9522</v>
      </c>
      <c r="J1295" s="2"/>
      <c r="K1295" s="2" t="s">
        <v>5111</v>
      </c>
    </row>
    <row r="1296" spans="1:11" x14ac:dyDescent="0.35">
      <c r="A1296" s="2" t="s">
        <v>9524</v>
      </c>
      <c r="B1296" s="2" t="s">
        <v>9415</v>
      </c>
      <c r="C1296" s="2" t="s">
        <v>9416</v>
      </c>
      <c r="D1296" s="2"/>
      <c r="E1296" s="3">
        <v>54.99</v>
      </c>
      <c r="F1296" s="2" t="b">
        <v>0</v>
      </c>
      <c r="G1296" s="2" t="b">
        <v>0</v>
      </c>
      <c r="H1296" s="2" t="b">
        <v>0</v>
      </c>
      <c r="I1296" s="2" t="s">
        <v>9415</v>
      </c>
      <c r="J1296" s="2"/>
      <c r="K1296" s="2" t="s">
        <v>5111</v>
      </c>
    </row>
    <row r="1297" spans="1:11" x14ac:dyDescent="0.35">
      <c r="A1297" s="2" t="s">
        <v>9525</v>
      </c>
      <c r="B1297" s="2" t="s">
        <v>9526</v>
      </c>
      <c r="C1297" s="2"/>
      <c r="D1297" s="2"/>
      <c r="E1297" s="3">
        <v>99483</v>
      </c>
      <c r="F1297" s="2" t="b">
        <v>0</v>
      </c>
      <c r="G1297" s="2" t="b">
        <v>0</v>
      </c>
      <c r="H1297" s="2" t="b">
        <v>0</v>
      </c>
      <c r="I1297" s="2" t="s">
        <v>9527</v>
      </c>
      <c r="J1297" s="2"/>
      <c r="K1297" s="2" t="s">
        <v>5111</v>
      </c>
    </row>
    <row r="1298" spans="1:11" x14ac:dyDescent="0.35">
      <c r="A1298" s="2" t="s">
        <v>9528</v>
      </c>
      <c r="B1298" s="2" t="s">
        <v>9462</v>
      </c>
      <c r="C1298" s="2" t="s">
        <v>9463</v>
      </c>
      <c r="D1298" s="2"/>
      <c r="E1298" s="3">
        <v>104.39</v>
      </c>
      <c r="F1298" s="2" t="b">
        <v>0</v>
      </c>
      <c r="G1298" s="2" t="b">
        <v>0</v>
      </c>
      <c r="H1298" s="2" t="b">
        <v>0</v>
      </c>
      <c r="I1298" s="2" t="s">
        <v>9464</v>
      </c>
      <c r="J1298" s="2"/>
      <c r="K1298" s="2" t="s">
        <v>5111</v>
      </c>
    </row>
    <row r="1299" spans="1:11" x14ac:dyDescent="0.35">
      <c r="A1299" s="2" t="s">
        <v>9529</v>
      </c>
      <c r="B1299" s="2" t="s">
        <v>9530</v>
      </c>
      <c r="C1299" s="2" t="s">
        <v>9531</v>
      </c>
      <c r="D1299" s="2"/>
      <c r="E1299" s="3">
        <v>241.99</v>
      </c>
      <c r="F1299" s="2" t="b">
        <v>0</v>
      </c>
      <c r="G1299" s="2" t="b">
        <v>0</v>
      </c>
      <c r="H1299" s="2" t="b">
        <v>0</v>
      </c>
      <c r="I1299" s="2" t="s">
        <v>9532</v>
      </c>
      <c r="J1299" s="2"/>
      <c r="K1299" s="2" t="s">
        <v>5111</v>
      </c>
    </row>
    <row r="1300" spans="1:11" x14ac:dyDescent="0.35">
      <c r="A1300" s="2" t="s">
        <v>9533</v>
      </c>
      <c r="B1300" s="2" t="s">
        <v>9403</v>
      </c>
      <c r="C1300" s="2" t="s">
        <v>9404</v>
      </c>
      <c r="D1300" s="2"/>
      <c r="E1300" s="3">
        <v>98.49</v>
      </c>
      <c r="F1300" s="2" t="b">
        <v>0</v>
      </c>
      <c r="G1300" s="2" t="b">
        <v>0</v>
      </c>
      <c r="H1300" s="2" t="b">
        <v>0</v>
      </c>
      <c r="I1300" s="2" t="s">
        <v>9405</v>
      </c>
      <c r="J1300" s="2"/>
      <c r="K1300" s="2" t="s">
        <v>5111</v>
      </c>
    </row>
    <row r="1301" spans="1:11" x14ac:dyDescent="0.35">
      <c r="A1301" s="2" t="s">
        <v>9534</v>
      </c>
      <c r="B1301" s="2" t="s">
        <v>9403</v>
      </c>
      <c r="C1301" s="2" t="s">
        <v>9404</v>
      </c>
      <c r="D1301" s="2"/>
      <c r="E1301" s="3">
        <v>114.99</v>
      </c>
      <c r="F1301" s="2" t="b">
        <v>0</v>
      </c>
      <c r="G1301" s="2" t="b">
        <v>0</v>
      </c>
      <c r="H1301" s="2" t="b">
        <v>0</v>
      </c>
      <c r="I1301" s="2" t="s">
        <v>9405</v>
      </c>
      <c r="J1301" s="2"/>
      <c r="K1301" s="2" t="s">
        <v>5111</v>
      </c>
    </row>
    <row r="1302" spans="1:11" x14ac:dyDescent="0.35">
      <c r="A1302" s="2" t="s">
        <v>9535</v>
      </c>
      <c r="B1302" s="2" t="s">
        <v>9536</v>
      </c>
      <c r="C1302" s="2" t="s">
        <v>9537</v>
      </c>
      <c r="D1302" s="2"/>
      <c r="E1302" s="3">
        <v>106.29</v>
      </c>
      <c r="F1302" s="2" t="b">
        <v>0</v>
      </c>
      <c r="G1302" s="2" t="b">
        <v>0</v>
      </c>
      <c r="H1302" s="2" t="b">
        <v>0</v>
      </c>
      <c r="I1302" s="2" t="s">
        <v>9538</v>
      </c>
      <c r="J1302" s="2"/>
      <c r="K1302" s="2" t="s">
        <v>5111</v>
      </c>
    </row>
    <row r="1303" spans="1:11" x14ac:dyDescent="0.35">
      <c r="A1303" s="2" t="s">
        <v>9539</v>
      </c>
      <c r="B1303" s="2" t="s">
        <v>9540</v>
      </c>
      <c r="C1303" s="2" t="s">
        <v>9541</v>
      </c>
      <c r="D1303" s="2"/>
      <c r="E1303" s="3">
        <v>24.99</v>
      </c>
      <c r="F1303" s="2" t="b">
        <v>0</v>
      </c>
      <c r="G1303" s="2" t="b">
        <v>0</v>
      </c>
      <c r="H1303" s="2" t="b">
        <v>0</v>
      </c>
      <c r="I1303" s="2" t="s">
        <v>9540</v>
      </c>
      <c r="J1303" s="2"/>
      <c r="K1303" s="2" t="s">
        <v>5111</v>
      </c>
    </row>
    <row r="1304" spans="1:11" x14ac:dyDescent="0.35">
      <c r="A1304" s="2" t="s">
        <v>9542</v>
      </c>
      <c r="B1304" s="2" t="s">
        <v>9332</v>
      </c>
      <c r="C1304" s="2" t="s">
        <v>9333</v>
      </c>
      <c r="D1304" s="2"/>
      <c r="E1304" s="3">
        <v>106.29</v>
      </c>
      <c r="F1304" s="2" t="b">
        <v>0</v>
      </c>
      <c r="G1304" s="2" t="b">
        <v>0</v>
      </c>
      <c r="H1304" s="2" t="b">
        <v>0</v>
      </c>
      <c r="I1304" s="2" t="s">
        <v>9334</v>
      </c>
      <c r="J1304" s="2"/>
      <c r="K1304" s="2" t="s">
        <v>5111</v>
      </c>
    </row>
    <row r="1305" spans="1:11" x14ac:dyDescent="0.35">
      <c r="A1305" s="2" t="s">
        <v>9543</v>
      </c>
      <c r="B1305" s="2" t="s">
        <v>9544</v>
      </c>
      <c r="C1305" s="2"/>
      <c r="D1305" s="2"/>
      <c r="E1305" s="3">
        <v>95853</v>
      </c>
      <c r="F1305" s="2" t="b">
        <v>0</v>
      </c>
      <c r="G1305" s="2" t="b">
        <v>0</v>
      </c>
      <c r="H1305" s="2" t="b">
        <v>0</v>
      </c>
      <c r="I1305" s="2" t="s">
        <v>9545</v>
      </c>
      <c r="J1305" s="2"/>
      <c r="K1305" s="2" t="s">
        <v>5111</v>
      </c>
    </row>
    <row r="1306" spans="1:11" x14ac:dyDescent="0.35">
      <c r="A1306" s="2" t="s">
        <v>9546</v>
      </c>
      <c r="B1306" s="2" t="s">
        <v>9547</v>
      </c>
      <c r="C1306" s="2" t="s">
        <v>9548</v>
      </c>
      <c r="D1306" s="2"/>
      <c r="E1306" s="3">
        <v>144.59</v>
      </c>
      <c r="F1306" s="2" t="b">
        <v>0</v>
      </c>
      <c r="G1306" s="2" t="b">
        <v>0</v>
      </c>
      <c r="H1306" s="2" t="b">
        <v>0</v>
      </c>
      <c r="I1306" s="2" t="s">
        <v>9549</v>
      </c>
      <c r="J1306" s="2"/>
      <c r="K1306" s="2" t="s">
        <v>5111</v>
      </c>
    </row>
    <row r="1307" spans="1:11" x14ac:dyDescent="0.35">
      <c r="A1307" s="2" t="s">
        <v>9550</v>
      </c>
      <c r="B1307" s="2" t="s">
        <v>9478</v>
      </c>
      <c r="C1307" s="2" t="s">
        <v>9479</v>
      </c>
      <c r="D1307" s="2"/>
      <c r="E1307" s="3">
        <v>111.59</v>
      </c>
      <c r="F1307" s="2" t="b">
        <v>0</v>
      </c>
      <c r="G1307" s="2" t="b">
        <v>0</v>
      </c>
      <c r="H1307" s="2" t="b">
        <v>0</v>
      </c>
      <c r="I1307" s="2" t="s">
        <v>9480</v>
      </c>
      <c r="J1307" s="2"/>
      <c r="K1307" s="2" t="s">
        <v>5111</v>
      </c>
    </row>
    <row r="1308" spans="1:11" x14ac:dyDescent="0.35">
      <c r="A1308" s="2" t="s">
        <v>9551</v>
      </c>
      <c r="B1308" s="2" t="s">
        <v>9303</v>
      </c>
      <c r="C1308" s="2" t="s">
        <v>9304</v>
      </c>
      <c r="D1308" s="2"/>
      <c r="E1308" s="3">
        <v>69.989999999999995</v>
      </c>
      <c r="F1308" s="2" t="b">
        <v>0</v>
      </c>
      <c r="G1308" s="2" t="b">
        <v>0</v>
      </c>
      <c r="H1308" s="2" t="b">
        <v>0</v>
      </c>
      <c r="I1308" s="2" t="s">
        <v>9303</v>
      </c>
      <c r="J1308" s="2"/>
      <c r="K1308" s="2" t="s">
        <v>5111</v>
      </c>
    </row>
    <row r="1309" spans="1:11" x14ac:dyDescent="0.35">
      <c r="A1309" s="2" t="s">
        <v>9552</v>
      </c>
      <c r="B1309" s="2" t="s">
        <v>9299</v>
      </c>
      <c r="C1309" s="2" t="s">
        <v>9300</v>
      </c>
      <c r="D1309" s="2"/>
      <c r="E1309" s="3">
        <v>103.99</v>
      </c>
      <c r="F1309" s="2" t="b">
        <v>0</v>
      </c>
      <c r="G1309" s="2" t="b">
        <v>0</v>
      </c>
      <c r="H1309" s="2" t="b">
        <v>0</v>
      </c>
      <c r="I1309" s="2" t="s">
        <v>9301</v>
      </c>
      <c r="J1309" s="2"/>
      <c r="K1309" s="2" t="s">
        <v>5111</v>
      </c>
    </row>
    <row r="1310" spans="1:11" x14ac:dyDescent="0.35">
      <c r="A1310" s="2" t="s">
        <v>9553</v>
      </c>
      <c r="B1310" s="2" t="s">
        <v>9554</v>
      </c>
      <c r="C1310" s="2" t="s">
        <v>9555</v>
      </c>
      <c r="D1310" s="2"/>
      <c r="E1310" s="3">
        <v>241.99</v>
      </c>
      <c r="F1310" s="2" t="b">
        <v>0</v>
      </c>
      <c r="G1310" s="2" t="b">
        <v>0</v>
      </c>
      <c r="H1310" s="2" t="b">
        <v>0</v>
      </c>
      <c r="I1310" s="2" t="s">
        <v>9556</v>
      </c>
      <c r="J1310" s="2"/>
      <c r="K1310" s="2" t="s">
        <v>5111</v>
      </c>
    </row>
    <row r="1311" spans="1:11" x14ac:dyDescent="0.35">
      <c r="A1311" s="2" t="s">
        <v>9557</v>
      </c>
      <c r="B1311" s="2" t="s">
        <v>9558</v>
      </c>
      <c r="C1311" s="2" t="s">
        <v>9559</v>
      </c>
      <c r="D1311" s="2"/>
      <c r="E1311" s="3">
        <v>91.59</v>
      </c>
      <c r="F1311" s="2" t="b">
        <v>0</v>
      </c>
      <c r="G1311" s="2" t="b">
        <v>0</v>
      </c>
      <c r="H1311" s="2" t="b">
        <v>0</v>
      </c>
      <c r="I1311" s="2" t="s">
        <v>9560</v>
      </c>
      <c r="J1311" s="2"/>
      <c r="K1311" s="2" t="s">
        <v>5111</v>
      </c>
    </row>
    <row r="1312" spans="1:11" x14ac:dyDescent="0.35">
      <c r="A1312" s="2" t="s">
        <v>9561</v>
      </c>
      <c r="B1312" s="2" t="s">
        <v>9562</v>
      </c>
      <c r="C1312" s="2" t="s">
        <v>9563</v>
      </c>
      <c r="D1312" s="2"/>
      <c r="E1312" s="3">
        <v>19.989999999999998</v>
      </c>
      <c r="F1312" s="2" t="b">
        <v>0</v>
      </c>
      <c r="G1312" s="2" t="b">
        <v>0</v>
      </c>
      <c r="H1312" s="2" t="b">
        <v>0</v>
      </c>
      <c r="I1312" s="2" t="s">
        <v>9564</v>
      </c>
      <c r="J1312" s="2"/>
      <c r="K1312" s="2" t="s">
        <v>5111</v>
      </c>
    </row>
    <row r="1313" spans="1:11" x14ac:dyDescent="0.35">
      <c r="A1313" s="2" t="s">
        <v>9565</v>
      </c>
      <c r="B1313" s="2" t="s">
        <v>9299</v>
      </c>
      <c r="C1313" s="2" t="s">
        <v>9300</v>
      </c>
      <c r="D1313" s="2"/>
      <c r="E1313" s="3">
        <v>178.99</v>
      </c>
      <c r="F1313" s="2" t="b">
        <v>0</v>
      </c>
      <c r="G1313" s="2" t="b">
        <v>0</v>
      </c>
      <c r="H1313" s="2" t="b">
        <v>0</v>
      </c>
      <c r="I1313" s="2" t="s">
        <v>9301</v>
      </c>
      <c r="J1313" s="2"/>
      <c r="K1313" s="2" t="s">
        <v>5111</v>
      </c>
    </row>
    <row r="1314" spans="1:11" x14ac:dyDescent="0.35">
      <c r="A1314" s="2" t="s">
        <v>9566</v>
      </c>
      <c r="B1314" s="2" t="s">
        <v>9431</v>
      </c>
      <c r="C1314" s="2" t="s">
        <v>9432</v>
      </c>
      <c r="D1314" s="2"/>
      <c r="E1314" s="3">
        <v>241.99</v>
      </c>
      <c r="F1314" s="2" t="b">
        <v>0</v>
      </c>
      <c r="G1314" s="2" t="b">
        <v>0</v>
      </c>
      <c r="H1314" s="2" t="b">
        <v>0</v>
      </c>
      <c r="I1314" s="2" t="s">
        <v>9433</v>
      </c>
      <c r="J1314" s="2"/>
      <c r="K1314" s="2" t="s">
        <v>5111</v>
      </c>
    </row>
    <row r="1315" spans="1:11" x14ac:dyDescent="0.35">
      <c r="A1315" s="2" t="s">
        <v>9567</v>
      </c>
      <c r="B1315" s="2" t="s">
        <v>9303</v>
      </c>
      <c r="C1315" s="2" t="s">
        <v>9304</v>
      </c>
      <c r="D1315" s="2"/>
      <c r="E1315" s="3">
        <v>49.79</v>
      </c>
      <c r="F1315" s="2" t="b">
        <v>0</v>
      </c>
      <c r="G1315" s="2" t="b">
        <v>0</v>
      </c>
      <c r="H1315" s="2" t="b">
        <v>0</v>
      </c>
      <c r="I1315" s="2" t="s">
        <v>9303</v>
      </c>
      <c r="J1315" s="2"/>
      <c r="K1315" s="2" t="s">
        <v>5111</v>
      </c>
    </row>
    <row r="1316" spans="1:11" x14ac:dyDescent="0.35">
      <c r="A1316" s="2" t="s">
        <v>9568</v>
      </c>
      <c r="B1316" s="2" t="s">
        <v>9321</v>
      </c>
      <c r="C1316" s="2" t="s">
        <v>9322</v>
      </c>
      <c r="D1316" s="2"/>
      <c r="E1316" s="3">
        <v>112.99</v>
      </c>
      <c r="F1316" s="2" t="b">
        <v>0</v>
      </c>
      <c r="G1316" s="2" t="b">
        <v>0</v>
      </c>
      <c r="H1316" s="2" t="b">
        <v>0</v>
      </c>
      <c r="I1316" s="2" t="s">
        <v>9321</v>
      </c>
      <c r="J1316" s="2"/>
      <c r="K1316" s="2" t="s">
        <v>5111</v>
      </c>
    </row>
    <row r="1317" spans="1:11" x14ac:dyDescent="0.35">
      <c r="A1317" s="2" t="s">
        <v>9569</v>
      </c>
      <c r="B1317" s="2" t="s">
        <v>9570</v>
      </c>
      <c r="C1317" s="2"/>
      <c r="D1317" s="2"/>
      <c r="E1317" s="3">
        <v>94150</v>
      </c>
      <c r="F1317" s="2" t="b">
        <v>0</v>
      </c>
      <c r="G1317" s="2" t="b">
        <v>0</v>
      </c>
      <c r="H1317" s="2" t="b">
        <v>0</v>
      </c>
      <c r="I1317" s="2" t="s">
        <v>9571</v>
      </c>
      <c r="J1317" s="2"/>
      <c r="K1317" s="2" t="s">
        <v>5111</v>
      </c>
    </row>
    <row r="1318" spans="1:11" x14ac:dyDescent="0.35">
      <c r="A1318" s="2" t="s">
        <v>9572</v>
      </c>
      <c r="B1318" s="2" t="s">
        <v>9321</v>
      </c>
      <c r="C1318" s="2" t="s">
        <v>9322</v>
      </c>
      <c r="D1318" s="2"/>
      <c r="E1318" s="3">
        <v>91.59</v>
      </c>
      <c r="F1318" s="2" t="b">
        <v>0</v>
      </c>
      <c r="G1318" s="2" t="b">
        <v>0</v>
      </c>
      <c r="H1318" s="2" t="b">
        <v>0</v>
      </c>
      <c r="I1318" s="2" t="s">
        <v>9321</v>
      </c>
      <c r="J1318" s="2"/>
      <c r="K1318" s="2" t="s">
        <v>5111</v>
      </c>
    </row>
    <row r="1319" spans="1:11" x14ac:dyDescent="0.35">
      <c r="A1319" s="2" t="s">
        <v>9573</v>
      </c>
      <c r="B1319" s="2" t="s">
        <v>9489</v>
      </c>
      <c r="C1319" s="2" t="s">
        <v>9490</v>
      </c>
      <c r="D1319" s="2"/>
      <c r="E1319" s="3">
        <v>91.59</v>
      </c>
      <c r="F1319" s="2" t="b">
        <v>0</v>
      </c>
      <c r="G1319" s="2" t="b">
        <v>0</v>
      </c>
      <c r="H1319" s="2" t="b">
        <v>0</v>
      </c>
      <c r="I1319" s="2" t="s">
        <v>9491</v>
      </c>
      <c r="J1319" s="2"/>
      <c r="K1319" s="2" t="s">
        <v>5111</v>
      </c>
    </row>
    <row r="1320" spans="1:11" x14ac:dyDescent="0.35">
      <c r="A1320" s="2" t="s">
        <v>9574</v>
      </c>
      <c r="B1320" s="2" t="s">
        <v>9575</v>
      </c>
      <c r="C1320" s="2" t="s">
        <v>9576</v>
      </c>
      <c r="D1320" s="2"/>
      <c r="E1320" s="3">
        <v>106.29</v>
      </c>
      <c r="F1320" s="2" t="b">
        <v>0</v>
      </c>
      <c r="G1320" s="2" t="b">
        <v>0</v>
      </c>
      <c r="H1320" s="2" t="b">
        <v>0</v>
      </c>
      <c r="I1320" s="2" t="s">
        <v>9577</v>
      </c>
      <c r="J1320" s="2"/>
      <c r="K1320" s="2" t="s">
        <v>5111</v>
      </c>
    </row>
    <row r="1321" spans="1:11" x14ac:dyDescent="0.35">
      <c r="A1321" s="2" t="s">
        <v>9578</v>
      </c>
      <c r="B1321" s="2" t="s">
        <v>9536</v>
      </c>
      <c r="C1321" s="2" t="s">
        <v>9537</v>
      </c>
      <c r="D1321" s="2"/>
      <c r="E1321" s="3">
        <v>106.29</v>
      </c>
      <c r="F1321" s="2" t="b">
        <v>0</v>
      </c>
      <c r="G1321" s="2" t="b">
        <v>0</v>
      </c>
      <c r="H1321" s="2" t="b">
        <v>0</v>
      </c>
      <c r="I1321" s="2" t="s">
        <v>9538</v>
      </c>
      <c r="J1321" s="2"/>
      <c r="K1321" s="2" t="s">
        <v>5111</v>
      </c>
    </row>
    <row r="1322" spans="1:11" x14ac:dyDescent="0.35">
      <c r="A1322" s="2" t="s">
        <v>9579</v>
      </c>
      <c r="B1322" s="2" t="s">
        <v>9580</v>
      </c>
      <c r="C1322" s="2" t="s">
        <v>9581</v>
      </c>
      <c r="D1322" s="2"/>
      <c r="E1322" s="3">
        <v>19.989999999999998</v>
      </c>
      <c r="F1322" s="2" t="b">
        <v>0</v>
      </c>
      <c r="G1322" s="2" t="b">
        <v>0</v>
      </c>
      <c r="H1322" s="2" t="b">
        <v>0</v>
      </c>
      <c r="I1322" s="2" t="s">
        <v>9582</v>
      </c>
      <c r="J1322" s="2"/>
      <c r="K1322" s="2" t="s">
        <v>5111</v>
      </c>
    </row>
    <row r="1323" spans="1:11" x14ac:dyDescent="0.35">
      <c r="A1323" s="2" t="s">
        <v>9583</v>
      </c>
      <c r="B1323" s="2" t="s">
        <v>9363</v>
      </c>
      <c r="C1323" s="2" t="s">
        <v>9364</v>
      </c>
      <c r="D1323" s="2"/>
      <c r="E1323" s="3">
        <v>178.99</v>
      </c>
      <c r="F1323" s="2" t="b">
        <v>0</v>
      </c>
      <c r="G1323" s="2" t="b">
        <v>0</v>
      </c>
      <c r="H1323" s="2" t="b">
        <v>0</v>
      </c>
      <c r="I1323" s="2" t="s">
        <v>9365</v>
      </c>
      <c r="J1323" s="2"/>
      <c r="K1323" s="2" t="s">
        <v>5111</v>
      </c>
    </row>
    <row r="1324" spans="1:11" x14ac:dyDescent="0.35">
      <c r="A1324" s="2" t="s">
        <v>9584</v>
      </c>
      <c r="B1324" s="2" t="s">
        <v>9585</v>
      </c>
      <c r="C1324" s="2" t="s">
        <v>9586</v>
      </c>
      <c r="D1324" s="2"/>
      <c r="E1324" s="3">
        <v>19.989999999999998</v>
      </c>
      <c r="F1324" s="2" t="b">
        <v>0</v>
      </c>
      <c r="G1324" s="2" t="b">
        <v>0</v>
      </c>
      <c r="H1324" s="2" t="b">
        <v>0</v>
      </c>
      <c r="I1324" s="2" t="s">
        <v>9585</v>
      </c>
      <c r="J1324" s="2"/>
      <c r="K1324" s="2" t="s">
        <v>5111</v>
      </c>
    </row>
    <row r="1325" spans="1:11" x14ac:dyDescent="0.35">
      <c r="A1325" s="2" t="s">
        <v>9587</v>
      </c>
      <c r="B1325" s="2" t="s">
        <v>9588</v>
      </c>
      <c r="C1325" s="2" t="s">
        <v>9589</v>
      </c>
      <c r="D1325" s="2"/>
      <c r="E1325" s="3">
        <v>106.29</v>
      </c>
      <c r="F1325" s="2" t="b">
        <v>0</v>
      </c>
      <c r="G1325" s="2" t="b">
        <v>0</v>
      </c>
      <c r="H1325" s="2" t="b">
        <v>0</v>
      </c>
      <c r="I1325" s="2" t="s">
        <v>9590</v>
      </c>
      <c r="J1325" s="2"/>
      <c r="K1325" s="2" t="s">
        <v>5111</v>
      </c>
    </row>
    <row r="1326" spans="1:11" x14ac:dyDescent="0.35">
      <c r="A1326" s="2" t="s">
        <v>9591</v>
      </c>
      <c r="B1326" s="2" t="s">
        <v>9592</v>
      </c>
      <c r="C1326" s="2" t="s">
        <v>9593</v>
      </c>
      <c r="D1326" s="2"/>
      <c r="E1326" s="3">
        <v>121.89</v>
      </c>
      <c r="F1326" s="2" t="b">
        <v>0</v>
      </c>
      <c r="G1326" s="2" t="b">
        <v>0</v>
      </c>
      <c r="H1326" s="2" t="b">
        <v>0</v>
      </c>
      <c r="I1326" s="2" t="s">
        <v>9594</v>
      </c>
      <c r="J1326" s="2"/>
      <c r="K1326" s="2" t="s">
        <v>5111</v>
      </c>
    </row>
    <row r="1327" spans="1:11" x14ac:dyDescent="0.35">
      <c r="A1327" s="2" t="s">
        <v>9595</v>
      </c>
      <c r="B1327" s="2" t="s">
        <v>9478</v>
      </c>
      <c r="C1327" s="2" t="s">
        <v>9479</v>
      </c>
      <c r="D1327" s="2"/>
      <c r="E1327" s="3">
        <v>91.59</v>
      </c>
      <c r="F1327" s="2" t="b">
        <v>0</v>
      </c>
      <c r="G1327" s="2" t="b">
        <v>0</v>
      </c>
      <c r="H1327" s="2" t="b">
        <v>0</v>
      </c>
      <c r="I1327" s="2" t="s">
        <v>9480</v>
      </c>
      <c r="J1327" s="2"/>
      <c r="K1327" s="2" t="s">
        <v>5111</v>
      </c>
    </row>
    <row r="1328" spans="1:11" x14ac:dyDescent="0.35">
      <c r="A1328" s="2" t="s">
        <v>9596</v>
      </c>
      <c r="B1328" s="2" t="s">
        <v>9241</v>
      </c>
      <c r="C1328" s="2" t="s">
        <v>9242</v>
      </c>
      <c r="D1328" s="2"/>
      <c r="E1328" s="3">
        <v>91.59</v>
      </c>
      <c r="F1328" s="2" t="b">
        <v>0</v>
      </c>
      <c r="G1328" s="2" t="b">
        <v>0</v>
      </c>
      <c r="H1328" s="2" t="b">
        <v>0</v>
      </c>
      <c r="I1328" s="2" t="s">
        <v>9243</v>
      </c>
      <c r="J1328" s="2"/>
      <c r="K1328" s="2" t="s">
        <v>5111</v>
      </c>
    </row>
    <row r="1329" spans="1:11" x14ac:dyDescent="0.35">
      <c r="A1329" s="2" t="s">
        <v>9597</v>
      </c>
      <c r="B1329" s="2" t="s">
        <v>9598</v>
      </c>
      <c r="C1329" s="2" t="s">
        <v>9599</v>
      </c>
      <c r="D1329" s="2"/>
      <c r="E1329" s="3">
        <v>106.29</v>
      </c>
      <c r="F1329" s="2" t="b">
        <v>0</v>
      </c>
      <c r="G1329" s="2" t="b">
        <v>0</v>
      </c>
      <c r="H1329" s="2" t="b">
        <v>0</v>
      </c>
      <c r="I1329" s="2" t="s">
        <v>9598</v>
      </c>
      <c r="J1329" s="2"/>
      <c r="K1329" s="2" t="s">
        <v>5111</v>
      </c>
    </row>
    <row r="1330" spans="1:11" x14ac:dyDescent="0.35">
      <c r="A1330" s="2" t="s">
        <v>9600</v>
      </c>
      <c r="B1330" s="2" t="s">
        <v>9489</v>
      </c>
      <c r="C1330" s="2" t="s">
        <v>9490</v>
      </c>
      <c r="D1330" s="2"/>
      <c r="E1330" s="3">
        <v>144.59</v>
      </c>
      <c r="F1330" s="2" t="b">
        <v>0</v>
      </c>
      <c r="G1330" s="2" t="b">
        <v>0</v>
      </c>
      <c r="H1330" s="2" t="b">
        <v>0</v>
      </c>
      <c r="I1330" s="2" t="s">
        <v>9491</v>
      </c>
      <c r="J1330" s="2"/>
      <c r="K1330" s="2" t="s">
        <v>5111</v>
      </c>
    </row>
    <row r="1331" spans="1:11" x14ac:dyDescent="0.35">
      <c r="A1331" s="2" t="s">
        <v>9601</v>
      </c>
      <c r="B1331" s="2" t="s">
        <v>9602</v>
      </c>
      <c r="C1331" s="2" t="s">
        <v>9603</v>
      </c>
      <c r="D1331" s="2"/>
      <c r="E1331" s="3">
        <v>104.39</v>
      </c>
      <c r="F1331" s="2" t="b">
        <v>0</v>
      </c>
      <c r="G1331" s="2" t="b">
        <v>0</v>
      </c>
      <c r="H1331" s="2" t="b">
        <v>0</v>
      </c>
      <c r="I1331" s="2" t="s">
        <v>9604</v>
      </c>
      <c r="J1331" s="2"/>
      <c r="K1331" s="2" t="s">
        <v>5111</v>
      </c>
    </row>
    <row r="1332" spans="1:11" x14ac:dyDescent="0.35">
      <c r="A1332" s="2" t="s">
        <v>9605</v>
      </c>
      <c r="B1332" s="2" t="s">
        <v>9606</v>
      </c>
      <c r="C1332" s="2" t="s">
        <v>9607</v>
      </c>
      <c r="D1332" s="2" t="s">
        <v>28</v>
      </c>
      <c r="E1332" s="3">
        <v>225.99</v>
      </c>
      <c r="F1332" s="2" t="b">
        <v>0</v>
      </c>
      <c r="G1332" s="2" t="b">
        <v>0</v>
      </c>
      <c r="H1332" s="2" t="b">
        <v>0</v>
      </c>
      <c r="I1332" s="2" t="s">
        <v>9608</v>
      </c>
      <c r="J1332" s="2" t="s">
        <v>28</v>
      </c>
      <c r="K1332" s="2" t="s">
        <v>5111</v>
      </c>
    </row>
    <row r="1333" spans="1:11" x14ac:dyDescent="0.35">
      <c r="A1333" s="2" t="s">
        <v>9609</v>
      </c>
      <c r="B1333" s="2" t="s">
        <v>9610</v>
      </c>
      <c r="C1333" s="2"/>
      <c r="D1333" s="2"/>
      <c r="E1333" s="3">
        <v>263686</v>
      </c>
      <c r="F1333" s="2" t="b">
        <v>0</v>
      </c>
      <c r="G1333" s="2" t="b">
        <v>0</v>
      </c>
      <c r="H1333" s="2" t="b">
        <v>0</v>
      </c>
      <c r="I1333" s="2" t="s">
        <v>9611</v>
      </c>
      <c r="J1333" s="2"/>
      <c r="K1333" s="2" t="s">
        <v>5111</v>
      </c>
    </row>
    <row r="1334" spans="1:11" x14ac:dyDescent="0.35">
      <c r="A1334" s="2" t="s">
        <v>9612</v>
      </c>
      <c r="B1334" s="2" t="s">
        <v>9613</v>
      </c>
      <c r="C1334" s="2" t="s">
        <v>9614</v>
      </c>
      <c r="D1334" s="2" t="s">
        <v>2236</v>
      </c>
      <c r="E1334" s="3">
        <v>29.99</v>
      </c>
      <c r="F1334" s="2" t="b">
        <v>0</v>
      </c>
      <c r="G1334" s="2" t="b">
        <v>0</v>
      </c>
      <c r="H1334" s="2" t="b">
        <v>0</v>
      </c>
      <c r="I1334" s="2" t="s">
        <v>9615</v>
      </c>
      <c r="J1334" s="2" t="s">
        <v>2236</v>
      </c>
      <c r="K1334" s="2" t="s">
        <v>5111</v>
      </c>
    </row>
    <row r="1335" spans="1:11" x14ac:dyDescent="0.35">
      <c r="A1335" s="2" t="s">
        <v>9616</v>
      </c>
      <c r="B1335" s="2" t="s">
        <v>9617</v>
      </c>
      <c r="C1335" s="2" t="s">
        <v>9618</v>
      </c>
      <c r="D1335" s="2"/>
      <c r="E1335" s="3">
        <v>19.989999999999998</v>
      </c>
      <c r="F1335" s="2" t="b">
        <v>0</v>
      </c>
      <c r="G1335" s="2" t="b">
        <v>0</v>
      </c>
      <c r="H1335" s="2" t="b">
        <v>0</v>
      </c>
      <c r="I1335" s="2" t="s">
        <v>9619</v>
      </c>
      <c r="J1335" s="2"/>
      <c r="K1335" s="2" t="s">
        <v>5111</v>
      </c>
    </row>
    <row r="1336" spans="1:11" x14ac:dyDescent="0.35">
      <c r="A1336" s="2" t="s">
        <v>9620</v>
      </c>
      <c r="B1336" s="2" t="s">
        <v>9621</v>
      </c>
      <c r="C1336" s="2" t="s">
        <v>9622</v>
      </c>
      <c r="D1336" s="2"/>
      <c r="E1336" s="3">
        <v>26.97</v>
      </c>
      <c r="F1336" s="2" t="b">
        <v>0</v>
      </c>
      <c r="G1336" s="2" t="b">
        <v>0</v>
      </c>
      <c r="H1336" s="2" t="b">
        <v>0</v>
      </c>
      <c r="I1336" s="2" t="s">
        <v>9623</v>
      </c>
      <c r="J1336" s="2"/>
      <c r="K1336" s="2" t="s">
        <v>5111</v>
      </c>
    </row>
    <row r="1337" spans="1:11" x14ac:dyDescent="0.35">
      <c r="A1337" s="2" t="s">
        <v>9624</v>
      </c>
      <c r="B1337" s="2" t="s">
        <v>9625</v>
      </c>
      <c r="C1337" s="2" t="s">
        <v>9626</v>
      </c>
      <c r="D1337" s="2"/>
      <c r="E1337" s="3">
        <v>98.97</v>
      </c>
      <c r="F1337" s="2" t="b">
        <v>0</v>
      </c>
      <c r="G1337" s="2" t="b">
        <v>0</v>
      </c>
      <c r="H1337" s="2" t="b">
        <v>0</v>
      </c>
      <c r="I1337" s="2" t="s">
        <v>9627</v>
      </c>
      <c r="J1337" s="2"/>
      <c r="K1337" s="2" t="s">
        <v>5111</v>
      </c>
    </row>
    <row r="1338" spans="1:11" x14ac:dyDescent="0.35">
      <c r="A1338" s="2" t="s">
        <v>9628</v>
      </c>
      <c r="B1338" s="2" t="s">
        <v>9509</v>
      </c>
      <c r="C1338" s="2" t="s">
        <v>9510</v>
      </c>
      <c r="D1338" s="2"/>
      <c r="E1338" s="3">
        <v>67.489999999999995</v>
      </c>
      <c r="F1338" s="2" t="b">
        <v>0</v>
      </c>
      <c r="G1338" s="2" t="b">
        <v>0</v>
      </c>
      <c r="H1338" s="2" t="b">
        <v>0</v>
      </c>
      <c r="I1338" s="2" t="s">
        <v>9511</v>
      </c>
      <c r="J1338" s="2"/>
      <c r="K1338" s="2" t="s">
        <v>5111</v>
      </c>
    </row>
    <row r="1339" spans="1:11" x14ac:dyDescent="0.35">
      <c r="A1339" s="2" t="s">
        <v>9629</v>
      </c>
      <c r="B1339" s="2" t="s">
        <v>9478</v>
      </c>
      <c r="C1339" s="2" t="s">
        <v>9479</v>
      </c>
      <c r="D1339" s="2"/>
      <c r="E1339" s="3">
        <v>82.79</v>
      </c>
      <c r="F1339" s="2" t="b">
        <v>0</v>
      </c>
      <c r="G1339" s="2" t="b">
        <v>0</v>
      </c>
      <c r="H1339" s="2" t="b">
        <v>0</v>
      </c>
      <c r="I1339" s="2" t="s">
        <v>9480</v>
      </c>
      <c r="J1339" s="2"/>
      <c r="K1339" s="2" t="s">
        <v>5111</v>
      </c>
    </row>
    <row r="1340" spans="1:11" x14ac:dyDescent="0.35">
      <c r="A1340" s="2" t="s">
        <v>9630</v>
      </c>
      <c r="B1340" s="2" t="s">
        <v>9631</v>
      </c>
      <c r="C1340" s="2" t="s">
        <v>9632</v>
      </c>
      <c r="D1340" s="2"/>
      <c r="E1340" s="3">
        <v>23.97</v>
      </c>
      <c r="F1340" s="2" t="b">
        <v>0</v>
      </c>
      <c r="G1340" s="2" t="b">
        <v>0</v>
      </c>
      <c r="H1340" s="2" t="b">
        <v>0</v>
      </c>
      <c r="I1340" s="2" t="s">
        <v>9633</v>
      </c>
      <c r="J1340" s="2"/>
      <c r="K1340" s="2" t="s">
        <v>5111</v>
      </c>
    </row>
    <row r="1341" spans="1:11" x14ac:dyDescent="0.35">
      <c r="A1341" s="2" t="s">
        <v>9634</v>
      </c>
      <c r="B1341" s="2" t="s">
        <v>9415</v>
      </c>
      <c r="C1341" s="2" t="s">
        <v>9416</v>
      </c>
      <c r="D1341" s="2"/>
      <c r="E1341" s="3">
        <v>54.99</v>
      </c>
      <c r="F1341" s="2" t="b">
        <v>0</v>
      </c>
      <c r="G1341" s="2" t="b">
        <v>0</v>
      </c>
      <c r="H1341" s="2" t="b">
        <v>0</v>
      </c>
      <c r="I1341" s="2" t="s">
        <v>9415</v>
      </c>
      <c r="J1341" s="2"/>
      <c r="K1341" s="2" t="s">
        <v>5111</v>
      </c>
    </row>
    <row r="1342" spans="1:11" x14ac:dyDescent="0.35">
      <c r="A1342" s="2" t="s">
        <v>9635</v>
      </c>
      <c r="B1342" s="2" t="s">
        <v>9398</v>
      </c>
      <c r="C1342" s="2" t="s">
        <v>9399</v>
      </c>
      <c r="D1342" s="2"/>
      <c r="E1342" s="3">
        <v>91.59</v>
      </c>
      <c r="F1342" s="2" t="b">
        <v>0</v>
      </c>
      <c r="G1342" s="2" t="b">
        <v>0</v>
      </c>
      <c r="H1342" s="2" t="b">
        <v>0</v>
      </c>
      <c r="I1342" s="2" t="s">
        <v>9400</v>
      </c>
      <c r="J1342" s="2"/>
      <c r="K1342" s="2" t="s">
        <v>5111</v>
      </c>
    </row>
    <row r="1343" spans="1:11" x14ac:dyDescent="0.35">
      <c r="A1343" s="2" t="s">
        <v>9636</v>
      </c>
      <c r="B1343" s="2" t="s">
        <v>9363</v>
      </c>
      <c r="C1343" s="2" t="s">
        <v>9364</v>
      </c>
      <c r="D1343" s="2"/>
      <c r="E1343" s="3">
        <v>72.989999999999995</v>
      </c>
      <c r="F1343" s="2" t="b">
        <v>0</v>
      </c>
      <c r="G1343" s="2" t="b">
        <v>0</v>
      </c>
      <c r="H1343" s="2" t="b">
        <v>0</v>
      </c>
      <c r="I1343" s="2" t="s">
        <v>9365</v>
      </c>
      <c r="J1343" s="2"/>
      <c r="K1343" s="2" t="s">
        <v>5111</v>
      </c>
    </row>
    <row r="1344" spans="1:11" x14ac:dyDescent="0.35">
      <c r="A1344" s="2" t="s">
        <v>9637</v>
      </c>
      <c r="B1344" s="2" t="s">
        <v>9638</v>
      </c>
      <c r="C1344" s="2" t="s">
        <v>9639</v>
      </c>
      <c r="D1344" s="2" t="s">
        <v>2738</v>
      </c>
      <c r="E1344" s="3">
        <v>119.99</v>
      </c>
      <c r="F1344" s="2" t="b">
        <v>0</v>
      </c>
      <c r="G1344" s="2" t="b">
        <v>0</v>
      </c>
      <c r="H1344" s="2" t="b">
        <v>0</v>
      </c>
      <c r="I1344" s="2" t="s">
        <v>9640</v>
      </c>
      <c r="J1344" s="2" t="s">
        <v>2738</v>
      </c>
      <c r="K1344" s="2" t="s">
        <v>5111</v>
      </c>
    </row>
    <row r="1345" spans="1:11" x14ac:dyDescent="0.35">
      <c r="A1345" s="2" t="s">
        <v>9641</v>
      </c>
      <c r="B1345" s="2" t="s">
        <v>9403</v>
      </c>
      <c r="C1345" s="2" t="s">
        <v>9404</v>
      </c>
      <c r="D1345" s="2"/>
      <c r="E1345" s="3">
        <v>97.99</v>
      </c>
      <c r="F1345" s="2" t="b">
        <v>0</v>
      </c>
      <c r="G1345" s="2" t="b">
        <v>0</v>
      </c>
      <c r="H1345" s="2" t="b">
        <v>0</v>
      </c>
      <c r="I1345" s="2" t="s">
        <v>9405</v>
      </c>
      <c r="J1345" s="2"/>
      <c r="K1345" s="2" t="s">
        <v>5111</v>
      </c>
    </row>
    <row r="1346" spans="1:11" x14ac:dyDescent="0.35">
      <c r="A1346" s="2" t="s">
        <v>9642</v>
      </c>
      <c r="B1346" s="2" t="s">
        <v>9643</v>
      </c>
      <c r="C1346" s="2" t="s">
        <v>9644</v>
      </c>
      <c r="D1346" s="2" t="s">
        <v>7798</v>
      </c>
      <c r="E1346" s="3">
        <v>219</v>
      </c>
      <c r="F1346" s="2" t="b">
        <v>0</v>
      </c>
      <c r="G1346" s="2" t="b">
        <v>0</v>
      </c>
      <c r="H1346" s="2" t="b">
        <v>0</v>
      </c>
      <c r="I1346" s="2" t="s">
        <v>9645</v>
      </c>
      <c r="J1346" s="2" t="s">
        <v>7798</v>
      </c>
      <c r="K1346" s="2" t="s">
        <v>5111</v>
      </c>
    </row>
    <row r="1347" spans="1:11" x14ac:dyDescent="0.35">
      <c r="A1347" s="2" t="s">
        <v>9646</v>
      </c>
      <c r="B1347" s="2" t="s">
        <v>9313</v>
      </c>
      <c r="C1347" s="2" t="s">
        <v>9314</v>
      </c>
      <c r="D1347" s="2"/>
      <c r="E1347" s="3">
        <v>91.59</v>
      </c>
      <c r="F1347" s="2" t="b">
        <v>0</v>
      </c>
      <c r="G1347" s="2" t="b">
        <v>0</v>
      </c>
      <c r="H1347" s="2" t="b">
        <v>0</v>
      </c>
      <c r="I1347" s="2" t="s">
        <v>9315</v>
      </c>
      <c r="J1347" s="2"/>
      <c r="K1347" s="2" t="s">
        <v>5111</v>
      </c>
    </row>
    <row r="1348" spans="1:11" x14ac:dyDescent="0.35">
      <c r="A1348" s="2" t="s">
        <v>9647</v>
      </c>
      <c r="B1348" s="2" t="s">
        <v>9403</v>
      </c>
      <c r="C1348" s="2" t="s">
        <v>9404</v>
      </c>
      <c r="D1348" s="2"/>
      <c r="E1348" s="3">
        <v>97.99</v>
      </c>
      <c r="F1348" s="2" t="b">
        <v>0</v>
      </c>
      <c r="G1348" s="2" t="b">
        <v>0</v>
      </c>
      <c r="H1348" s="2" t="b">
        <v>0</v>
      </c>
      <c r="I1348" s="2" t="s">
        <v>9405</v>
      </c>
      <c r="J1348" s="2"/>
      <c r="K1348" s="2" t="s">
        <v>5111</v>
      </c>
    </row>
    <row r="1349" spans="1:11" x14ac:dyDescent="0.35">
      <c r="A1349" s="2" t="s">
        <v>9648</v>
      </c>
      <c r="B1349" s="2" t="s">
        <v>9649</v>
      </c>
      <c r="C1349" s="2" t="s">
        <v>9650</v>
      </c>
      <c r="D1349" s="2"/>
      <c r="E1349" s="3">
        <v>99</v>
      </c>
      <c r="F1349" s="2" t="b">
        <v>0</v>
      </c>
      <c r="G1349" s="2" t="b">
        <v>0</v>
      </c>
      <c r="H1349" s="2" t="b">
        <v>0</v>
      </c>
      <c r="I1349" s="2" t="s">
        <v>9649</v>
      </c>
      <c r="J1349" s="2"/>
      <c r="K1349" s="2" t="s">
        <v>5111</v>
      </c>
    </row>
    <row r="1350" spans="1:11" x14ac:dyDescent="0.35">
      <c r="A1350" s="2" t="s">
        <v>9651</v>
      </c>
      <c r="B1350" s="2" t="s">
        <v>9652</v>
      </c>
      <c r="C1350" s="2" t="s">
        <v>9653</v>
      </c>
      <c r="D1350" s="2"/>
      <c r="E1350" s="3">
        <v>19.989999999999998</v>
      </c>
      <c r="F1350" s="2" t="b">
        <v>0</v>
      </c>
      <c r="G1350" s="2" t="b">
        <v>0</v>
      </c>
      <c r="H1350" s="2" t="b">
        <v>0</v>
      </c>
      <c r="I1350" s="2" t="s">
        <v>9654</v>
      </c>
      <c r="J1350" s="2"/>
      <c r="K1350" s="2" t="s">
        <v>5111</v>
      </c>
    </row>
    <row r="1351" spans="1:11" x14ac:dyDescent="0.35">
      <c r="A1351" s="2" t="s">
        <v>9655</v>
      </c>
      <c r="B1351" s="2" t="s">
        <v>9489</v>
      </c>
      <c r="C1351" s="2" t="s">
        <v>9490</v>
      </c>
      <c r="D1351" s="2"/>
      <c r="E1351" s="3">
        <v>144.59</v>
      </c>
      <c r="F1351" s="2" t="b">
        <v>0</v>
      </c>
      <c r="G1351" s="2" t="b">
        <v>0</v>
      </c>
      <c r="H1351" s="2" t="b">
        <v>0</v>
      </c>
      <c r="I1351" s="2" t="s">
        <v>9491</v>
      </c>
      <c r="J1351" s="2"/>
      <c r="K1351" s="2" t="s">
        <v>5111</v>
      </c>
    </row>
    <row r="1352" spans="1:11" x14ac:dyDescent="0.35">
      <c r="A1352" s="2" t="s">
        <v>9656</v>
      </c>
      <c r="B1352" s="2" t="s">
        <v>9299</v>
      </c>
      <c r="C1352" s="2" t="s">
        <v>9300</v>
      </c>
      <c r="D1352" s="2"/>
      <c r="E1352" s="3">
        <v>199.99</v>
      </c>
      <c r="F1352" s="2" t="b">
        <v>0</v>
      </c>
      <c r="G1352" s="2" t="b">
        <v>0</v>
      </c>
      <c r="H1352" s="2" t="b">
        <v>0</v>
      </c>
      <c r="I1352" s="2" t="s">
        <v>9301</v>
      </c>
      <c r="J1352" s="2"/>
      <c r="K1352" s="2" t="s">
        <v>5111</v>
      </c>
    </row>
    <row r="1353" spans="1:11" x14ac:dyDescent="0.35">
      <c r="A1353" s="2" t="s">
        <v>9657</v>
      </c>
      <c r="B1353" s="2" t="s">
        <v>9658</v>
      </c>
      <c r="C1353" s="2" t="s">
        <v>9659</v>
      </c>
      <c r="D1353" s="2" t="s">
        <v>7798</v>
      </c>
      <c r="E1353" s="3">
        <v>294.99</v>
      </c>
      <c r="F1353" s="2" t="b">
        <v>0</v>
      </c>
      <c r="G1353" s="2" t="b">
        <v>0</v>
      </c>
      <c r="H1353" s="2" t="b">
        <v>0</v>
      </c>
      <c r="I1353" s="2" t="s">
        <v>9660</v>
      </c>
      <c r="J1353" s="2" t="s">
        <v>7798</v>
      </c>
      <c r="K1353" s="2" t="s">
        <v>5111</v>
      </c>
    </row>
    <row r="1354" spans="1:11" x14ac:dyDescent="0.35">
      <c r="A1354" s="2" t="s">
        <v>9661</v>
      </c>
      <c r="B1354" s="2" t="s">
        <v>9662</v>
      </c>
      <c r="C1354" s="2" t="s">
        <v>9663</v>
      </c>
      <c r="D1354" s="2" t="s">
        <v>1910</v>
      </c>
      <c r="E1354" s="3">
        <v>28.99</v>
      </c>
      <c r="F1354" s="2" t="b">
        <v>0</v>
      </c>
      <c r="G1354" s="2" t="b">
        <v>0</v>
      </c>
      <c r="H1354" s="2" t="b">
        <v>0</v>
      </c>
      <c r="I1354" s="2" t="s">
        <v>9664</v>
      </c>
      <c r="J1354" s="2" t="s">
        <v>1910</v>
      </c>
      <c r="K1354" s="2" t="s">
        <v>5111</v>
      </c>
    </row>
    <row r="1355" spans="1:11" x14ac:dyDescent="0.35">
      <c r="A1355" s="2" t="s">
        <v>9665</v>
      </c>
      <c r="B1355" s="2" t="s">
        <v>9666</v>
      </c>
      <c r="C1355" s="2" t="s">
        <v>9667</v>
      </c>
      <c r="D1355" s="2"/>
      <c r="E1355" s="3">
        <v>106.29</v>
      </c>
      <c r="F1355" s="2" t="b">
        <v>0</v>
      </c>
      <c r="G1355" s="2" t="b">
        <v>0</v>
      </c>
      <c r="H1355" s="2" t="b">
        <v>0</v>
      </c>
      <c r="I1355" s="2" t="s">
        <v>9668</v>
      </c>
      <c r="J1355" s="2"/>
      <c r="K1355" s="2" t="s">
        <v>5111</v>
      </c>
    </row>
    <row r="1356" spans="1:11" x14ac:dyDescent="0.35">
      <c r="A1356" s="2" t="s">
        <v>9669</v>
      </c>
      <c r="B1356" s="2" t="s">
        <v>9313</v>
      </c>
      <c r="C1356" s="2" t="s">
        <v>9314</v>
      </c>
      <c r="D1356" s="2"/>
      <c r="E1356" s="3">
        <v>112.99</v>
      </c>
      <c r="F1356" s="2" t="b">
        <v>0</v>
      </c>
      <c r="G1356" s="2" t="b">
        <v>0</v>
      </c>
      <c r="H1356" s="2" t="b">
        <v>0</v>
      </c>
      <c r="I1356" s="2" t="s">
        <v>9315</v>
      </c>
      <c r="J1356" s="2"/>
      <c r="K1356" s="2" t="s">
        <v>5111</v>
      </c>
    </row>
    <row r="1357" spans="1:11" x14ac:dyDescent="0.35">
      <c r="A1357" s="2" t="s">
        <v>9670</v>
      </c>
      <c r="B1357" s="2" t="s">
        <v>9671</v>
      </c>
      <c r="C1357" s="2" t="s">
        <v>9672</v>
      </c>
      <c r="D1357" s="2"/>
      <c r="E1357" s="3">
        <v>299</v>
      </c>
      <c r="F1357" s="2" t="b">
        <v>0</v>
      </c>
      <c r="G1357" s="2" t="b">
        <v>0</v>
      </c>
      <c r="H1357" s="2" t="b">
        <v>0</v>
      </c>
      <c r="I1357" s="2" t="s">
        <v>9673</v>
      </c>
      <c r="J1357" s="2"/>
      <c r="K1357" s="2" t="s">
        <v>5111</v>
      </c>
    </row>
    <row r="1358" spans="1:11" x14ac:dyDescent="0.35">
      <c r="A1358" s="2" t="s">
        <v>9674</v>
      </c>
      <c r="B1358" s="2" t="s">
        <v>9675</v>
      </c>
      <c r="C1358" s="2" t="s">
        <v>9676</v>
      </c>
      <c r="D1358" s="2"/>
      <c r="E1358" s="3">
        <v>104.39</v>
      </c>
      <c r="F1358" s="2" t="b">
        <v>0</v>
      </c>
      <c r="G1358" s="2" t="b">
        <v>0</v>
      </c>
      <c r="H1358" s="2" t="b">
        <v>0</v>
      </c>
      <c r="I1358" s="2" t="s">
        <v>9677</v>
      </c>
      <c r="J1358" s="2"/>
      <c r="K1358" s="2" t="s">
        <v>5111</v>
      </c>
    </row>
    <row r="1359" spans="1:11" x14ac:dyDescent="0.35">
      <c r="A1359" s="2" t="s">
        <v>9678</v>
      </c>
      <c r="B1359" s="2" t="s">
        <v>9324</v>
      </c>
      <c r="C1359" s="2" t="s">
        <v>9325</v>
      </c>
      <c r="D1359" s="2"/>
      <c r="E1359" s="3">
        <v>81.489999999999995</v>
      </c>
      <c r="F1359" s="2" t="b">
        <v>0</v>
      </c>
      <c r="G1359" s="2" t="b">
        <v>0</v>
      </c>
      <c r="H1359" s="2" t="b">
        <v>0</v>
      </c>
      <c r="I1359" s="2" t="s">
        <v>9326</v>
      </c>
      <c r="J1359" s="2"/>
      <c r="K1359" s="2" t="s">
        <v>5111</v>
      </c>
    </row>
    <row r="1360" spans="1:11" x14ac:dyDescent="0.35">
      <c r="A1360" s="2" t="s">
        <v>9679</v>
      </c>
      <c r="B1360" s="2" t="s">
        <v>9680</v>
      </c>
      <c r="C1360" s="2" t="s">
        <v>9681</v>
      </c>
      <c r="D1360" s="2"/>
      <c r="E1360" s="3">
        <v>374.95</v>
      </c>
      <c r="F1360" s="2" t="b">
        <v>0</v>
      </c>
      <c r="G1360" s="2" t="b">
        <v>0</v>
      </c>
      <c r="H1360" s="2" t="b">
        <v>0</v>
      </c>
      <c r="I1360" s="2" t="s">
        <v>9682</v>
      </c>
      <c r="J1360" s="2"/>
      <c r="K1360" s="2" t="s">
        <v>5111</v>
      </c>
    </row>
    <row r="1361" spans="1:11" x14ac:dyDescent="0.35">
      <c r="A1361" s="2" t="s">
        <v>9683</v>
      </c>
      <c r="B1361" s="2" t="s">
        <v>9303</v>
      </c>
      <c r="C1361" s="2" t="s">
        <v>9304</v>
      </c>
      <c r="D1361" s="2"/>
      <c r="E1361" s="3">
        <v>32.79</v>
      </c>
      <c r="F1361" s="2" t="b">
        <v>0</v>
      </c>
      <c r="G1361" s="2" t="b">
        <v>0</v>
      </c>
      <c r="H1361" s="2" t="b">
        <v>0</v>
      </c>
      <c r="I1361" s="2" t="s">
        <v>9303</v>
      </c>
      <c r="J1361" s="2"/>
      <c r="K1361" s="2" t="s">
        <v>5111</v>
      </c>
    </row>
    <row r="1362" spans="1:11" x14ac:dyDescent="0.35">
      <c r="A1362" s="2" t="s">
        <v>9684</v>
      </c>
      <c r="B1362" s="2" t="s">
        <v>9685</v>
      </c>
      <c r="C1362" s="2" t="s">
        <v>9686</v>
      </c>
      <c r="D1362" s="2"/>
      <c r="E1362" s="3">
        <v>37.97</v>
      </c>
      <c r="F1362" s="2" t="b">
        <v>0</v>
      </c>
      <c r="G1362" s="2" t="b">
        <v>0</v>
      </c>
      <c r="H1362" s="2" t="b">
        <v>0</v>
      </c>
      <c r="I1362" s="2" t="s">
        <v>9687</v>
      </c>
      <c r="J1362" s="2"/>
      <c r="K1362" s="2" t="s">
        <v>5111</v>
      </c>
    </row>
    <row r="1363" spans="1:11" x14ac:dyDescent="0.35">
      <c r="A1363" s="2" t="s">
        <v>9688</v>
      </c>
      <c r="B1363" s="2" t="s">
        <v>9489</v>
      </c>
      <c r="C1363" s="2" t="s">
        <v>9490</v>
      </c>
      <c r="D1363" s="2"/>
      <c r="E1363" s="3">
        <v>121.89</v>
      </c>
      <c r="F1363" s="2" t="b">
        <v>0</v>
      </c>
      <c r="G1363" s="2" t="b">
        <v>0</v>
      </c>
      <c r="H1363" s="2" t="b">
        <v>0</v>
      </c>
      <c r="I1363" s="2" t="s">
        <v>9491</v>
      </c>
      <c r="J1363" s="2"/>
      <c r="K1363" s="2" t="s">
        <v>5111</v>
      </c>
    </row>
    <row r="1364" spans="1:11" x14ac:dyDescent="0.35">
      <c r="A1364" s="2" t="s">
        <v>9689</v>
      </c>
      <c r="B1364" s="2" t="s">
        <v>7749</v>
      </c>
      <c r="C1364" s="2" t="s">
        <v>7750</v>
      </c>
      <c r="D1364" s="2" t="s">
        <v>76</v>
      </c>
      <c r="E1364" s="3">
        <v>31.99</v>
      </c>
      <c r="F1364" s="2" t="b">
        <v>0</v>
      </c>
      <c r="G1364" s="2" t="b">
        <v>0</v>
      </c>
      <c r="H1364" s="2" t="b">
        <v>0</v>
      </c>
      <c r="I1364" s="2" t="s">
        <v>7749</v>
      </c>
      <c r="J1364" s="2" t="s">
        <v>76</v>
      </c>
      <c r="K1364" s="2" t="s">
        <v>5111</v>
      </c>
    </row>
    <row r="1365" spans="1:11" x14ac:dyDescent="0.35">
      <c r="A1365" s="2" t="s">
        <v>9690</v>
      </c>
      <c r="B1365" s="2" t="s">
        <v>9518</v>
      </c>
      <c r="C1365" s="2" t="s">
        <v>9519</v>
      </c>
      <c r="D1365" s="2"/>
      <c r="E1365" s="3">
        <v>104.39</v>
      </c>
      <c r="F1365" s="2" t="b">
        <v>0</v>
      </c>
      <c r="G1365" s="2" t="b">
        <v>0</v>
      </c>
      <c r="H1365" s="2" t="b">
        <v>0</v>
      </c>
      <c r="I1365" s="2" t="s">
        <v>9520</v>
      </c>
      <c r="J1365" s="2"/>
      <c r="K1365" s="2" t="s">
        <v>5111</v>
      </c>
    </row>
    <row r="1366" spans="1:11" x14ac:dyDescent="0.35">
      <c r="A1366" s="2" t="s">
        <v>9691</v>
      </c>
      <c r="B1366" s="2" t="s">
        <v>9692</v>
      </c>
      <c r="C1366" s="2" t="s">
        <v>9693</v>
      </c>
      <c r="D1366" s="2"/>
      <c r="E1366" s="3">
        <v>699.99</v>
      </c>
      <c r="F1366" s="2" t="b">
        <v>0</v>
      </c>
      <c r="G1366" s="2" t="b">
        <v>0</v>
      </c>
      <c r="H1366" s="2" t="b">
        <v>0</v>
      </c>
      <c r="I1366" s="2" t="s">
        <v>9694</v>
      </c>
      <c r="J1366" s="2"/>
      <c r="K1366" s="2" t="s">
        <v>5111</v>
      </c>
    </row>
    <row r="1367" spans="1:11" x14ac:dyDescent="0.35">
      <c r="A1367" s="2" t="s">
        <v>9695</v>
      </c>
      <c r="B1367" s="2" t="s">
        <v>9696</v>
      </c>
      <c r="C1367" s="2" t="s">
        <v>9531</v>
      </c>
      <c r="D1367" s="2"/>
      <c r="E1367" s="3">
        <v>121.89</v>
      </c>
      <c r="F1367" s="2" t="b">
        <v>0</v>
      </c>
      <c r="G1367" s="2" t="b">
        <v>0</v>
      </c>
      <c r="H1367" s="2" t="b">
        <v>0</v>
      </c>
      <c r="I1367" s="2" t="s">
        <v>9697</v>
      </c>
      <c r="J1367" s="2"/>
      <c r="K1367" s="2" t="s">
        <v>5111</v>
      </c>
    </row>
    <row r="1368" spans="1:11" x14ac:dyDescent="0.35">
      <c r="A1368" s="2" t="s">
        <v>9698</v>
      </c>
      <c r="B1368" s="2" t="s">
        <v>9509</v>
      </c>
      <c r="C1368" s="2" t="s">
        <v>9510</v>
      </c>
      <c r="D1368" s="2"/>
      <c r="E1368" s="3">
        <v>67.489999999999995</v>
      </c>
      <c r="F1368" s="2" t="b">
        <v>0</v>
      </c>
      <c r="G1368" s="2" t="b">
        <v>0</v>
      </c>
      <c r="H1368" s="2" t="b">
        <v>0</v>
      </c>
      <c r="I1368" s="2" t="s">
        <v>9511</v>
      </c>
      <c r="J1368" s="2"/>
      <c r="K1368" s="2" t="s">
        <v>5111</v>
      </c>
    </row>
    <row r="1369" spans="1:11" x14ac:dyDescent="0.35">
      <c r="A1369" s="2" t="s">
        <v>9699</v>
      </c>
      <c r="B1369" s="2" t="s">
        <v>9299</v>
      </c>
      <c r="C1369" s="2" t="s">
        <v>9300</v>
      </c>
      <c r="D1369" s="2"/>
      <c r="E1369" s="3">
        <v>103.99</v>
      </c>
      <c r="F1369" s="2" t="b">
        <v>0</v>
      </c>
      <c r="G1369" s="2" t="b">
        <v>0</v>
      </c>
      <c r="H1369" s="2" t="b">
        <v>0</v>
      </c>
      <c r="I1369" s="2" t="s">
        <v>9301</v>
      </c>
      <c r="J1369" s="2"/>
      <c r="K1369" s="2" t="s">
        <v>5111</v>
      </c>
    </row>
    <row r="1370" spans="1:11" x14ac:dyDescent="0.35">
      <c r="A1370" s="2" t="s">
        <v>9700</v>
      </c>
      <c r="B1370" s="2" t="s">
        <v>9701</v>
      </c>
      <c r="C1370" s="2" t="s">
        <v>9702</v>
      </c>
      <c r="D1370" s="2"/>
      <c r="E1370" s="3">
        <v>399.99</v>
      </c>
      <c r="F1370" s="2" t="b">
        <v>0</v>
      </c>
      <c r="G1370" s="2" t="b">
        <v>0</v>
      </c>
      <c r="H1370" s="2" t="b">
        <v>0</v>
      </c>
      <c r="I1370" s="2" t="s">
        <v>9701</v>
      </c>
      <c r="J1370" s="2"/>
      <c r="K1370" s="2" t="s">
        <v>5111</v>
      </c>
    </row>
    <row r="1371" spans="1:11" x14ac:dyDescent="0.35">
      <c r="A1371" s="2" t="s">
        <v>9703</v>
      </c>
      <c r="B1371" s="2" t="s">
        <v>9415</v>
      </c>
      <c r="C1371" s="2" t="s">
        <v>9416</v>
      </c>
      <c r="D1371" s="2"/>
      <c r="E1371" s="3">
        <v>54.99</v>
      </c>
      <c r="F1371" s="2" t="b">
        <v>0</v>
      </c>
      <c r="G1371" s="2" t="b">
        <v>0</v>
      </c>
      <c r="H1371" s="2" t="b">
        <v>0</v>
      </c>
      <c r="I1371" s="2" t="s">
        <v>9415</v>
      </c>
      <c r="J1371" s="2"/>
      <c r="K1371" s="2" t="s">
        <v>5111</v>
      </c>
    </row>
    <row r="1372" spans="1:11" x14ac:dyDescent="0.35">
      <c r="A1372" s="2" t="s">
        <v>9704</v>
      </c>
      <c r="B1372" s="2" t="s">
        <v>9705</v>
      </c>
      <c r="C1372" s="2" t="s">
        <v>9706</v>
      </c>
      <c r="D1372" s="2"/>
      <c r="E1372" s="3">
        <v>689.95</v>
      </c>
      <c r="F1372" s="2" t="b">
        <v>0</v>
      </c>
      <c r="G1372" s="2" t="b">
        <v>0</v>
      </c>
      <c r="H1372" s="2" t="b">
        <v>0</v>
      </c>
      <c r="I1372" s="2" t="s">
        <v>9707</v>
      </c>
      <c r="J1372" s="2"/>
      <c r="K1372" s="2" t="s">
        <v>5111</v>
      </c>
    </row>
    <row r="1373" spans="1:11" x14ac:dyDescent="0.35">
      <c r="A1373" s="2" t="s">
        <v>9708</v>
      </c>
      <c r="B1373" s="2" t="s">
        <v>9358</v>
      </c>
      <c r="C1373" s="2" t="s">
        <v>9359</v>
      </c>
      <c r="D1373" s="2"/>
      <c r="E1373" s="3">
        <v>88.99</v>
      </c>
      <c r="F1373" s="2" t="b">
        <v>0</v>
      </c>
      <c r="G1373" s="2" t="b">
        <v>0</v>
      </c>
      <c r="H1373" s="2" t="b">
        <v>0</v>
      </c>
      <c r="I1373" s="2" t="s">
        <v>9360</v>
      </c>
      <c r="J1373" s="2"/>
      <c r="K1373" s="2" t="s">
        <v>5111</v>
      </c>
    </row>
    <row r="1374" spans="1:11" x14ac:dyDescent="0.35">
      <c r="A1374" s="2" t="s">
        <v>9709</v>
      </c>
      <c r="B1374" s="2" t="s">
        <v>9710</v>
      </c>
      <c r="C1374" s="2" t="s">
        <v>9711</v>
      </c>
      <c r="D1374" s="2"/>
      <c r="E1374" s="3">
        <v>69.989999999999995</v>
      </c>
      <c r="F1374" s="2" t="b">
        <v>0</v>
      </c>
      <c r="G1374" s="2" t="b">
        <v>0</v>
      </c>
      <c r="H1374" s="2" t="b">
        <v>0</v>
      </c>
      <c r="I1374" s="2" t="s">
        <v>9712</v>
      </c>
      <c r="J1374" s="2"/>
      <c r="K1374" s="2" t="s">
        <v>5111</v>
      </c>
    </row>
    <row r="1375" spans="1:11" x14ac:dyDescent="0.35">
      <c r="A1375" s="2" t="s">
        <v>9713</v>
      </c>
      <c r="B1375" s="2" t="s">
        <v>9714</v>
      </c>
      <c r="C1375" s="2" t="s">
        <v>9715</v>
      </c>
      <c r="D1375" s="2"/>
      <c r="E1375" s="3">
        <v>999</v>
      </c>
      <c r="F1375" s="2" t="b">
        <v>0</v>
      </c>
      <c r="G1375" s="2" t="b">
        <v>0</v>
      </c>
      <c r="H1375" s="2" t="b">
        <v>0</v>
      </c>
      <c r="I1375" s="2" t="s">
        <v>9714</v>
      </c>
      <c r="J1375" s="2"/>
      <c r="K1375" s="2" t="s">
        <v>5111</v>
      </c>
    </row>
    <row r="1376" spans="1:11" x14ac:dyDescent="0.35">
      <c r="A1376" s="2" t="s">
        <v>9716</v>
      </c>
      <c r="B1376" s="2" t="s">
        <v>9717</v>
      </c>
      <c r="C1376" s="2" t="s">
        <v>9718</v>
      </c>
      <c r="D1376" s="2"/>
      <c r="E1376" s="3">
        <v>67.489999999999995</v>
      </c>
      <c r="F1376" s="2" t="b">
        <v>0</v>
      </c>
      <c r="G1376" s="2" t="b">
        <v>0</v>
      </c>
      <c r="H1376" s="2" t="b">
        <v>0</v>
      </c>
      <c r="I1376" s="2" t="s">
        <v>9719</v>
      </c>
      <c r="J1376" s="2"/>
      <c r="K1376" s="2" t="s">
        <v>5111</v>
      </c>
    </row>
    <row r="1377" spans="1:11" x14ac:dyDescent="0.35">
      <c r="A1377" s="2" t="s">
        <v>9720</v>
      </c>
      <c r="B1377" s="2" t="s">
        <v>9721</v>
      </c>
      <c r="C1377" s="2" t="s">
        <v>9722</v>
      </c>
      <c r="D1377" s="2"/>
      <c r="E1377" s="3">
        <v>44.95</v>
      </c>
      <c r="F1377" s="2" t="b">
        <v>0</v>
      </c>
      <c r="G1377" s="2" t="b">
        <v>0</v>
      </c>
      <c r="H1377" s="2" t="b">
        <v>0</v>
      </c>
      <c r="I1377" s="2" t="s">
        <v>9723</v>
      </c>
      <c r="J1377" s="2"/>
      <c r="K1377" s="2" t="s">
        <v>5111</v>
      </c>
    </row>
    <row r="1378" spans="1:11" x14ac:dyDescent="0.35">
      <c r="A1378" s="2" t="s">
        <v>9724</v>
      </c>
      <c r="B1378" s="2" t="s">
        <v>9666</v>
      </c>
      <c r="C1378" s="2" t="s">
        <v>9667</v>
      </c>
      <c r="D1378" s="2"/>
      <c r="E1378" s="3">
        <v>106.29</v>
      </c>
      <c r="F1378" s="2" t="b">
        <v>0</v>
      </c>
      <c r="G1378" s="2" t="b">
        <v>0</v>
      </c>
      <c r="H1378" s="2" t="b">
        <v>0</v>
      </c>
      <c r="I1378" s="2" t="s">
        <v>9668</v>
      </c>
      <c r="J1378" s="2"/>
      <c r="K1378" s="2" t="s">
        <v>5111</v>
      </c>
    </row>
    <row r="1379" spans="1:11" x14ac:dyDescent="0.35">
      <c r="A1379" s="2" t="s">
        <v>9725</v>
      </c>
      <c r="B1379" s="2" t="s">
        <v>9363</v>
      </c>
      <c r="C1379" s="2" t="s">
        <v>9364</v>
      </c>
      <c r="D1379" s="2"/>
      <c r="E1379" s="3">
        <v>103.99</v>
      </c>
      <c r="F1379" s="2" t="b">
        <v>0</v>
      </c>
      <c r="G1379" s="2" t="b">
        <v>0</v>
      </c>
      <c r="H1379" s="2" t="b">
        <v>0</v>
      </c>
      <c r="I1379" s="2" t="s">
        <v>9365</v>
      </c>
      <c r="J1379" s="2"/>
      <c r="K1379" s="2" t="s">
        <v>5111</v>
      </c>
    </row>
    <row r="1380" spans="1:11" x14ac:dyDescent="0.35">
      <c r="A1380" s="2" t="s">
        <v>9726</v>
      </c>
      <c r="B1380" s="2" t="s">
        <v>9727</v>
      </c>
      <c r="C1380" s="2" t="s">
        <v>9728</v>
      </c>
      <c r="D1380" s="2"/>
      <c r="E1380" s="3">
        <v>17.97</v>
      </c>
      <c r="F1380" s="2" t="b">
        <v>0</v>
      </c>
      <c r="G1380" s="2" t="b">
        <v>0</v>
      </c>
      <c r="H1380" s="2" t="b">
        <v>0</v>
      </c>
      <c r="I1380" s="2" t="s">
        <v>9729</v>
      </c>
      <c r="J1380" s="2"/>
      <c r="K1380" s="2" t="s">
        <v>5111</v>
      </c>
    </row>
    <row r="1381" spans="1:11" x14ac:dyDescent="0.35">
      <c r="A1381" s="2" t="s">
        <v>9730</v>
      </c>
      <c r="B1381" s="2" t="s">
        <v>9346</v>
      </c>
      <c r="C1381" s="2" t="s">
        <v>9322</v>
      </c>
      <c r="D1381" s="2"/>
      <c r="E1381" s="3">
        <v>106.29</v>
      </c>
      <c r="F1381" s="2" t="b">
        <v>0</v>
      </c>
      <c r="G1381" s="2" t="b">
        <v>0</v>
      </c>
      <c r="H1381" s="2" t="b">
        <v>0</v>
      </c>
      <c r="I1381" s="2" t="s">
        <v>9347</v>
      </c>
      <c r="J1381" s="2"/>
      <c r="K1381" s="2" t="s">
        <v>5111</v>
      </c>
    </row>
    <row r="1382" spans="1:11" x14ac:dyDescent="0.35">
      <c r="A1382" s="2" t="s">
        <v>9731</v>
      </c>
      <c r="B1382" s="2" t="s">
        <v>9732</v>
      </c>
      <c r="C1382" s="2" t="s">
        <v>9733</v>
      </c>
      <c r="D1382" s="2"/>
      <c r="E1382" s="3">
        <v>19.97</v>
      </c>
      <c r="F1382" s="2" t="b">
        <v>0</v>
      </c>
      <c r="G1382" s="2" t="b">
        <v>0</v>
      </c>
      <c r="H1382" s="2" t="b">
        <v>0</v>
      </c>
      <c r="I1382" s="2" t="s">
        <v>9734</v>
      </c>
      <c r="J1382" s="2"/>
      <c r="K1382" s="2" t="s">
        <v>5111</v>
      </c>
    </row>
    <row r="1383" spans="1:11" x14ac:dyDescent="0.35">
      <c r="A1383" s="2" t="s">
        <v>9735</v>
      </c>
      <c r="B1383" s="2" t="s">
        <v>9696</v>
      </c>
      <c r="C1383" s="2" t="s">
        <v>9531</v>
      </c>
      <c r="D1383" s="2"/>
      <c r="E1383" s="3">
        <v>91.59</v>
      </c>
      <c r="F1383" s="2" t="b">
        <v>0</v>
      </c>
      <c r="G1383" s="2" t="b">
        <v>0</v>
      </c>
      <c r="H1383" s="2" t="b">
        <v>0</v>
      </c>
      <c r="I1383" s="2" t="s">
        <v>9697</v>
      </c>
      <c r="J1383" s="2"/>
      <c r="K1383" s="2" t="s">
        <v>5111</v>
      </c>
    </row>
    <row r="1384" spans="1:11" x14ac:dyDescent="0.35">
      <c r="A1384" s="2" t="s">
        <v>9736</v>
      </c>
      <c r="B1384" s="2" t="s">
        <v>9737</v>
      </c>
      <c r="C1384" s="2" t="s">
        <v>9738</v>
      </c>
      <c r="D1384" s="2"/>
      <c r="E1384" s="3">
        <v>17.97</v>
      </c>
      <c r="F1384" s="2" t="b">
        <v>0</v>
      </c>
      <c r="G1384" s="2" t="b">
        <v>0</v>
      </c>
      <c r="H1384" s="2" t="b">
        <v>0</v>
      </c>
      <c r="I1384" s="2" t="s">
        <v>9739</v>
      </c>
      <c r="J1384" s="2"/>
      <c r="K1384" s="2" t="s">
        <v>5111</v>
      </c>
    </row>
    <row r="1385" spans="1:11" x14ac:dyDescent="0.35">
      <c r="A1385" s="2" t="s">
        <v>9740</v>
      </c>
      <c r="B1385" s="2" t="s">
        <v>9741</v>
      </c>
      <c r="C1385" s="2" t="s">
        <v>9742</v>
      </c>
      <c r="D1385" s="2"/>
      <c r="E1385" s="3">
        <v>121.89</v>
      </c>
      <c r="F1385" s="2" t="b">
        <v>0</v>
      </c>
      <c r="G1385" s="2" t="b">
        <v>0</v>
      </c>
      <c r="H1385" s="2" t="b">
        <v>0</v>
      </c>
      <c r="I1385" s="2" t="s">
        <v>9741</v>
      </c>
      <c r="J1385" s="2"/>
      <c r="K1385" s="2" t="s">
        <v>5111</v>
      </c>
    </row>
    <row r="1386" spans="1:11" x14ac:dyDescent="0.35">
      <c r="A1386" s="2" t="s">
        <v>9743</v>
      </c>
      <c r="B1386" s="2" t="s">
        <v>9744</v>
      </c>
      <c r="C1386" s="2" t="s">
        <v>9745</v>
      </c>
      <c r="D1386" s="2"/>
      <c r="E1386" s="3">
        <v>18.97</v>
      </c>
      <c r="F1386" s="2" t="b">
        <v>0</v>
      </c>
      <c r="G1386" s="2" t="b">
        <v>0</v>
      </c>
      <c r="H1386" s="2" t="b">
        <v>0</v>
      </c>
      <c r="I1386" s="2" t="s">
        <v>9746</v>
      </c>
      <c r="J1386" s="2"/>
      <c r="K1386" s="2" t="s">
        <v>5111</v>
      </c>
    </row>
    <row r="1387" spans="1:11" x14ac:dyDescent="0.35">
      <c r="A1387" s="2" t="s">
        <v>9747</v>
      </c>
      <c r="B1387" s="2" t="s">
        <v>9536</v>
      </c>
      <c r="C1387" s="2" t="s">
        <v>9537</v>
      </c>
      <c r="D1387" s="2"/>
      <c r="E1387" s="3">
        <v>106.29</v>
      </c>
      <c r="F1387" s="2" t="b">
        <v>0</v>
      </c>
      <c r="G1387" s="2" t="b">
        <v>0</v>
      </c>
      <c r="H1387" s="2" t="b">
        <v>0</v>
      </c>
      <c r="I1387" s="2" t="s">
        <v>9538</v>
      </c>
      <c r="J1387" s="2"/>
      <c r="K1387" s="2" t="s">
        <v>5111</v>
      </c>
    </row>
    <row r="1388" spans="1:11" x14ac:dyDescent="0.35">
      <c r="A1388" s="2" t="s">
        <v>9748</v>
      </c>
      <c r="B1388" s="2" t="s">
        <v>9749</v>
      </c>
      <c r="C1388" s="2" t="s">
        <v>9750</v>
      </c>
      <c r="D1388" s="2"/>
      <c r="E1388" s="3">
        <v>26.97</v>
      </c>
      <c r="F1388" s="2" t="b">
        <v>0</v>
      </c>
      <c r="G1388" s="2" t="b">
        <v>0</v>
      </c>
      <c r="H1388" s="2" t="b">
        <v>0</v>
      </c>
      <c r="I1388" s="2" t="s">
        <v>9751</v>
      </c>
      <c r="J1388" s="2"/>
      <c r="K1388" s="2" t="s">
        <v>5111</v>
      </c>
    </row>
    <row r="1389" spans="1:11" x14ac:dyDescent="0.35">
      <c r="A1389" s="2" t="s">
        <v>9752</v>
      </c>
      <c r="B1389" s="2" t="s">
        <v>9753</v>
      </c>
      <c r="C1389" s="2" t="s">
        <v>9754</v>
      </c>
      <c r="D1389" s="2"/>
      <c r="E1389" s="3">
        <v>26.97</v>
      </c>
      <c r="F1389" s="2" t="b">
        <v>0</v>
      </c>
      <c r="G1389" s="2" t="b">
        <v>0</v>
      </c>
      <c r="H1389" s="2" t="b">
        <v>0</v>
      </c>
      <c r="I1389" s="2" t="s">
        <v>9755</v>
      </c>
      <c r="J1389" s="2"/>
      <c r="K1389" s="2" t="s">
        <v>5111</v>
      </c>
    </row>
    <row r="1390" spans="1:11" x14ac:dyDescent="0.35">
      <c r="A1390" s="2" t="s">
        <v>9756</v>
      </c>
      <c r="B1390" s="2" t="s">
        <v>9757</v>
      </c>
      <c r="C1390" s="2"/>
      <c r="D1390" s="2"/>
      <c r="E1390" s="3">
        <v>383820.94</v>
      </c>
      <c r="F1390" s="2" t="b">
        <v>0</v>
      </c>
      <c r="G1390" s="2" t="b">
        <v>0</v>
      </c>
      <c r="H1390" s="2" t="b">
        <v>0</v>
      </c>
      <c r="I1390" s="2" t="s">
        <v>9757</v>
      </c>
      <c r="J1390" s="2"/>
      <c r="K1390" s="2" t="s">
        <v>5111</v>
      </c>
    </row>
    <row r="1391" spans="1:11" x14ac:dyDescent="0.35">
      <c r="A1391" s="2" t="s">
        <v>9758</v>
      </c>
      <c r="B1391" s="2" t="s">
        <v>9478</v>
      </c>
      <c r="C1391" s="2" t="s">
        <v>9479</v>
      </c>
      <c r="D1391" s="2"/>
      <c r="E1391" s="3">
        <v>121.89</v>
      </c>
      <c r="F1391" s="2" t="b">
        <v>0</v>
      </c>
      <c r="G1391" s="2" t="b">
        <v>0</v>
      </c>
      <c r="H1391" s="2" t="b">
        <v>0</v>
      </c>
      <c r="I1391" s="2" t="s">
        <v>9480</v>
      </c>
      <c r="J1391" s="2"/>
      <c r="K1391" s="2" t="s">
        <v>5111</v>
      </c>
    </row>
    <row r="1392" spans="1:11" x14ac:dyDescent="0.35">
      <c r="A1392" s="2" t="s">
        <v>9759</v>
      </c>
      <c r="B1392" s="2" t="s">
        <v>9760</v>
      </c>
      <c r="C1392" s="2" t="s">
        <v>9761</v>
      </c>
      <c r="D1392" s="2"/>
      <c r="E1392" s="3">
        <v>26.97</v>
      </c>
      <c r="F1392" s="2" t="b">
        <v>0</v>
      </c>
      <c r="G1392" s="2" t="b">
        <v>0</v>
      </c>
      <c r="H1392" s="2" t="b">
        <v>0</v>
      </c>
      <c r="I1392" s="2" t="s">
        <v>9762</v>
      </c>
      <c r="J1392" s="2"/>
      <c r="K1392" s="2" t="s">
        <v>5111</v>
      </c>
    </row>
    <row r="1393" spans="1:11" x14ac:dyDescent="0.35">
      <c r="A1393" s="2" t="s">
        <v>9763</v>
      </c>
      <c r="B1393" s="2" t="s">
        <v>9757</v>
      </c>
      <c r="C1393" s="2"/>
      <c r="D1393" s="2"/>
      <c r="E1393" s="3">
        <v>383820.94</v>
      </c>
      <c r="F1393" s="2" t="b">
        <v>0</v>
      </c>
      <c r="G1393" s="2" t="b">
        <v>0</v>
      </c>
      <c r="H1393" s="2" t="b">
        <v>0</v>
      </c>
      <c r="I1393" s="2" t="s">
        <v>9757</v>
      </c>
      <c r="J1393" s="2"/>
      <c r="K1393" s="2" t="s">
        <v>5111</v>
      </c>
    </row>
    <row r="1394" spans="1:11" x14ac:dyDescent="0.35">
      <c r="A1394" s="2" t="s">
        <v>9764</v>
      </c>
      <c r="B1394" s="2" t="s">
        <v>9765</v>
      </c>
      <c r="C1394" s="2" t="s">
        <v>9314</v>
      </c>
      <c r="D1394" s="2"/>
      <c r="E1394" s="3">
        <v>106.29</v>
      </c>
      <c r="F1394" s="2" t="b">
        <v>0</v>
      </c>
      <c r="G1394" s="2" t="b">
        <v>0</v>
      </c>
      <c r="H1394" s="2" t="b">
        <v>0</v>
      </c>
      <c r="I1394" s="2" t="s">
        <v>9766</v>
      </c>
      <c r="J1394" s="2"/>
      <c r="K1394" s="2" t="s">
        <v>5111</v>
      </c>
    </row>
    <row r="1395" spans="1:11" x14ac:dyDescent="0.35">
      <c r="A1395" s="2" t="s">
        <v>9767</v>
      </c>
      <c r="B1395" s="2" t="s">
        <v>9768</v>
      </c>
      <c r="C1395" s="2" t="s">
        <v>9769</v>
      </c>
      <c r="D1395" s="2"/>
      <c r="E1395" s="3">
        <v>17.97</v>
      </c>
      <c r="F1395" s="2" t="b">
        <v>0</v>
      </c>
      <c r="G1395" s="2" t="b">
        <v>0</v>
      </c>
      <c r="H1395" s="2" t="b">
        <v>0</v>
      </c>
      <c r="I1395" s="2" t="s">
        <v>9770</v>
      </c>
      <c r="J1395" s="2"/>
      <c r="K1395" s="2" t="s">
        <v>5111</v>
      </c>
    </row>
    <row r="1396" spans="1:11" x14ac:dyDescent="0.35">
      <c r="A1396" s="2" t="s">
        <v>9771</v>
      </c>
      <c r="B1396" s="2" t="s">
        <v>9772</v>
      </c>
      <c r="C1396" s="2" t="s">
        <v>9773</v>
      </c>
      <c r="D1396" s="2"/>
      <c r="E1396" s="3">
        <v>43.97</v>
      </c>
      <c r="F1396" s="2" t="b">
        <v>0</v>
      </c>
      <c r="G1396" s="2" t="b">
        <v>0</v>
      </c>
      <c r="H1396" s="2" t="b">
        <v>0</v>
      </c>
      <c r="I1396" s="2" t="s">
        <v>9774</v>
      </c>
      <c r="J1396" s="2"/>
      <c r="K1396" s="2" t="s">
        <v>5111</v>
      </c>
    </row>
    <row r="1397" spans="1:11" x14ac:dyDescent="0.35">
      <c r="A1397" s="2" t="s">
        <v>9775</v>
      </c>
      <c r="B1397" s="2" t="s">
        <v>9776</v>
      </c>
      <c r="C1397" s="2" t="s">
        <v>9777</v>
      </c>
      <c r="D1397" s="2"/>
      <c r="E1397" s="3">
        <v>19.989999999999998</v>
      </c>
      <c r="F1397" s="2" t="b">
        <v>0</v>
      </c>
      <c r="G1397" s="2" t="b">
        <v>0</v>
      </c>
      <c r="H1397" s="2" t="b">
        <v>0</v>
      </c>
      <c r="I1397" s="2" t="s">
        <v>9778</v>
      </c>
      <c r="J1397" s="2"/>
      <c r="K1397" s="2" t="s">
        <v>5111</v>
      </c>
    </row>
    <row r="1398" spans="1:11" x14ac:dyDescent="0.35">
      <c r="A1398" s="2" t="s">
        <v>9779</v>
      </c>
      <c r="B1398" s="2" t="s">
        <v>9780</v>
      </c>
      <c r="C1398" s="2" t="s">
        <v>9781</v>
      </c>
      <c r="D1398" s="2"/>
      <c r="E1398" s="3">
        <v>22.97</v>
      </c>
      <c r="F1398" s="2" t="b">
        <v>0</v>
      </c>
      <c r="G1398" s="2" t="b">
        <v>0</v>
      </c>
      <c r="H1398" s="2" t="b">
        <v>0</v>
      </c>
      <c r="I1398" s="2" t="s">
        <v>9782</v>
      </c>
      <c r="J1398" s="2"/>
      <c r="K1398" s="2" t="s">
        <v>5111</v>
      </c>
    </row>
    <row r="1399" spans="1:11" x14ac:dyDescent="0.35">
      <c r="A1399" s="2" t="s">
        <v>9783</v>
      </c>
      <c r="B1399" s="2" t="s">
        <v>9784</v>
      </c>
      <c r="C1399" s="2" t="s">
        <v>9785</v>
      </c>
      <c r="D1399" s="2"/>
      <c r="E1399" s="3">
        <v>42.97</v>
      </c>
      <c r="F1399" s="2" t="b">
        <v>0</v>
      </c>
      <c r="G1399" s="2" t="b">
        <v>0</v>
      </c>
      <c r="H1399" s="2" t="b">
        <v>0</v>
      </c>
      <c r="I1399" s="2" t="s">
        <v>9786</v>
      </c>
      <c r="J1399" s="2"/>
      <c r="K1399" s="2" t="s">
        <v>5111</v>
      </c>
    </row>
    <row r="1400" spans="1:11" x14ac:dyDescent="0.35">
      <c r="A1400" s="2" t="s">
        <v>9787</v>
      </c>
      <c r="B1400" s="2" t="s">
        <v>9363</v>
      </c>
      <c r="C1400" s="2" t="s">
        <v>9364</v>
      </c>
      <c r="D1400" s="2"/>
      <c r="E1400" s="3">
        <v>178.99</v>
      </c>
      <c r="F1400" s="2" t="b">
        <v>0</v>
      </c>
      <c r="G1400" s="2" t="b">
        <v>0</v>
      </c>
      <c r="H1400" s="2" t="b">
        <v>0</v>
      </c>
      <c r="I1400" s="2" t="s">
        <v>9365</v>
      </c>
      <c r="J1400" s="2"/>
      <c r="K1400" s="2" t="s">
        <v>5111</v>
      </c>
    </row>
    <row r="1401" spans="1:11" x14ac:dyDescent="0.35">
      <c r="A1401" s="2" t="s">
        <v>9788</v>
      </c>
      <c r="B1401" s="2" t="s">
        <v>9789</v>
      </c>
      <c r="C1401" s="2" t="s">
        <v>9790</v>
      </c>
      <c r="D1401" s="2"/>
      <c r="E1401" s="3">
        <v>18.97</v>
      </c>
      <c r="F1401" s="2" t="b">
        <v>0</v>
      </c>
      <c r="G1401" s="2" t="b">
        <v>0</v>
      </c>
      <c r="H1401" s="2" t="b">
        <v>0</v>
      </c>
      <c r="I1401" s="2" t="s">
        <v>9791</v>
      </c>
      <c r="J1401" s="2"/>
      <c r="K1401" s="2" t="s">
        <v>5111</v>
      </c>
    </row>
    <row r="1402" spans="1:11" x14ac:dyDescent="0.35">
      <c r="A1402" s="2" t="s">
        <v>9792</v>
      </c>
      <c r="B1402" s="2" t="s">
        <v>9793</v>
      </c>
      <c r="C1402" s="2" t="s">
        <v>9794</v>
      </c>
      <c r="D1402" s="2"/>
      <c r="E1402" s="3">
        <v>84.99</v>
      </c>
      <c r="F1402" s="2" t="b">
        <v>0</v>
      </c>
      <c r="G1402" s="2" t="b">
        <v>0</v>
      </c>
      <c r="H1402" s="2" t="b">
        <v>0</v>
      </c>
      <c r="I1402" s="2" t="s">
        <v>9795</v>
      </c>
      <c r="J1402" s="2"/>
      <c r="K1402" s="2" t="s">
        <v>5111</v>
      </c>
    </row>
    <row r="1403" spans="1:11" x14ac:dyDescent="0.35">
      <c r="A1403" s="2" t="s">
        <v>9796</v>
      </c>
      <c r="B1403" s="2" t="s">
        <v>7796</v>
      </c>
      <c r="C1403" s="2" t="s">
        <v>7797</v>
      </c>
      <c r="D1403" s="2" t="s">
        <v>7798</v>
      </c>
      <c r="E1403" s="3">
        <v>199</v>
      </c>
      <c r="F1403" s="2" t="b">
        <v>0</v>
      </c>
      <c r="G1403" s="2" t="b">
        <v>0</v>
      </c>
      <c r="H1403" s="2" t="b">
        <v>0</v>
      </c>
      <c r="I1403" s="2" t="s">
        <v>7799</v>
      </c>
      <c r="J1403" s="2" t="s">
        <v>7798</v>
      </c>
      <c r="K1403" s="2" t="s">
        <v>5111</v>
      </c>
    </row>
    <row r="1404" spans="1:11" x14ac:dyDescent="0.35">
      <c r="A1404" s="2" t="s">
        <v>9797</v>
      </c>
      <c r="B1404" s="2" t="s">
        <v>9299</v>
      </c>
      <c r="C1404" s="2" t="s">
        <v>9300</v>
      </c>
      <c r="D1404" s="2"/>
      <c r="E1404" s="3">
        <v>103.99</v>
      </c>
      <c r="F1404" s="2" t="b">
        <v>0</v>
      </c>
      <c r="G1404" s="2" t="b">
        <v>0</v>
      </c>
      <c r="H1404" s="2" t="b">
        <v>0</v>
      </c>
      <c r="I1404" s="2" t="s">
        <v>9301</v>
      </c>
      <c r="J1404" s="2"/>
      <c r="K1404" s="2" t="s">
        <v>5111</v>
      </c>
    </row>
    <row r="1405" spans="1:11" x14ac:dyDescent="0.35">
      <c r="A1405" s="2" t="s">
        <v>9798</v>
      </c>
      <c r="B1405" s="2" t="s">
        <v>9799</v>
      </c>
      <c r="C1405" s="2" t="s">
        <v>9800</v>
      </c>
      <c r="D1405" s="2"/>
      <c r="E1405" s="3">
        <v>7.99</v>
      </c>
      <c r="F1405" s="2" t="b">
        <v>0</v>
      </c>
      <c r="G1405" s="2" t="b">
        <v>0</v>
      </c>
      <c r="H1405" s="2" t="b">
        <v>0</v>
      </c>
      <c r="I1405" s="2" t="s">
        <v>9801</v>
      </c>
      <c r="J1405" s="2"/>
      <c r="K1405" s="2" t="s">
        <v>5111</v>
      </c>
    </row>
    <row r="1406" spans="1:11" x14ac:dyDescent="0.35">
      <c r="A1406" s="2" t="s">
        <v>9802</v>
      </c>
      <c r="B1406" s="2" t="s">
        <v>9803</v>
      </c>
      <c r="C1406" s="2" t="s">
        <v>9804</v>
      </c>
      <c r="D1406" s="2"/>
      <c r="E1406" s="3">
        <v>198.95</v>
      </c>
      <c r="F1406" s="2" t="b">
        <v>0</v>
      </c>
      <c r="G1406" s="2" t="b">
        <v>0</v>
      </c>
      <c r="H1406" s="2" t="b">
        <v>0</v>
      </c>
      <c r="I1406" s="2" t="s">
        <v>9805</v>
      </c>
      <c r="J1406" s="2"/>
      <c r="K1406" s="2" t="s">
        <v>5111</v>
      </c>
    </row>
    <row r="1407" spans="1:11" x14ac:dyDescent="0.35">
      <c r="A1407" s="2" t="s">
        <v>9806</v>
      </c>
      <c r="B1407" s="2" t="s">
        <v>9807</v>
      </c>
      <c r="C1407" s="2" t="s">
        <v>9808</v>
      </c>
      <c r="D1407" s="2"/>
      <c r="E1407" s="3">
        <v>106.29</v>
      </c>
      <c r="F1407" s="2" t="b">
        <v>0</v>
      </c>
      <c r="G1407" s="2" t="b">
        <v>0</v>
      </c>
      <c r="H1407" s="2" t="b">
        <v>0</v>
      </c>
      <c r="I1407" s="2" t="s">
        <v>9809</v>
      </c>
      <c r="J1407" s="2"/>
      <c r="K1407" s="2" t="s">
        <v>5111</v>
      </c>
    </row>
    <row r="1408" spans="1:11" x14ac:dyDescent="0.35">
      <c r="A1408" s="2" t="s">
        <v>9810</v>
      </c>
      <c r="B1408" s="2" t="s">
        <v>9303</v>
      </c>
      <c r="C1408" s="2" t="s">
        <v>9304</v>
      </c>
      <c r="D1408" s="2"/>
      <c r="E1408" s="3">
        <v>55.79</v>
      </c>
      <c r="F1408" s="2" t="b">
        <v>0</v>
      </c>
      <c r="G1408" s="2" t="b">
        <v>0</v>
      </c>
      <c r="H1408" s="2" t="b">
        <v>0</v>
      </c>
      <c r="I1408" s="2" t="s">
        <v>9303</v>
      </c>
      <c r="J1408" s="2"/>
      <c r="K1408" s="2" t="s">
        <v>5111</v>
      </c>
    </row>
    <row r="1409" spans="1:11" x14ac:dyDescent="0.35">
      <c r="A1409" s="2" t="s">
        <v>9811</v>
      </c>
      <c r="B1409" s="2" t="s">
        <v>9812</v>
      </c>
      <c r="C1409" s="2" t="s">
        <v>9813</v>
      </c>
      <c r="D1409" s="2"/>
      <c r="E1409" s="3">
        <v>19.989999999999998</v>
      </c>
      <c r="F1409" s="2" t="b">
        <v>0</v>
      </c>
      <c r="G1409" s="2" t="b">
        <v>0</v>
      </c>
      <c r="H1409" s="2" t="b">
        <v>0</v>
      </c>
      <c r="I1409" s="2" t="s">
        <v>9812</v>
      </c>
      <c r="J1409" s="2"/>
      <c r="K1409" s="2" t="s">
        <v>5111</v>
      </c>
    </row>
    <row r="1410" spans="1:11" x14ac:dyDescent="0.35">
      <c r="A1410" s="2" t="s">
        <v>9814</v>
      </c>
      <c r="B1410" s="2" t="s">
        <v>9602</v>
      </c>
      <c r="C1410" s="2" t="s">
        <v>9603</v>
      </c>
      <c r="D1410" s="2"/>
      <c r="E1410" s="3">
        <v>65.19</v>
      </c>
      <c r="F1410" s="2" t="b">
        <v>0</v>
      </c>
      <c r="G1410" s="2" t="b">
        <v>0</v>
      </c>
      <c r="H1410" s="2" t="b">
        <v>0</v>
      </c>
      <c r="I1410" s="2" t="s">
        <v>9604</v>
      </c>
      <c r="J1410" s="2"/>
      <c r="K1410" s="2" t="s">
        <v>5111</v>
      </c>
    </row>
    <row r="1411" spans="1:11" x14ac:dyDescent="0.35">
      <c r="A1411" s="2" t="s">
        <v>9815</v>
      </c>
      <c r="B1411" s="2" t="s">
        <v>9816</v>
      </c>
      <c r="C1411" s="2" t="s">
        <v>9817</v>
      </c>
      <c r="D1411" s="2" t="s">
        <v>7798</v>
      </c>
      <c r="E1411" s="3">
        <v>79.989999999999995</v>
      </c>
      <c r="F1411" s="2" t="b">
        <v>0</v>
      </c>
      <c r="G1411" s="2" t="b">
        <v>0</v>
      </c>
      <c r="H1411" s="2" t="b">
        <v>0</v>
      </c>
      <c r="I1411" s="2" t="s">
        <v>9818</v>
      </c>
      <c r="J1411" s="2" t="s">
        <v>7798</v>
      </c>
      <c r="K1411" s="2" t="s">
        <v>5111</v>
      </c>
    </row>
    <row r="1412" spans="1:11" x14ac:dyDescent="0.35">
      <c r="A1412" s="2" t="s">
        <v>9819</v>
      </c>
      <c r="B1412" s="2" t="s">
        <v>9765</v>
      </c>
      <c r="C1412" s="2" t="s">
        <v>9314</v>
      </c>
      <c r="D1412" s="2"/>
      <c r="E1412" s="3">
        <v>106.29</v>
      </c>
      <c r="F1412" s="2" t="b">
        <v>0</v>
      </c>
      <c r="G1412" s="2" t="b">
        <v>0</v>
      </c>
      <c r="H1412" s="2" t="b">
        <v>0</v>
      </c>
      <c r="I1412" s="2" t="s">
        <v>9766</v>
      </c>
      <c r="J1412" s="2"/>
      <c r="K1412" s="2" t="s">
        <v>5111</v>
      </c>
    </row>
    <row r="1413" spans="1:11" x14ac:dyDescent="0.35">
      <c r="A1413" s="2" t="s">
        <v>9820</v>
      </c>
      <c r="B1413" s="2" t="s">
        <v>9821</v>
      </c>
      <c r="C1413" s="2" t="s">
        <v>9822</v>
      </c>
      <c r="D1413" s="2"/>
      <c r="E1413" s="3">
        <v>36.97</v>
      </c>
      <c r="F1413" s="2" t="b">
        <v>0</v>
      </c>
      <c r="G1413" s="2" t="b">
        <v>0</v>
      </c>
      <c r="H1413" s="2" t="b">
        <v>0</v>
      </c>
      <c r="I1413" s="2" t="s">
        <v>9823</v>
      </c>
      <c r="J1413" s="2"/>
      <c r="K1413" s="2" t="s">
        <v>5111</v>
      </c>
    </row>
    <row r="1414" spans="1:11" x14ac:dyDescent="0.35">
      <c r="A1414" s="2" t="s">
        <v>9824</v>
      </c>
      <c r="B1414" s="2" t="s">
        <v>9765</v>
      </c>
      <c r="C1414" s="2" t="s">
        <v>9314</v>
      </c>
      <c r="D1414" s="2"/>
      <c r="E1414" s="3">
        <v>106.29</v>
      </c>
      <c r="F1414" s="2" t="b">
        <v>0</v>
      </c>
      <c r="G1414" s="2" t="b">
        <v>0</v>
      </c>
      <c r="H1414" s="2" t="b">
        <v>0</v>
      </c>
      <c r="I1414" s="2" t="s">
        <v>9766</v>
      </c>
      <c r="J1414" s="2"/>
      <c r="K1414" s="2" t="s">
        <v>5111</v>
      </c>
    </row>
    <row r="1415" spans="1:11" x14ac:dyDescent="0.35">
      <c r="A1415" s="2" t="s">
        <v>9825</v>
      </c>
      <c r="B1415" s="2" t="s">
        <v>9826</v>
      </c>
      <c r="C1415" s="2" t="s">
        <v>9827</v>
      </c>
      <c r="D1415" s="2"/>
      <c r="E1415" s="3">
        <v>20.09</v>
      </c>
      <c r="F1415" s="2" t="b">
        <v>0</v>
      </c>
      <c r="G1415" s="2" t="b">
        <v>0</v>
      </c>
      <c r="H1415" s="2" t="b">
        <v>0</v>
      </c>
      <c r="I1415" s="2" t="s">
        <v>9828</v>
      </c>
      <c r="J1415" s="2"/>
      <c r="K1415" s="2" t="s">
        <v>5111</v>
      </c>
    </row>
    <row r="1416" spans="1:11" x14ac:dyDescent="0.35">
      <c r="A1416" s="2" t="s">
        <v>9829</v>
      </c>
      <c r="B1416" s="2" t="s">
        <v>9830</v>
      </c>
      <c r="C1416" s="2" t="s">
        <v>9831</v>
      </c>
      <c r="D1416" s="2"/>
      <c r="E1416" s="3">
        <v>10.26</v>
      </c>
      <c r="F1416" s="2" t="b">
        <v>0</v>
      </c>
      <c r="G1416" s="2" t="b">
        <v>0</v>
      </c>
      <c r="H1416" s="2" t="b">
        <v>0</v>
      </c>
      <c r="I1416" s="2" t="s">
        <v>9832</v>
      </c>
      <c r="J1416" s="2"/>
      <c r="K1416" s="2" t="s">
        <v>5111</v>
      </c>
    </row>
    <row r="1417" spans="1:11" x14ac:dyDescent="0.35">
      <c r="A1417" s="2" t="s">
        <v>9833</v>
      </c>
      <c r="B1417" s="2" t="s">
        <v>9358</v>
      </c>
      <c r="C1417" s="2" t="s">
        <v>9359</v>
      </c>
      <c r="D1417" s="2"/>
      <c r="E1417" s="3">
        <v>199.99</v>
      </c>
      <c r="F1417" s="2" t="b">
        <v>0</v>
      </c>
      <c r="G1417" s="2" t="b">
        <v>0</v>
      </c>
      <c r="H1417" s="2" t="b">
        <v>0</v>
      </c>
      <c r="I1417" s="2" t="s">
        <v>9360</v>
      </c>
      <c r="J1417" s="2"/>
      <c r="K1417" s="2" t="s">
        <v>5111</v>
      </c>
    </row>
    <row r="1418" spans="1:11" x14ac:dyDescent="0.35">
      <c r="A1418" s="2" t="s">
        <v>9834</v>
      </c>
      <c r="B1418" s="2" t="s">
        <v>9835</v>
      </c>
      <c r="C1418" s="2" t="s">
        <v>9836</v>
      </c>
      <c r="D1418" s="2"/>
      <c r="E1418" s="3">
        <v>22.97</v>
      </c>
      <c r="F1418" s="2" t="b">
        <v>0</v>
      </c>
      <c r="G1418" s="2" t="b">
        <v>0</v>
      </c>
      <c r="H1418" s="2" t="b">
        <v>0</v>
      </c>
      <c r="I1418" s="2" t="s">
        <v>9837</v>
      </c>
      <c r="J1418" s="2"/>
      <c r="K1418" s="2" t="s">
        <v>5111</v>
      </c>
    </row>
    <row r="1419" spans="1:11" x14ac:dyDescent="0.35">
      <c r="A1419" s="2" t="s">
        <v>9838</v>
      </c>
      <c r="B1419" s="2" t="s">
        <v>9415</v>
      </c>
      <c r="C1419" s="2" t="s">
        <v>9416</v>
      </c>
      <c r="D1419" s="2"/>
      <c r="E1419" s="3">
        <v>54.99</v>
      </c>
      <c r="F1419" s="2" t="b">
        <v>0</v>
      </c>
      <c r="G1419" s="2" t="b">
        <v>0</v>
      </c>
      <c r="H1419" s="2" t="b">
        <v>0</v>
      </c>
      <c r="I1419" s="2" t="s">
        <v>9415</v>
      </c>
      <c r="J1419" s="2"/>
      <c r="K1419" s="2" t="s">
        <v>5111</v>
      </c>
    </row>
    <row r="1420" spans="1:11" x14ac:dyDescent="0.35">
      <c r="A1420" s="2" t="s">
        <v>9839</v>
      </c>
      <c r="B1420" s="2" t="s">
        <v>9840</v>
      </c>
      <c r="C1420" s="2" t="s">
        <v>9841</v>
      </c>
      <c r="D1420" s="2"/>
      <c r="E1420" s="3">
        <v>1298.95</v>
      </c>
      <c r="F1420" s="2" t="b">
        <v>0</v>
      </c>
      <c r="G1420" s="2" t="b">
        <v>0</v>
      </c>
      <c r="H1420" s="2" t="b">
        <v>0</v>
      </c>
      <c r="I1420" s="2" t="s">
        <v>9840</v>
      </c>
      <c r="J1420" s="2"/>
      <c r="K1420" s="2" t="s">
        <v>5111</v>
      </c>
    </row>
    <row r="1421" spans="1:11" x14ac:dyDescent="0.35">
      <c r="A1421" s="2" t="s">
        <v>9842</v>
      </c>
      <c r="B1421" s="2" t="s">
        <v>9843</v>
      </c>
      <c r="C1421" s="2"/>
      <c r="D1421" s="2"/>
      <c r="E1421" s="3">
        <v>443164</v>
      </c>
      <c r="F1421" s="2" t="b">
        <v>0</v>
      </c>
      <c r="G1421" s="2" t="b">
        <v>0</v>
      </c>
      <c r="H1421" s="2" t="b">
        <v>0</v>
      </c>
      <c r="I1421" s="2" t="s">
        <v>9844</v>
      </c>
      <c r="J1421" s="2"/>
      <c r="K1421" s="2" t="s">
        <v>5111</v>
      </c>
    </row>
    <row r="1422" spans="1:11" x14ac:dyDescent="0.35">
      <c r="A1422" s="2" t="s">
        <v>9845</v>
      </c>
      <c r="B1422" s="2" t="s">
        <v>9846</v>
      </c>
      <c r="C1422" s="2" t="s">
        <v>9847</v>
      </c>
      <c r="D1422" s="2"/>
      <c r="E1422" s="3">
        <v>25.97</v>
      </c>
      <c r="F1422" s="2" t="b">
        <v>0</v>
      </c>
      <c r="G1422" s="2" t="b">
        <v>0</v>
      </c>
      <c r="H1422" s="2" t="b">
        <v>0</v>
      </c>
      <c r="I1422" s="2" t="s">
        <v>9848</v>
      </c>
      <c r="J1422" s="2"/>
      <c r="K1422" s="2" t="s">
        <v>5111</v>
      </c>
    </row>
    <row r="1423" spans="1:11" x14ac:dyDescent="0.35">
      <c r="A1423" s="2" t="s">
        <v>9849</v>
      </c>
      <c r="B1423" s="2" t="s">
        <v>9363</v>
      </c>
      <c r="C1423" s="2" t="s">
        <v>9364</v>
      </c>
      <c r="D1423" s="2"/>
      <c r="E1423" s="3">
        <v>112.99</v>
      </c>
      <c r="F1423" s="2" t="b">
        <v>0</v>
      </c>
      <c r="G1423" s="2" t="b">
        <v>0</v>
      </c>
      <c r="H1423" s="2" t="b">
        <v>0</v>
      </c>
      <c r="I1423" s="2" t="s">
        <v>9365</v>
      </c>
      <c r="J1423" s="2"/>
      <c r="K1423" s="2" t="s">
        <v>5111</v>
      </c>
    </row>
    <row r="1424" spans="1:11" x14ac:dyDescent="0.35">
      <c r="A1424" s="2" t="s">
        <v>9850</v>
      </c>
      <c r="B1424" s="2" t="s">
        <v>9851</v>
      </c>
      <c r="C1424" s="2" t="s">
        <v>9852</v>
      </c>
      <c r="D1424" s="2"/>
      <c r="E1424" s="3">
        <v>22.97</v>
      </c>
      <c r="F1424" s="2" t="b">
        <v>0</v>
      </c>
      <c r="G1424" s="2" t="b">
        <v>0</v>
      </c>
      <c r="H1424" s="2" t="b">
        <v>0</v>
      </c>
      <c r="I1424" s="2" t="s">
        <v>9853</v>
      </c>
      <c r="J1424" s="2"/>
      <c r="K1424" s="2" t="s">
        <v>5111</v>
      </c>
    </row>
    <row r="1425" spans="1:11" x14ac:dyDescent="0.35">
      <c r="A1425" s="2" t="s">
        <v>9854</v>
      </c>
      <c r="B1425" s="2" t="s">
        <v>9675</v>
      </c>
      <c r="C1425" s="2" t="s">
        <v>9676</v>
      </c>
      <c r="D1425" s="2"/>
      <c r="E1425" s="3">
        <v>65.19</v>
      </c>
      <c r="F1425" s="2" t="b">
        <v>0</v>
      </c>
      <c r="G1425" s="2" t="b">
        <v>0</v>
      </c>
      <c r="H1425" s="2" t="b">
        <v>0</v>
      </c>
      <c r="I1425" s="2" t="s">
        <v>9677</v>
      </c>
      <c r="J1425" s="2"/>
      <c r="K1425" s="2" t="s">
        <v>5111</v>
      </c>
    </row>
    <row r="1426" spans="1:11" x14ac:dyDescent="0.35">
      <c r="A1426" s="2" t="s">
        <v>9855</v>
      </c>
      <c r="B1426" s="2" t="s">
        <v>9856</v>
      </c>
      <c r="C1426" s="2" t="s">
        <v>9857</v>
      </c>
      <c r="D1426" s="2"/>
      <c r="E1426" s="3">
        <v>25.3</v>
      </c>
      <c r="F1426" s="2" t="b">
        <v>0</v>
      </c>
      <c r="G1426" s="2" t="b">
        <v>0</v>
      </c>
      <c r="H1426" s="2" t="b">
        <v>0</v>
      </c>
      <c r="I1426" s="2" t="s">
        <v>9856</v>
      </c>
      <c r="J1426" s="2"/>
      <c r="K1426" s="2" t="s">
        <v>5111</v>
      </c>
    </row>
    <row r="1427" spans="1:11" x14ac:dyDescent="0.35">
      <c r="A1427" s="2" t="s">
        <v>9858</v>
      </c>
      <c r="B1427" s="2" t="s">
        <v>9859</v>
      </c>
      <c r="C1427" s="2" t="s">
        <v>9860</v>
      </c>
      <c r="D1427" s="2"/>
      <c r="E1427" s="3">
        <v>17.97</v>
      </c>
      <c r="F1427" s="2" t="b">
        <v>0</v>
      </c>
      <c r="G1427" s="2" t="b">
        <v>0</v>
      </c>
      <c r="H1427" s="2" t="b">
        <v>0</v>
      </c>
      <c r="I1427" s="2" t="s">
        <v>9861</v>
      </c>
      <c r="J1427" s="2"/>
      <c r="K1427" s="2" t="s">
        <v>5111</v>
      </c>
    </row>
    <row r="1428" spans="1:11" x14ac:dyDescent="0.35">
      <c r="A1428" s="2" t="s">
        <v>9862</v>
      </c>
      <c r="B1428" s="2" t="s">
        <v>9321</v>
      </c>
      <c r="C1428" s="2" t="s">
        <v>9322</v>
      </c>
      <c r="D1428" s="2"/>
      <c r="E1428" s="3">
        <v>112.99</v>
      </c>
      <c r="F1428" s="2" t="b">
        <v>0</v>
      </c>
      <c r="G1428" s="2" t="b">
        <v>0</v>
      </c>
      <c r="H1428" s="2" t="b">
        <v>0</v>
      </c>
      <c r="I1428" s="2" t="s">
        <v>9321</v>
      </c>
      <c r="J1428" s="2"/>
      <c r="K1428" s="2" t="s">
        <v>5111</v>
      </c>
    </row>
    <row r="1429" spans="1:11" x14ac:dyDescent="0.35">
      <c r="A1429" s="2" t="s">
        <v>9863</v>
      </c>
      <c r="B1429" s="2" t="s">
        <v>9864</v>
      </c>
      <c r="C1429" s="2" t="s">
        <v>9865</v>
      </c>
      <c r="D1429" s="2"/>
      <c r="E1429" s="3">
        <v>59.97</v>
      </c>
      <c r="F1429" s="2" t="b">
        <v>0</v>
      </c>
      <c r="G1429" s="2" t="b">
        <v>0</v>
      </c>
      <c r="H1429" s="2" t="b">
        <v>0</v>
      </c>
      <c r="I1429" s="2" t="s">
        <v>9866</v>
      </c>
      <c r="J1429" s="2"/>
      <c r="K1429" s="2" t="s">
        <v>5111</v>
      </c>
    </row>
    <row r="1430" spans="1:11" x14ac:dyDescent="0.35">
      <c r="A1430" s="2" t="s">
        <v>9867</v>
      </c>
      <c r="B1430" s="2" t="s">
        <v>9509</v>
      </c>
      <c r="C1430" s="2" t="s">
        <v>9510</v>
      </c>
      <c r="D1430" s="2"/>
      <c r="E1430" s="3">
        <v>67.489999999999995</v>
      </c>
      <c r="F1430" s="2" t="b">
        <v>0</v>
      </c>
      <c r="G1430" s="2" t="b">
        <v>0</v>
      </c>
      <c r="H1430" s="2" t="b">
        <v>0</v>
      </c>
      <c r="I1430" s="2" t="s">
        <v>9511</v>
      </c>
      <c r="J1430" s="2"/>
      <c r="K1430" s="2" t="s">
        <v>5111</v>
      </c>
    </row>
    <row r="1431" spans="1:11" x14ac:dyDescent="0.35">
      <c r="A1431" s="2" t="s">
        <v>9868</v>
      </c>
      <c r="B1431" s="2" t="s">
        <v>9869</v>
      </c>
      <c r="C1431" s="2" t="s">
        <v>9870</v>
      </c>
      <c r="D1431" s="2"/>
      <c r="E1431" s="3">
        <v>35.97</v>
      </c>
      <c r="F1431" s="2" t="b">
        <v>0</v>
      </c>
      <c r="G1431" s="2" t="b">
        <v>0</v>
      </c>
      <c r="H1431" s="2" t="b">
        <v>0</v>
      </c>
      <c r="I1431" s="2" t="s">
        <v>9871</v>
      </c>
      <c r="J1431" s="2"/>
      <c r="K1431" s="2" t="s">
        <v>5111</v>
      </c>
    </row>
    <row r="1432" spans="1:11" x14ac:dyDescent="0.35">
      <c r="A1432" s="2" t="s">
        <v>9872</v>
      </c>
      <c r="B1432" s="2" t="s">
        <v>9324</v>
      </c>
      <c r="C1432" s="2" t="s">
        <v>9325</v>
      </c>
      <c r="D1432" s="2"/>
      <c r="E1432" s="3">
        <v>81.489999999999995</v>
      </c>
      <c r="F1432" s="2" t="b">
        <v>0</v>
      </c>
      <c r="G1432" s="2" t="b">
        <v>0</v>
      </c>
      <c r="H1432" s="2" t="b">
        <v>0</v>
      </c>
      <c r="I1432" s="2" t="s">
        <v>9326</v>
      </c>
      <c r="J1432" s="2"/>
      <c r="K1432" s="2" t="s">
        <v>5111</v>
      </c>
    </row>
    <row r="1433" spans="1:11" x14ac:dyDescent="0.35">
      <c r="A1433" s="2" t="s">
        <v>9873</v>
      </c>
      <c r="B1433" s="2" t="s">
        <v>9874</v>
      </c>
      <c r="C1433" s="2" t="s">
        <v>9875</v>
      </c>
      <c r="D1433" s="2"/>
      <c r="E1433" s="3">
        <v>9.08</v>
      </c>
      <c r="F1433" s="2" t="b">
        <v>0</v>
      </c>
      <c r="G1433" s="2" t="b">
        <v>0</v>
      </c>
      <c r="H1433" s="2" t="b">
        <v>0</v>
      </c>
      <c r="I1433" s="2" t="s">
        <v>9876</v>
      </c>
      <c r="J1433" s="2"/>
      <c r="K1433" s="2" t="s">
        <v>5111</v>
      </c>
    </row>
    <row r="1434" spans="1:11" x14ac:dyDescent="0.35">
      <c r="A1434" s="2" t="s">
        <v>9877</v>
      </c>
      <c r="B1434" s="2" t="s">
        <v>9878</v>
      </c>
      <c r="C1434" s="2" t="s">
        <v>9879</v>
      </c>
      <c r="D1434" s="2"/>
      <c r="E1434" s="3">
        <v>17.899999999999999</v>
      </c>
      <c r="F1434" s="2" t="b">
        <v>0</v>
      </c>
      <c r="G1434" s="2" t="b">
        <v>0</v>
      </c>
      <c r="H1434" s="2" t="b">
        <v>0</v>
      </c>
      <c r="I1434" s="2" t="s">
        <v>9880</v>
      </c>
      <c r="J1434" s="2"/>
      <c r="K1434" s="2" t="s">
        <v>5111</v>
      </c>
    </row>
    <row r="1435" spans="1:11" x14ac:dyDescent="0.35">
      <c r="A1435" s="2" t="s">
        <v>9881</v>
      </c>
      <c r="B1435" s="2" t="s">
        <v>7813</v>
      </c>
      <c r="C1435" s="2" t="s">
        <v>9882</v>
      </c>
      <c r="D1435" s="2" t="s">
        <v>2738</v>
      </c>
      <c r="E1435" s="3">
        <v>35.99</v>
      </c>
      <c r="F1435" s="2" t="b">
        <v>0</v>
      </c>
      <c r="G1435" s="2" t="b">
        <v>0</v>
      </c>
      <c r="H1435" s="2" t="b">
        <v>0</v>
      </c>
      <c r="I1435" s="2" t="s">
        <v>7815</v>
      </c>
      <c r="J1435" s="2" t="s">
        <v>2738</v>
      </c>
      <c r="K1435" s="2" t="s">
        <v>5111</v>
      </c>
    </row>
    <row r="1436" spans="1:11" x14ac:dyDescent="0.35">
      <c r="A1436" s="2" t="s">
        <v>9883</v>
      </c>
      <c r="B1436" s="2" t="s">
        <v>9884</v>
      </c>
      <c r="C1436" s="2" t="s">
        <v>9885</v>
      </c>
      <c r="D1436" s="2"/>
      <c r="E1436" s="3">
        <v>17.899999999999999</v>
      </c>
      <c r="F1436" s="2" t="b">
        <v>0</v>
      </c>
      <c r="G1436" s="2" t="b">
        <v>0</v>
      </c>
      <c r="H1436" s="2" t="b">
        <v>0</v>
      </c>
      <c r="I1436" s="2" t="s">
        <v>9884</v>
      </c>
      <c r="J1436" s="2"/>
      <c r="K1436" s="2" t="s">
        <v>5111</v>
      </c>
    </row>
    <row r="1437" spans="1:11" x14ac:dyDescent="0.35">
      <c r="A1437" s="2" t="s">
        <v>9886</v>
      </c>
      <c r="B1437" s="2" t="s">
        <v>9887</v>
      </c>
      <c r="C1437" s="2" t="s">
        <v>9888</v>
      </c>
      <c r="D1437" s="2"/>
      <c r="E1437" s="3">
        <v>12.9</v>
      </c>
      <c r="F1437" s="2" t="b">
        <v>0</v>
      </c>
      <c r="G1437" s="2" t="b">
        <v>0</v>
      </c>
      <c r="H1437" s="2" t="b">
        <v>0</v>
      </c>
      <c r="I1437" s="2" t="s">
        <v>9887</v>
      </c>
      <c r="J1437" s="2"/>
      <c r="K1437" s="2" t="s">
        <v>5111</v>
      </c>
    </row>
    <row r="1438" spans="1:11" x14ac:dyDescent="0.35">
      <c r="A1438" s="2" t="s">
        <v>9889</v>
      </c>
      <c r="B1438" s="2" t="s">
        <v>9890</v>
      </c>
      <c r="C1438" s="2" t="s">
        <v>9891</v>
      </c>
      <c r="D1438" s="2" t="s">
        <v>2236</v>
      </c>
      <c r="E1438" s="3">
        <v>24.99</v>
      </c>
      <c r="F1438" s="2" t="b">
        <v>0</v>
      </c>
      <c r="G1438" s="2" t="b">
        <v>0</v>
      </c>
      <c r="H1438" s="2" t="b">
        <v>0</v>
      </c>
      <c r="I1438" s="2" t="s">
        <v>9892</v>
      </c>
      <c r="J1438" s="2" t="s">
        <v>2236</v>
      </c>
      <c r="K1438" s="2" t="s">
        <v>5111</v>
      </c>
    </row>
    <row r="1439" spans="1:11" x14ac:dyDescent="0.35">
      <c r="A1439" s="2" t="s">
        <v>9893</v>
      </c>
      <c r="B1439" s="2" t="s">
        <v>9894</v>
      </c>
      <c r="C1439" s="2" t="s">
        <v>9895</v>
      </c>
      <c r="D1439" s="2"/>
      <c r="E1439" s="3">
        <v>34.9</v>
      </c>
      <c r="F1439" s="2" t="b">
        <v>0</v>
      </c>
      <c r="G1439" s="2" t="b">
        <v>0</v>
      </c>
      <c r="H1439" s="2" t="b">
        <v>0</v>
      </c>
      <c r="I1439" s="2" t="s">
        <v>9894</v>
      </c>
      <c r="J1439" s="2"/>
      <c r="K1439" s="2" t="s">
        <v>5111</v>
      </c>
    </row>
    <row r="1440" spans="1:11" x14ac:dyDescent="0.35">
      <c r="A1440" s="2" t="s">
        <v>9896</v>
      </c>
      <c r="B1440" s="2" t="s">
        <v>9897</v>
      </c>
      <c r="C1440" s="2" t="s">
        <v>9898</v>
      </c>
      <c r="D1440" s="2" t="s">
        <v>2236</v>
      </c>
      <c r="E1440" s="3">
        <v>9.99</v>
      </c>
      <c r="F1440" s="2" t="b">
        <v>0</v>
      </c>
      <c r="G1440" s="2" t="b">
        <v>0</v>
      </c>
      <c r="H1440" s="2" t="b">
        <v>0</v>
      </c>
      <c r="I1440" s="2" t="s">
        <v>9899</v>
      </c>
      <c r="J1440" s="2" t="s">
        <v>2236</v>
      </c>
      <c r="K1440" s="2" t="s">
        <v>5111</v>
      </c>
    </row>
    <row r="1441" spans="1:11" x14ac:dyDescent="0.35">
      <c r="A1441" s="2" t="s">
        <v>9900</v>
      </c>
      <c r="B1441" s="2" t="s">
        <v>9901</v>
      </c>
      <c r="C1441" s="2" t="s">
        <v>9902</v>
      </c>
      <c r="D1441" s="2"/>
      <c r="E1441" s="3">
        <v>59.9</v>
      </c>
      <c r="F1441" s="2" t="b">
        <v>0</v>
      </c>
      <c r="G1441" s="2" t="b">
        <v>0</v>
      </c>
      <c r="H1441" s="2" t="b">
        <v>0</v>
      </c>
      <c r="I1441" s="2" t="s">
        <v>9901</v>
      </c>
      <c r="J1441" s="2"/>
      <c r="K1441" s="2" t="s">
        <v>5111</v>
      </c>
    </row>
    <row r="1442" spans="1:11" x14ac:dyDescent="0.35">
      <c r="A1442" s="2" t="s">
        <v>9903</v>
      </c>
      <c r="B1442" s="2" t="s">
        <v>9904</v>
      </c>
      <c r="C1442" s="2" t="s">
        <v>9905</v>
      </c>
      <c r="D1442" s="2"/>
      <c r="E1442" s="3">
        <v>274.97000000000003</v>
      </c>
      <c r="F1442" s="2" t="b">
        <v>0</v>
      </c>
      <c r="G1442" s="2" t="b">
        <v>0</v>
      </c>
      <c r="H1442" s="2" t="b">
        <v>0</v>
      </c>
      <c r="I1442" s="2" t="s">
        <v>9906</v>
      </c>
      <c r="J1442" s="2"/>
      <c r="K1442" s="2" t="s">
        <v>5111</v>
      </c>
    </row>
    <row r="1443" spans="1:11" x14ac:dyDescent="0.35">
      <c r="A1443" s="2" t="s">
        <v>9907</v>
      </c>
      <c r="B1443" s="2" t="s">
        <v>9908</v>
      </c>
      <c r="C1443" s="2" t="s">
        <v>9909</v>
      </c>
      <c r="D1443" s="2"/>
      <c r="E1443" s="3">
        <v>44.9</v>
      </c>
      <c r="F1443" s="2" t="b">
        <v>0</v>
      </c>
      <c r="G1443" s="2" t="b">
        <v>0</v>
      </c>
      <c r="H1443" s="2" t="b">
        <v>0</v>
      </c>
      <c r="I1443" s="2" t="s">
        <v>9908</v>
      </c>
      <c r="J1443" s="2"/>
      <c r="K1443" s="2" t="s">
        <v>5111</v>
      </c>
    </row>
    <row r="1444" spans="1:11" x14ac:dyDescent="0.35">
      <c r="A1444" s="2" t="s">
        <v>9910</v>
      </c>
      <c r="B1444" s="2" t="s">
        <v>9911</v>
      </c>
      <c r="C1444" s="2" t="s">
        <v>9912</v>
      </c>
      <c r="D1444" s="2"/>
      <c r="E1444" s="3">
        <v>17.97</v>
      </c>
      <c r="F1444" s="2" t="b">
        <v>0</v>
      </c>
      <c r="G1444" s="2" t="b">
        <v>0</v>
      </c>
      <c r="H1444" s="2" t="b">
        <v>0</v>
      </c>
      <c r="I1444" s="2" t="s">
        <v>9913</v>
      </c>
      <c r="J1444" s="2"/>
      <c r="K1444" s="2" t="s">
        <v>5111</v>
      </c>
    </row>
    <row r="1445" spans="1:11" x14ac:dyDescent="0.35">
      <c r="A1445" s="2" t="s">
        <v>9914</v>
      </c>
      <c r="B1445" s="2" t="s">
        <v>9915</v>
      </c>
      <c r="C1445" s="2" t="s">
        <v>9916</v>
      </c>
      <c r="D1445" s="2"/>
      <c r="E1445" s="3">
        <v>12.9</v>
      </c>
      <c r="F1445" s="2" t="b">
        <v>0</v>
      </c>
      <c r="G1445" s="2" t="b">
        <v>0</v>
      </c>
      <c r="H1445" s="2" t="b">
        <v>0</v>
      </c>
      <c r="I1445" s="2" t="s">
        <v>9917</v>
      </c>
      <c r="J1445" s="2"/>
      <c r="K1445" s="2" t="s">
        <v>5111</v>
      </c>
    </row>
    <row r="1446" spans="1:11" x14ac:dyDescent="0.35">
      <c r="A1446" s="2" t="s">
        <v>9918</v>
      </c>
      <c r="B1446" s="2" t="s">
        <v>9919</v>
      </c>
      <c r="C1446" s="2" t="s">
        <v>9920</v>
      </c>
      <c r="D1446" s="2" t="s">
        <v>1910</v>
      </c>
      <c r="E1446" s="3">
        <v>19.989999999999998</v>
      </c>
      <c r="F1446" s="2" t="b">
        <v>0</v>
      </c>
      <c r="G1446" s="2" t="b">
        <v>0</v>
      </c>
      <c r="H1446" s="2" t="b">
        <v>0</v>
      </c>
      <c r="I1446" s="2" t="s">
        <v>9919</v>
      </c>
      <c r="J1446" s="2" t="s">
        <v>1910</v>
      </c>
      <c r="K1446" s="2" t="s">
        <v>5111</v>
      </c>
    </row>
    <row r="1447" spans="1:11" x14ac:dyDescent="0.35">
      <c r="A1447" s="2" t="s">
        <v>9921</v>
      </c>
      <c r="B1447" s="2" t="s">
        <v>124</v>
      </c>
      <c r="C1447" s="2" t="s">
        <v>9922</v>
      </c>
      <c r="D1447" s="2"/>
      <c r="E1447" s="3">
        <v>15.9</v>
      </c>
      <c r="F1447" s="2" t="b">
        <v>0</v>
      </c>
      <c r="G1447" s="2" t="b">
        <v>0</v>
      </c>
      <c r="H1447" s="2" t="b">
        <v>0</v>
      </c>
      <c r="I1447" s="2" t="s">
        <v>124</v>
      </c>
      <c r="J1447" s="2"/>
      <c r="K1447" s="2" t="s">
        <v>5111</v>
      </c>
    </row>
    <row r="1448" spans="1:11" x14ac:dyDescent="0.35">
      <c r="A1448" s="2" t="s">
        <v>9923</v>
      </c>
      <c r="B1448" s="2" t="s">
        <v>9924</v>
      </c>
      <c r="C1448" s="2" t="s">
        <v>9925</v>
      </c>
      <c r="D1448" s="2"/>
      <c r="E1448" s="3">
        <v>998.95</v>
      </c>
      <c r="F1448" s="2" t="b">
        <v>0</v>
      </c>
      <c r="G1448" s="2" t="b">
        <v>0</v>
      </c>
      <c r="H1448" s="2" t="b">
        <v>0</v>
      </c>
      <c r="I1448" s="2" t="s">
        <v>9924</v>
      </c>
      <c r="J1448" s="2"/>
      <c r="K1448" s="2" t="s">
        <v>5111</v>
      </c>
    </row>
    <row r="1449" spans="1:11" x14ac:dyDescent="0.35">
      <c r="A1449" s="2" t="s">
        <v>9926</v>
      </c>
      <c r="B1449" s="2" t="s">
        <v>9927</v>
      </c>
      <c r="C1449" s="2" t="s">
        <v>9928</v>
      </c>
      <c r="D1449" s="2"/>
      <c r="E1449" s="3">
        <v>27.9</v>
      </c>
      <c r="F1449" s="2" t="b">
        <v>0</v>
      </c>
      <c r="G1449" s="2" t="b">
        <v>0</v>
      </c>
      <c r="H1449" s="2" t="b">
        <v>0</v>
      </c>
      <c r="I1449" s="2" t="s">
        <v>9927</v>
      </c>
      <c r="J1449" s="2"/>
      <c r="K1449" s="2" t="s">
        <v>5111</v>
      </c>
    </row>
    <row r="1450" spans="1:11" x14ac:dyDescent="0.35">
      <c r="A1450" s="2" t="s">
        <v>9929</v>
      </c>
      <c r="B1450" s="2" t="s">
        <v>9930</v>
      </c>
      <c r="C1450" s="2" t="s">
        <v>9931</v>
      </c>
      <c r="D1450" s="2"/>
      <c r="E1450" s="3">
        <v>53.97</v>
      </c>
      <c r="F1450" s="2" t="b">
        <v>0</v>
      </c>
      <c r="G1450" s="2" t="b">
        <v>0</v>
      </c>
      <c r="H1450" s="2" t="b">
        <v>0</v>
      </c>
      <c r="I1450" s="2" t="s">
        <v>9932</v>
      </c>
      <c r="J1450" s="2"/>
      <c r="K1450" s="2" t="s">
        <v>5111</v>
      </c>
    </row>
    <row r="1451" spans="1:11" x14ac:dyDescent="0.35">
      <c r="A1451" s="2" t="s">
        <v>9933</v>
      </c>
      <c r="B1451" s="2" t="s">
        <v>1316</v>
      </c>
      <c r="C1451" s="2" t="s">
        <v>9934</v>
      </c>
      <c r="D1451" s="2"/>
      <c r="E1451" s="3">
        <v>17.899999999999999</v>
      </c>
      <c r="F1451" s="2" t="b">
        <v>0</v>
      </c>
      <c r="G1451" s="2" t="b">
        <v>0</v>
      </c>
      <c r="H1451" s="2" t="b">
        <v>0</v>
      </c>
      <c r="I1451" s="2" t="s">
        <v>1316</v>
      </c>
      <c r="J1451" s="2"/>
      <c r="K1451" s="2" t="s">
        <v>5111</v>
      </c>
    </row>
    <row r="1452" spans="1:11" x14ac:dyDescent="0.35">
      <c r="A1452" s="2" t="s">
        <v>9935</v>
      </c>
      <c r="B1452" s="2" t="s">
        <v>9936</v>
      </c>
      <c r="C1452" s="2" t="s">
        <v>9937</v>
      </c>
      <c r="D1452" s="2" t="s">
        <v>1910</v>
      </c>
      <c r="E1452" s="3">
        <v>18.989999999999998</v>
      </c>
      <c r="F1452" s="2" t="b">
        <v>0</v>
      </c>
      <c r="G1452" s="2" t="b">
        <v>0</v>
      </c>
      <c r="H1452" s="2" t="b">
        <v>0</v>
      </c>
      <c r="I1452" s="2" t="s">
        <v>9938</v>
      </c>
      <c r="J1452" s="2" t="s">
        <v>1910</v>
      </c>
      <c r="K1452" s="2" t="s">
        <v>5111</v>
      </c>
    </row>
    <row r="1453" spans="1:11" x14ac:dyDescent="0.35">
      <c r="A1453" s="2" t="s">
        <v>9939</v>
      </c>
      <c r="B1453" s="2" t="s">
        <v>9940</v>
      </c>
      <c r="C1453" s="2"/>
      <c r="D1453" s="2"/>
      <c r="E1453" s="3">
        <v>139890</v>
      </c>
      <c r="F1453" s="2" t="b">
        <v>0</v>
      </c>
      <c r="G1453" s="2" t="b">
        <v>0</v>
      </c>
      <c r="H1453" s="2" t="b">
        <v>0</v>
      </c>
      <c r="I1453" s="2" t="s">
        <v>9941</v>
      </c>
      <c r="J1453" s="2"/>
      <c r="K1453" s="2" t="s">
        <v>5111</v>
      </c>
    </row>
    <row r="1454" spans="1:11" x14ac:dyDescent="0.35">
      <c r="A1454" s="2" t="s">
        <v>9942</v>
      </c>
      <c r="B1454" s="2" t="s">
        <v>9943</v>
      </c>
      <c r="C1454" s="2"/>
      <c r="D1454" s="2"/>
      <c r="E1454" s="3">
        <v>147213</v>
      </c>
      <c r="F1454" s="2" t="b">
        <v>0</v>
      </c>
      <c r="G1454" s="2" t="b">
        <v>0</v>
      </c>
      <c r="H1454" s="2" t="b">
        <v>0</v>
      </c>
      <c r="I1454" s="2" t="s">
        <v>9944</v>
      </c>
      <c r="J1454" s="2"/>
      <c r="K1454" s="2" t="s">
        <v>5111</v>
      </c>
    </row>
    <row r="1455" spans="1:11" x14ac:dyDescent="0.35">
      <c r="A1455" s="2" t="s">
        <v>9945</v>
      </c>
      <c r="B1455" s="2" t="s">
        <v>9946</v>
      </c>
      <c r="C1455" s="2" t="s">
        <v>9947</v>
      </c>
      <c r="D1455" s="2"/>
      <c r="E1455" s="3">
        <v>149358.98000000001</v>
      </c>
      <c r="F1455" s="2" t="b">
        <v>0</v>
      </c>
      <c r="G1455" s="2" t="b">
        <v>0</v>
      </c>
      <c r="H1455" s="2" t="b">
        <v>0</v>
      </c>
      <c r="I1455" s="2" t="s">
        <v>9948</v>
      </c>
      <c r="J1455" s="2"/>
      <c r="K1455" s="2" t="s">
        <v>5111</v>
      </c>
    </row>
    <row r="1456" spans="1:11" x14ac:dyDescent="0.35">
      <c r="A1456" s="2" t="s">
        <v>9949</v>
      </c>
      <c r="B1456" s="2" t="s">
        <v>9950</v>
      </c>
      <c r="C1456" s="2"/>
      <c r="D1456" s="2"/>
      <c r="E1456" s="3">
        <v>154550</v>
      </c>
      <c r="F1456" s="2" t="b">
        <v>0</v>
      </c>
      <c r="G1456" s="2" t="b">
        <v>0</v>
      </c>
      <c r="H1456" s="2" t="b">
        <v>0</v>
      </c>
      <c r="I1456" s="2" t="s">
        <v>9951</v>
      </c>
      <c r="J1456" s="2"/>
      <c r="K1456" s="2" t="s">
        <v>5111</v>
      </c>
    </row>
    <row r="1457" spans="1:11" x14ac:dyDescent="0.35">
      <c r="A1457" s="2" t="s">
        <v>9952</v>
      </c>
      <c r="B1457" s="2" t="s">
        <v>9953</v>
      </c>
      <c r="C1457" s="2"/>
      <c r="D1457" s="2"/>
      <c r="E1457" s="3">
        <v>154550</v>
      </c>
      <c r="F1457" s="2" t="b">
        <v>0</v>
      </c>
      <c r="G1457" s="2" t="b">
        <v>0</v>
      </c>
      <c r="H1457" s="2" t="b">
        <v>0</v>
      </c>
      <c r="I1457" s="2" t="s">
        <v>9954</v>
      </c>
      <c r="J1457" s="2"/>
      <c r="K1457" s="2" t="s">
        <v>5111</v>
      </c>
    </row>
    <row r="1458" spans="1:11" x14ac:dyDescent="0.35">
      <c r="A1458" s="2" t="s">
        <v>9955</v>
      </c>
      <c r="B1458" s="2" t="s">
        <v>9956</v>
      </c>
      <c r="C1458" s="2"/>
      <c r="D1458" s="2"/>
      <c r="E1458" s="3">
        <v>156086</v>
      </c>
      <c r="F1458" s="2" t="b">
        <v>0</v>
      </c>
      <c r="G1458" s="2" t="b">
        <v>0</v>
      </c>
      <c r="H1458" s="2" t="b">
        <v>0</v>
      </c>
      <c r="I1458" s="2" t="s">
        <v>9957</v>
      </c>
      <c r="J1458" s="2"/>
      <c r="K1458" s="2" t="s">
        <v>5111</v>
      </c>
    </row>
    <row r="1459" spans="1:11" x14ac:dyDescent="0.35">
      <c r="A1459" s="2" t="s">
        <v>9958</v>
      </c>
      <c r="B1459" s="2" t="s">
        <v>9257</v>
      </c>
      <c r="C1459" s="2" t="s">
        <v>9258</v>
      </c>
      <c r="D1459" s="2"/>
      <c r="E1459" s="3">
        <v>159787.95000000001</v>
      </c>
      <c r="F1459" s="2" t="b">
        <v>0</v>
      </c>
      <c r="G1459" s="2" t="b">
        <v>0</v>
      </c>
      <c r="H1459" s="2" t="b">
        <v>0</v>
      </c>
      <c r="I1459" s="2" t="s">
        <v>9257</v>
      </c>
      <c r="J1459" s="2"/>
      <c r="K1459" s="2" t="s">
        <v>5111</v>
      </c>
    </row>
    <row r="1460" spans="1:11" x14ac:dyDescent="0.35">
      <c r="A1460" s="2" t="s">
        <v>9959</v>
      </c>
      <c r="B1460" s="2" t="s">
        <v>9380</v>
      </c>
      <c r="C1460" s="2" t="s">
        <v>9030</v>
      </c>
      <c r="D1460" s="2"/>
      <c r="E1460" s="3">
        <v>179952.95</v>
      </c>
      <c r="F1460" s="2" t="b">
        <v>0</v>
      </c>
      <c r="G1460" s="2" t="b">
        <v>0</v>
      </c>
      <c r="H1460" s="2" t="b">
        <v>0</v>
      </c>
      <c r="I1460" s="2" t="s">
        <v>9382</v>
      </c>
      <c r="J1460" s="2"/>
      <c r="K1460" s="2" t="s">
        <v>5111</v>
      </c>
    </row>
    <row r="1461" spans="1:11" x14ac:dyDescent="0.35">
      <c r="A1461" s="2" t="s">
        <v>9960</v>
      </c>
      <c r="B1461" s="2" t="s">
        <v>9380</v>
      </c>
      <c r="C1461" s="2" t="s">
        <v>9030</v>
      </c>
      <c r="D1461" s="2"/>
      <c r="E1461" s="3">
        <v>179952.95</v>
      </c>
      <c r="F1461" s="2" t="b">
        <v>0</v>
      </c>
      <c r="G1461" s="2" t="b">
        <v>0</v>
      </c>
      <c r="H1461" s="2" t="b">
        <v>0</v>
      </c>
      <c r="I1461" s="2" t="s">
        <v>9382</v>
      </c>
      <c r="J1461" s="2"/>
      <c r="K1461" s="2" t="s">
        <v>5111</v>
      </c>
    </row>
    <row r="1462" spans="1:11" x14ac:dyDescent="0.35">
      <c r="A1462" s="2" t="s">
        <v>9961</v>
      </c>
      <c r="B1462" s="2" t="s">
        <v>9962</v>
      </c>
      <c r="C1462" s="2"/>
      <c r="D1462" s="2"/>
      <c r="E1462" s="3">
        <v>186518</v>
      </c>
      <c r="F1462" s="2" t="b">
        <v>0</v>
      </c>
      <c r="G1462" s="2" t="b">
        <v>0</v>
      </c>
      <c r="H1462" s="2" t="b">
        <v>0</v>
      </c>
      <c r="I1462" s="2" t="s">
        <v>9963</v>
      </c>
      <c r="J1462" s="2"/>
      <c r="K1462" s="2" t="s">
        <v>5111</v>
      </c>
    </row>
    <row r="1463" spans="1:11" x14ac:dyDescent="0.35">
      <c r="A1463" s="2" t="s">
        <v>9964</v>
      </c>
      <c r="B1463" s="2" t="s">
        <v>9965</v>
      </c>
      <c r="C1463" s="2"/>
      <c r="D1463" s="2"/>
      <c r="E1463" s="3">
        <v>218313</v>
      </c>
      <c r="F1463" s="2" t="b">
        <v>0</v>
      </c>
      <c r="G1463" s="2" t="b">
        <v>0</v>
      </c>
      <c r="H1463" s="2" t="b">
        <v>0</v>
      </c>
      <c r="I1463" s="2" t="s">
        <v>9966</v>
      </c>
      <c r="J1463" s="2"/>
      <c r="K1463" s="2" t="s">
        <v>5111</v>
      </c>
    </row>
    <row r="1464" spans="1:11" x14ac:dyDescent="0.35">
      <c r="A1464" s="2" t="s">
        <v>9967</v>
      </c>
      <c r="B1464" s="2" t="s">
        <v>9968</v>
      </c>
      <c r="C1464" s="2"/>
      <c r="D1464" s="2"/>
      <c r="E1464" s="3">
        <v>212320</v>
      </c>
      <c r="F1464" s="2" t="b">
        <v>0</v>
      </c>
      <c r="G1464" s="2" t="b">
        <v>0</v>
      </c>
      <c r="H1464" s="2" t="b">
        <v>0</v>
      </c>
      <c r="I1464" s="2" t="s">
        <v>9969</v>
      </c>
      <c r="J1464" s="2"/>
      <c r="K1464" s="2" t="s">
        <v>5111</v>
      </c>
    </row>
    <row r="1465" spans="1:11" x14ac:dyDescent="0.35">
      <c r="A1465" s="2" t="s">
        <v>9970</v>
      </c>
      <c r="B1465" s="2" t="s">
        <v>9971</v>
      </c>
      <c r="C1465" s="2" t="s">
        <v>9971</v>
      </c>
      <c r="D1465" s="2"/>
      <c r="E1465" s="3">
        <v>69.34</v>
      </c>
      <c r="F1465" s="2" t="b">
        <v>0</v>
      </c>
      <c r="G1465" s="2" t="b">
        <v>0</v>
      </c>
      <c r="H1465" s="2" t="b">
        <v>0</v>
      </c>
      <c r="I1465" s="2" t="s">
        <v>9972</v>
      </c>
      <c r="J1465" s="2"/>
      <c r="K1465" s="2" t="s">
        <v>5111</v>
      </c>
    </row>
    <row r="1466" spans="1:11" x14ac:dyDescent="0.35">
      <c r="A1466" s="2" t="s">
        <v>9973</v>
      </c>
      <c r="B1466" s="2" t="s">
        <v>9974</v>
      </c>
      <c r="C1466" s="2"/>
      <c r="D1466" s="2"/>
      <c r="E1466" s="3">
        <v>26</v>
      </c>
      <c r="F1466" s="2" t="b">
        <v>0</v>
      </c>
      <c r="G1466" s="2" t="b">
        <v>0</v>
      </c>
      <c r="H1466" s="2" t="b">
        <v>0</v>
      </c>
      <c r="I1466" s="2" t="s">
        <v>9975</v>
      </c>
      <c r="J1466" s="2"/>
      <c r="K1466" s="2" t="s">
        <v>5111</v>
      </c>
    </row>
    <row r="1467" spans="1:11" x14ac:dyDescent="0.35">
      <c r="A1467" s="2" t="s">
        <v>9976</v>
      </c>
      <c r="B1467" s="2" t="s">
        <v>9977</v>
      </c>
      <c r="C1467" s="2"/>
      <c r="D1467" s="2"/>
      <c r="E1467" s="3">
        <v>24</v>
      </c>
      <c r="F1467" s="2" t="b">
        <v>0</v>
      </c>
      <c r="G1467" s="2" t="b">
        <v>0</v>
      </c>
      <c r="H1467" s="2" t="b">
        <v>0</v>
      </c>
      <c r="I1467" s="2" t="s">
        <v>9978</v>
      </c>
      <c r="J1467" s="2"/>
      <c r="K1467" s="2" t="s">
        <v>5111</v>
      </c>
    </row>
    <row r="1468" spans="1:11" x14ac:dyDescent="0.35">
      <c r="A1468" s="2" t="s">
        <v>9979</v>
      </c>
      <c r="B1468" s="2" t="s">
        <v>9980</v>
      </c>
      <c r="C1468" s="2"/>
      <c r="D1468" s="2"/>
      <c r="E1468" s="3">
        <v>12</v>
      </c>
      <c r="F1468" s="2" t="b">
        <v>0</v>
      </c>
      <c r="G1468" s="2" t="b">
        <v>0</v>
      </c>
      <c r="H1468" s="2" t="b">
        <v>0</v>
      </c>
      <c r="I1468" s="2" t="s">
        <v>9981</v>
      </c>
      <c r="J1468" s="2"/>
      <c r="K1468" s="2" t="s">
        <v>5111</v>
      </c>
    </row>
    <row r="1469" spans="1:11" x14ac:dyDescent="0.35">
      <c r="A1469" s="2" t="s">
        <v>9982</v>
      </c>
      <c r="B1469" s="2" t="s">
        <v>9983</v>
      </c>
      <c r="C1469" s="2" t="s">
        <v>9984</v>
      </c>
      <c r="D1469" s="2"/>
      <c r="E1469" s="3">
        <v>3416.15</v>
      </c>
      <c r="F1469" s="2" t="b">
        <v>0</v>
      </c>
      <c r="G1469" s="2" t="b">
        <v>0</v>
      </c>
      <c r="H1469" s="2" t="b">
        <v>0</v>
      </c>
      <c r="I1469" s="2" t="s">
        <v>9985</v>
      </c>
      <c r="J1469" s="2"/>
      <c r="K1469" s="2" t="s">
        <v>5111</v>
      </c>
    </row>
    <row r="1470" spans="1:11" x14ac:dyDescent="0.35">
      <c r="A1470" s="2" t="s">
        <v>9986</v>
      </c>
      <c r="B1470" s="2" t="s">
        <v>9987</v>
      </c>
      <c r="C1470" s="2"/>
      <c r="D1470" s="2"/>
      <c r="E1470" s="3">
        <v>13</v>
      </c>
      <c r="F1470" s="2" t="b">
        <v>0</v>
      </c>
      <c r="G1470" s="2" t="b">
        <v>0</v>
      </c>
      <c r="H1470" s="2" t="b">
        <v>0</v>
      </c>
      <c r="I1470" s="2" t="s">
        <v>9988</v>
      </c>
      <c r="J1470" s="2"/>
      <c r="K1470" s="2" t="s">
        <v>5111</v>
      </c>
    </row>
    <row r="1471" spans="1:11" x14ac:dyDescent="0.35">
      <c r="A1471" s="2" t="s">
        <v>9989</v>
      </c>
      <c r="B1471" s="2" t="s">
        <v>9990</v>
      </c>
      <c r="C1471" s="2" t="s">
        <v>9991</v>
      </c>
      <c r="D1471" s="2"/>
      <c r="E1471" s="3">
        <v>5.5</v>
      </c>
      <c r="F1471" s="2" t="b">
        <v>0</v>
      </c>
      <c r="G1471" s="2" t="b">
        <v>0</v>
      </c>
      <c r="H1471" s="2" t="b">
        <v>0</v>
      </c>
      <c r="I1471" s="2" t="s">
        <v>9992</v>
      </c>
      <c r="J1471" s="2"/>
      <c r="K1471" s="2" t="s">
        <v>5111</v>
      </c>
    </row>
    <row r="1472" spans="1:11" x14ac:dyDescent="0.35">
      <c r="A1472" s="2" t="s">
        <v>9993</v>
      </c>
      <c r="B1472" s="2" t="s">
        <v>9994</v>
      </c>
      <c r="C1472" s="2" t="s">
        <v>9995</v>
      </c>
      <c r="D1472" s="2"/>
      <c r="E1472" s="3">
        <v>3277.97</v>
      </c>
      <c r="F1472" s="2" t="b">
        <v>0</v>
      </c>
      <c r="G1472" s="2" t="b">
        <v>0</v>
      </c>
      <c r="H1472" s="2" t="b">
        <v>0</v>
      </c>
      <c r="I1472" s="2" t="s">
        <v>9996</v>
      </c>
      <c r="J1472" s="2"/>
      <c r="K1472" s="2" t="s">
        <v>5111</v>
      </c>
    </row>
    <row r="1473" spans="1:11" x14ac:dyDescent="0.35">
      <c r="A1473" s="2" t="s">
        <v>9997</v>
      </c>
      <c r="B1473" s="2" t="s">
        <v>9998</v>
      </c>
      <c r="C1473" s="2"/>
      <c r="D1473" s="2"/>
      <c r="E1473" s="3">
        <v>38</v>
      </c>
      <c r="F1473" s="2" t="b">
        <v>0</v>
      </c>
      <c r="G1473" s="2" t="b">
        <v>0</v>
      </c>
      <c r="H1473" s="2" t="b">
        <v>0</v>
      </c>
      <c r="I1473" s="2" t="s">
        <v>9999</v>
      </c>
      <c r="J1473" s="2"/>
      <c r="K1473" s="2" t="s">
        <v>5111</v>
      </c>
    </row>
    <row r="1474" spans="1:11" x14ac:dyDescent="0.35">
      <c r="A1474" s="2" t="s">
        <v>10000</v>
      </c>
      <c r="B1474" s="2" t="s">
        <v>10001</v>
      </c>
      <c r="C1474" s="2" t="s">
        <v>10001</v>
      </c>
      <c r="D1474" s="2"/>
      <c r="E1474" s="3">
        <v>191.94</v>
      </c>
      <c r="F1474" s="2" t="b">
        <v>0</v>
      </c>
      <c r="G1474" s="2" t="b">
        <v>0</v>
      </c>
      <c r="H1474" s="2" t="b">
        <v>0</v>
      </c>
      <c r="I1474" s="2" t="s">
        <v>10002</v>
      </c>
      <c r="J1474" s="2"/>
      <c r="K1474" s="2" t="s">
        <v>5111</v>
      </c>
    </row>
    <row r="1475" spans="1:11" x14ac:dyDescent="0.35">
      <c r="A1475" s="2" t="s">
        <v>10003</v>
      </c>
      <c r="B1475" s="2" t="s">
        <v>10004</v>
      </c>
      <c r="C1475" s="2" t="s">
        <v>10005</v>
      </c>
      <c r="D1475" s="2"/>
      <c r="E1475" s="3">
        <v>69.709999999999994</v>
      </c>
      <c r="F1475" s="2" t="b">
        <v>0</v>
      </c>
      <c r="G1475" s="2" t="b">
        <v>0</v>
      </c>
      <c r="H1475" s="2" t="b">
        <v>0</v>
      </c>
      <c r="I1475" s="2" t="s">
        <v>10006</v>
      </c>
      <c r="J1475" s="2"/>
      <c r="K1475" s="2" t="s">
        <v>5111</v>
      </c>
    </row>
    <row r="1476" spans="1:11" x14ac:dyDescent="0.35">
      <c r="A1476" s="2" t="s">
        <v>10007</v>
      </c>
      <c r="B1476" s="2" t="s">
        <v>10008</v>
      </c>
      <c r="C1476" s="2" t="s">
        <v>10009</v>
      </c>
      <c r="D1476" s="2"/>
      <c r="E1476" s="3">
        <v>236.18</v>
      </c>
      <c r="F1476" s="2" t="b">
        <v>0</v>
      </c>
      <c r="G1476" s="2" t="b">
        <v>0</v>
      </c>
      <c r="H1476" s="2" t="b">
        <v>0</v>
      </c>
      <c r="I1476" s="2" t="s">
        <v>10010</v>
      </c>
      <c r="J1476" s="2"/>
      <c r="K1476" s="2" t="s">
        <v>5111</v>
      </c>
    </row>
    <row r="1477" spans="1:11" x14ac:dyDescent="0.35">
      <c r="A1477" s="2" t="s">
        <v>10011</v>
      </c>
      <c r="B1477" s="2" t="s">
        <v>745</v>
      </c>
      <c r="C1477" s="2" t="s">
        <v>10012</v>
      </c>
      <c r="D1477" s="2"/>
      <c r="E1477" s="3">
        <v>19.95</v>
      </c>
      <c r="F1477" s="2" t="b">
        <v>0</v>
      </c>
      <c r="G1477" s="2" t="b">
        <v>0</v>
      </c>
      <c r="H1477" s="2" t="b">
        <v>0</v>
      </c>
      <c r="I1477" s="2" t="s">
        <v>10013</v>
      </c>
      <c r="J1477" s="2"/>
      <c r="K1477" s="2" t="s">
        <v>5111</v>
      </c>
    </row>
    <row r="1478" spans="1:11" x14ac:dyDescent="0.35">
      <c r="A1478" s="2" t="s">
        <v>10014</v>
      </c>
      <c r="B1478" s="2" t="s">
        <v>10015</v>
      </c>
      <c r="C1478" s="2" t="s">
        <v>10016</v>
      </c>
      <c r="D1478" s="2"/>
      <c r="E1478" s="3">
        <v>2778</v>
      </c>
      <c r="F1478" s="2" t="b">
        <v>0</v>
      </c>
      <c r="G1478" s="2" t="b">
        <v>0</v>
      </c>
      <c r="H1478" s="2" t="b">
        <v>0</v>
      </c>
      <c r="I1478" s="2" t="s">
        <v>10017</v>
      </c>
      <c r="J1478" s="2"/>
      <c r="K1478" s="2" t="s">
        <v>5111</v>
      </c>
    </row>
    <row r="1479" spans="1:11" x14ac:dyDescent="0.35">
      <c r="A1479" s="2" t="s">
        <v>10018</v>
      </c>
      <c r="B1479" s="2" t="s">
        <v>10019</v>
      </c>
      <c r="C1479" s="2" t="s">
        <v>10020</v>
      </c>
      <c r="D1479" s="2"/>
      <c r="E1479" s="3">
        <v>215.5</v>
      </c>
      <c r="F1479" s="2" t="b">
        <v>0</v>
      </c>
      <c r="G1479" s="2" t="b">
        <v>0</v>
      </c>
      <c r="H1479" s="2" t="b">
        <v>0</v>
      </c>
      <c r="I1479" s="2" t="s">
        <v>10021</v>
      </c>
      <c r="J1479" s="2"/>
      <c r="K1479" s="2" t="s">
        <v>5111</v>
      </c>
    </row>
    <row r="1480" spans="1:11" x14ac:dyDescent="0.35">
      <c r="A1480" s="2" t="s">
        <v>10022</v>
      </c>
      <c r="B1480" s="2" t="s">
        <v>10023</v>
      </c>
      <c r="C1480" s="2" t="s">
        <v>10024</v>
      </c>
      <c r="D1480" s="2"/>
      <c r="E1480" s="3">
        <v>168.03</v>
      </c>
      <c r="F1480" s="2" t="b">
        <v>0</v>
      </c>
      <c r="G1480" s="2" t="b">
        <v>0</v>
      </c>
      <c r="H1480" s="2" t="b">
        <v>0</v>
      </c>
      <c r="I1480" s="2" t="s">
        <v>10025</v>
      </c>
      <c r="J1480" s="2"/>
      <c r="K1480" s="2" t="s">
        <v>5111</v>
      </c>
    </row>
    <row r="1481" spans="1:11" x14ac:dyDescent="0.35">
      <c r="A1481" s="2" t="s">
        <v>10026</v>
      </c>
      <c r="B1481" s="2" t="s">
        <v>10027</v>
      </c>
      <c r="C1481" s="2"/>
      <c r="D1481" s="2"/>
      <c r="E1481" s="3">
        <v>18</v>
      </c>
      <c r="F1481" s="2" t="b">
        <v>0</v>
      </c>
      <c r="G1481" s="2" t="b">
        <v>0</v>
      </c>
      <c r="H1481" s="2" t="b">
        <v>0</v>
      </c>
      <c r="I1481" s="2" t="s">
        <v>10028</v>
      </c>
      <c r="J1481" s="2"/>
      <c r="K1481" s="2" t="s">
        <v>5111</v>
      </c>
    </row>
    <row r="1482" spans="1:11" x14ac:dyDescent="0.35">
      <c r="A1482" s="2" t="s">
        <v>10029</v>
      </c>
      <c r="B1482" s="2" t="s">
        <v>10030</v>
      </c>
      <c r="C1482" s="2" t="s">
        <v>10031</v>
      </c>
      <c r="D1482" s="2"/>
      <c r="E1482" s="3">
        <v>25.97</v>
      </c>
      <c r="F1482" s="2" t="b">
        <v>0</v>
      </c>
      <c r="G1482" s="2" t="b">
        <v>0</v>
      </c>
      <c r="H1482" s="2" t="b">
        <v>0</v>
      </c>
      <c r="I1482" s="2" t="s">
        <v>10032</v>
      </c>
      <c r="J1482" s="2"/>
      <c r="K1482" s="2" t="s">
        <v>5111</v>
      </c>
    </row>
    <row r="1483" spans="1:11" x14ac:dyDescent="0.35">
      <c r="A1483" s="2" t="s">
        <v>10033</v>
      </c>
      <c r="B1483" s="2" t="s">
        <v>10034</v>
      </c>
      <c r="C1483" s="2" t="s">
        <v>10035</v>
      </c>
      <c r="D1483" s="2"/>
      <c r="E1483" s="3">
        <v>27.99</v>
      </c>
      <c r="F1483" s="2" t="b">
        <v>0</v>
      </c>
      <c r="G1483" s="2" t="b">
        <v>0</v>
      </c>
      <c r="H1483" s="2" t="b">
        <v>0</v>
      </c>
      <c r="I1483" s="2" t="s">
        <v>10036</v>
      </c>
      <c r="J1483" s="2"/>
      <c r="K1483" s="2" t="s">
        <v>5111</v>
      </c>
    </row>
    <row r="1484" spans="1:11" x14ac:dyDescent="0.35">
      <c r="A1484" s="2" t="s">
        <v>10037</v>
      </c>
      <c r="B1484" s="2" t="s">
        <v>10038</v>
      </c>
      <c r="C1484" s="2"/>
      <c r="D1484" s="2"/>
      <c r="E1484" s="3">
        <v>17</v>
      </c>
      <c r="F1484" s="2" t="b">
        <v>0</v>
      </c>
      <c r="G1484" s="2" t="b">
        <v>0</v>
      </c>
      <c r="H1484" s="2" t="b">
        <v>0</v>
      </c>
      <c r="I1484" s="2" t="s">
        <v>10039</v>
      </c>
      <c r="J1484" s="2"/>
      <c r="K1484" s="2" t="s">
        <v>5111</v>
      </c>
    </row>
    <row r="1485" spans="1:11" x14ac:dyDescent="0.35">
      <c r="A1485" s="2" t="s">
        <v>10040</v>
      </c>
      <c r="B1485" s="2" t="s">
        <v>10041</v>
      </c>
      <c r="C1485" s="2"/>
      <c r="D1485" s="2"/>
      <c r="E1485" s="3">
        <v>14</v>
      </c>
      <c r="F1485" s="2" t="b">
        <v>0</v>
      </c>
      <c r="G1485" s="2" t="b">
        <v>0</v>
      </c>
      <c r="H1485" s="2" t="b">
        <v>0</v>
      </c>
      <c r="I1485" s="2" t="s">
        <v>10042</v>
      </c>
      <c r="J1485" s="2"/>
      <c r="K1485" s="2" t="s">
        <v>5111</v>
      </c>
    </row>
    <row r="1486" spans="1:11" x14ac:dyDescent="0.35">
      <c r="A1486" s="2" t="s">
        <v>10043</v>
      </c>
      <c r="B1486" s="2" t="s">
        <v>10044</v>
      </c>
      <c r="C1486" s="2" t="s">
        <v>10045</v>
      </c>
      <c r="D1486" s="2"/>
      <c r="E1486" s="3">
        <v>32.85</v>
      </c>
      <c r="F1486" s="2" t="b">
        <v>0</v>
      </c>
      <c r="G1486" s="2" t="b">
        <v>0</v>
      </c>
      <c r="H1486" s="2" t="b">
        <v>0</v>
      </c>
      <c r="I1486" s="2" t="s">
        <v>10046</v>
      </c>
      <c r="J1486" s="2"/>
      <c r="K1486" s="2" t="s">
        <v>5111</v>
      </c>
    </row>
    <row r="1487" spans="1:11" x14ac:dyDescent="0.35">
      <c r="A1487" s="2" t="s">
        <v>10047</v>
      </c>
      <c r="B1487" s="2" t="s">
        <v>10048</v>
      </c>
      <c r="C1487" s="2" t="s">
        <v>10049</v>
      </c>
      <c r="D1487" s="2"/>
      <c r="E1487" s="3">
        <v>46.95</v>
      </c>
      <c r="F1487" s="2" t="b">
        <v>0</v>
      </c>
      <c r="G1487" s="2" t="b">
        <v>0</v>
      </c>
      <c r="H1487" s="2" t="b">
        <v>0</v>
      </c>
      <c r="I1487" s="2" t="s">
        <v>10048</v>
      </c>
      <c r="J1487" s="2"/>
      <c r="K1487" s="2" t="s">
        <v>5111</v>
      </c>
    </row>
    <row r="1488" spans="1:11" x14ac:dyDescent="0.35">
      <c r="A1488" s="2" t="s">
        <v>10050</v>
      </c>
      <c r="B1488" s="2" t="s">
        <v>10051</v>
      </c>
      <c r="C1488" s="2" t="s">
        <v>10052</v>
      </c>
      <c r="D1488" s="2"/>
      <c r="E1488" s="3">
        <v>10.99</v>
      </c>
      <c r="F1488" s="2" t="b">
        <v>0</v>
      </c>
      <c r="G1488" s="2" t="b">
        <v>0</v>
      </c>
      <c r="H1488" s="2" t="b">
        <v>0</v>
      </c>
      <c r="I1488" s="2" t="s">
        <v>10053</v>
      </c>
      <c r="J1488" s="2"/>
      <c r="K1488" s="2" t="s">
        <v>5111</v>
      </c>
    </row>
    <row r="1489" spans="1:11" x14ac:dyDescent="0.35">
      <c r="A1489" s="2" t="s">
        <v>10054</v>
      </c>
      <c r="B1489" s="2" t="s">
        <v>10055</v>
      </c>
      <c r="C1489" s="2" t="s">
        <v>10056</v>
      </c>
      <c r="D1489" s="2"/>
      <c r="E1489" s="3">
        <v>19.55</v>
      </c>
      <c r="F1489" s="2" t="b">
        <v>0</v>
      </c>
      <c r="G1489" s="2" t="b">
        <v>0</v>
      </c>
      <c r="H1489" s="2" t="b">
        <v>0</v>
      </c>
      <c r="I1489" s="2" t="s">
        <v>10057</v>
      </c>
      <c r="J1489" s="2"/>
      <c r="K1489" s="2" t="s">
        <v>5111</v>
      </c>
    </row>
    <row r="1490" spans="1:11" x14ac:dyDescent="0.35">
      <c r="A1490" s="2" t="s">
        <v>10058</v>
      </c>
      <c r="B1490" s="2" t="s">
        <v>10059</v>
      </c>
      <c r="C1490" s="2" t="s">
        <v>10060</v>
      </c>
      <c r="D1490" s="2" t="s">
        <v>408</v>
      </c>
      <c r="E1490" s="3">
        <v>58.97</v>
      </c>
      <c r="F1490" s="2" t="b">
        <v>0</v>
      </c>
      <c r="G1490" s="2" t="b">
        <v>0</v>
      </c>
      <c r="H1490" s="2" t="b">
        <v>0</v>
      </c>
      <c r="I1490" s="2" t="s">
        <v>10061</v>
      </c>
      <c r="J1490" s="2" t="s">
        <v>408</v>
      </c>
      <c r="K1490" s="2" t="s">
        <v>5111</v>
      </c>
    </row>
    <row r="1491" spans="1:11" x14ac:dyDescent="0.35">
      <c r="A1491" s="2" t="s">
        <v>10062</v>
      </c>
      <c r="B1491" s="2" t="s">
        <v>10063</v>
      </c>
      <c r="C1491" s="2"/>
      <c r="D1491" s="2"/>
      <c r="E1491" s="3">
        <v>21</v>
      </c>
      <c r="F1491" s="2" t="b">
        <v>0</v>
      </c>
      <c r="G1491" s="2" t="b">
        <v>0</v>
      </c>
      <c r="H1491" s="2" t="b">
        <v>0</v>
      </c>
      <c r="I1491" s="2" t="s">
        <v>10064</v>
      </c>
      <c r="J1491" s="2"/>
      <c r="K1491" s="2" t="s">
        <v>5111</v>
      </c>
    </row>
    <row r="1492" spans="1:11" x14ac:dyDescent="0.35">
      <c r="A1492" s="2" t="s">
        <v>10065</v>
      </c>
      <c r="B1492" s="2" t="s">
        <v>10066</v>
      </c>
      <c r="C1492" s="2" t="s">
        <v>2014</v>
      </c>
      <c r="D1492" s="2" t="s">
        <v>712</v>
      </c>
      <c r="E1492" s="3">
        <v>52.99</v>
      </c>
      <c r="F1492" s="2" t="b">
        <v>0</v>
      </c>
      <c r="G1492" s="2" t="b">
        <v>0</v>
      </c>
      <c r="H1492" s="2" t="b">
        <v>0</v>
      </c>
      <c r="I1492" s="2" t="s">
        <v>10067</v>
      </c>
      <c r="J1492" s="2" t="s">
        <v>712</v>
      </c>
      <c r="K1492" s="2" t="s">
        <v>5111</v>
      </c>
    </row>
    <row r="1493" spans="1:11" x14ac:dyDescent="0.35">
      <c r="A1493" s="2" t="s">
        <v>10068</v>
      </c>
      <c r="B1493" s="2" t="s">
        <v>10069</v>
      </c>
      <c r="C1493" s="2"/>
      <c r="D1493" s="2"/>
      <c r="E1493" s="3">
        <v>16.989999999999998</v>
      </c>
      <c r="F1493" s="2" t="b">
        <v>0</v>
      </c>
      <c r="G1493" s="2" t="b">
        <v>0</v>
      </c>
      <c r="H1493" s="2" t="b">
        <v>0</v>
      </c>
      <c r="I1493" s="2" t="s">
        <v>10070</v>
      </c>
      <c r="J1493" s="2"/>
      <c r="K1493" s="2" t="s">
        <v>5111</v>
      </c>
    </row>
    <row r="1494" spans="1:11" x14ac:dyDescent="0.35">
      <c r="A1494" s="2" t="s">
        <v>10071</v>
      </c>
      <c r="B1494" s="2" t="s">
        <v>3738</v>
      </c>
      <c r="C1494" s="2" t="s">
        <v>10072</v>
      </c>
      <c r="D1494" s="2"/>
      <c r="E1494" s="3">
        <v>39.99</v>
      </c>
      <c r="F1494" s="2" t="b">
        <v>0</v>
      </c>
      <c r="G1494" s="2" t="b">
        <v>0</v>
      </c>
      <c r="H1494" s="2" t="b">
        <v>0</v>
      </c>
      <c r="I1494" s="2" t="s">
        <v>3738</v>
      </c>
      <c r="J1494" s="2"/>
      <c r="K1494" s="2" t="s">
        <v>5111</v>
      </c>
    </row>
    <row r="1495" spans="1:11" x14ac:dyDescent="0.35">
      <c r="A1495" s="2" t="s">
        <v>10073</v>
      </c>
      <c r="B1495" s="2" t="s">
        <v>10074</v>
      </c>
      <c r="C1495" s="2" t="s">
        <v>10075</v>
      </c>
      <c r="D1495" s="2"/>
      <c r="E1495" s="3">
        <v>79.900000000000006</v>
      </c>
      <c r="F1495" s="2" t="b">
        <v>0</v>
      </c>
      <c r="G1495" s="2" t="b">
        <v>0</v>
      </c>
      <c r="H1495" s="2" t="b">
        <v>0</v>
      </c>
      <c r="I1495" s="2" t="s">
        <v>10074</v>
      </c>
      <c r="J1495" s="2"/>
      <c r="K1495" s="2" t="s">
        <v>5111</v>
      </c>
    </row>
    <row r="1496" spans="1:11" x14ac:dyDescent="0.35">
      <c r="A1496" s="2" t="s">
        <v>10076</v>
      </c>
      <c r="B1496" s="2" t="s">
        <v>10077</v>
      </c>
      <c r="C1496" s="2" t="s">
        <v>10078</v>
      </c>
      <c r="D1496" s="2"/>
      <c r="E1496" s="3">
        <v>1537.06</v>
      </c>
      <c r="F1496" s="2" t="b">
        <v>0</v>
      </c>
      <c r="G1496" s="2" t="b">
        <v>0</v>
      </c>
      <c r="H1496" s="2" t="b">
        <v>0</v>
      </c>
      <c r="I1496" s="2" t="s">
        <v>10079</v>
      </c>
      <c r="J1496" s="2"/>
      <c r="K1496" s="2" t="s">
        <v>5111</v>
      </c>
    </row>
    <row r="1497" spans="1:11" x14ac:dyDescent="0.35">
      <c r="A1497" s="2" t="s">
        <v>10080</v>
      </c>
      <c r="B1497" s="2" t="s">
        <v>10081</v>
      </c>
      <c r="C1497" s="2" t="s">
        <v>10082</v>
      </c>
      <c r="D1497" s="2"/>
      <c r="E1497" s="3">
        <v>149.99</v>
      </c>
      <c r="F1497" s="2" t="b">
        <v>0</v>
      </c>
      <c r="G1497" s="2" t="b">
        <v>0</v>
      </c>
      <c r="H1497" s="2" t="b">
        <v>0</v>
      </c>
      <c r="I1497" s="2" t="s">
        <v>10081</v>
      </c>
      <c r="J1497" s="2"/>
      <c r="K1497" s="2" t="s">
        <v>5111</v>
      </c>
    </row>
    <row r="1498" spans="1:11" x14ac:dyDescent="0.35">
      <c r="A1498" s="2" t="s">
        <v>10083</v>
      </c>
      <c r="B1498" s="2" t="s">
        <v>10084</v>
      </c>
      <c r="C1498" s="2" t="s">
        <v>10085</v>
      </c>
      <c r="D1498" s="2"/>
      <c r="E1498" s="3">
        <v>146.02000000000001</v>
      </c>
      <c r="F1498" s="2" t="b">
        <v>0</v>
      </c>
      <c r="G1498" s="2" t="b">
        <v>0</v>
      </c>
      <c r="H1498" s="2" t="b">
        <v>0</v>
      </c>
      <c r="I1498" s="2" t="s">
        <v>10086</v>
      </c>
      <c r="J1498" s="2"/>
      <c r="K1498" s="2" t="s">
        <v>5111</v>
      </c>
    </row>
    <row r="1499" spans="1:11" x14ac:dyDescent="0.35">
      <c r="A1499" s="2" t="s">
        <v>10087</v>
      </c>
      <c r="B1499" s="2" t="s">
        <v>10088</v>
      </c>
      <c r="C1499" s="2" t="s">
        <v>10089</v>
      </c>
      <c r="D1499" s="2"/>
      <c r="E1499" s="3">
        <v>29.99</v>
      </c>
      <c r="F1499" s="2" t="b">
        <v>0</v>
      </c>
      <c r="G1499" s="2" t="b">
        <v>0</v>
      </c>
      <c r="H1499" s="2" t="b">
        <v>0</v>
      </c>
      <c r="I1499" s="2" t="s">
        <v>10088</v>
      </c>
      <c r="J1499" s="2"/>
      <c r="K1499" s="2" t="s">
        <v>5111</v>
      </c>
    </row>
    <row r="1500" spans="1:11" x14ac:dyDescent="0.35">
      <c r="A1500" s="2" t="s">
        <v>10090</v>
      </c>
      <c r="B1500" s="2" t="s">
        <v>10091</v>
      </c>
      <c r="C1500" s="2"/>
      <c r="D1500" s="2"/>
      <c r="E1500" s="3">
        <v>20</v>
      </c>
      <c r="F1500" s="2" t="b">
        <v>0</v>
      </c>
      <c r="G1500" s="2" t="b">
        <v>0</v>
      </c>
      <c r="H1500" s="2" t="b">
        <v>0</v>
      </c>
      <c r="I1500" s="2" t="s">
        <v>10092</v>
      </c>
      <c r="J1500" s="2"/>
      <c r="K1500" s="2" t="s">
        <v>5111</v>
      </c>
    </row>
    <row r="1501" spans="1:11" x14ac:dyDescent="0.35">
      <c r="A1501" s="2" t="s">
        <v>10093</v>
      </c>
      <c r="B1501" s="2" t="s">
        <v>10094</v>
      </c>
      <c r="C1501" s="2" t="s">
        <v>10094</v>
      </c>
      <c r="D1501" s="2"/>
      <c r="E1501" s="3">
        <v>27.63</v>
      </c>
      <c r="F1501" s="2" t="b">
        <v>0</v>
      </c>
      <c r="G1501" s="2" t="b">
        <v>0</v>
      </c>
      <c r="H1501" s="2" t="b">
        <v>0</v>
      </c>
      <c r="I1501" s="2" t="s">
        <v>10094</v>
      </c>
      <c r="J1501" s="2"/>
      <c r="K1501" s="2" t="s">
        <v>5111</v>
      </c>
    </row>
    <row r="1502" spans="1:11" x14ac:dyDescent="0.35">
      <c r="A1502" s="2" t="s">
        <v>10095</v>
      </c>
      <c r="B1502" s="2" t="s">
        <v>10096</v>
      </c>
      <c r="C1502" s="2" t="s">
        <v>10096</v>
      </c>
      <c r="D1502" s="2"/>
      <c r="E1502" s="3">
        <v>51.11</v>
      </c>
      <c r="F1502" s="2" t="b">
        <v>0</v>
      </c>
      <c r="G1502" s="2" t="b">
        <v>0</v>
      </c>
      <c r="H1502" s="2" t="b">
        <v>0</v>
      </c>
      <c r="I1502" s="2" t="s">
        <v>10096</v>
      </c>
      <c r="J1502" s="2"/>
      <c r="K1502" s="2" t="s">
        <v>5111</v>
      </c>
    </row>
    <row r="1503" spans="1:11" x14ac:dyDescent="0.35">
      <c r="A1503" s="2" t="s">
        <v>10097</v>
      </c>
      <c r="B1503" s="2" t="s">
        <v>10098</v>
      </c>
      <c r="C1503" s="2" t="s">
        <v>10099</v>
      </c>
      <c r="D1503" s="2"/>
      <c r="E1503" s="3">
        <v>19.95</v>
      </c>
      <c r="F1503" s="2" t="b">
        <v>0</v>
      </c>
      <c r="G1503" s="2" t="b">
        <v>0</v>
      </c>
      <c r="H1503" s="2" t="b">
        <v>0</v>
      </c>
      <c r="I1503" s="2" t="s">
        <v>10100</v>
      </c>
      <c r="J1503" s="2"/>
      <c r="K1503" s="2" t="s">
        <v>5111</v>
      </c>
    </row>
    <row r="1504" spans="1:11" x14ac:dyDescent="0.35">
      <c r="A1504" s="2" t="s">
        <v>10101</v>
      </c>
      <c r="B1504" s="2" t="s">
        <v>10102</v>
      </c>
      <c r="C1504" s="2" t="s">
        <v>10103</v>
      </c>
      <c r="D1504" s="2"/>
      <c r="E1504" s="3">
        <v>7.17</v>
      </c>
      <c r="F1504" s="2" t="b">
        <v>0</v>
      </c>
      <c r="G1504" s="2" t="b">
        <v>0</v>
      </c>
      <c r="H1504" s="2" t="b">
        <v>0</v>
      </c>
      <c r="I1504" s="2" t="s">
        <v>10104</v>
      </c>
      <c r="J1504" s="2"/>
      <c r="K1504" s="2" t="s">
        <v>5111</v>
      </c>
    </row>
    <row r="1505" spans="1:11" x14ac:dyDescent="0.35">
      <c r="A1505" s="2" t="s">
        <v>10105</v>
      </c>
      <c r="B1505" s="2" t="s">
        <v>10106</v>
      </c>
      <c r="C1505" s="2" t="s">
        <v>10107</v>
      </c>
      <c r="D1505" s="2"/>
      <c r="E1505" s="3">
        <v>1888.39</v>
      </c>
      <c r="F1505" s="2" t="b">
        <v>0</v>
      </c>
      <c r="G1505" s="2" t="b">
        <v>0</v>
      </c>
      <c r="H1505" s="2" t="b">
        <v>0</v>
      </c>
      <c r="I1505" s="2" t="s">
        <v>10108</v>
      </c>
      <c r="J1505" s="2"/>
      <c r="K1505" s="2" t="s">
        <v>5111</v>
      </c>
    </row>
    <row r="1506" spans="1:11" x14ac:dyDescent="0.35">
      <c r="A1506" s="2" t="s">
        <v>10109</v>
      </c>
      <c r="B1506" s="2" t="s">
        <v>10110</v>
      </c>
      <c r="C1506" s="2" t="s">
        <v>10111</v>
      </c>
      <c r="D1506" s="2"/>
      <c r="E1506" s="3">
        <v>47.8</v>
      </c>
      <c r="F1506" s="2" t="b">
        <v>0</v>
      </c>
      <c r="G1506" s="2" t="b">
        <v>0</v>
      </c>
      <c r="H1506" s="2" t="b">
        <v>0</v>
      </c>
      <c r="I1506" s="2" t="s">
        <v>10112</v>
      </c>
      <c r="J1506" s="2"/>
      <c r="K1506" s="2" t="s">
        <v>5111</v>
      </c>
    </row>
    <row r="1507" spans="1:11" x14ac:dyDescent="0.35">
      <c r="A1507" s="2" t="s">
        <v>10113</v>
      </c>
      <c r="B1507" s="2" t="s">
        <v>10114</v>
      </c>
      <c r="C1507" s="2" t="s">
        <v>10115</v>
      </c>
      <c r="D1507" s="2"/>
      <c r="E1507" s="3">
        <v>382.9</v>
      </c>
      <c r="F1507" s="2" t="b">
        <v>0</v>
      </c>
      <c r="G1507" s="2" t="b">
        <v>0</v>
      </c>
      <c r="H1507" s="2" t="b">
        <v>0</v>
      </c>
      <c r="I1507" s="2" t="s">
        <v>10114</v>
      </c>
      <c r="J1507" s="2"/>
      <c r="K1507" s="2" t="s">
        <v>5111</v>
      </c>
    </row>
    <row r="1508" spans="1:11" x14ac:dyDescent="0.35">
      <c r="A1508" s="2" t="s">
        <v>10116</v>
      </c>
      <c r="B1508" s="2" t="s">
        <v>1920</v>
      </c>
      <c r="C1508" s="2" t="s">
        <v>10117</v>
      </c>
      <c r="D1508" s="2"/>
      <c r="E1508" s="3">
        <v>22.99</v>
      </c>
      <c r="F1508" s="2" t="b">
        <v>0</v>
      </c>
      <c r="G1508" s="2" t="b">
        <v>0</v>
      </c>
      <c r="H1508" s="2" t="b">
        <v>0</v>
      </c>
      <c r="I1508" s="2" t="s">
        <v>1920</v>
      </c>
      <c r="J1508" s="2"/>
      <c r="K1508" s="2" t="s">
        <v>5111</v>
      </c>
    </row>
    <row r="1509" spans="1:11" x14ac:dyDescent="0.35">
      <c r="A1509" s="2" t="s">
        <v>10118</v>
      </c>
      <c r="B1509" s="2" t="s">
        <v>10119</v>
      </c>
      <c r="C1509" s="2" t="s">
        <v>5690</v>
      </c>
      <c r="D1509" s="2"/>
      <c r="E1509" s="3">
        <v>14.86</v>
      </c>
      <c r="F1509" s="2" t="b">
        <v>0</v>
      </c>
      <c r="G1509" s="2" t="b">
        <v>0</v>
      </c>
      <c r="H1509" s="2" t="b">
        <v>0</v>
      </c>
      <c r="I1509" s="2" t="s">
        <v>10120</v>
      </c>
      <c r="J1509" s="2"/>
      <c r="K1509" s="2" t="s">
        <v>5111</v>
      </c>
    </row>
    <row r="1510" spans="1:11" x14ac:dyDescent="0.35">
      <c r="A1510" s="2" t="s">
        <v>10121</v>
      </c>
      <c r="B1510" s="2" t="s">
        <v>10122</v>
      </c>
      <c r="C1510" s="2" t="s">
        <v>10123</v>
      </c>
      <c r="D1510" s="2"/>
      <c r="E1510" s="3">
        <v>453.71</v>
      </c>
      <c r="F1510" s="2" t="b">
        <v>0</v>
      </c>
      <c r="G1510" s="2" t="b">
        <v>0</v>
      </c>
      <c r="H1510" s="2" t="b">
        <v>0</v>
      </c>
      <c r="I1510" s="2" t="s">
        <v>10124</v>
      </c>
      <c r="J1510" s="2"/>
      <c r="K1510" s="2" t="s">
        <v>5111</v>
      </c>
    </row>
    <row r="1511" spans="1:11" x14ac:dyDescent="0.35">
      <c r="A1511" s="2" t="s">
        <v>10125</v>
      </c>
      <c r="B1511" s="2" t="s">
        <v>10126</v>
      </c>
      <c r="C1511" s="2"/>
      <c r="D1511" s="2"/>
      <c r="E1511" s="3">
        <v>63.65</v>
      </c>
      <c r="F1511" s="2" t="b">
        <v>0</v>
      </c>
      <c r="G1511" s="2" t="b">
        <v>0</v>
      </c>
      <c r="H1511" s="2" t="b">
        <v>0</v>
      </c>
      <c r="I1511" s="2" t="s">
        <v>10127</v>
      </c>
      <c r="J1511" s="2"/>
      <c r="K1511" s="2" t="s">
        <v>5111</v>
      </c>
    </row>
    <row r="1512" spans="1:11" x14ac:dyDescent="0.35">
      <c r="A1512" s="2" t="s">
        <v>10128</v>
      </c>
      <c r="B1512" s="2" t="s">
        <v>10129</v>
      </c>
      <c r="C1512" s="2" t="s">
        <v>10130</v>
      </c>
      <c r="D1512" s="2"/>
      <c r="E1512" s="3">
        <v>27.5</v>
      </c>
      <c r="F1512" s="2" t="b">
        <v>0</v>
      </c>
      <c r="G1512" s="2" t="b">
        <v>0</v>
      </c>
      <c r="H1512" s="2" t="b">
        <v>0</v>
      </c>
      <c r="I1512" s="2" t="s">
        <v>10131</v>
      </c>
      <c r="J1512" s="2"/>
      <c r="K1512" s="2" t="s">
        <v>5111</v>
      </c>
    </row>
    <row r="1513" spans="1:11" x14ac:dyDescent="0.35">
      <c r="A1513" s="2" t="s">
        <v>10132</v>
      </c>
      <c r="B1513" s="2" t="s">
        <v>10133</v>
      </c>
      <c r="C1513" s="2"/>
      <c r="D1513" s="2"/>
      <c r="E1513" s="3">
        <v>12</v>
      </c>
      <c r="F1513" s="2" t="b">
        <v>0</v>
      </c>
      <c r="G1513" s="2" t="b">
        <v>0</v>
      </c>
      <c r="H1513" s="2" t="b">
        <v>0</v>
      </c>
      <c r="I1513" s="2" t="s">
        <v>10134</v>
      </c>
      <c r="J1513" s="2"/>
      <c r="K1513" s="2" t="s">
        <v>5111</v>
      </c>
    </row>
    <row r="1514" spans="1:11" x14ac:dyDescent="0.35">
      <c r="A1514" s="2" t="s">
        <v>10135</v>
      </c>
      <c r="B1514" s="2" t="s">
        <v>10136</v>
      </c>
      <c r="C1514" s="2" t="s">
        <v>10137</v>
      </c>
      <c r="D1514" s="2"/>
      <c r="E1514" s="3">
        <v>400.34</v>
      </c>
      <c r="F1514" s="2" t="b">
        <v>0</v>
      </c>
      <c r="G1514" s="2" t="b">
        <v>0</v>
      </c>
      <c r="H1514" s="2" t="b">
        <v>0</v>
      </c>
      <c r="I1514" s="2" t="s">
        <v>10138</v>
      </c>
      <c r="J1514" s="2"/>
      <c r="K1514" s="2" t="s">
        <v>5111</v>
      </c>
    </row>
    <row r="1515" spans="1:11" x14ac:dyDescent="0.35">
      <c r="A1515" s="2" t="s">
        <v>10139</v>
      </c>
      <c r="B1515" s="2" t="s">
        <v>10140</v>
      </c>
      <c r="C1515" s="2" t="s">
        <v>10140</v>
      </c>
      <c r="D1515" s="2"/>
      <c r="E1515" s="3">
        <v>19.8</v>
      </c>
      <c r="F1515" s="2" t="b">
        <v>0</v>
      </c>
      <c r="G1515" s="2" t="b">
        <v>0</v>
      </c>
      <c r="H1515" s="2" t="b">
        <v>0</v>
      </c>
      <c r="I1515" s="2" t="s">
        <v>10141</v>
      </c>
      <c r="J1515" s="2"/>
      <c r="K1515" s="2" t="s">
        <v>5111</v>
      </c>
    </row>
    <row r="1516" spans="1:11" x14ac:dyDescent="0.35">
      <c r="A1516" s="2" t="s">
        <v>10142</v>
      </c>
      <c r="B1516" s="2" t="s">
        <v>10143</v>
      </c>
      <c r="C1516" s="2" t="s">
        <v>10144</v>
      </c>
      <c r="D1516" s="2"/>
      <c r="E1516" s="3">
        <v>99.99</v>
      </c>
      <c r="F1516" s="2" t="b">
        <v>0</v>
      </c>
      <c r="G1516" s="2" t="b">
        <v>0</v>
      </c>
      <c r="H1516" s="2" t="b">
        <v>0</v>
      </c>
      <c r="I1516" s="2" t="s">
        <v>10145</v>
      </c>
      <c r="J1516" s="2"/>
      <c r="K1516" s="2" t="s">
        <v>5111</v>
      </c>
    </row>
    <row r="1517" spans="1:11" x14ac:dyDescent="0.35">
      <c r="A1517" s="2" t="s">
        <v>10146</v>
      </c>
      <c r="B1517" s="2" t="s">
        <v>10147</v>
      </c>
      <c r="C1517" s="2" t="s">
        <v>10148</v>
      </c>
      <c r="D1517" s="2"/>
      <c r="E1517" s="3">
        <v>528</v>
      </c>
      <c r="F1517" s="2" t="b">
        <v>0</v>
      </c>
      <c r="G1517" s="2" t="b">
        <v>0</v>
      </c>
      <c r="H1517" s="2" t="b">
        <v>0</v>
      </c>
      <c r="I1517" s="2" t="s">
        <v>10149</v>
      </c>
      <c r="J1517" s="2"/>
      <c r="K1517" s="2" t="s">
        <v>5111</v>
      </c>
    </row>
    <row r="1518" spans="1:11" x14ac:dyDescent="0.35">
      <c r="A1518" s="2" t="s">
        <v>10150</v>
      </c>
      <c r="B1518" s="2" t="s">
        <v>10151</v>
      </c>
      <c r="C1518" s="2" t="s">
        <v>10152</v>
      </c>
      <c r="D1518" s="2" t="s">
        <v>42</v>
      </c>
      <c r="E1518" s="3">
        <v>5399.99</v>
      </c>
      <c r="F1518" s="2" t="b">
        <v>0</v>
      </c>
      <c r="G1518" s="2" t="b">
        <v>0</v>
      </c>
      <c r="H1518" s="2" t="b">
        <v>0</v>
      </c>
      <c r="I1518" s="2" t="s">
        <v>10153</v>
      </c>
      <c r="J1518" s="2" t="s">
        <v>42</v>
      </c>
      <c r="K1518" s="2" t="s">
        <v>5111</v>
      </c>
    </row>
    <row r="1519" spans="1:11" x14ac:dyDescent="0.35">
      <c r="A1519" s="2" t="s">
        <v>10154</v>
      </c>
      <c r="B1519" s="2" t="s">
        <v>10155</v>
      </c>
      <c r="C1519" s="2" t="s">
        <v>10156</v>
      </c>
      <c r="D1519" s="2"/>
      <c r="E1519" s="3">
        <v>49.95</v>
      </c>
      <c r="F1519" s="2" t="b">
        <v>0</v>
      </c>
      <c r="G1519" s="2" t="b">
        <v>0</v>
      </c>
      <c r="H1519" s="2" t="b">
        <v>0</v>
      </c>
      <c r="I1519" s="2" t="s">
        <v>10157</v>
      </c>
      <c r="J1519" s="2"/>
      <c r="K1519" s="2" t="s">
        <v>5111</v>
      </c>
    </row>
    <row r="1520" spans="1:11" x14ac:dyDescent="0.35">
      <c r="A1520" s="2" t="s">
        <v>10158</v>
      </c>
      <c r="B1520" s="2" t="s">
        <v>782</v>
      </c>
      <c r="C1520" s="2" t="s">
        <v>10159</v>
      </c>
      <c r="D1520" s="2"/>
      <c r="E1520" s="3">
        <v>9.99</v>
      </c>
      <c r="F1520" s="2" t="b">
        <v>0</v>
      </c>
      <c r="G1520" s="2" t="b">
        <v>0</v>
      </c>
      <c r="H1520" s="2" t="b">
        <v>0</v>
      </c>
      <c r="I1520" s="2" t="s">
        <v>10160</v>
      </c>
      <c r="J1520" s="2"/>
      <c r="K1520" s="2" t="s">
        <v>5111</v>
      </c>
    </row>
    <row r="1521" spans="1:11" x14ac:dyDescent="0.35">
      <c r="A1521" s="2" t="s">
        <v>10161</v>
      </c>
      <c r="B1521" s="2" t="s">
        <v>10162</v>
      </c>
      <c r="C1521" s="2" t="s">
        <v>10163</v>
      </c>
      <c r="D1521" s="2"/>
      <c r="E1521" s="3">
        <v>25.99</v>
      </c>
      <c r="F1521" s="2" t="b">
        <v>0</v>
      </c>
      <c r="G1521" s="2" t="b">
        <v>0</v>
      </c>
      <c r="H1521" s="2" t="b">
        <v>0</v>
      </c>
      <c r="I1521" s="2" t="s">
        <v>9880</v>
      </c>
      <c r="J1521" s="2"/>
      <c r="K1521" s="2" t="s">
        <v>5111</v>
      </c>
    </row>
    <row r="1522" spans="1:11" x14ac:dyDescent="0.35">
      <c r="A1522" s="2" t="s">
        <v>10164</v>
      </c>
      <c r="B1522" s="2" t="s">
        <v>10165</v>
      </c>
      <c r="C1522" s="2" t="s">
        <v>1404</v>
      </c>
      <c r="D1522" s="2"/>
      <c r="E1522" s="3">
        <v>31.98</v>
      </c>
      <c r="F1522" s="2" t="b">
        <v>0</v>
      </c>
      <c r="G1522" s="2" t="b">
        <v>0</v>
      </c>
      <c r="H1522" s="2" t="b">
        <v>0</v>
      </c>
      <c r="I1522" s="2" t="s">
        <v>10166</v>
      </c>
      <c r="J1522" s="2"/>
      <c r="K1522" s="2" t="s">
        <v>5111</v>
      </c>
    </row>
    <row r="1523" spans="1:11" x14ac:dyDescent="0.35">
      <c r="A1523" s="2" t="s">
        <v>10167</v>
      </c>
      <c r="B1523" s="2" t="s">
        <v>10168</v>
      </c>
      <c r="C1523" s="2"/>
      <c r="D1523" s="2"/>
      <c r="E1523" s="3">
        <v>27</v>
      </c>
      <c r="F1523" s="2" t="b">
        <v>0</v>
      </c>
      <c r="G1523" s="2" t="b">
        <v>0</v>
      </c>
      <c r="H1523" s="2" t="b">
        <v>0</v>
      </c>
      <c r="I1523" s="2" t="s">
        <v>10169</v>
      </c>
      <c r="J1523" s="2"/>
      <c r="K1523" s="2" t="s">
        <v>5111</v>
      </c>
    </row>
    <row r="1524" spans="1:11" x14ac:dyDescent="0.35">
      <c r="A1524" s="2" t="s">
        <v>10170</v>
      </c>
      <c r="B1524" s="2" t="s">
        <v>10171</v>
      </c>
      <c r="C1524" s="2" t="s">
        <v>10172</v>
      </c>
      <c r="D1524" s="2"/>
      <c r="E1524" s="3">
        <v>397</v>
      </c>
      <c r="F1524" s="2" t="b">
        <v>0</v>
      </c>
      <c r="G1524" s="2" t="b">
        <v>0</v>
      </c>
      <c r="H1524" s="2" t="b">
        <v>0</v>
      </c>
      <c r="I1524" s="2" t="s">
        <v>10173</v>
      </c>
      <c r="J1524" s="2"/>
      <c r="K1524" s="2" t="s">
        <v>5111</v>
      </c>
    </row>
    <row r="1525" spans="1:11" x14ac:dyDescent="0.35">
      <c r="A1525" s="2" t="s">
        <v>10174</v>
      </c>
      <c r="B1525" s="2" t="s">
        <v>10175</v>
      </c>
      <c r="C1525" s="2"/>
      <c r="D1525" s="2"/>
      <c r="E1525" s="3">
        <v>16</v>
      </c>
      <c r="F1525" s="2" t="b">
        <v>0</v>
      </c>
      <c r="G1525" s="2" t="b">
        <v>0</v>
      </c>
      <c r="H1525" s="2" t="b">
        <v>0</v>
      </c>
      <c r="I1525" s="2" t="s">
        <v>10176</v>
      </c>
      <c r="J1525" s="2"/>
      <c r="K1525" s="2" t="s">
        <v>5111</v>
      </c>
    </row>
    <row r="1526" spans="1:11" x14ac:dyDescent="0.35">
      <c r="A1526" s="2" t="s">
        <v>10177</v>
      </c>
      <c r="B1526" s="2" t="s">
        <v>10178</v>
      </c>
      <c r="C1526" s="2" t="s">
        <v>10179</v>
      </c>
      <c r="D1526" s="2"/>
      <c r="E1526" s="3">
        <v>309.99</v>
      </c>
      <c r="F1526" s="2" t="b">
        <v>0</v>
      </c>
      <c r="G1526" s="2" t="b">
        <v>0</v>
      </c>
      <c r="H1526" s="2" t="b">
        <v>0</v>
      </c>
      <c r="I1526" s="2" t="s">
        <v>10180</v>
      </c>
      <c r="J1526" s="2"/>
      <c r="K1526" s="2" t="s">
        <v>5111</v>
      </c>
    </row>
    <row r="1527" spans="1:11" x14ac:dyDescent="0.35">
      <c r="A1527" s="2" t="s">
        <v>10181</v>
      </c>
      <c r="B1527" s="2" t="s">
        <v>10182</v>
      </c>
      <c r="C1527" s="2" t="s">
        <v>10183</v>
      </c>
      <c r="D1527" s="2"/>
      <c r="E1527" s="3">
        <v>537.57000000000005</v>
      </c>
      <c r="F1527" s="2" t="b">
        <v>0</v>
      </c>
      <c r="G1527" s="2" t="b">
        <v>0</v>
      </c>
      <c r="H1527" s="2" t="b">
        <v>0</v>
      </c>
      <c r="I1527" s="2" t="s">
        <v>10184</v>
      </c>
      <c r="J1527" s="2"/>
      <c r="K1527" s="2" t="s">
        <v>5111</v>
      </c>
    </row>
    <row r="1528" spans="1:11" x14ac:dyDescent="0.35">
      <c r="A1528" s="2" t="s">
        <v>10185</v>
      </c>
      <c r="B1528" s="2" t="s">
        <v>10186</v>
      </c>
      <c r="C1528" s="2"/>
      <c r="D1528" s="2"/>
      <c r="E1528" s="3">
        <v>16</v>
      </c>
      <c r="F1528" s="2" t="b">
        <v>0</v>
      </c>
      <c r="G1528" s="2" t="b">
        <v>0</v>
      </c>
      <c r="H1528" s="2" t="b">
        <v>0</v>
      </c>
      <c r="I1528" s="2" t="s">
        <v>10187</v>
      </c>
      <c r="J1528" s="2"/>
      <c r="K1528" s="2" t="s">
        <v>5111</v>
      </c>
    </row>
    <row r="1529" spans="1:11" x14ac:dyDescent="0.35">
      <c r="A1529" s="2" t="s">
        <v>10188</v>
      </c>
      <c r="B1529" s="2" t="s">
        <v>10189</v>
      </c>
      <c r="C1529" s="2" t="s">
        <v>10190</v>
      </c>
      <c r="D1529" s="2" t="s">
        <v>10191</v>
      </c>
      <c r="E1529" s="3">
        <v>490.74</v>
      </c>
      <c r="F1529" s="2" t="b">
        <v>0</v>
      </c>
      <c r="G1529" s="2" t="b">
        <v>0</v>
      </c>
      <c r="H1529" s="2" t="b">
        <v>0</v>
      </c>
      <c r="I1529" s="2" t="s">
        <v>10192</v>
      </c>
      <c r="J1529" s="2" t="s">
        <v>10193</v>
      </c>
      <c r="K1529" s="2" t="s">
        <v>5111</v>
      </c>
    </row>
    <row r="1530" spans="1:11" x14ac:dyDescent="0.35">
      <c r="A1530" s="2" t="s">
        <v>10194</v>
      </c>
      <c r="B1530" s="2" t="s">
        <v>10195</v>
      </c>
      <c r="C1530" s="2" t="s">
        <v>10196</v>
      </c>
      <c r="D1530" s="2" t="s">
        <v>3771</v>
      </c>
      <c r="E1530" s="3">
        <v>28.06</v>
      </c>
      <c r="F1530" s="2" t="b">
        <v>0</v>
      </c>
      <c r="G1530" s="2" t="b">
        <v>0</v>
      </c>
      <c r="H1530" s="2" t="b">
        <v>0</v>
      </c>
      <c r="I1530" s="2" t="s">
        <v>10197</v>
      </c>
      <c r="J1530" s="2" t="s">
        <v>3771</v>
      </c>
      <c r="K1530" s="2" t="s">
        <v>5111</v>
      </c>
    </row>
    <row r="1531" spans="1:11" x14ac:dyDescent="0.35">
      <c r="A1531" s="2" t="s">
        <v>10198</v>
      </c>
      <c r="B1531" s="2" t="s">
        <v>10199</v>
      </c>
      <c r="C1531" s="2" t="s">
        <v>10200</v>
      </c>
      <c r="D1531" s="2"/>
      <c r="E1531" s="3">
        <v>15.95</v>
      </c>
      <c r="F1531" s="2" t="b">
        <v>0</v>
      </c>
      <c r="G1531" s="2" t="b">
        <v>0</v>
      </c>
      <c r="H1531" s="2" t="b">
        <v>0</v>
      </c>
      <c r="I1531" s="2" t="s">
        <v>10201</v>
      </c>
      <c r="J1531" s="2"/>
      <c r="K1531" s="2" t="s">
        <v>5111</v>
      </c>
    </row>
    <row r="1532" spans="1:11" x14ac:dyDescent="0.35">
      <c r="A1532" s="2" t="s">
        <v>10202</v>
      </c>
      <c r="B1532" s="2" t="s">
        <v>10203</v>
      </c>
      <c r="C1532" s="2" t="s">
        <v>5690</v>
      </c>
      <c r="D1532" s="2"/>
      <c r="E1532" s="3">
        <v>14.86</v>
      </c>
      <c r="F1532" s="2" t="b">
        <v>0</v>
      </c>
      <c r="G1532" s="2" t="b">
        <v>0</v>
      </c>
      <c r="H1532" s="2" t="b">
        <v>0</v>
      </c>
      <c r="I1532" s="2" t="s">
        <v>10204</v>
      </c>
      <c r="J1532" s="2"/>
      <c r="K1532" s="2" t="s">
        <v>5111</v>
      </c>
    </row>
    <row r="1533" spans="1:11" x14ac:dyDescent="0.35">
      <c r="A1533" s="2" t="s">
        <v>10205</v>
      </c>
      <c r="B1533" s="2" t="s">
        <v>10206</v>
      </c>
      <c r="C1533" s="2" t="s">
        <v>10207</v>
      </c>
      <c r="D1533" s="2"/>
      <c r="E1533" s="3">
        <v>159.94999999999999</v>
      </c>
      <c r="F1533" s="2" t="b">
        <v>0</v>
      </c>
      <c r="G1533" s="2" t="b">
        <v>0</v>
      </c>
      <c r="H1533" s="2" t="b">
        <v>0</v>
      </c>
      <c r="I1533" s="2" t="s">
        <v>10208</v>
      </c>
      <c r="J1533" s="2"/>
      <c r="K1533" s="2" t="s">
        <v>5111</v>
      </c>
    </row>
    <row r="1534" spans="1:11" x14ac:dyDescent="0.35">
      <c r="A1534" s="2" t="s">
        <v>10209</v>
      </c>
      <c r="B1534" s="2" t="s">
        <v>10210</v>
      </c>
      <c r="C1534" s="2"/>
      <c r="D1534" s="2"/>
      <c r="E1534" s="3">
        <v>44</v>
      </c>
      <c r="F1534" s="2" t="b">
        <v>0</v>
      </c>
      <c r="G1534" s="2" t="b">
        <v>0</v>
      </c>
      <c r="H1534" s="2" t="b">
        <v>0</v>
      </c>
      <c r="I1534" s="2" t="s">
        <v>10211</v>
      </c>
      <c r="J1534" s="2"/>
      <c r="K1534" s="2" t="s">
        <v>5111</v>
      </c>
    </row>
    <row r="1535" spans="1:11" x14ac:dyDescent="0.35">
      <c r="A1535" s="2" t="s">
        <v>10212</v>
      </c>
      <c r="B1535" s="2" t="s">
        <v>10213</v>
      </c>
      <c r="C1535" s="2" t="s">
        <v>10214</v>
      </c>
      <c r="D1535" s="2"/>
      <c r="E1535" s="3">
        <v>226.65</v>
      </c>
      <c r="F1535" s="2" t="b">
        <v>0</v>
      </c>
      <c r="G1535" s="2" t="b">
        <v>0</v>
      </c>
      <c r="H1535" s="2" t="b">
        <v>0</v>
      </c>
      <c r="I1535" s="2" t="s">
        <v>10213</v>
      </c>
      <c r="J1535" s="2"/>
      <c r="K1535" s="2" t="s">
        <v>5111</v>
      </c>
    </row>
    <row r="1536" spans="1:11" x14ac:dyDescent="0.35">
      <c r="A1536" s="2" t="s">
        <v>10215</v>
      </c>
      <c r="B1536" s="2" t="s">
        <v>3851</v>
      </c>
      <c r="C1536" s="2" t="s">
        <v>10216</v>
      </c>
      <c r="D1536" s="2"/>
      <c r="E1536" s="3">
        <v>199.99</v>
      </c>
      <c r="F1536" s="2" t="b">
        <v>0</v>
      </c>
      <c r="G1536" s="2" t="b">
        <v>0</v>
      </c>
      <c r="H1536" s="2" t="b">
        <v>0</v>
      </c>
      <c r="I1536" s="2" t="s">
        <v>3851</v>
      </c>
      <c r="J1536" s="2"/>
      <c r="K1536" s="2" t="s">
        <v>5111</v>
      </c>
    </row>
    <row r="1537" spans="1:11" x14ac:dyDescent="0.35">
      <c r="A1537" s="2" t="s">
        <v>10217</v>
      </c>
      <c r="B1537" s="2" t="s">
        <v>10218</v>
      </c>
      <c r="C1537" s="2" t="s">
        <v>10219</v>
      </c>
      <c r="D1537" s="2"/>
      <c r="E1537" s="3">
        <v>3621.61</v>
      </c>
      <c r="F1537" s="2" t="b">
        <v>0</v>
      </c>
      <c r="G1537" s="2" t="b">
        <v>0</v>
      </c>
      <c r="H1537" s="2" t="b">
        <v>0</v>
      </c>
      <c r="I1537" s="2" t="s">
        <v>10220</v>
      </c>
      <c r="J1537" s="2"/>
      <c r="K1537" s="2" t="s">
        <v>5111</v>
      </c>
    </row>
    <row r="1538" spans="1:11" x14ac:dyDescent="0.35">
      <c r="A1538" s="2" t="s">
        <v>10221</v>
      </c>
      <c r="B1538" s="2" t="s">
        <v>10222</v>
      </c>
      <c r="C1538" s="2" t="s">
        <v>10222</v>
      </c>
      <c r="D1538" s="2"/>
      <c r="E1538" s="3">
        <v>164.58</v>
      </c>
      <c r="F1538" s="2" t="b">
        <v>0</v>
      </c>
      <c r="G1538" s="2" t="b">
        <v>0</v>
      </c>
      <c r="H1538" s="2" t="b">
        <v>0</v>
      </c>
      <c r="I1538" s="2" t="s">
        <v>10222</v>
      </c>
      <c r="J1538" s="2"/>
      <c r="K1538" s="2" t="s">
        <v>5111</v>
      </c>
    </row>
    <row r="1539" spans="1:11" x14ac:dyDescent="0.35">
      <c r="A1539" s="2" t="s">
        <v>10223</v>
      </c>
      <c r="B1539" s="2" t="s">
        <v>10224</v>
      </c>
      <c r="C1539" s="2" t="s">
        <v>10225</v>
      </c>
      <c r="D1539" s="2"/>
      <c r="E1539" s="3">
        <v>335.99</v>
      </c>
      <c r="F1539" s="2" t="b">
        <v>0</v>
      </c>
      <c r="G1539" s="2" t="b">
        <v>0</v>
      </c>
      <c r="H1539" s="2" t="b">
        <v>0</v>
      </c>
      <c r="I1539" s="2" t="s">
        <v>10226</v>
      </c>
      <c r="J1539" s="2"/>
      <c r="K1539" s="2" t="s">
        <v>5111</v>
      </c>
    </row>
    <row r="1540" spans="1:11" x14ac:dyDescent="0.35">
      <c r="A1540" s="2" t="s">
        <v>10227</v>
      </c>
      <c r="B1540" s="2" t="s">
        <v>10228</v>
      </c>
      <c r="C1540" s="2" t="s">
        <v>10229</v>
      </c>
      <c r="D1540" s="2"/>
      <c r="E1540" s="3">
        <v>39.15</v>
      </c>
      <c r="F1540" s="2" t="b">
        <v>0</v>
      </c>
      <c r="G1540" s="2" t="b">
        <v>0</v>
      </c>
      <c r="H1540" s="2" t="b">
        <v>0</v>
      </c>
      <c r="I1540" s="2" t="s">
        <v>10230</v>
      </c>
      <c r="J1540" s="2"/>
      <c r="K1540" s="2" t="s">
        <v>5111</v>
      </c>
    </row>
    <row r="1541" spans="1:11" x14ac:dyDescent="0.35">
      <c r="A1541" s="2" t="s">
        <v>10231</v>
      </c>
      <c r="B1541" s="2" t="s">
        <v>10232</v>
      </c>
      <c r="C1541" s="2" t="s">
        <v>10233</v>
      </c>
      <c r="D1541" s="2"/>
      <c r="E1541" s="3">
        <v>866.31</v>
      </c>
      <c r="F1541" s="2" t="b">
        <v>0</v>
      </c>
      <c r="G1541" s="2" t="b">
        <v>0</v>
      </c>
      <c r="H1541" s="2" t="b">
        <v>0</v>
      </c>
      <c r="I1541" s="2" t="s">
        <v>10234</v>
      </c>
      <c r="J1541" s="2"/>
      <c r="K1541" s="2" t="s">
        <v>5111</v>
      </c>
    </row>
    <row r="1542" spans="1:11" x14ac:dyDescent="0.35">
      <c r="A1542" s="2" t="s">
        <v>10235</v>
      </c>
      <c r="B1542" s="2" t="s">
        <v>10236</v>
      </c>
      <c r="C1542" s="2" t="s">
        <v>10237</v>
      </c>
      <c r="D1542" s="2"/>
      <c r="E1542" s="3">
        <v>14.86</v>
      </c>
      <c r="F1542" s="2" t="b">
        <v>0</v>
      </c>
      <c r="G1542" s="2" t="b">
        <v>0</v>
      </c>
      <c r="H1542" s="2" t="b">
        <v>0</v>
      </c>
      <c r="I1542" s="2" t="s">
        <v>10238</v>
      </c>
      <c r="J1542" s="2"/>
      <c r="K1542" s="2" t="s">
        <v>5111</v>
      </c>
    </row>
    <row r="1543" spans="1:11" x14ac:dyDescent="0.35">
      <c r="A1543" s="2" t="s">
        <v>10239</v>
      </c>
      <c r="B1543" s="2" t="s">
        <v>10240</v>
      </c>
      <c r="C1543" s="2"/>
      <c r="D1543" s="2"/>
      <c r="E1543" s="3">
        <v>17</v>
      </c>
      <c r="F1543" s="2" t="b">
        <v>0</v>
      </c>
      <c r="G1543" s="2" t="b">
        <v>0</v>
      </c>
      <c r="H1543" s="2" t="b">
        <v>0</v>
      </c>
      <c r="I1543" s="2" t="s">
        <v>10241</v>
      </c>
      <c r="J1543" s="2"/>
      <c r="K1543" s="2" t="s">
        <v>5111</v>
      </c>
    </row>
    <row r="1544" spans="1:11" x14ac:dyDescent="0.35">
      <c r="A1544" s="2" t="s">
        <v>10242</v>
      </c>
      <c r="B1544" s="2" t="s">
        <v>10243</v>
      </c>
      <c r="C1544" s="2" t="s">
        <v>10244</v>
      </c>
      <c r="D1544" s="2"/>
      <c r="E1544" s="3">
        <v>68.989999999999995</v>
      </c>
      <c r="F1544" s="2" t="b">
        <v>0</v>
      </c>
      <c r="G1544" s="2" t="b">
        <v>0</v>
      </c>
      <c r="H1544" s="2" t="b">
        <v>0</v>
      </c>
      <c r="I1544" s="2" t="s">
        <v>10245</v>
      </c>
      <c r="J1544" s="2"/>
      <c r="K1544" s="2" t="s">
        <v>5111</v>
      </c>
    </row>
    <row r="1545" spans="1:11" x14ac:dyDescent="0.35">
      <c r="A1545" s="2" t="s">
        <v>10246</v>
      </c>
      <c r="B1545" s="2" t="s">
        <v>10247</v>
      </c>
      <c r="C1545" s="2" t="s">
        <v>10248</v>
      </c>
      <c r="D1545" s="2"/>
      <c r="E1545" s="3">
        <v>431.16</v>
      </c>
      <c r="F1545" s="2" t="b">
        <v>0</v>
      </c>
      <c r="G1545" s="2" t="b">
        <v>0</v>
      </c>
      <c r="H1545" s="2" t="b">
        <v>0</v>
      </c>
      <c r="I1545" s="2" t="s">
        <v>10249</v>
      </c>
      <c r="J1545" s="2"/>
      <c r="K1545" s="2" t="s">
        <v>5111</v>
      </c>
    </row>
    <row r="1546" spans="1:11" x14ac:dyDescent="0.35">
      <c r="A1546" s="2" t="s">
        <v>10250</v>
      </c>
      <c r="B1546" s="2" t="s">
        <v>10251</v>
      </c>
      <c r="C1546" s="2" t="s">
        <v>10252</v>
      </c>
      <c r="D1546" s="2"/>
      <c r="E1546" s="3">
        <v>10.95</v>
      </c>
      <c r="F1546" s="2" t="b">
        <v>0</v>
      </c>
      <c r="G1546" s="2" t="b">
        <v>0</v>
      </c>
      <c r="H1546" s="2" t="b">
        <v>0</v>
      </c>
      <c r="I1546" s="2" t="s">
        <v>10253</v>
      </c>
      <c r="J1546" s="2"/>
      <c r="K1546" s="2" t="s">
        <v>5111</v>
      </c>
    </row>
    <row r="1547" spans="1:11" x14ac:dyDescent="0.35">
      <c r="A1547" s="2" t="s">
        <v>10254</v>
      </c>
      <c r="B1547" s="2" t="s">
        <v>10255</v>
      </c>
      <c r="C1547" s="2" t="s">
        <v>10256</v>
      </c>
      <c r="D1547" s="2"/>
      <c r="E1547" s="3">
        <v>762.95</v>
      </c>
      <c r="F1547" s="2" t="b">
        <v>0</v>
      </c>
      <c r="G1547" s="2" t="b">
        <v>0</v>
      </c>
      <c r="H1547" s="2" t="b">
        <v>0</v>
      </c>
      <c r="I1547" s="2" t="s">
        <v>10257</v>
      </c>
      <c r="J1547" s="2"/>
      <c r="K1547" s="2" t="s">
        <v>5111</v>
      </c>
    </row>
    <row r="1548" spans="1:11" x14ac:dyDescent="0.35">
      <c r="A1548" s="2" t="s">
        <v>10258</v>
      </c>
      <c r="B1548" s="2" t="s">
        <v>10259</v>
      </c>
      <c r="C1548" s="2"/>
      <c r="D1548" s="2"/>
      <c r="E1548" s="3">
        <v>369</v>
      </c>
      <c r="F1548" s="2" t="b">
        <v>0</v>
      </c>
      <c r="G1548" s="2" t="b">
        <v>0</v>
      </c>
      <c r="H1548" s="2" t="b">
        <v>0</v>
      </c>
      <c r="I1548" s="2" t="s">
        <v>10260</v>
      </c>
      <c r="J1548" s="2"/>
      <c r="K1548" s="2" t="s">
        <v>5111</v>
      </c>
    </row>
    <row r="1549" spans="1:11" x14ac:dyDescent="0.35">
      <c r="A1549" s="2" t="s">
        <v>10261</v>
      </c>
      <c r="B1549" s="2" t="s">
        <v>10262</v>
      </c>
      <c r="C1549" s="2" t="s">
        <v>10263</v>
      </c>
      <c r="D1549" s="2"/>
      <c r="E1549" s="3">
        <v>22.99</v>
      </c>
      <c r="F1549" s="2" t="b">
        <v>0</v>
      </c>
      <c r="G1549" s="2" t="b">
        <v>0</v>
      </c>
      <c r="H1549" s="2" t="b">
        <v>0</v>
      </c>
      <c r="I1549" s="2" t="s">
        <v>10264</v>
      </c>
      <c r="J1549" s="2"/>
      <c r="K1549" s="2" t="s">
        <v>5111</v>
      </c>
    </row>
    <row r="1550" spans="1:11" x14ac:dyDescent="0.35">
      <c r="A1550" s="2" t="s">
        <v>10265</v>
      </c>
      <c r="B1550" s="2" t="s">
        <v>10266</v>
      </c>
      <c r="C1550" s="2" t="s">
        <v>10267</v>
      </c>
      <c r="D1550" s="2"/>
      <c r="E1550" s="3">
        <v>11.95</v>
      </c>
      <c r="F1550" s="2" t="b">
        <v>0</v>
      </c>
      <c r="G1550" s="2" t="b">
        <v>0</v>
      </c>
      <c r="H1550" s="2" t="b">
        <v>0</v>
      </c>
      <c r="I1550" s="2" t="s">
        <v>10268</v>
      </c>
      <c r="J1550" s="2"/>
      <c r="K1550" s="2" t="s">
        <v>5111</v>
      </c>
    </row>
    <row r="1551" spans="1:11" x14ac:dyDescent="0.35">
      <c r="A1551" s="2" t="s">
        <v>10269</v>
      </c>
      <c r="B1551" s="2" t="s">
        <v>10270</v>
      </c>
      <c r="C1551" s="2" t="s">
        <v>10271</v>
      </c>
      <c r="D1551" s="2"/>
      <c r="E1551" s="3">
        <v>1837.2</v>
      </c>
      <c r="F1551" s="2" t="b">
        <v>0</v>
      </c>
      <c r="G1551" s="2" t="b">
        <v>0</v>
      </c>
      <c r="H1551" s="2" t="b">
        <v>0</v>
      </c>
      <c r="I1551" s="2" t="s">
        <v>10272</v>
      </c>
      <c r="J1551" s="2"/>
      <c r="K1551" s="2" t="s">
        <v>5111</v>
      </c>
    </row>
    <row r="1552" spans="1:11" x14ac:dyDescent="0.35">
      <c r="A1552" s="2" t="s">
        <v>10273</v>
      </c>
      <c r="B1552" s="2" t="s">
        <v>10274</v>
      </c>
      <c r="C1552" s="2" t="s">
        <v>10275</v>
      </c>
      <c r="D1552" s="2"/>
      <c r="E1552" s="3">
        <v>32.99</v>
      </c>
      <c r="F1552" s="2" t="b">
        <v>0</v>
      </c>
      <c r="G1552" s="2" t="b">
        <v>0</v>
      </c>
      <c r="H1552" s="2" t="b">
        <v>0</v>
      </c>
      <c r="I1552" s="2" t="s">
        <v>10276</v>
      </c>
      <c r="J1552" s="2"/>
      <c r="K1552" s="2" t="s">
        <v>5111</v>
      </c>
    </row>
    <row r="1553" spans="1:11" x14ac:dyDescent="0.35">
      <c r="A1553" s="2" t="s">
        <v>10277</v>
      </c>
      <c r="B1553" s="2" t="s">
        <v>10278</v>
      </c>
      <c r="C1553" s="2" t="s">
        <v>10279</v>
      </c>
      <c r="D1553" s="2"/>
      <c r="E1553" s="3">
        <v>548.77</v>
      </c>
      <c r="F1553" s="2" t="b">
        <v>0</v>
      </c>
      <c r="G1553" s="2" t="b">
        <v>0</v>
      </c>
      <c r="H1553" s="2" t="b">
        <v>0</v>
      </c>
      <c r="I1553" s="2" t="s">
        <v>10280</v>
      </c>
      <c r="J1553" s="2"/>
      <c r="K1553" s="2" t="s">
        <v>5111</v>
      </c>
    </row>
    <row r="1554" spans="1:11" x14ac:dyDescent="0.35">
      <c r="A1554" s="2" t="s">
        <v>10281</v>
      </c>
      <c r="B1554" s="2" t="s">
        <v>10282</v>
      </c>
      <c r="C1554" s="2" t="s">
        <v>10283</v>
      </c>
      <c r="D1554" s="2"/>
      <c r="E1554" s="3">
        <v>381.43</v>
      </c>
      <c r="F1554" s="2" t="b">
        <v>0</v>
      </c>
      <c r="G1554" s="2" t="b">
        <v>0</v>
      </c>
      <c r="H1554" s="2" t="b">
        <v>0</v>
      </c>
      <c r="I1554" s="2" t="s">
        <v>10284</v>
      </c>
      <c r="J1554" s="2"/>
      <c r="K1554" s="2" t="s">
        <v>5111</v>
      </c>
    </row>
    <row r="1555" spans="1:11" x14ac:dyDescent="0.35">
      <c r="A1555" s="2" t="s">
        <v>10285</v>
      </c>
      <c r="B1555" s="2" t="s">
        <v>10286</v>
      </c>
      <c r="C1555" s="2" t="s">
        <v>10287</v>
      </c>
      <c r="D1555" s="2"/>
      <c r="E1555" s="3">
        <v>400.03</v>
      </c>
      <c r="F1555" s="2" t="b">
        <v>0</v>
      </c>
      <c r="G1555" s="2" t="b">
        <v>0</v>
      </c>
      <c r="H1555" s="2" t="b">
        <v>0</v>
      </c>
      <c r="I1555" s="2" t="s">
        <v>10288</v>
      </c>
      <c r="J1555" s="2"/>
      <c r="K1555" s="2" t="s">
        <v>5111</v>
      </c>
    </row>
    <row r="1556" spans="1:11" x14ac:dyDescent="0.35">
      <c r="A1556" s="2" t="s">
        <v>10289</v>
      </c>
      <c r="B1556" s="2" t="s">
        <v>10290</v>
      </c>
      <c r="C1556" s="2" t="s">
        <v>10291</v>
      </c>
      <c r="D1556" s="2"/>
      <c r="E1556" s="3">
        <v>99.99</v>
      </c>
      <c r="F1556" s="2" t="b">
        <v>0</v>
      </c>
      <c r="G1556" s="2" t="b">
        <v>0</v>
      </c>
      <c r="H1556" s="2" t="b">
        <v>0</v>
      </c>
      <c r="I1556" s="2" t="s">
        <v>10292</v>
      </c>
      <c r="J1556" s="2"/>
      <c r="K1556" s="2" t="s">
        <v>5111</v>
      </c>
    </row>
    <row r="1557" spans="1:11" x14ac:dyDescent="0.35">
      <c r="A1557" s="2" t="s">
        <v>10293</v>
      </c>
      <c r="B1557" s="2" t="s">
        <v>10294</v>
      </c>
      <c r="C1557" s="2" t="s">
        <v>10295</v>
      </c>
      <c r="D1557" s="2" t="s">
        <v>242</v>
      </c>
      <c r="E1557" s="3">
        <v>19.989999999999998</v>
      </c>
      <c r="F1557" s="2" t="b">
        <v>0</v>
      </c>
      <c r="G1557" s="2" t="b">
        <v>0</v>
      </c>
      <c r="H1557" s="2" t="b">
        <v>0</v>
      </c>
      <c r="I1557" s="2" t="s">
        <v>10294</v>
      </c>
      <c r="J1557" s="2" t="s">
        <v>242</v>
      </c>
      <c r="K1557" s="2" t="s">
        <v>5111</v>
      </c>
    </row>
    <row r="1558" spans="1:11" x14ac:dyDescent="0.35">
      <c r="A1558" s="2" t="s">
        <v>10296</v>
      </c>
      <c r="B1558" s="2" t="s">
        <v>10297</v>
      </c>
      <c r="C1558" s="2" t="s">
        <v>10298</v>
      </c>
      <c r="D1558" s="2"/>
      <c r="E1558" s="3">
        <v>11.66</v>
      </c>
      <c r="F1558" s="2" t="b">
        <v>0</v>
      </c>
      <c r="G1558" s="2" t="b">
        <v>0</v>
      </c>
      <c r="H1558" s="2" t="b">
        <v>0</v>
      </c>
      <c r="I1558" s="2" t="s">
        <v>10299</v>
      </c>
      <c r="J1558" s="2"/>
      <c r="K1558" s="2" t="s">
        <v>5111</v>
      </c>
    </row>
    <row r="1559" spans="1:11" x14ac:dyDescent="0.35">
      <c r="A1559" s="2" t="s">
        <v>10300</v>
      </c>
      <c r="B1559" s="2" t="s">
        <v>766</v>
      </c>
      <c r="C1559" s="2" t="s">
        <v>10301</v>
      </c>
      <c r="D1559" s="2"/>
      <c r="E1559" s="3">
        <v>9.75</v>
      </c>
      <c r="F1559" s="2" t="b">
        <v>0</v>
      </c>
      <c r="G1559" s="2" t="b">
        <v>0</v>
      </c>
      <c r="H1559" s="2" t="b">
        <v>0</v>
      </c>
      <c r="I1559" s="2" t="s">
        <v>768</v>
      </c>
      <c r="J1559" s="2"/>
      <c r="K1559" s="2" t="s">
        <v>5111</v>
      </c>
    </row>
    <row r="1560" spans="1:11" x14ac:dyDescent="0.35">
      <c r="A1560" s="2" t="s">
        <v>10302</v>
      </c>
      <c r="B1560" s="2" t="s">
        <v>10303</v>
      </c>
      <c r="C1560" s="2" t="s">
        <v>10304</v>
      </c>
      <c r="D1560" s="2"/>
      <c r="E1560" s="3">
        <v>15.1</v>
      </c>
      <c r="F1560" s="2" t="b">
        <v>0</v>
      </c>
      <c r="G1560" s="2" t="b">
        <v>0</v>
      </c>
      <c r="H1560" s="2" t="b">
        <v>0</v>
      </c>
      <c r="I1560" s="2" t="s">
        <v>10305</v>
      </c>
      <c r="J1560" s="2"/>
      <c r="K1560" s="2" t="s">
        <v>5111</v>
      </c>
    </row>
    <row r="1561" spans="1:11" x14ac:dyDescent="0.35">
      <c r="A1561" s="2" t="s">
        <v>10306</v>
      </c>
      <c r="B1561" s="2" t="s">
        <v>10307</v>
      </c>
      <c r="C1561" s="2" t="s">
        <v>10308</v>
      </c>
      <c r="D1561" s="2"/>
      <c r="E1561" s="3">
        <v>290.58999999999997</v>
      </c>
      <c r="F1561" s="2" t="b">
        <v>0</v>
      </c>
      <c r="G1561" s="2" t="b">
        <v>0</v>
      </c>
      <c r="H1561" s="2" t="b">
        <v>0</v>
      </c>
      <c r="I1561" s="2" t="s">
        <v>10309</v>
      </c>
      <c r="J1561" s="2"/>
      <c r="K1561" s="2" t="s">
        <v>5111</v>
      </c>
    </row>
    <row r="1562" spans="1:11" x14ac:dyDescent="0.35">
      <c r="A1562" s="2" t="s">
        <v>10310</v>
      </c>
      <c r="B1562" s="2" t="s">
        <v>10311</v>
      </c>
      <c r="C1562" s="2" t="s">
        <v>10312</v>
      </c>
      <c r="D1562" s="2"/>
      <c r="E1562" s="3">
        <v>86.33</v>
      </c>
      <c r="F1562" s="2" t="b">
        <v>0</v>
      </c>
      <c r="G1562" s="2" t="b">
        <v>0</v>
      </c>
      <c r="H1562" s="2" t="b">
        <v>0</v>
      </c>
      <c r="I1562" s="2" t="s">
        <v>10313</v>
      </c>
      <c r="J1562" s="2"/>
      <c r="K1562" s="2" t="s">
        <v>5111</v>
      </c>
    </row>
    <row r="1563" spans="1:11" x14ac:dyDescent="0.35">
      <c r="A1563" s="2" t="s">
        <v>10314</v>
      </c>
      <c r="B1563" s="2" t="s">
        <v>10315</v>
      </c>
      <c r="C1563" s="2" t="s">
        <v>10316</v>
      </c>
      <c r="D1563" s="2"/>
      <c r="E1563" s="3">
        <v>18.36</v>
      </c>
      <c r="F1563" s="2" t="b">
        <v>0</v>
      </c>
      <c r="G1563" s="2" t="b">
        <v>0</v>
      </c>
      <c r="H1563" s="2" t="b">
        <v>0</v>
      </c>
      <c r="I1563" s="2" t="s">
        <v>10317</v>
      </c>
      <c r="J1563" s="2"/>
      <c r="K1563" s="2" t="s">
        <v>5111</v>
      </c>
    </row>
    <row r="1564" spans="1:11" x14ac:dyDescent="0.35">
      <c r="A1564" s="2" t="s">
        <v>10318</v>
      </c>
      <c r="B1564" s="2" t="s">
        <v>10319</v>
      </c>
      <c r="C1564" s="2" t="s">
        <v>10320</v>
      </c>
      <c r="D1564" s="2"/>
      <c r="E1564" s="3">
        <v>22.37</v>
      </c>
      <c r="F1564" s="2" t="b">
        <v>0</v>
      </c>
      <c r="G1564" s="2" t="b">
        <v>0</v>
      </c>
      <c r="H1564" s="2" t="b">
        <v>0</v>
      </c>
      <c r="I1564" s="2" t="s">
        <v>10319</v>
      </c>
      <c r="J1564" s="2"/>
      <c r="K1564" s="2" t="s">
        <v>5111</v>
      </c>
    </row>
    <row r="1565" spans="1:11" x14ac:dyDescent="0.35">
      <c r="A1565" s="2" t="s">
        <v>10321</v>
      </c>
      <c r="B1565" s="2" t="s">
        <v>10322</v>
      </c>
      <c r="C1565" s="2" t="s">
        <v>10323</v>
      </c>
      <c r="D1565" s="2"/>
      <c r="E1565" s="3">
        <v>19.95</v>
      </c>
      <c r="F1565" s="2" t="b">
        <v>0</v>
      </c>
      <c r="G1565" s="2" t="b">
        <v>0</v>
      </c>
      <c r="H1565" s="2" t="b">
        <v>0</v>
      </c>
      <c r="I1565" s="2" t="s">
        <v>10324</v>
      </c>
      <c r="J1565" s="2"/>
      <c r="K1565" s="2" t="s">
        <v>5111</v>
      </c>
    </row>
    <row r="1566" spans="1:11" x14ac:dyDescent="0.35">
      <c r="A1566" s="2" t="s">
        <v>10325</v>
      </c>
      <c r="B1566" s="2" t="s">
        <v>10326</v>
      </c>
      <c r="C1566" s="2" t="s">
        <v>10327</v>
      </c>
      <c r="D1566" s="2"/>
      <c r="E1566" s="3">
        <v>236.74</v>
      </c>
      <c r="F1566" s="2" t="b">
        <v>0</v>
      </c>
      <c r="G1566" s="2" t="b">
        <v>0</v>
      </c>
      <c r="H1566" s="2" t="b">
        <v>0</v>
      </c>
      <c r="I1566" s="2" t="s">
        <v>10326</v>
      </c>
      <c r="J1566" s="2"/>
      <c r="K1566" s="2" t="s">
        <v>5111</v>
      </c>
    </row>
    <row r="1567" spans="1:11" x14ac:dyDescent="0.35">
      <c r="A1567" s="2" t="s">
        <v>10328</v>
      </c>
      <c r="B1567" s="2" t="s">
        <v>10329</v>
      </c>
      <c r="C1567" s="2" t="s">
        <v>10330</v>
      </c>
      <c r="D1567" s="2"/>
      <c r="E1567" s="3">
        <v>8.9499999999999993</v>
      </c>
      <c r="F1567" s="2" t="b">
        <v>0</v>
      </c>
      <c r="G1567" s="2" t="b">
        <v>0</v>
      </c>
      <c r="H1567" s="2" t="b">
        <v>0</v>
      </c>
      <c r="I1567" s="2" t="s">
        <v>10331</v>
      </c>
      <c r="J1567" s="2"/>
      <c r="K1567" s="2" t="s">
        <v>5111</v>
      </c>
    </row>
    <row r="1568" spans="1:11" x14ac:dyDescent="0.35">
      <c r="A1568" s="2" t="s">
        <v>10332</v>
      </c>
      <c r="B1568" s="2" t="s">
        <v>10333</v>
      </c>
      <c r="C1568" s="2" t="s">
        <v>10334</v>
      </c>
      <c r="D1568" s="2"/>
      <c r="E1568" s="3">
        <v>9.9499999999999993</v>
      </c>
      <c r="F1568" s="2" t="b">
        <v>0</v>
      </c>
      <c r="G1568" s="2" t="b">
        <v>0</v>
      </c>
      <c r="H1568" s="2" t="b">
        <v>0</v>
      </c>
      <c r="I1568" s="2" t="s">
        <v>10335</v>
      </c>
      <c r="J1568" s="2"/>
      <c r="K1568" s="2" t="s">
        <v>5111</v>
      </c>
    </row>
    <row r="1569" spans="1:11" x14ac:dyDescent="0.35">
      <c r="A1569" s="2" t="s">
        <v>10336</v>
      </c>
      <c r="B1569" s="2" t="s">
        <v>10337</v>
      </c>
      <c r="C1569" s="2" t="s">
        <v>307</v>
      </c>
      <c r="D1569" s="2" t="s">
        <v>10338</v>
      </c>
      <c r="E1569" s="3">
        <v>19.38</v>
      </c>
      <c r="F1569" s="2" t="b">
        <v>0</v>
      </c>
      <c r="G1569" s="2" t="b">
        <v>0</v>
      </c>
      <c r="H1569" s="2" t="b">
        <v>0</v>
      </c>
      <c r="I1569" s="2" t="s">
        <v>10337</v>
      </c>
      <c r="J1569" s="2" t="s">
        <v>10338</v>
      </c>
      <c r="K1569" s="2" t="s">
        <v>5111</v>
      </c>
    </row>
    <row r="1570" spans="1:11" x14ac:dyDescent="0.35">
      <c r="A1570" s="2" t="s">
        <v>10339</v>
      </c>
      <c r="B1570" s="2" t="s">
        <v>10340</v>
      </c>
      <c r="C1570" s="2" t="s">
        <v>10341</v>
      </c>
      <c r="D1570" s="2"/>
      <c r="E1570" s="3">
        <v>44.95</v>
      </c>
      <c r="F1570" s="2" t="b">
        <v>0</v>
      </c>
      <c r="G1570" s="2" t="b">
        <v>0</v>
      </c>
      <c r="H1570" s="2" t="b">
        <v>0</v>
      </c>
      <c r="I1570" s="2" t="s">
        <v>10342</v>
      </c>
      <c r="J1570" s="2"/>
      <c r="K1570" s="2" t="s">
        <v>5111</v>
      </c>
    </row>
    <row r="1571" spans="1:11" x14ac:dyDescent="0.35">
      <c r="A1571" s="2" t="s">
        <v>10343</v>
      </c>
      <c r="B1571" s="2" t="s">
        <v>10344</v>
      </c>
      <c r="C1571" s="2" t="s">
        <v>10345</v>
      </c>
      <c r="D1571" s="2" t="s">
        <v>72</v>
      </c>
      <c r="E1571" s="3">
        <v>154.99</v>
      </c>
      <c r="F1571" s="2" t="b">
        <v>0</v>
      </c>
      <c r="G1571" s="2" t="b">
        <v>0</v>
      </c>
      <c r="H1571" s="2" t="b">
        <v>0</v>
      </c>
      <c r="I1571" s="2" t="s">
        <v>10346</v>
      </c>
      <c r="J1571" s="2" t="s">
        <v>72</v>
      </c>
      <c r="K1571" s="2" t="s">
        <v>5111</v>
      </c>
    </row>
    <row r="1572" spans="1:11" x14ac:dyDescent="0.35">
      <c r="A1572" s="2" t="s">
        <v>10347</v>
      </c>
      <c r="B1572" s="2" t="s">
        <v>10348</v>
      </c>
      <c r="C1572" s="2" t="s">
        <v>10349</v>
      </c>
      <c r="D1572" s="2"/>
      <c r="E1572" s="3">
        <v>23.28</v>
      </c>
      <c r="F1572" s="2" t="b">
        <v>0</v>
      </c>
      <c r="G1572" s="2" t="b">
        <v>0</v>
      </c>
      <c r="H1572" s="2" t="b">
        <v>0</v>
      </c>
      <c r="I1572" s="2" t="s">
        <v>10350</v>
      </c>
      <c r="J1572" s="2"/>
      <c r="K1572" s="2" t="s">
        <v>5111</v>
      </c>
    </row>
    <row r="1573" spans="1:11" x14ac:dyDescent="0.35">
      <c r="A1573" s="2" t="s">
        <v>10351</v>
      </c>
      <c r="B1573" s="2" t="s">
        <v>10352</v>
      </c>
      <c r="C1573" s="2" t="s">
        <v>10353</v>
      </c>
      <c r="D1573" s="2"/>
      <c r="E1573" s="3">
        <v>22.13</v>
      </c>
      <c r="F1573" s="2" t="b">
        <v>0</v>
      </c>
      <c r="G1573" s="2" t="b">
        <v>0</v>
      </c>
      <c r="H1573" s="2" t="b">
        <v>0</v>
      </c>
      <c r="I1573" s="2" t="s">
        <v>10354</v>
      </c>
      <c r="J1573" s="2"/>
      <c r="K1573" s="2" t="s">
        <v>5111</v>
      </c>
    </row>
    <row r="1574" spans="1:11" x14ac:dyDescent="0.35">
      <c r="A1574" s="2" t="s">
        <v>10355</v>
      </c>
      <c r="B1574" s="2" t="s">
        <v>10356</v>
      </c>
      <c r="C1574" s="2" t="s">
        <v>10357</v>
      </c>
      <c r="D1574" s="2"/>
      <c r="E1574" s="3">
        <v>29.95</v>
      </c>
      <c r="F1574" s="2" t="b">
        <v>0</v>
      </c>
      <c r="G1574" s="2" t="b">
        <v>0</v>
      </c>
      <c r="H1574" s="2" t="b">
        <v>0</v>
      </c>
      <c r="I1574" s="2" t="s">
        <v>10358</v>
      </c>
      <c r="J1574" s="2"/>
      <c r="K1574" s="2" t="s">
        <v>5111</v>
      </c>
    </row>
    <row r="1575" spans="1:11" x14ac:dyDescent="0.35">
      <c r="A1575" s="2" t="s">
        <v>10359</v>
      </c>
      <c r="B1575" s="2" t="s">
        <v>10360</v>
      </c>
      <c r="C1575" s="2" t="s">
        <v>10361</v>
      </c>
      <c r="D1575" s="2"/>
      <c r="E1575" s="3">
        <v>27.78</v>
      </c>
      <c r="F1575" s="2" t="b">
        <v>0</v>
      </c>
      <c r="G1575" s="2" t="b">
        <v>0</v>
      </c>
      <c r="H1575" s="2" t="b">
        <v>0</v>
      </c>
      <c r="I1575" s="2" t="s">
        <v>10362</v>
      </c>
      <c r="J1575" s="2"/>
      <c r="K1575" s="2" t="s">
        <v>5111</v>
      </c>
    </row>
    <row r="1576" spans="1:11" x14ac:dyDescent="0.35">
      <c r="A1576" s="2" t="s">
        <v>10363</v>
      </c>
      <c r="B1576" s="2" t="s">
        <v>10364</v>
      </c>
      <c r="C1576" s="2" t="s">
        <v>10365</v>
      </c>
      <c r="D1576" s="2"/>
      <c r="E1576" s="3">
        <v>7.5</v>
      </c>
      <c r="F1576" s="2" t="b">
        <v>0</v>
      </c>
      <c r="G1576" s="2" t="b">
        <v>0</v>
      </c>
      <c r="H1576" s="2" t="b">
        <v>0</v>
      </c>
      <c r="I1576" s="2" t="s">
        <v>10366</v>
      </c>
      <c r="J1576" s="2"/>
      <c r="K1576" s="2" t="s">
        <v>5111</v>
      </c>
    </row>
    <row r="1577" spans="1:11" x14ac:dyDescent="0.35">
      <c r="A1577" s="2" t="s">
        <v>10367</v>
      </c>
      <c r="B1577" s="2" t="s">
        <v>10368</v>
      </c>
      <c r="C1577" s="2" t="s">
        <v>10369</v>
      </c>
      <c r="D1577" s="2" t="s">
        <v>42</v>
      </c>
      <c r="E1577" s="3">
        <v>157.34</v>
      </c>
      <c r="F1577" s="2" t="b">
        <v>0</v>
      </c>
      <c r="G1577" s="2" t="b">
        <v>0</v>
      </c>
      <c r="H1577" s="2" t="b">
        <v>0</v>
      </c>
      <c r="I1577" s="2" t="s">
        <v>10368</v>
      </c>
      <c r="J1577" s="2" t="s">
        <v>42</v>
      </c>
      <c r="K1577" s="2" t="s">
        <v>5111</v>
      </c>
    </row>
    <row r="1578" spans="1:11" x14ac:dyDescent="0.35">
      <c r="A1578" s="2" t="s">
        <v>10370</v>
      </c>
      <c r="B1578" s="2" t="s">
        <v>10371</v>
      </c>
      <c r="C1578" s="2" t="s">
        <v>10372</v>
      </c>
      <c r="D1578" s="2"/>
      <c r="E1578" s="3">
        <v>175.97</v>
      </c>
      <c r="F1578" s="2" t="b">
        <v>0</v>
      </c>
      <c r="G1578" s="2" t="b">
        <v>0</v>
      </c>
      <c r="H1578" s="2" t="b">
        <v>0</v>
      </c>
      <c r="I1578" s="2" t="s">
        <v>10371</v>
      </c>
      <c r="J1578" s="2"/>
      <c r="K1578" s="2" t="s">
        <v>5111</v>
      </c>
    </row>
    <row r="1579" spans="1:11" x14ac:dyDescent="0.35">
      <c r="A1579" s="2" t="s">
        <v>10373</v>
      </c>
      <c r="B1579" s="2" t="s">
        <v>10374</v>
      </c>
      <c r="C1579" s="2"/>
      <c r="D1579" s="2"/>
      <c r="E1579" s="3">
        <v>2660</v>
      </c>
      <c r="F1579" s="2" t="b">
        <v>0</v>
      </c>
      <c r="G1579" s="2" t="b">
        <v>0</v>
      </c>
      <c r="H1579" s="2" t="b">
        <v>0</v>
      </c>
      <c r="I1579" s="2" t="s">
        <v>10375</v>
      </c>
      <c r="J1579" s="2"/>
      <c r="K1579" s="2" t="s">
        <v>5111</v>
      </c>
    </row>
    <row r="1580" spans="1:11" x14ac:dyDescent="0.35">
      <c r="A1580" s="2" t="s">
        <v>10376</v>
      </c>
      <c r="B1580" s="2" t="s">
        <v>290</v>
      </c>
      <c r="C1580" s="2" t="s">
        <v>290</v>
      </c>
      <c r="D1580" s="2"/>
      <c r="E1580" s="3">
        <v>889.99</v>
      </c>
      <c r="F1580" s="2" t="b">
        <v>0</v>
      </c>
      <c r="G1580" s="2" t="b">
        <v>0</v>
      </c>
      <c r="H1580" s="2" t="b">
        <v>0</v>
      </c>
      <c r="I1580" s="2" t="s">
        <v>290</v>
      </c>
      <c r="J1580" s="2"/>
      <c r="K1580" s="2" t="s">
        <v>5111</v>
      </c>
    </row>
    <row r="1581" spans="1:11" x14ac:dyDescent="0.35">
      <c r="A1581" s="2" t="s">
        <v>10377</v>
      </c>
      <c r="B1581" s="2" t="s">
        <v>342</v>
      </c>
      <c r="C1581" s="2" t="s">
        <v>10378</v>
      </c>
      <c r="D1581" s="2"/>
      <c r="E1581" s="3">
        <v>9.99</v>
      </c>
      <c r="F1581" s="2" t="b">
        <v>0</v>
      </c>
      <c r="G1581" s="2" t="b">
        <v>0</v>
      </c>
      <c r="H1581" s="2" t="b">
        <v>0</v>
      </c>
      <c r="I1581" s="2" t="s">
        <v>344</v>
      </c>
      <c r="J1581" s="2"/>
      <c r="K1581" s="2" t="s">
        <v>5111</v>
      </c>
    </row>
    <row r="1582" spans="1:11" x14ac:dyDescent="0.35">
      <c r="A1582" s="2" t="s">
        <v>10379</v>
      </c>
      <c r="B1582" s="2" t="s">
        <v>10380</v>
      </c>
      <c r="C1582" s="2" t="s">
        <v>10381</v>
      </c>
      <c r="D1582" s="2"/>
      <c r="E1582" s="3">
        <v>99.9</v>
      </c>
      <c r="F1582" s="2" t="b">
        <v>0</v>
      </c>
      <c r="G1582" s="2" t="b">
        <v>0</v>
      </c>
      <c r="H1582" s="2" t="b">
        <v>0</v>
      </c>
      <c r="I1582" s="2" t="s">
        <v>10380</v>
      </c>
      <c r="J1582" s="2"/>
      <c r="K1582" s="2" t="s">
        <v>5111</v>
      </c>
    </row>
    <row r="1583" spans="1:11" x14ac:dyDescent="0.35">
      <c r="A1583" s="2" t="s">
        <v>10382</v>
      </c>
      <c r="B1583" s="2" t="s">
        <v>10383</v>
      </c>
      <c r="C1583" s="2"/>
      <c r="D1583" s="2"/>
      <c r="E1583" s="3">
        <v>14</v>
      </c>
      <c r="F1583" s="2" t="b">
        <v>0</v>
      </c>
      <c r="G1583" s="2" t="b">
        <v>0</v>
      </c>
      <c r="H1583" s="2" t="b">
        <v>0</v>
      </c>
      <c r="I1583" s="2" t="s">
        <v>10384</v>
      </c>
      <c r="J1583" s="2"/>
      <c r="K1583" s="2" t="s">
        <v>5111</v>
      </c>
    </row>
    <row r="1584" spans="1:11" x14ac:dyDescent="0.35">
      <c r="A1584" s="2" t="s">
        <v>10385</v>
      </c>
      <c r="B1584" s="2" t="s">
        <v>10386</v>
      </c>
      <c r="C1584" s="2"/>
      <c r="D1584" s="2"/>
      <c r="E1584" s="3">
        <v>23</v>
      </c>
      <c r="F1584" s="2" t="b">
        <v>0</v>
      </c>
      <c r="G1584" s="2" t="b">
        <v>0</v>
      </c>
      <c r="H1584" s="2" t="b">
        <v>0</v>
      </c>
      <c r="I1584" s="2" t="s">
        <v>10387</v>
      </c>
      <c r="J1584" s="2"/>
      <c r="K1584" s="2" t="s">
        <v>5111</v>
      </c>
    </row>
    <row r="1585" spans="1:11" x14ac:dyDescent="0.35">
      <c r="A1585" s="2" t="s">
        <v>10388</v>
      </c>
      <c r="B1585" s="2" t="s">
        <v>10389</v>
      </c>
      <c r="C1585" s="2" t="s">
        <v>10045</v>
      </c>
      <c r="D1585" s="2"/>
      <c r="E1585" s="3">
        <v>61.06</v>
      </c>
      <c r="F1585" s="2" t="b">
        <v>0</v>
      </c>
      <c r="G1585" s="2" t="b">
        <v>0</v>
      </c>
      <c r="H1585" s="2" t="b">
        <v>0</v>
      </c>
      <c r="I1585" s="2" t="s">
        <v>10389</v>
      </c>
      <c r="J1585" s="2"/>
      <c r="K1585" s="2" t="s">
        <v>5111</v>
      </c>
    </row>
    <row r="1586" spans="1:11" x14ac:dyDescent="0.35">
      <c r="A1586" s="2" t="s">
        <v>10390</v>
      </c>
      <c r="B1586" s="2" t="s">
        <v>10391</v>
      </c>
      <c r="C1586" s="2"/>
      <c r="D1586" s="2"/>
      <c r="E1586" s="3">
        <v>16.95</v>
      </c>
      <c r="F1586" s="2" t="b">
        <v>0</v>
      </c>
      <c r="G1586" s="2" t="b">
        <v>0</v>
      </c>
      <c r="H1586" s="2" t="b">
        <v>0</v>
      </c>
      <c r="I1586" s="2" t="s">
        <v>10391</v>
      </c>
      <c r="J1586" s="2"/>
      <c r="K1586" s="2" t="s">
        <v>5111</v>
      </c>
    </row>
    <row r="1587" spans="1:11" x14ac:dyDescent="0.35">
      <c r="A1587" s="2" t="s">
        <v>10392</v>
      </c>
      <c r="B1587" s="2" t="s">
        <v>10393</v>
      </c>
      <c r="C1587" s="2" t="s">
        <v>10394</v>
      </c>
      <c r="D1587" s="2"/>
      <c r="E1587" s="3">
        <v>29.95</v>
      </c>
      <c r="F1587" s="2" t="b">
        <v>0</v>
      </c>
      <c r="G1587" s="2" t="b">
        <v>0</v>
      </c>
      <c r="H1587" s="2" t="b">
        <v>0</v>
      </c>
      <c r="I1587" s="2" t="s">
        <v>10395</v>
      </c>
      <c r="J1587" s="2"/>
      <c r="K1587" s="2" t="s">
        <v>5111</v>
      </c>
    </row>
    <row r="1588" spans="1:11" x14ac:dyDescent="0.35">
      <c r="A1588" s="2" t="s">
        <v>10396</v>
      </c>
      <c r="B1588" s="2" t="s">
        <v>2000</v>
      </c>
      <c r="C1588" s="2" t="s">
        <v>10397</v>
      </c>
      <c r="D1588" s="2"/>
      <c r="E1588" s="3">
        <v>29.36</v>
      </c>
      <c r="F1588" s="2" t="b">
        <v>0</v>
      </c>
      <c r="G1588" s="2" t="b">
        <v>0</v>
      </c>
      <c r="H1588" s="2" t="b">
        <v>0</v>
      </c>
      <c r="I1588" s="2" t="s">
        <v>2000</v>
      </c>
      <c r="J1588" s="2"/>
      <c r="K1588" s="2" t="s">
        <v>5111</v>
      </c>
    </row>
    <row r="1589" spans="1:11" x14ac:dyDescent="0.35">
      <c r="A1589" s="2" t="s">
        <v>10398</v>
      </c>
      <c r="B1589" s="2" t="s">
        <v>10399</v>
      </c>
      <c r="C1589" s="2" t="s">
        <v>10399</v>
      </c>
      <c r="D1589" s="2"/>
      <c r="E1589" s="3">
        <v>205.98</v>
      </c>
      <c r="F1589" s="2" t="b">
        <v>0</v>
      </c>
      <c r="G1589" s="2" t="b">
        <v>0</v>
      </c>
      <c r="H1589" s="2" t="b">
        <v>0</v>
      </c>
      <c r="I1589" s="2" t="s">
        <v>10399</v>
      </c>
      <c r="J1589" s="2"/>
      <c r="K1589" s="2" t="s">
        <v>5111</v>
      </c>
    </row>
    <row r="1590" spans="1:11" x14ac:dyDescent="0.35">
      <c r="A1590" s="2" t="s">
        <v>10400</v>
      </c>
      <c r="B1590" s="2" t="s">
        <v>10401</v>
      </c>
      <c r="C1590" s="2" t="s">
        <v>10402</v>
      </c>
      <c r="D1590" s="2"/>
      <c r="E1590" s="3">
        <v>2.99</v>
      </c>
      <c r="F1590" s="2" t="b">
        <v>0</v>
      </c>
      <c r="G1590" s="2" t="b">
        <v>0</v>
      </c>
      <c r="H1590" s="2" t="b">
        <v>0</v>
      </c>
      <c r="I1590" s="2" t="s">
        <v>10401</v>
      </c>
      <c r="J1590" s="2"/>
      <c r="K1590" s="2" t="s">
        <v>5111</v>
      </c>
    </row>
    <row r="1591" spans="1:11" x14ac:dyDescent="0.35">
      <c r="A1591" s="2" t="s">
        <v>10403</v>
      </c>
      <c r="B1591" s="2" t="s">
        <v>10404</v>
      </c>
      <c r="C1591" s="2"/>
      <c r="D1591" s="2"/>
      <c r="E1591" s="3">
        <v>13</v>
      </c>
      <c r="F1591" s="2" t="b">
        <v>0</v>
      </c>
      <c r="G1591" s="2" t="b">
        <v>0</v>
      </c>
      <c r="H1591" s="2" t="b">
        <v>0</v>
      </c>
      <c r="I1591" s="2" t="s">
        <v>10405</v>
      </c>
      <c r="J1591" s="2"/>
      <c r="K1591" s="2" t="s">
        <v>5111</v>
      </c>
    </row>
    <row r="1592" spans="1:11" x14ac:dyDescent="0.35">
      <c r="A1592" s="2" t="s">
        <v>10406</v>
      </c>
      <c r="B1592" s="2" t="s">
        <v>10407</v>
      </c>
      <c r="C1592" s="2" t="s">
        <v>10408</v>
      </c>
      <c r="D1592" s="2"/>
      <c r="E1592" s="3">
        <v>14.86</v>
      </c>
      <c r="F1592" s="2" t="b">
        <v>0</v>
      </c>
      <c r="G1592" s="2" t="b">
        <v>0</v>
      </c>
      <c r="H1592" s="2" t="b">
        <v>0</v>
      </c>
      <c r="I1592" s="2" t="s">
        <v>10409</v>
      </c>
      <c r="J1592" s="2"/>
      <c r="K1592" s="2" t="s">
        <v>5111</v>
      </c>
    </row>
    <row r="1593" spans="1:11" x14ac:dyDescent="0.35">
      <c r="A1593" s="2" t="s">
        <v>10410</v>
      </c>
      <c r="B1593" s="2" t="s">
        <v>10411</v>
      </c>
      <c r="C1593" s="2" t="s">
        <v>10412</v>
      </c>
      <c r="D1593" s="2" t="s">
        <v>928</v>
      </c>
      <c r="E1593" s="3">
        <v>17.989999999999998</v>
      </c>
      <c r="F1593" s="2" t="b">
        <v>0</v>
      </c>
      <c r="G1593" s="2" t="b">
        <v>0</v>
      </c>
      <c r="H1593" s="2" t="b">
        <v>0</v>
      </c>
      <c r="I1593" s="2" t="s">
        <v>10413</v>
      </c>
      <c r="J1593" s="2" t="s">
        <v>928</v>
      </c>
      <c r="K1593" s="2" t="s">
        <v>5111</v>
      </c>
    </row>
    <row r="1594" spans="1:11" x14ac:dyDescent="0.35">
      <c r="A1594" s="2" t="s">
        <v>10414</v>
      </c>
      <c r="B1594" s="2" t="s">
        <v>10415</v>
      </c>
      <c r="C1594" s="2" t="s">
        <v>10416</v>
      </c>
      <c r="D1594" s="2"/>
      <c r="E1594" s="3">
        <v>28.5</v>
      </c>
      <c r="F1594" s="2" t="b">
        <v>0</v>
      </c>
      <c r="G1594" s="2" t="b">
        <v>0</v>
      </c>
      <c r="H1594" s="2" t="b">
        <v>0</v>
      </c>
      <c r="I1594" s="2" t="s">
        <v>10417</v>
      </c>
      <c r="J1594" s="2"/>
      <c r="K1594" s="2" t="s">
        <v>5111</v>
      </c>
    </row>
    <row r="1595" spans="1:11" x14ac:dyDescent="0.35">
      <c r="A1595" s="2" t="s">
        <v>10418</v>
      </c>
      <c r="B1595" s="2" t="s">
        <v>10419</v>
      </c>
      <c r="C1595" s="2" t="s">
        <v>10420</v>
      </c>
      <c r="D1595" s="2" t="s">
        <v>141</v>
      </c>
      <c r="E1595" s="3">
        <v>10</v>
      </c>
      <c r="F1595" s="2" t="b">
        <v>0</v>
      </c>
      <c r="G1595" s="2" t="b">
        <v>0</v>
      </c>
      <c r="H1595" s="2" t="b">
        <v>0</v>
      </c>
      <c r="I1595" s="2" t="s">
        <v>10419</v>
      </c>
      <c r="J1595" s="2" t="s">
        <v>141</v>
      </c>
      <c r="K1595" s="2" t="s">
        <v>5111</v>
      </c>
    </row>
    <row r="1596" spans="1:11" x14ac:dyDescent="0.35">
      <c r="A1596" s="2" t="s">
        <v>10421</v>
      </c>
      <c r="B1596" s="2" t="s">
        <v>10422</v>
      </c>
      <c r="C1596" s="2" t="s">
        <v>10422</v>
      </c>
      <c r="D1596" s="2"/>
      <c r="E1596" s="3">
        <v>32.909999999999997</v>
      </c>
      <c r="F1596" s="2" t="b">
        <v>0</v>
      </c>
      <c r="G1596" s="2" t="b">
        <v>0</v>
      </c>
      <c r="H1596" s="2" t="b">
        <v>0</v>
      </c>
      <c r="I1596" s="2" t="s">
        <v>10422</v>
      </c>
      <c r="J1596" s="2"/>
      <c r="K1596" s="2" t="s">
        <v>5111</v>
      </c>
    </row>
    <row r="1597" spans="1:11" x14ac:dyDescent="0.35">
      <c r="A1597" s="2" t="s">
        <v>10423</v>
      </c>
      <c r="B1597" s="2" t="s">
        <v>10424</v>
      </c>
      <c r="C1597" s="2" t="s">
        <v>10425</v>
      </c>
      <c r="D1597" s="2"/>
      <c r="E1597" s="3">
        <v>537.65</v>
      </c>
      <c r="F1597" s="2" t="b">
        <v>0</v>
      </c>
      <c r="G1597" s="2" t="b">
        <v>0</v>
      </c>
      <c r="H1597" s="2" t="b">
        <v>0</v>
      </c>
      <c r="I1597" s="2" t="s">
        <v>10426</v>
      </c>
      <c r="J1597" s="2"/>
      <c r="K1597" s="2" t="s">
        <v>5111</v>
      </c>
    </row>
    <row r="1598" spans="1:11" x14ac:dyDescent="0.35">
      <c r="A1598" s="2" t="s">
        <v>10427</v>
      </c>
      <c r="B1598" s="2" t="s">
        <v>10428</v>
      </c>
      <c r="C1598" s="2"/>
      <c r="D1598" s="2"/>
      <c r="E1598" s="3">
        <v>19</v>
      </c>
      <c r="F1598" s="2" t="b">
        <v>0</v>
      </c>
      <c r="G1598" s="2" t="b">
        <v>0</v>
      </c>
      <c r="H1598" s="2" t="b">
        <v>0</v>
      </c>
      <c r="I1598" s="2" t="s">
        <v>10429</v>
      </c>
      <c r="J1598" s="2"/>
      <c r="K1598" s="2" t="s">
        <v>5111</v>
      </c>
    </row>
    <row r="1599" spans="1:11" x14ac:dyDescent="0.35">
      <c r="A1599" s="2" t="s">
        <v>10430</v>
      </c>
      <c r="B1599" s="2" t="s">
        <v>10431</v>
      </c>
      <c r="C1599" s="2" t="s">
        <v>10432</v>
      </c>
      <c r="D1599" s="2" t="s">
        <v>1887</v>
      </c>
      <c r="E1599" s="3">
        <v>179.94</v>
      </c>
      <c r="F1599" s="2" t="b">
        <v>0</v>
      </c>
      <c r="G1599" s="2" t="b">
        <v>0</v>
      </c>
      <c r="H1599" s="2" t="b">
        <v>0</v>
      </c>
      <c r="I1599" s="2" t="s">
        <v>10433</v>
      </c>
      <c r="J1599" s="2" t="s">
        <v>1887</v>
      </c>
      <c r="K1599" s="2" t="s">
        <v>5111</v>
      </c>
    </row>
    <row r="1600" spans="1:11" x14ac:dyDescent="0.35">
      <c r="A1600" s="2" t="s">
        <v>10434</v>
      </c>
      <c r="B1600" s="2" t="s">
        <v>10435</v>
      </c>
      <c r="C1600" s="2" t="s">
        <v>10436</v>
      </c>
      <c r="D1600" s="2"/>
      <c r="E1600" s="3">
        <v>167.87</v>
      </c>
      <c r="F1600" s="2" t="b">
        <v>0</v>
      </c>
      <c r="G1600" s="2" t="b">
        <v>0</v>
      </c>
      <c r="H1600" s="2" t="b">
        <v>0</v>
      </c>
      <c r="I1600" s="2" t="s">
        <v>10437</v>
      </c>
      <c r="J1600" s="2"/>
      <c r="K1600" s="2" t="s">
        <v>5111</v>
      </c>
    </row>
    <row r="1601" spans="1:11" x14ac:dyDescent="0.35">
      <c r="A1601" s="2" t="s">
        <v>10438</v>
      </c>
      <c r="B1601" s="2" t="s">
        <v>10439</v>
      </c>
      <c r="C1601" s="2" t="s">
        <v>10440</v>
      </c>
      <c r="D1601" s="2"/>
      <c r="E1601" s="3">
        <v>499</v>
      </c>
      <c r="F1601" s="2" t="b">
        <v>0</v>
      </c>
      <c r="G1601" s="2" t="b">
        <v>0</v>
      </c>
      <c r="H1601" s="2" t="b">
        <v>0</v>
      </c>
      <c r="I1601" s="2" t="s">
        <v>10439</v>
      </c>
      <c r="J1601" s="2"/>
      <c r="K1601" s="2" t="s">
        <v>5111</v>
      </c>
    </row>
    <row r="1602" spans="1:11" x14ac:dyDescent="0.35">
      <c r="A1602" s="2" t="s">
        <v>10441</v>
      </c>
      <c r="B1602" s="2" t="s">
        <v>10442</v>
      </c>
      <c r="C1602" s="2" t="s">
        <v>10443</v>
      </c>
      <c r="D1602" s="2"/>
      <c r="E1602" s="3">
        <v>25.99</v>
      </c>
      <c r="F1602" s="2" t="b">
        <v>0</v>
      </c>
      <c r="G1602" s="2" t="b">
        <v>0</v>
      </c>
      <c r="H1602" s="2" t="b">
        <v>0</v>
      </c>
      <c r="I1602" s="2" t="s">
        <v>10442</v>
      </c>
      <c r="J1602" s="2"/>
      <c r="K1602" s="2" t="s">
        <v>5111</v>
      </c>
    </row>
    <row r="1603" spans="1:11" x14ac:dyDescent="0.35">
      <c r="A1603" s="2" t="s">
        <v>10444</v>
      </c>
      <c r="B1603" s="2" t="s">
        <v>10445</v>
      </c>
      <c r="C1603" s="2"/>
      <c r="D1603" s="2"/>
      <c r="E1603" s="3">
        <v>12</v>
      </c>
      <c r="F1603" s="2" t="b">
        <v>0</v>
      </c>
      <c r="G1603" s="2" t="b">
        <v>0</v>
      </c>
      <c r="H1603" s="2" t="b">
        <v>0</v>
      </c>
      <c r="I1603" s="2" t="s">
        <v>10446</v>
      </c>
      <c r="J1603" s="2"/>
      <c r="K1603" s="2" t="s">
        <v>5111</v>
      </c>
    </row>
    <row r="1604" spans="1:11" x14ac:dyDescent="0.35">
      <c r="A1604" s="2" t="s">
        <v>10447</v>
      </c>
      <c r="B1604" s="2" t="s">
        <v>10448</v>
      </c>
      <c r="C1604" s="2" t="s">
        <v>10449</v>
      </c>
      <c r="D1604" s="2" t="s">
        <v>336</v>
      </c>
      <c r="E1604" s="3">
        <v>53.99</v>
      </c>
      <c r="F1604" s="2" t="b">
        <v>0</v>
      </c>
      <c r="G1604" s="2" t="b">
        <v>0</v>
      </c>
      <c r="H1604" s="2" t="b">
        <v>0</v>
      </c>
      <c r="I1604" s="2" t="s">
        <v>10450</v>
      </c>
      <c r="J1604" s="2" t="s">
        <v>336</v>
      </c>
      <c r="K1604" s="2" t="s">
        <v>5111</v>
      </c>
    </row>
    <row r="1605" spans="1:11" x14ac:dyDescent="0.35">
      <c r="A1605" s="2" t="s">
        <v>10451</v>
      </c>
      <c r="B1605" s="2" t="s">
        <v>10452</v>
      </c>
      <c r="C1605" s="2"/>
      <c r="D1605" s="2"/>
      <c r="E1605" s="3">
        <v>24</v>
      </c>
      <c r="F1605" s="2" t="b">
        <v>0</v>
      </c>
      <c r="G1605" s="2" t="b">
        <v>0</v>
      </c>
      <c r="H1605" s="2" t="b">
        <v>0</v>
      </c>
      <c r="I1605" s="2" t="s">
        <v>10453</v>
      </c>
      <c r="J1605" s="2"/>
      <c r="K1605" s="2" t="s">
        <v>5111</v>
      </c>
    </row>
    <row r="1606" spans="1:11" x14ac:dyDescent="0.35">
      <c r="A1606" s="2" t="s">
        <v>10454</v>
      </c>
      <c r="B1606" s="2" t="s">
        <v>10455</v>
      </c>
      <c r="C1606" s="2" t="s">
        <v>10456</v>
      </c>
      <c r="D1606" s="2"/>
      <c r="E1606" s="3">
        <v>12.99</v>
      </c>
      <c r="F1606" s="2" t="b">
        <v>0</v>
      </c>
      <c r="G1606" s="2" t="b">
        <v>0</v>
      </c>
      <c r="H1606" s="2" t="b">
        <v>0</v>
      </c>
      <c r="I1606" s="2" t="s">
        <v>10457</v>
      </c>
      <c r="J1606" s="2"/>
      <c r="K1606" s="2" t="s">
        <v>5111</v>
      </c>
    </row>
    <row r="1607" spans="1:11" x14ac:dyDescent="0.35">
      <c r="A1607" s="2" t="s">
        <v>10458</v>
      </c>
      <c r="B1607" s="2" t="s">
        <v>10459</v>
      </c>
      <c r="C1607" s="2" t="s">
        <v>10460</v>
      </c>
      <c r="D1607" s="2"/>
      <c r="E1607" s="3">
        <v>47.74</v>
      </c>
      <c r="F1607" s="2" t="b">
        <v>0</v>
      </c>
      <c r="G1607" s="2" t="b">
        <v>0</v>
      </c>
      <c r="H1607" s="2" t="b">
        <v>0</v>
      </c>
      <c r="I1607" s="2" t="s">
        <v>10461</v>
      </c>
      <c r="J1607" s="2"/>
      <c r="K1607" s="2" t="s">
        <v>5111</v>
      </c>
    </row>
    <row r="1608" spans="1:11" x14ac:dyDescent="0.35">
      <c r="A1608" s="2" t="s">
        <v>10462</v>
      </c>
      <c r="B1608" s="2" t="s">
        <v>10463</v>
      </c>
      <c r="C1608" s="2" t="s">
        <v>10464</v>
      </c>
      <c r="D1608" s="2"/>
      <c r="E1608" s="3">
        <v>17.97</v>
      </c>
      <c r="F1608" s="2" t="b">
        <v>0</v>
      </c>
      <c r="G1608" s="2" t="b">
        <v>0</v>
      </c>
      <c r="H1608" s="2" t="b">
        <v>0</v>
      </c>
      <c r="I1608" s="2" t="s">
        <v>10465</v>
      </c>
      <c r="J1608" s="2"/>
      <c r="K1608" s="2" t="s">
        <v>5111</v>
      </c>
    </row>
    <row r="1609" spans="1:11" x14ac:dyDescent="0.35">
      <c r="A1609" s="2" t="s">
        <v>10466</v>
      </c>
      <c r="B1609" s="2" t="s">
        <v>10467</v>
      </c>
      <c r="C1609" s="2" t="s">
        <v>10468</v>
      </c>
      <c r="D1609" s="2" t="s">
        <v>336</v>
      </c>
      <c r="E1609" s="3">
        <v>53.99</v>
      </c>
      <c r="F1609" s="2" t="b">
        <v>0</v>
      </c>
      <c r="G1609" s="2" t="b">
        <v>0</v>
      </c>
      <c r="H1609" s="2" t="b">
        <v>0</v>
      </c>
      <c r="I1609" s="2" t="s">
        <v>10467</v>
      </c>
      <c r="J1609" s="2" t="s">
        <v>336</v>
      </c>
      <c r="K1609" s="2" t="s">
        <v>5111</v>
      </c>
    </row>
    <row r="1610" spans="1:11" x14ac:dyDescent="0.35">
      <c r="A1610" s="2" t="s">
        <v>10469</v>
      </c>
      <c r="B1610" s="2" t="s">
        <v>10470</v>
      </c>
      <c r="C1610" s="2"/>
      <c r="D1610" s="2"/>
      <c r="E1610" s="3">
        <v>18</v>
      </c>
      <c r="F1610" s="2" t="b">
        <v>0</v>
      </c>
      <c r="G1610" s="2" t="b">
        <v>0</v>
      </c>
      <c r="H1610" s="2" t="b">
        <v>0</v>
      </c>
      <c r="I1610" s="2" t="s">
        <v>10471</v>
      </c>
      <c r="J1610" s="2"/>
      <c r="K1610" s="2" t="s">
        <v>5111</v>
      </c>
    </row>
    <row r="1611" spans="1:11" x14ac:dyDescent="0.35">
      <c r="A1611" s="2" t="s">
        <v>10472</v>
      </c>
      <c r="B1611" s="2" t="s">
        <v>10473</v>
      </c>
      <c r="C1611" s="2" t="s">
        <v>10474</v>
      </c>
      <c r="D1611" s="2"/>
      <c r="E1611" s="3">
        <v>1995.12</v>
      </c>
      <c r="F1611" s="2" t="b">
        <v>0</v>
      </c>
      <c r="G1611" s="2" t="b">
        <v>0</v>
      </c>
      <c r="H1611" s="2" t="b">
        <v>0</v>
      </c>
      <c r="I1611" s="2" t="s">
        <v>10475</v>
      </c>
      <c r="J1611" s="2"/>
      <c r="K1611" s="2" t="s">
        <v>5111</v>
      </c>
    </row>
    <row r="1612" spans="1:11" x14ac:dyDescent="0.35">
      <c r="A1612" s="2" t="s">
        <v>10476</v>
      </c>
      <c r="B1612" s="2" t="s">
        <v>10477</v>
      </c>
      <c r="C1612" s="2"/>
      <c r="D1612" s="2"/>
      <c r="E1612" s="3">
        <v>98.99</v>
      </c>
      <c r="F1612" s="2" t="b">
        <v>0</v>
      </c>
      <c r="G1612" s="2" t="b">
        <v>0</v>
      </c>
      <c r="H1612" s="2" t="b">
        <v>0</v>
      </c>
      <c r="I1612" s="2" t="s">
        <v>10478</v>
      </c>
      <c r="J1612" s="2"/>
      <c r="K1612" s="2" t="s">
        <v>5111</v>
      </c>
    </row>
    <row r="1613" spans="1:11" x14ac:dyDescent="0.35">
      <c r="A1613" s="2" t="s">
        <v>10479</v>
      </c>
      <c r="B1613" s="2" t="s">
        <v>10480</v>
      </c>
      <c r="C1613" s="2"/>
      <c r="D1613" s="2"/>
      <c r="E1613" s="3">
        <v>5788</v>
      </c>
      <c r="F1613" s="2" t="b">
        <v>0</v>
      </c>
      <c r="G1613" s="2" t="b">
        <v>0</v>
      </c>
      <c r="H1613" s="2" t="b">
        <v>0</v>
      </c>
      <c r="I1613" s="2" t="s">
        <v>10481</v>
      </c>
      <c r="J1613" s="2"/>
      <c r="K1613" s="2" t="s">
        <v>5111</v>
      </c>
    </row>
    <row r="1614" spans="1:11" x14ac:dyDescent="0.35">
      <c r="A1614" s="2" t="s">
        <v>10482</v>
      </c>
      <c r="B1614" s="2" t="s">
        <v>10483</v>
      </c>
      <c r="C1614" s="2" t="s">
        <v>10484</v>
      </c>
      <c r="D1614" s="2"/>
      <c r="E1614" s="3">
        <v>279.95</v>
      </c>
      <c r="F1614" s="2" t="b">
        <v>0</v>
      </c>
      <c r="G1614" s="2" t="b">
        <v>0</v>
      </c>
      <c r="H1614" s="2" t="b">
        <v>0</v>
      </c>
      <c r="I1614" s="2" t="s">
        <v>10483</v>
      </c>
      <c r="J1614" s="2"/>
      <c r="K1614" s="2" t="s">
        <v>5111</v>
      </c>
    </row>
    <row r="1615" spans="1:11" x14ac:dyDescent="0.35">
      <c r="A1615" s="2" t="s">
        <v>10485</v>
      </c>
      <c r="B1615" s="2" t="s">
        <v>10486</v>
      </c>
      <c r="C1615" s="2" t="s">
        <v>10487</v>
      </c>
      <c r="D1615" s="2"/>
      <c r="E1615" s="3">
        <v>5173.9799999999996</v>
      </c>
      <c r="F1615" s="2" t="b">
        <v>0</v>
      </c>
      <c r="G1615" s="2" t="b">
        <v>0</v>
      </c>
      <c r="H1615" s="2" t="b">
        <v>0</v>
      </c>
      <c r="I1615" s="2" t="s">
        <v>10488</v>
      </c>
      <c r="J1615" s="2"/>
      <c r="K1615" s="2" t="s">
        <v>5111</v>
      </c>
    </row>
    <row r="1616" spans="1:11" x14ac:dyDescent="0.35">
      <c r="A1616" s="2" t="s">
        <v>10489</v>
      </c>
      <c r="B1616" s="2" t="s">
        <v>10490</v>
      </c>
      <c r="C1616" s="2" t="s">
        <v>10491</v>
      </c>
      <c r="D1616" s="2" t="s">
        <v>10492</v>
      </c>
      <c r="E1616" s="3">
        <v>604.5</v>
      </c>
      <c r="F1616" s="2" t="b">
        <v>0</v>
      </c>
      <c r="G1616" s="2" t="b">
        <v>0</v>
      </c>
      <c r="H1616" s="2" t="b">
        <v>0</v>
      </c>
      <c r="I1616" s="2" t="s">
        <v>10493</v>
      </c>
      <c r="J1616" s="2" t="s">
        <v>10492</v>
      </c>
      <c r="K1616" s="2" t="s">
        <v>5111</v>
      </c>
    </row>
    <row r="1617" spans="1:11" x14ac:dyDescent="0.35">
      <c r="A1617" s="2" t="s">
        <v>10494</v>
      </c>
      <c r="B1617" s="2" t="s">
        <v>10495</v>
      </c>
      <c r="C1617" s="2" t="s">
        <v>10496</v>
      </c>
      <c r="D1617" s="2"/>
      <c r="E1617" s="3">
        <v>89.93</v>
      </c>
      <c r="F1617" s="2" t="b">
        <v>0</v>
      </c>
      <c r="G1617" s="2" t="b">
        <v>0</v>
      </c>
      <c r="H1617" s="2" t="b">
        <v>0</v>
      </c>
      <c r="I1617" s="2" t="s">
        <v>10497</v>
      </c>
      <c r="J1617" s="2"/>
      <c r="K1617" s="2" t="s">
        <v>5111</v>
      </c>
    </row>
    <row r="1618" spans="1:11" x14ac:dyDescent="0.35">
      <c r="A1618" s="2" t="s">
        <v>10498</v>
      </c>
      <c r="B1618" s="2" t="s">
        <v>10499</v>
      </c>
      <c r="C1618" s="2" t="s">
        <v>10500</v>
      </c>
      <c r="D1618" s="2" t="s">
        <v>10501</v>
      </c>
      <c r="E1618" s="3">
        <v>23.09</v>
      </c>
      <c r="F1618" s="2" t="b">
        <v>0</v>
      </c>
      <c r="G1618" s="2" t="b">
        <v>0</v>
      </c>
      <c r="H1618" s="2" t="b">
        <v>0</v>
      </c>
      <c r="I1618" s="2" t="s">
        <v>10502</v>
      </c>
      <c r="J1618" s="2" t="s">
        <v>10501</v>
      </c>
      <c r="K1618" s="2" t="s">
        <v>5111</v>
      </c>
    </row>
    <row r="1619" spans="1:11" x14ac:dyDescent="0.35">
      <c r="A1619" s="2" t="s">
        <v>10503</v>
      </c>
      <c r="B1619" s="2" t="s">
        <v>10504</v>
      </c>
      <c r="C1619" s="2"/>
      <c r="D1619" s="2"/>
      <c r="E1619" s="3">
        <v>314</v>
      </c>
      <c r="F1619" s="2" t="b">
        <v>0</v>
      </c>
      <c r="G1619" s="2" t="b">
        <v>0</v>
      </c>
      <c r="H1619" s="2" t="b">
        <v>0</v>
      </c>
      <c r="I1619" s="2" t="s">
        <v>10505</v>
      </c>
      <c r="J1619" s="2"/>
      <c r="K1619" s="2" t="s">
        <v>5111</v>
      </c>
    </row>
    <row r="1620" spans="1:11" x14ac:dyDescent="0.35">
      <c r="A1620" s="2" t="s">
        <v>10506</v>
      </c>
      <c r="B1620" s="2" t="s">
        <v>10507</v>
      </c>
      <c r="C1620" s="2" t="s">
        <v>10508</v>
      </c>
      <c r="D1620" s="2"/>
      <c r="E1620" s="3">
        <v>20.95</v>
      </c>
      <c r="F1620" s="2" t="b">
        <v>0</v>
      </c>
      <c r="G1620" s="2" t="b">
        <v>0</v>
      </c>
      <c r="H1620" s="2" t="b">
        <v>0</v>
      </c>
      <c r="I1620" s="2" t="s">
        <v>10509</v>
      </c>
      <c r="J1620" s="2"/>
      <c r="K1620" s="2" t="s">
        <v>5111</v>
      </c>
    </row>
    <row r="1621" spans="1:11" x14ac:dyDescent="0.35">
      <c r="A1621" s="2" t="s">
        <v>10510</v>
      </c>
      <c r="B1621" s="2" t="s">
        <v>10511</v>
      </c>
      <c r="C1621" s="2"/>
      <c r="D1621" s="2"/>
      <c r="E1621" s="3">
        <v>29.99</v>
      </c>
      <c r="F1621" s="2" t="b">
        <v>0</v>
      </c>
      <c r="G1621" s="2" t="b">
        <v>0</v>
      </c>
      <c r="H1621" s="2" t="b">
        <v>0</v>
      </c>
      <c r="I1621" s="2" t="s">
        <v>10511</v>
      </c>
      <c r="J1621" s="2"/>
      <c r="K1621" s="2" t="s">
        <v>5111</v>
      </c>
    </row>
    <row r="1622" spans="1:11" x14ac:dyDescent="0.35">
      <c r="A1622" s="2" t="s">
        <v>10512</v>
      </c>
      <c r="B1622" s="2" t="s">
        <v>10513</v>
      </c>
      <c r="C1622" s="2"/>
      <c r="D1622" s="2"/>
      <c r="E1622" s="3">
        <v>19</v>
      </c>
      <c r="F1622" s="2" t="b">
        <v>0</v>
      </c>
      <c r="G1622" s="2" t="b">
        <v>0</v>
      </c>
      <c r="H1622" s="2" t="b">
        <v>0</v>
      </c>
      <c r="I1622" s="2" t="s">
        <v>10514</v>
      </c>
      <c r="J1622" s="2"/>
      <c r="K1622" s="2" t="s">
        <v>5111</v>
      </c>
    </row>
    <row r="1623" spans="1:11" x14ac:dyDescent="0.35">
      <c r="A1623" s="2" t="s">
        <v>10515</v>
      </c>
      <c r="B1623" s="2" t="s">
        <v>10516</v>
      </c>
      <c r="C1623" s="2"/>
      <c r="D1623" s="2"/>
      <c r="E1623" s="3">
        <v>17</v>
      </c>
      <c r="F1623" s="2" t="b">
        <v>0</v>
      </c>
      <c r="G1623" s="2" t="b">
        <v>0</v>
      </c>
      <c r="H1623" s="2" t="b">
        <v>0</v>
      </c>
      <c r="I1623" s="2" t="s">
        <v>10517</v>
      </c>
      <c r="J1623" s="2"/>
      <c r="K1623" s="2" t="s">
        <v>5111</v>
      </c>
    </row>
    <row r="1624" spans="1:11" x14ac:dyDescent="0.35">
      <c r="A1624" s="2" t="s">
        <v>10518</v>
      </c>
      <c r="B1624" s="2" t="s">
        <v>10519</v>
      </c>
      <c r="C1624" s="2" t="s">
        <v>10520</v>
      </c>
      <c r="D1624" s="2"/>
      <c r="E1624" s="3">
        <v>15.58</v>
      </c>
      <c r="F1624" s="2" t="b">
        <v>0</v>
      </c>
      <c r="G1624" s="2" t="b">
        <v>0</v>
      </c>
      <c r="H1624" s="2" t="b">
        <v>0</v>
      </c>
      <c r="I1624" s="2" t="s">
        <v>10521</v>
      </c>
      <c r="J1624" s="2"/>
      <c r="K1624" s="2" t="s">
        <v>5111</v>
      </c>
    </row>
    <row r="1625" spans="1:11" x14ac:dyDescent="0.35">
      <c r="A1625" s="2" t="s">
        <v>10522</v>
      </c>
      <c r="B1625" s="2" t="s">
        <v>10523</v>
      </c>
      <c r="C1625" s="2" t="s">
        <v>10524</v>
      </c>
      <c r="D1625" s="2"/>
      <c r="E1625" s="3">
        <v>79.95</v>
      </c>
      <c r="F1625" s="2" t="b">
        <v>0</v>
      </c>
      <c r="G1625" s="2" t="b">
        <v>0</v>
      </c>
      <c r="H1625" s="2" t="b">
        <v>0</v>
      </c>
      <c r="I1625" s="2" t="s">
        <v>10523</v>
      </c>
      <c r="J1625" s="2"/>
      <c r="K1625" s="2" t="s">
        <v>5111</v>
      </c>
    </row>
    <row r="1626" spans="1:11" x14ac:dyDescent="0.35">
      <c r="A1626" s="2" t="s">
        <v>10525</v>
      </c>
      <c r="B1626" s="2" t="s">
        <v>10526</v>
      </c>
      <c r="C1626" s="2" t="s">
        <v>10527</v>
      </c>
      <c r="D1626" s="2"/>
      <c r="E1626" s="3">
        <v>259.49</v>
      </c>
      <c r="F1626" s="2" t="b">
        <v>0</v>
      </c>
      <c r="G1626" s="2" t="b">
        <v>0</v>
      </c>
      <c r="H1626" s="2" t="b">
        <v>0</v>
      </c>
      <c r="I1626" s="2" t="s">
        <v>10528</v>
      </c>
      <c r="J1626" s="2"/>
      <c r="K1626" s="2" t="s">
        <v>5111</v>
      </c>
    </row>
    <row r="1627" spans="1:11" x14ac:dyDescent="0.35">
      <c r="A1627" s="2" t="s">
        <v>10529</v>
      </c>
      <c r="B1627" s="2" t="s">
        <v>10530</v>
      </c>
      <c r="C1627" s="2" t="s">
        <v>10531</v>
      </c>
      <c r="D1627" s="2" t="s">
        <v>84</v>
      </c>
      <c r="E1627" s="3">
        <v>42.6</v>
      </c>
      <c r="F1627" s="2" t="b">
        <v>0</v>
      </c>
      <c r="G1627" s="2" t="b">
        <v>0</v>
      </c>
      <c r="H1627" s="2" t="b">
        <v>0</v>
      </c>
      <c r="I1627" s="2" t="s">
        <v>10532</v>
      </c>
      <c r="J1627" s="2" t="s">
        <v>84</v>
      </c>
      <c r="K1627" s="2" t="s">
        <v>5111</v>
      </c>
    </row>
    <row r="1628" spans="1:11" x14ac:dyDescent="0.35">
      <c r="A1628" s="2" t="s">
        <v>10533</v>
      </c>
      <c r="B1628" s="2" t="s">
        <v>10534</v>
      </c>
      <c r="C1628" s="2"/>
      <c r="D1628" s="2"/>
      <c r="E1628" s="3">
        <v>18</v>
      </c>
      <c r="F1628" s="2" t="b">
        <v>0</v>
      </c>
      <c r="G1628" s="2" t="b">
        <v>0</v>
      </c>
      <c r="H1628" s="2" t="b">
        <v>0</v>
      </c>
      <c r="I1628" s="2" t="s">
        <v>10535</v>
      </c>
      <c r="J1628" s="2"/>
      <c r="K1628" s="2" t="s">
        <v>5111</v>
      </c>
    </row>
    <row r="1629" spans="1:11" x14ac:dyDescent="0.35">
      <c r="A1629" s="2" t="s">
        <v>10536</v>
      </c>
      <c r="B1629" s="2" t="s">
        <v>10537</v>
      </c>
      <c r="C1629" s="2" t="s">
        <v>10538</v>
      </c>
      <c r="D1629" s="2"/>
      <c r="E1629" s="3">
        <v>249.99</v>
      </c>
      <c r="F1629" s="2" t="b">
        <v>0</v>
      </c>
      <c r="G1629" s="2" t="b">
        <v>0</v>
      </c>
      <c r="H1629" s="2" t="b">
        <v>0</v>
      </c>
      <c r="I1629" s="2" t="s">
        <v>10537</v>
      </c>
      <c r="J1629" s="2"/>
      <c r="K1629" s="2" t="s">
        <v>5111</v>
      </c>
    </row>
    <row r="1630" spans="1:11" x14ac:dyDescent="0.35">
      <c r="A1630" s="2" t="s">
        <v>10539</v>
      </c>
      <c r="B1630" s="2" t="s">
        <v>10540</v>
      </c>
      <c r="C1630" s="2"/>
      <c r="D1630" s="2"/>
      <c r="E1630" s="3">
        <v>38</v>
      </c>
      <c r="F1630" s="2" t="b">
        <v>0</v>
      </c>
      <c r="G1630" s="2" t="b">
        <v>0</v>
      </c>
      <c r="H1630" s="2" t="b">
        <v>0</v>
      </c>
      <c r="I1630" s="2" t="s">
        <v>10541</v>
      </c>
      <c r="J1630" s="2"/>
      <c r="K1630" s="2" t="s">
        <v>5111</v>
      </c>
    </row>
    <row r="1631" spans="1:11" x14ac:dyDescent="0.35">
      <c r="A1631" s="2" t="s">
        <v>10542</v>
      </c>
      <c r="B1631" s="2" t="s">
        <v>10543</v>
      </c>
      <c r="C1631" s="2" t="s">
        <v>10544</v>
      </c>
      <c r="D1631" s="2"/>
      <c r="E1631" s="3">
        <v>11.95</v>
      </c>
      <c r="F1631" s="2" t="b">
        <v>0</v>
      </c>
      <c r="G1631" s="2" t="b">
        <v>0</v>
      </c>
      <c r="H1631" s="2" t="b">
        <v>0</v>
      </c>
      <c r="I1631" s="2" t="s">
        <v>10545</v>
      </c>
      <c r="J1631" s="2"/>
      <c r="K1631" s="2" t="s">
        <v>5111</v>
      </c>
    </row>
    <row r="1632" spans="1:11" x14ac:dyDescent="0.35">
      <c r="A1632" s="2" t="s">
        <v>10546</v>
      </c>
      <c r="B1632" s="2" t="s">
        <v>10547</v>
      </c>
      <c r="C1632" s="2" t="s">
        <v>10547</v>
      </c>
      <c r="D1632" s="2"/>
      <c r="E1632" s="3">
        <v>39.69</v>
      </c>
      <c r="F1632" s="2" t="b">
        <v>0</v>
      </c>
      <c r="G1632" s="2" t="b">
        <v>0</v>
      </c>
      <c r="H1632" s="2" t="b">
        <v>0</v>
      </c>
      <c r="I1632" s="2" t="s">
        <v>10547</v>
      </c>
      <c r="J1632" s="2"/>
      <c r="K1632" s="2" t="s">
        <v>5111</v>
      </c>
    </row>
    <row r="1633" spans="1:11" x14ac:dyDescent="0.35">
      <c r="A1633" s="2" t="s">
        <v>10548</v>
      </c>
      <c r="B1633" s="2" t="s">
        <v>10549</v>
      </c>
      <c r="C1633" s="2" t="s">
        <v>10550</v>
      </c>
      <c r="D1633" s="2"/>
      <c r="E1633" s="3">
        <v>390.1</v>
      </c>
      <c r="F1633" s="2" t="b">
        <v>0</v>
      </c>
      <c r="G1633" s="2" t="b">
        <v>0</v>
      </c>
      <c r="H1633" s="2" t="b">
        <v>0</v>
      </c>
      <c r="I1633" s="2" t="s">
        <v>10551</v>
      </c>
      <c r="J1633" s="2"/>
      <c r="K1633" s="2" t="s">
        <v>5111</v>
      </c>
    </row>
    <row r="1634" spans="1:11" x14ac:dyDescent="0.35">
      <c r="A1634" s="2" t="s">
        <v>10552</v>
      </c>
      <c r="B1634" s="2" t="s">
        <v>10553</v>
      </c>
      <c r="C1634" s="2"/>
      <c r="D1634" s="2"/>
      <c r="E1634" s="3">
        <v>37</v>
      </c>
      <c r="F1634" s="2" t="b">
        <v>0</v>
      </c>
      <c r="G1634" s="2" t="b">
        <v>0</v>
      </c>
      <c r="H1634" s="2" t="b">
        <v>0</v>
      </c>
      <c r="I1634" s="2" t="s">
        <v>10554</v>
      </c>
      <c r="J1634" s="2"/>
      <c r="K1634" s="2" t="s">
        <v>5111</v>
      </c>
    </row>
    <row r="1635" spans="1:11" x14ac:dyDescent="0.35">
      <c r="A1635" s="2" t="s">
        <v>10555</v>
      </c>
      <c r="B1635" s="2" t="s">
        <v>10556</v>
      </c>
      <c r="C1635" s="2" t="s">
        <v>10557</v>
      </c>
      <c r="D1635" s="2"/>
      <c r="E1635" s="3">
        <v>1413.42</v>
      </c>
      <c r="F1635" s="2" t="b">
        <v>0</v>
      </c>
      <c r="G1635" s="2" t="b">
        <v>0</v>
      </c>
      <c r="H1635" s="2" t="b">
        <v>0</v>
      </c>
      <c r="I1635" s="2" t="s">
        <v>10558</v>
      </c>
      <c r="J1635" s="2"/>
      <c r="K1635" s="2" t="s">
        <v>5111</v>
      </c>
    </row>
    <row r="1636" spans="1:11" x14ac:dyDescent="0.35">
      <c r="A1636" s="2" t="s">
        <v>10559</v>
      </c>
      <c r="B1636" s="2" t="s">
        <v>10560</v>
      </c>
      <c r="C1636" s="2"/>
      <c r="D1636" s="2" t="s">
        <v>411</v>
      </c>
      <c r="E1636" s="3">
        <v>561.65</v>
      </c>
      <c r="F1636" s="2" t="b">
        <v>0</v>
      </c>
      <c r="G1636" s="2" t="b">
        <v>0</v>
      </c>
      <c r="H1636" s="2" t="b">
        <v>0</v>
      </c>
      <c r="I1636" s="2" t="s">
        <v>10561</v>
      </c>
      <c r="J1636" s="2" t="s">
        <v>411</v>
      </c>
      <c r="K1636" s="2" t="s">
        <v>5111</v>
      </c>
    </row>
    <row r="1637" spans="1:11" x14ac:dyDescent="0.35">
      <c r="A1637" s="2" t="s">
        <v>10562</v>
      </c>
      <c r="B1637" s="2" t="s">
        <v>10563</v>
      </c>
      <c r="C1637" s="2" t="s">
        <v>10564</v>
      </c>
      <c r="D1637" s="2"/>
      <c r="E1637" s="3">
        <v>840.97</v>
      </c>
      <c r="F1637" s="2" t="b">
        <v>0</v>
      </c>
      <c r="G1637" s="2" t="b">
        <v>0</v>
      </c>
      <c r="H1637" s="2" t="b">
        <v>0</v>
      </c>
      <c r="I1637" s="2" t="s">
        <v>10565</v>
      </c>
      <c r="J1637" s="2"/>
      <c r="K1637" s="2" t="s">
        <v>5111</v>
      </c>
    </row>
    <row r="1638" spans="1:11" x14ac:dyDescent="0.35">
      <c r="A1638" s="2" t="s">
        <v>10566</v>
      </c>
      <c r="B1638" s="2" t="s">
        <v>10567</v>
      </c>
      <c r="C1638" s="2" t="s">
        <v>10568</v>
      </c>
      <c r="D1638" s="2" t="s">
        <v>72</v>
      </c>
      <c r="E1638" s="3">
        <v>90.24</v>
      </c>
      <c r="F1638" s="2" t="b">
        <v>0</v>
      </c>
      <c r="G1638" s="2" t="b">
        <v>0</v>
      </c>
      <c r="H1638" s="2" t="b">
        <v>0</v>
      </c>
      <c r="I1638" s="2" t="s">
        <v>10569</v>
      </c>
      <c r="J1638" s="2" t="s">
        <v>72</v>
      </c>
      <c r="K1638" s="2" t="s">
        <v>5111</v>
      </c>
    </row>
    <row r="1639" spans="1:11" x14ac:dyDescent="0.35">
      <c r="A1639" s="2" t="s">
        <v>10570</v>
      </c>
      <c r="B1639" s="2" t="s">
        <v>10571</v>
      </c>
      <c r="C1639" s="2" t="s">
        <v>10572</v>
      </c>
      <c r="D1639" s="2" t="s">
        <v>416</v>
      </c>
      <c r="E1639" s="3">
        <v>7.95</v>
      </c>
      <c r="F1639" s="2" t="b">
        <v>0</v>
      </c>
      <c r="G1639" s="2" t="b">
        <v>0</v>
      </c>
      <c r="H1639" s="2" t="b">
        <v>0</v>
      </c>
      <c r="I1639" s="2" t="s">
        <v>10573</v>
      </c>
      <c r="J1639" s="2" t="s">
        <v>416</v>
      </c>
      <c r="K1639" s="2" t="s">
        <v>5111</v>
      </c>
    </row>
    <row r="1640" spans="1:11" x14ac:dyDescent="0.35">
      <c r="A1640" s="2" t="s">
        <v>10574</v>
      </c>
      <c r="B1640" s="2" t="s">
        <v>10575</v>
      </c>
      <c r="C1640" s="2" t="s">
        <v>10576</v>
      </c>
      <c r="D1640" s="2"/>
      <c r="E1640" s="3">
        <v>23.59</v>
      </c>
      <c r="F1640" s="2" t="b">
        <v>0</v>
      </c>
      <c r="G1640" s="2" t="b">
        <v>0</v>
      </c>
      <c r="H1640" s="2" t="b">
        <v>0</v>
      </c>
      <c r="I1640" s="2" t="s">
        <v>10577</v>
      </c>
      <c r="J1640" s="2"/>
      <c r="K1640" s="2" t="s">
        <v>5111</v>
      </c>
    </row>
    <row r="1641" spans="1:11" x14ac:dyDescent="0.35">
      <c r="A1641" s="2" t="s">
        <v>10578</v>
      </c>
      <c r="B1641" s="2" t="s">
        <v>10579</v>
      </c>
      <c r="C1641" s="2"/>
      <c r="D1641" s="2"/>
      <c r="E1641" s="3">
        <v>16</v>
      </c>
      <c r="F1641" s="2" t="b">
        <v>0</v>
      </c>
      <c r="G1641" s="2" t="b">
        <v>0</v>
      </c>
      <c r="H1641" s="2" t="b">
        <v>0</v>
      </c>
      <c r="I1641" s="2" t="s">
        <v>10580</v>
      </c>
      <c r="J1641" s="2"/>
      <c r="K1641" s="2" t="s">
        <v>5111</v>
      </c>
    </row>
    <row r="1642" spans="1:11" x14ac:dyDescent="0.35">
      <c r="A1642" s="2" t="s">
        <v>10581</v>
      </c>
      <c r="B1642" s="2" t="s">
        <v>10582</v>
      </c>
      <c r="C1642" s="2" t="s">
        <v>10582</v>
      </c>
      <c r="D1642" s="2" t="s">
        <v>10583</v>
      </c>
      <c r="E1642" s="3">
        <v>54.68</v>
      </c>
      <c r="F1642" s="2" t="b">
        <v>0</v>
      </c>
      <c r="G1642" s="2" t="b">
        <v>0</v>
      </c>
      <c r="H1642" s="2" t="b">
        <v>0</v>
      </c>
      <c r="I1642" s="2" t="s">
        <v>10584</v>
      </c>
      <c r="J1642" s="2" t="s">
        <v>10583</v>
      </c>
      <c r="K1642" s="2" t="s">
        <v>5111</v>
      </c>
    </row>
    <row r="1643" spans="1:11" x14ac:dyDescent="0.35">
      <c r="A1643" s="2" t="s">
        <v>10585</v>
      </c>
      <c r="B1643" s="2" t="s">
        <v>10586</v>
      </c>
      <c r="C1643" s="2"/>
      <c r="D1643" s="2"/>
      <c r="E1643" s="3">
        <v>176</v>
      </c>
      <c r="F1643" s="2" t="b">
        <v>0</v>
      </c>
      <c r="G1643" s="2" t="b">
        <v>0</v>
      </c>
      <c r="H1643" s="2" t="b">
        <v>0</v>
      </c>
      <c r="I1643" s="2" t="s">
        <v>10587</v>
      </c>
      <c r="J1643" s="2"/>
      <c r="K1643" s="2" t="s">
        <v>5111</v>
      </c>
    </row>
    <row r="1644" spans="1:11" x14ac:dyDescent="0.35">
      <c r="A1644" s="2" t="s">
        <v>10588</v>
      </c>
      <c r="B1644" s="2" t="s">
        <v>10589</v>
      </c>
      <c r="C1644" s="2" t="s">
        <v>10590</v>
      </c>
      <c r="D1644" s="2"/>
      <c r="E1644" s="3">
        <v>2798.97</v>
      </c>
      <c r="F1644" s="2" t="b">
        <v>0</v>
      </c>
      <c r="G1644" s="2" t="b">
        <v>0</v>
      </c>
      <c r="H1644" s="2" t="b">
        <v>0</v>
      </c>
      <c r="I1644" s="2" t="s">
        <v>10591</v>
      </c>
      <c r="J1644" s="2"/>
      <c r="K1644" s="2" t="s">
        <v>5111</v>
      </c>
    </row>
    <row r="1645" spans="1:11" x14ac:dyDescent="0.35">
      <c r="A1645" s="2" t="s">
        <v>10592</v>
      </c>
      <c r="B1645" s="2" t="s">
        <v>10593</v>
      </c>
      <c r="C1645" s="2" t="s">
        <v>10594</v>
      </c>
      <c r="D1645" s="2"/>
      <c r="E1645" s="3">
        <v>149.99</v>
      </c>
      <c r="F1645" s="2" t="b">
        <v>0</v>
      </c>
      <c r="G1645" s="2" t="b">
        <v>0</v>
      </c>
      <c r="H1645" s="2" t="b">
        <v>0</v>
      </c>
      <c r="I1645" s="2" t="s">
        <v>10595</v>
      </c>
      <c r="J1645" s="2"/>
      <c r="K1645" s="2" t="s">
        <v>5111</v>
      </c>
    </row>
    <row r="1646" spans="1:11" x14ac:dyDescent="0.35">
      <c r="A1646" s="2" t="s">
        <v>10596</v>
      </c>
      <c r="B1646" s="2" t="s">
        <v>10597</v>
      </c>
      <c r="C1646" s="2" t="s">
        <v>10598</v>
      </c>
      <c r="D1646" s="2"/>
      <c r="E1646" s="3">
        <v>174.99</v>
      </c>
      <c r="F1646" s="2" t="b">
        <v>0</v>
      </c>
      <c r="G1646" s="2" t="b">
        <v>0</v>
      </c>
      <c r="H1646" s="2" t="b">
        <v>0</v>
      </c>
      <c r="I1646" s="2" t="s">
        <v>10597</v>
      </c>
      <c r="J1646" s="2"/>
      <c r="K1646" s="2" t="s">
        <v>5111</v>
      </c>
    </row>
    <row r="1647" spans="1:11" x14ac:dyDescent="0.35">
      <c r="A1647" s="2" t="s">
        <v>10599</v>
      </c>
      <c r="B1647" s="2" t="s">
        <v>10600</v>
      </c>
      <c r="C1647" s="2"/>
      <c r="D1647" s="2"/>
      <c r="E1647" s="3">
        <v>28</v>
      </c>
      <c r="F1647" s="2" t="b">
        <v>0</v>
      </c>
      <c r="G1647" s="2" t="b">
        <v>0</v>
      </c>
      <c r="H1647" s="2" t="b">
        <v>0</v>
      </c>
      <c r="I1647" s="2" t="s">
        <v>10601</v>
      </c>
      <c r="J1647" s="2"/>
      <c r="K1647" s="2" t="s">
        <v>5111</v>
      </c>
    </row>
    <row r="1648" spans="1:11" x14ac:dyDescent="0.35">
      <c r="A1648" s="2" t="s">
        <v>10602</v>
      </c>
      <c r="B1648" s="2" t="s">
        <v>10603</v>
      </c>
      <c r="C1648" s="2" t="s">
        <v>10327</v>
      </c>
      <c r="D1648" s="2"/>
      <c r="E1648" s="3">
        <v>184.5</v>
      </c>
      <c r="F1648" s="2" t="b">
        <v>0</v>
      </c>
      <c r="G1648" s="2" t="b">
        <v>0</v>
      </c>
      <c r="H1648" s="2" t="b">
        <v>0</v>
      </c>
      <c r="I1648" s="2" t="s">
        <v>10603</v>
      </c>
      <c r="J1648" s="2"/>
      <c r="K1648" s="2" t="s">
        <v>5111</v>
      </c>
    </row>
    <row r="1649" spans="1:11" x14ac:dyDescent="0.35">
      <c r="A1649" s="2" t="s">
        <v>10604</v>
      </c>
      <c r="B1649" s="2" t="s">
        <v>10605</v>
      </c>
      <c r="C1649" s="2" t="s">
        <v>10606</v>
      </c>
      <c r="D1649" s="2"/>
      <c r="E1649" s="3">
        <v>34.950000000000003</v>
      </c>
      <c r="F1649" s="2" t="b">
        <v>0</v>
      </c>
      <c r="G1649" s="2" t="b">
        <v>0</v>
      </c>
      <c r="H1649" s="2" t="b">
        <v>0</v>
      </c>
      <c r="I1649" s="2" t="s">
        <v>10605</v>
      </c>
      <c r="J1649" s="2"/>
      <c r="K1649" s="2" t="s">
        <v>5111</v>
      </c>
    </row>
    <row r="1650" spans="1:11" x14ac:dyDescent="0.35">
      <c r="A1650" s="2" t="s">
        <v>10607</v>
      </c>
      <c r="B1650" s="2" t="s">
        <v>10608</v>
      </c>
      <c r="C1650" s="2" t="s">
        <v>10609</v>
      </c>
      <c r="D1650" s="2"/>
      <c r="E1650" s="3">
        <v>105.68</v>
      </c>
      <c r="F1650" s="2" t="b">
        <v>0</v>
      </c>
      <c r="G1650" s="2" t="b">
        <v>0</v>
      </c>
      <c r="H1650" s="2" t="b">
        <v>0</v>
      </c>
      <c r="I1650" s="2" t="s">
        <v>10610</v>
      </c>
      <c r="J1650" s="2"/>
      <c r="K1650" s="2" t="s">
        <v>5111</v>
      </c>
    </row>
    <row r="1651" spans="1:11" x14ac:dyDescent="0.35">
      <c r="A1651" s="2" t="s">
        <v>10611</v>
      </c>
      <c r="B1651" s="2" t="s">
        <v>10612</v>
      </c>
      <c r="C1651" s="2"/>
      <c r="D1651" s="2"/>
      <c r="E1651" s="3">
        <v>15</v>
      </c>
      <c r="F1651" s="2" t="b">
        <v>0</v>
      </c>
      <c r="G1651" s="2" t="b">
        <v>0</v>
      </c>
      <c r="H1651" s="2" t="b">
        <v>0</v>
      </c>
      <c r="I1651" s="2" t="s">
        <v>10613</v>
      </c>
      <c r="J1651" s="2"/>
      <c r="K1651" s="2" t="s">
        <v>5111</v>
      </c>
    </row>
    <row r="1652" spans="1:11" x14ac:dyDescent="0.35">
      <c r="A1652" s="2" t="s">
        <v>10614</v>
      </c>
      <c r="B1652" s="2" t="s">
        <v>10615</v>
      </c>
      <c r="C1652" s="2" t="s">
        <v>2014</v>
      </c>
      <c r="D1652" s="2" t="s">
        <v>408</v>
      </c>
      <c r="E1652" s="3">
        <v>49.67</v>
      </c>
      <c r="F1652" s="2" t="b">
        <v>0</v>
      </c>
      <c r="G1652" s="2" t="b">
        <v>0</v>
      </c>
      <c r="H1652" s="2" t="b">
        <v>0</v>
      </c>
      <c r="I1652" s="2" t="s">
        <v>10616</v>
      </c>
      <c r="J1652" s="2" t="s">
        <v>408</v>
      </c>
      <c r="K1652" s="2" t="s">
        <v>5111</v>
      </c>
    </row>
    <row r="1653" spans="1:11" x14ac:dyDescent="0.35">
      <c r="A1653" s="2" t="s">
        <v>10617</v>
      </c>
      <c r="B1653" s="2" t="s">
        <v>10618</v>
      </c>
      <c r="C1653" s="2" t="s">
        <v>10619</v>
      </c>
      <c r="D1653" s="2"/>
      <c r="E1653" s="3">
        <v>600.97</v>
      </c>
      <c r="F1653" s="2" t="b">
        <v>0</v>
      </c>
      <c r="G1653" s="2" t="b">
        <v>0</v>
      </c>
      <c r="H1653" s="2" t="b">
        <v>0</v>
      </c>
      <c r="I1653" s="2" t="s">
        <v>10620</v>
      </c>
      <c r="J1653" s="2"/>
      <c r="K1653" s="2" t="s">
        <v>5111</v>
      </c>
    </row>
    <row r="1654" spans="1:11" x14ac:dyDescent="0.35">
      <c r="A1654" s="2" t="s">
        <v>10621</v>
      </c>
      <c r="B1654" s="2" t="s">
        <v>10622</v>
      </c>
      <c r="C1654" s="2" t="s">
        <v>10623</v>
      </c>
      <c r="D1654" s="2"/>
      <c r="E1654" s="3">
        <v>87.99</v>
      </c>
      <c r="F1654" s="2" t="b">
        <v>0</v>
      </c>
      <c r="G1654" s="2" t="b">
        <v>0</v>
      </c>
      <c r="H1654" s="2" t="b">
        <v>0</v>
      </c>
      <c r="I1654" s="2" t="s">
        <v>10624</v>
      </c>
      <c r="J1654" s="2"/>
      <c r="K1654" s="2" t="s">
        <v>5111</v>
      </c>
    </row>
    <row r="1655" spans="1:11" x14ac:dyDescent="0.35">
      <c r="A1655" s="2" t="s">
        <v>10625</v>
      </c>
      <c r="B1655" s="2" t="s">
        <v>10626</v>
      </c>
      <c r="C1655" s="2" t="s">
        <v>10627</v>
      </c>
      <c r="D1655" s="2"/>
      <c r="E1655" s="3">
        <v>2900.26</v>
      </c>
      <c r="F1655" s="2" t="b">
        <v>0</v>
      </c>
      <c r="G1655" s="2" t="b">
        <v>0</v>
      </c>
      <c r="H1655" s="2" t="b">
        <v>0</v>
      </c>
      <c r="I1655" s="2" t="s">
        <v>10628</v>
      </c>
      <c r="J1655" s="2"/>
      <c r="K1655" s="2" t="s">
        <v>5111</v>
      </c>
    </row>
    <row r="1656" spans="1:11" x14ac:dyDescent="0.35">
      <c r="A1656" s="2" t="s">
        <v>10629</v>
      </c>
      <c r="B1656" s="2" t="s">
        <v>10630</v>
      </c>
      <c r="C1656" s="2" t="s">
        <v>10631</v>
      </c>
      <c r="D1656" s="2"/>
      <c r="E1656" s="3">
        <v>28.99</v>
      </c>
      <c r="F1656" s="2" t="b">
        <v>0</v>
      </c>
      <c r="G1656" s="2" t="b">
        <v>0</v>
      </c>
      <c r="H1656" s="2" t="b">
        <v>0</v>
      </c>
      <c r="I1656" s="2" t="s">
        <v>10632</v>
      </c>
      <c r="J1656" s="2"/>
      <c r="K1656" s="2" t="s">
        <v>5111</v>
      </c>
    </row>
    <row r="1657" spans="1:11" x14ac:dyDescent="0.35">
      <c r="A1657" s="2" t="s">
        <v>10633</v>
      </c>
      <c r="B1657" s="2" t="s">
        <v>10634</v>
      </c>
      <c r="C1657" s="2" t="s">
        <v>449</v>
      </c>
      <c r="D1657" s="2" t="s">
        <v>98</v>
      </c>
      <c r="E1657" s="3">
        <v>23.61</v>
      </c>
      <c r="F1657" s="2" t="b">
        <v>0</v>
      </c>
      <c r="G1657" s="2" t="b">
        <v>0</v>
      </c>
      <c r="H1657" s="2" t="b">
        <v>0</v>
      </c>
      <c r="I1657" s="2" t="s">
        <v>10634</v>
      </c>
      <c r="J1657" s="2" t="s">
        <v>98</v>
      </c>
      <c r="K1657" s="2" t="s">
        <v>5111</v>
      </c>
    </row>
    <row r="1658" spans="1:11" x14ac:dyDescent="0.35">
      <c r="A1658" s="2" t="s">
        <v>10635</v>
      </c>
      <c r="B1658" s="2" t="s">
        <v>10636</v>
      </c>
      <c r="C1658" s="2" t="s">
        <v>10637</v>
      </c>
      <c r="D1658" s="2" t="s">
        <v>4099</v>
      </c>
      <c r="E1658" s="3">
        <v>28.16</v>
      </c>
      <c r="F1658" s="2" t="b">
        <v>0</v>
      </c>
      <c r="G1658" s="2" t="b">
        <v>0</v>
      </c>
      <c r="H1658" s="2" t="b">
        <v>0</v>
      </c>
      <c r="I1658" s="2" t="s">
        <v>10638</v>
      </c>
      <c r="J1658" s="2" t="s">
        <v>4099</v>
      </c>
      <c r="K1658" s="2" t="s">
        <v>5111</v>
      </c>
    </row>
    <row r="1659" spans="1:11" x14ac:dyDescent="0.35">
      <c r="A1659" s="2" t="s">
        <v>10639</v>
      </c>
      <c r="B1659" s="2" t="s">
        <v>10640</v>
      </c>
      <c r="C1659" s="2" t="s">
        <v>10641</v>
      </c>
      <c r="D1659" s="2"/>
      <c r="E1659" s="3">
        <v>361.58</v>
      </c>
      <c r="F1659" s="2" t="b">
        <v>0</v>
      </c>
      <c r="G1659" s="2" t="b">
        <v>0</v>
      </c>
      <c r="H1659" s="2" t="b">
        <v>0</v>
      </c>
      <c r="I1659" s="2" t="s">
        <v>10642</v>
      </c>
      <c r="J1659" s="2"/>
      <c r="K1659" s="2" t="s">
        <v>5111</v>
      </c>
    </row>
    <row r="1660" spans="1:11" x14ac:dyDescent="0.35">
      <c r="A1660" s="2" t="s">
        <v>10643</v>
      </c>
      <c r="B1660" s="2" t="s">
        <v>10644</v>
      </c>
      <c r="C1660" s="2"/>
      <c r="D1660" s="2"/>
      <c r="E1660" s="3">
        <v>16</v>
      </c>
      <c r="F1660" s="2" t="b">
        <v>0</v>
      </c>
      <c r="G1660" s="2" t="b">
        <v>0</v>
      </c>
      <c r="H1660" s="2" t="b">
        <v>0</v>
      </c>
      <c r="I1660" s="2" t="s">
        <v>10645</v>
      </c>
      <c r="J1660" s="2"/>
      <c r="K1660" s="2" t="s">
        <v>5111</v>
      </c>
    </row>
    <row r="1661" spans="1:11" x14ac:dyDescent="0.35">
      <c r="A1661" s="2" t="s">
        <v>10646</v>
      </c>
      <c r="B1661" s="2" t="s">
        <v>10647</v>
      </c>
      <c r="C1661" s="2" t="s">
        <v>10648</v>
      </c>
      <c r="D1661" s="2"/>
      <c r="E1661" s="3">
        <v>19.97</v>
      </c>
      <c r="F1661" s="2" t="b">
        <v>0</v>
      </c>
      <c r="G1661" s="2" t="b">
        <v>0</v>
      </c>
      <c r="H1661" s="2" t="b">
        <v>0</v>
      </c>
      <c r="I1661" s="2" t="s">
        <v>10649</v>
      </c>
      <c r="J1661" s="2"/>
      <c r="K1661" s="2" t="s">
        <v>5111</v>
      </c>
    </row>
    <row r="1662" spans="1:11" x14ac:dyDescent="0.35">
      <c r="A1662" s="2" t="s">
        <v>10650</v>
      </c>
      <c r="B1662" s="2" t="s">
        <v>10651</v>
      </c>
      <c r="C1662" s="2"/>
      <c r="D1662" s="2"/>
      <c r="E1662" s="3">
        <v>25</v>
      </c>
      <c r="F1662" s="2" t="b">
        <v>0</v>
      </c>
      <c r="G1662" s="2" t="b">
        <v>0</v>
      </c>
      <c r="H1662" s="2" t="b">
        <v>0</v>
      </c>
      <c r="I1662" s="2" t="s">
        <v>10652</v>
      </c>
      <c r="J1662" s="2"/>
      <c r="K1662" s="2" t="s">
        <v>5111</v>
      </c>
    </row>
    <row r="1663" spans="1:11" x14ac:dyDescent="0.35">
      <c r="A1663" s="2" t="s">
        <v>10653</v>
      </c>
      <c r="B1663" s="2" t="s">
        <v>10654</v>
      </c>
      <c r="C1663" s="2" t="s">
        <v>10655</v>
      </c>
      <c r="D1663" s="2" t="s">
        <v>4741</v>
      </c>
      <c r="E1663" s="3">
        <v>39.950000000000003</v>
      </c>
      <c r="F1663" s="2" t="b">
        <v>0</v>
      </c>
      <c r="G1663" s="2" t="b">
        <v>0</v>
      </c>
      <c r="H1663" s="2" t="b">
        <v>0</v>
      </c>
      <c r="I1663" s="2" t="s">
        <v>10656</v>
      </c>
      <c r="J1663" s="2" t="s">
        <v>4741</v>
      </c>
      <c r="K1663" s="2" t="s">
        <v>5111</v>
      </c>
    </row>
    <row r="1664" spans="1:11" x14ac:dyDescent="0.35">
      <c r="A1664" s="2" t="s">
        <v>10657</v>
      </c>
      <c r="B1664" s="2" t="s">
        <v>10658</v>
      </c>
      <c r="C1664" s="2" t="s">
        <v>10659</v>
      </c>
      <c r="D1664" s="2"/>
      <c r="E1664" s="3">
        <v>68.97</v>
      </c>
      <c r="F1664" s="2" t="b">
        <v>0</v>
      </c>
      <c r="G1664" s="2" t="b">
        <v>0</v>
      </c>
      <c r="H1664" s="2" t="b">
        <v>0</v>
      </c>
      <c r="I1664" s="2" t="s">
        <v>10660</v>
      </c>
      <c r="J1664" s="2"/>
      <c r="K1664" s="2" t="s">
        <v>5111</v>
      </c>
    </row>
    <row r="1665" spans="1:11" x14ac:dyDescent="0.35">
      <c r="A1665" s="2" t="s">
        <v>10661</v>
      </c>
      <c r="B1665" s="2" t="s">
        <v>10662</v>
      </c>
      <c r="C1665" s="2" t="s">
        <v>10663</v>
      </c>
      <c r="D1665" s="2"/>
      <c r="E1665" s="3">
        <v>182.97</v>
      </c>
      <c r="F1665" s="2" t="b">
        <v>0</v>
      </c>
      <c r="G1665" s="2" t="b">
        <v>0</v>
      </c>
      <c r="H1665" s="2" t="b">
        <v>0</v>
      </c>
      <c r="I1665" s="2" t="s">
        <v>10664</v>
      </c>
      <c r="J1665" s="2"/>
      <c r="K1665" s="2" t="s">
        <v>5111</v>
      </c>
    </row>
    <row r="1666" spans="1:11" x14ac:dyDescent="0.35">
      <c r="A1666" s="2" t="s">
        <v>10665</v>
      </c>
      <c r="B1666" s="2" t="s">
        <v>10666</v>
      </c>
      <c r="C1666" s="2" t="s">
        <v>10667</v>
      </c>
      <c r="D1666" s="2"/>
      <c r="E1666" s="3">
        <v>160.72</v>
      </c>
      <c r="F1666" s="2" t="b">
        <v>0</v>
      </c>
      <c r="G1666" s="2" t="b">
        <v>0</v>
      </c>
      <c r="H1666" s="2" t="b">
        <v>0</v>
      </c>
      <c r="I1666" s="2" t="s">
        <v>10668</v>
      </c>
      <c r="J1666" s="2"/>
      <c r="K1666" s="2" t="s">
        <v>5111</v>
      </c>
    </row>
    <row r="1667" spans="1:11" x14ac:dyDescent="0.35">
      <c r="A1667" s="2" t="s">
        <v>10669</v>
      </c>
      <c r="B1667" s="2" t="s">
        <v>10670</v>
      </c>
      <c r="C1667" s="2"/>
      <c r="D1667" s="2"/>
      <c r="E1667" s="3">
        <v>5019.46</v>
      </c>
      <c r="F1667" s="2" t="b">
        <v>0</v>
      </c>
      <c r="G1667" s="2" t="b">
        <v>0</v>
      </c>
      <c r="H1667" s="2" t="b">
        <v>0</v>
      </c>
      <c r="I1667" s="2" t="s">
        <v>10671</v>
      </c>
      <c r="J1667" s="2"/>
      <c r="K1667" s="2" t="s">
        <v>5111</v>
      </c>
    </row>
    <row r="1668" spans="1:11" x14ac:dyDescent="0.35">
      <c r="A1668" s="2" t="s">
        <v>10672</v>
      </c>
      <c r="B1668" s="2" t="s">
        <v>10673</v>
      </c>
      <c r="C1668" s="2" t="s">
        <v>10674</v>
      </c>
      <c r="D1668" s="2"/>
      <c r="E1668" s="3">
        <v>19.95</v>
      </c>
      <c r="F1668" s="2" t="b">
        <v>0</v>
      </c>
      <c r="G1668" s="2" t="b">
        <v>0</v>
      </c>
      <c r="H1668" s="2" t="b">
        <v>0</v>
      </c>
      <c r="I1668" s="2" t="s">
        <v>10675</v>
      </c>
      <c r="J1668" s="2"/>
      <c r="K1668" s="2" t="s">
        <v>5111</v>
      </c>
    </row>
    <row r="1669" spans="1:11" x14ac:dyDescent="0.35">
      <c r="A1669" s="2" t="s">
        <v>10676</v>
      </c>
      <c r="B1669" s="2" t="s">
        <v>10677</v>
      </c>
      <c r="C1669" s="2" t="s">
        <v>10678</v>
      </c>
      <c r="D1669" s="2" t="s">
        <v>666</v>
      </c>
      <c r="E1669" s="3">
        <v>788.63</v>
      </c>
      <c r="F1669" s="2" t="b">
        <v>0</v>
      </c>
      <c r="G1669" s="2" t="b">
        <v>0</v>
      </c>
      <c r="H1669" s="2" t="b">
        <v>0</v>
      </c>
      <c r="I1669" s="2" t="s">
        <v>10679</v>
      </c>
      <c r="J1669" s="2" t="s">
        <v>666</v>
      </c>
      <c r="K1669" s="2" t="s">
        <v>5111</v>
      </c>
    </row>
    <row r="1670" spans="1:11" x14ac:dyDescent="0.35">
      <c r="A1670" s="2" t="s">
        <v>10680</v>
      </c>
      <c r="B1670" s="2" t="s">
        <v>435</v>
      </c>
      <c r="C1670" s="2" t="s">
        <v>10681</v>
      </c>
      <c r="D1670" s="2"/>
      <c r="E1670" s="3">
        <v>39.99</v>
      </c>
      <c r="F1670" s="2" t="b">
        <v>0</v>
      </c>
      <c r="G1670" s="2" t="b">
        <v>0</v>
      </c>
      <c r="H1670" s="2" t="b">
        <v>0</v>
      </c>
      <c r="I1670" s="2" t="s">
        <v>438</v>
      </c>
      <c r="J1670" s="2"/>
      <c r="K1670" s="2" t="s">
        <v>5111</v>
      </c>
    </row>
    <row r="1671" spans="1:11" x14ac:dyDescent="0.35">
      <c r="A1671" s="2" t="s">
        <v>10682</v>
      </c>
      <c r="B1671" s="2" t="s">
        <v>10683</v>
      </c>
      <c r="C1671" s="2" t="s">
        <v>10684</v>
      </c>
      <c r="D1671" s="2"/>
      <c r="E1671" s="3">
        <v>179.99</v>
      </c>
      <c r="F1671" s="2" t="b">
        <v>0</v>
      </c>
      <c r="G1671" s="2" t="b">
        <v>0</v>
      </c>
      <c r="H1671" s="2" t="b">
        <v>0</v>
      </c>
      <c r="I1671" s="2" t="s">
        <v>10685</v>
      </c>
      <c r="J1671" s="2"/>
      <c r="K1671" s="2" t="s">
        <v>5111</v>
      </c>
    </row>
    <row r="1672" spans="1:11" x14ac:dyDescent="0.35">
      <c r="A1672" s="2" t="s">
        <v>10686</v>
      </c>
      <c r="B1672" s="2" t="s">
        <v>10687</v>
      </c>
      <c r="C1672" s="2" t="s">
        <v>10688</v>
      </c>
      <c r="D1672" s="2"/>
      <c r="E1672" s="3">
        <v>17.97</v>
      </c>
      <c r="F1672" s="2" t="b">
        <v>0</v>
      </c>
      <c r="G1672" s="2" t="b">
        <v>0</v>
      </c>
      <c r="H1672" s="2" t="b">
        <v>0</v>
      </c>
      <c r="I1672" s="2" t="s">
        <v>10689</v>
      </c>
      <c r="J1672" s="2"/>
      <c r="K1672" s="2" t="s">
        <v>5111</v>
      </c>
    </row>
    <row r="1673" spans="1:11" x14ac:dyDescent="0.35">
      <c r="A1673" s="2" t="s">
        <v>10690</v>
      </c>
      <c r="B1673" s="2" t="s">
        <v>10691</v>
      </c>
      <c r="C1673" s="2" t="s">
        <v>10691</v>
      </c>
      <c r="D1673" s="2"/>
      <c r="E1673" s="3">
        <v>26</v>
      </c>
      <c r="F1673" s="2" t="b">
        <v>0</v>
      </c>
      <c r="G1673" s="2" t="b">
        <v>0</v>
      </c>
      <c r="H1673" s="2" t="b">
        <v>0</v>
      </c>
      <c r="I1673" s="2" t="s">
        <v>10692</v>
      </c>
      <c r="J1673" s="2"/>
      <c r="K1673" s="2" t="s">
        <v>5111</v>
      </c>
    </row>
    <row r="1674" spans="1:11" x14ac:dyDescent="0.35">
      <c r="A1674" s="2" t="s">
        <v>10693</v>
      </c>
      <c r="B1674" s="2" t="s">
        <v>10694</v>
      </c>
      <c r="C1674" s="2"/>
      <c r="D1674" s="2"/>
      <c r="E1674" s="3">
        <v>19</v>
      </c>
      <c r="F1674" s="2" t="b">
        <v>0</v>
      </c>
      <c r="G1674" s="2" t="b">
        <v>0</v>
      </c>
      <c r="H1674" s="2" t="b">
        <v>0</v>
      </c>
      <c r="I1674" s="2" t="s">
        <v>10695</v>
      </c>
      <c r="J1674" s="2"/>
      <c r="K1674" s="2" t="s">
        <v>5111</v>
      </c>
    </row>
    <row r="1675" spans="1:11" x14ac:dyDescent="0.35">
      <c r="A1675" s="2" t="s">
        <v>10696</v>
      </c>
      <c r="B1675" s="2" t="s">
        <v>10697</v>
      </c>
      <c r="C1675" s="2" t="s">
        <v>10698</v>
      </c>
      <c r="D1675" s="2"/>
      <c r="E1675" s="3">
        <v>286.2</v>
      </c>
      <c r="F1675" s="2" t="b">
        <v>0</v>
      </c>
      <c r="G1675" s="2" t="b">
        <v>0</v>
      </c>
      <c r="H1675" s="2" t="b">
        <v>0</v>
      </c>
      <c r="I1675" s="2" t="s">
        <v>10699</v>
      </c>
      <c r="J1675" s="2"/>
      <c r="K1675" s="2" t="s">
        <v>5111</v>
      </c>
    </row>
    <row r="1676" spans="1:11" x14ac:dyDescent="0.35">
      <c r="A1676" s="2" t="s">
        <v>10700</v>
      </c>
      <c r="B1676" s="2" t="s">
        <v>10701</v>
      </c>
      <c r="C1676" s="2" t="s">
        <v>10701</v>
      </c>
      <c r="D1676" s="2"/>
      <c r="E1676" s="3">
        <v>473.25</v>
      </c>
      <c r="F1676" s="2" t="b">
        <v>0</v>
      </c>
      <c r="G1676" s="2" t="b">
        <v>0</v>
      </c>
      <c r="H1676" s="2" t="b">
        <v>0</v>
      </c>
      <c r="I1676" s="2" t="s">
        <v>10702</v>
      </c>
      <c r="J1676" s="2"/>
      <c r="K1676" s="2" t="s">
        <v>5111</v>
      </c>
    </row>
    <row r="1677" spans="1:11" x14ac:dyDescent="0.35">
      <c r="A1677" s="2" t="s">
        <v>10703</v>
      </c>
      <c r="B1677" s="2" t="s">
        <v>10704</v>
      </c>
      <c r="C1677" s="2" t="s">
        <v>10705</v>
      </c>
      <c r="D1677" s="2"/>
      <c r="E1677" s="3">
        <v>185.32</v>
      </c>
      <c r="F1677" s="2" t="b">
        <v>0</v>
      </c>
      <c r="G1677" s="2" t="b">
        <v>0</v>
      </c>
      <c r="H1677" s="2" t="b">
        <v>0</v>
      </c>
      <c r="I1677" s="2" t="s">
        <v>10706</v>
      </c>
      <c r="J1677" s="2"/>
      <c r="K1677" s="2" t="s">
        <v>5111</v>
      </c>
    </row>
    <row r="1678" spans="1:11" x14ac:dyDescent="0.35">
      <c r="A1678" s="2" t="s">
        <v>10707</v>
      </c>
      <c r="B1678" s="2" t="s">
        <v>10708</v>
      </c>
      <c r="C1678" s="2" t="s">
        <v>10709</v>
      </c>
      <c r="D1678" s="2" t="s">
        <v>42</v>
      </c>
      <c r="E1678" s="3">
        <v>233.99</v>
      </c>
      <c r="F1678" s="2" t="b">
        <v>0</v>
      </c>
      <c r="G1678" s="2" t="b">
        <v>0</v>
      </c>
      <c r="H1678" s="2" t="b">
        <v>0</v>
      </c>
      <c r="I1678" s="2" t="s">
        <v>10708</v>
      </c>
      <c r="J1678" s="2" t="s">
        <v>42</v>
      </c>
      <c r="K1678" s="2" t="s">
        <v>5111</v>
      </c>
    </row>
    <row r="1679" spans="1:11" x14ac:dyDescent="0.35">
      <c r="A1679" s="2" t="s">
        <v>10710</v>
      </c>
      <c r="B1679" s="2" t="s">
        <v>10711</v>
      </c>
      <c r="C1679" s="2" t="s">
        <v>10711</v>
      </c>
      <c r="D1679" s="2"/>
      <c r="E1679" s="3">
        <v>29.33</v>
      </c>
      <c r="F1679" s="2" t="b">
        <v>0</v>
      </c>
      <c r="G1679" s="2" t="b">
        <v>0</v>
      </c>
      <c r="H1679" s="2" t="b">
        <v>0</v>
      </c>
      <c r="I1679" s="2" t="s">
        <v>10711</v>
      </c>
      <c r="J1679" s="2"/>
      <c r="K1679" s="2" t="s">
        <v>5111</v>
      </c>
    </row>
    <row r="1680" spans="1:11" x14ac:dyDescent="0.35">
      <c r="A1680" s="2" t="s">
        <v>10712</v>
      </c>
      <c r="B1680" s="2" t="s">
        <v>10713</v>
      </c>
      <c r="C1680" s="2" t="s">
        <v>10714</v>
      </c>
      <c r="D1680" s="2"/>
      <c r="E1680" s="3">
        <v>1482</v>
      </c>
      <c r="F1680" s="2" t="b">
        <v>0</v>
      </c>
      <c r="G1680" s="2" t="b">
        <v>0</v>
      </c>
      <c r="H1680" s="2" t="b">
        <v>0</v>
      </c>
      <c r="I1680" s="2" t="s">
        <v>10715</v>
      </c>
      <c r="J1680" s="2"/>
      <c r="K1680" s="2" t="s">
        <v>5111</v>
      </c>
    </row>
    <row r="1681" spans="1:11" x14ac:dyDescent="0.35">
      <c r="A1681" s="2" t="s">
        <v>10716</v>
      </c>
      <c r="B1681" s="2" t="s">
        <v>10717</v>
      </c>
      <c r="C1681" s="2" t="s">
        <v>10718</v>
      </c>
      <c r="D1681" s="2" t="s">
        <v>10719</v>
      </c>
      <c r="E1681" s="3">
        <v>302.11</v>
      </c>
      <c r="F1681" s="2" t="b">
        <v>0</v>
      </c>
      <c r="G1681" s="2" t="b">
        <v>0</v>
      </c>
      <c r="H1681" s="2" t="b">
        <v>0</v>
      </c>
      <c r="I1681" s="2" t="s">
        <v>10720</v>
      </c>
      <c r="J1681" s="2" t="s">
        <v>10719</v>
      </c>
      <c r="K1681" s="2" t="s">
        <v>5111</v>
      </c>
    </row>
    <row r="1682" spans="1:11" x14ac:dyDescent="0.35">
      <c r="A1682" s="2" t="s">
        <v>10721</v>
      </c>
      <c r="B1682" s="2" t="s">
        <v>10722</v>
      </c>
      <c r="C1682" s="2" t="s">
        <v>10723</v>
      </c>
      <c r="D1682" s="2"/>
      <c r="E1682" s="3">
        <v>39.99</v>
      </c>
      <c r="F1682" s="2" t="b">
        <v>0</v>
      </c>
      <c r="G1682" s="2" t="b">
        <v>0</v>
      </c>
      <c r="H1682" s="2" t="b">
        <v>0</v>
      </c>
      <c r="I1682" s="2" t="s">
        <v>10724</v>
      </c>
      <c r="J1682" s="2"/>
      <c r="K1682" s="2" t="s">
        <v>5111</v>
      </c>
    </row>
    <row r="1683" spans="1:11" x14ac:dyDescent="0.35">
      <c r="A1683" s="2" t="s">
        <v>10725</v>
      </c>
      <c r="B1683" s="2" t="s">
        <v>10726</v>
      </c>
      <c r="C1683" s="2" t="s">
        <v>10727</v>
      </c>
      <c r="D1683" s="2" t="s">
        <v>10728</v>
      </c>
      <c r="E1683" s="3">
        <v>198.87</v>
      </c>
      <c r="F1683" s="2" t="b">
        <v>0</v>
      </c>
      <c r="G1683" s="2" t="b">
        <v>0</v>
      </c>
      <c r="H1683" s="2" t="b">
        <v>0</v>
      </c>
      <c r="I1683" s="2" t="s">
        <v>10726</v>
      </c>
      <c r="J1683" s="2" t="s">
        <v>10728</v>
      </c>
      <c r="K1683" s="2" t="s">
        <v>5111</v>
      </c>
    </row>
    <row r="1684" spans="1:11" x14ac:dyDescent="0.35">
      <c r="A1684" s="2" t="s">
        <v>10729</v>
      </c>
      <c r="B1684" s="2" t="s">
        <v>10730</v>
      </c>
      <c r="C1684" s="2" t="s">
        <v>10731</v>
      </c>
      <c r="D1684" s="2"/>
      <c r="E1684" s="3">
        <v>135.34</v>
      </c>
      <c r="F1684" s="2" t="b">
        <v>0</v>
      </c>
      <c r="G1684" s="2" t="b">
        <v>0</v>
      </c>
      <c r="H1684" s="2" t="b">
        <v>0</v>
      </c>
      <c r="I1684" s="2" t="s">
        <v>10732</v>
      </c>
      <c r="J1684" s="2"/>
      <c r="K1684" s="2" t="s">
        <v>5111</v>
      </c>
    </row>
    <row r="1685" spans="1:11" x14ac:dyDescent="0.35">
      <c r="A1685" s="2" t="s">
        <v>10733</v>
      </c>
      <c r="B1685" s="2" t="s">
        <v>10734</v>
      </c>
      <c r="C1685" s="2" t="s">
        <v>10735</v>
      </c>
      <c r="D1685" s="2" t="s">
        <v>141</v>
      </c>
      <c r="E1685" s="3">
        <v>21.99</v>
      </c>
      <c r="F1685" s="2" t="b">
        <v>0</v>
      </c>
      <c r="G1685" s="2" t="b">
        <v>0</v>
      </c>
      <c r="H1685" s="2" t="b">
        <v>0</v>
      </c>
      <c r="I1685" s="2" t="s">
        <v>10734</v>
      </c>
      <c r="J1685" s="2" t="s">
        <v>141</v>
      </c>
      <c r="K1685" s="2" t="s">
        <v>5111</v>
      </c>
    </row>
    <row r="1686" spans="1:11" x14ac:dyDescent="0.35">
      <c r="A1686" s="2" t="s">
        <v>10736</v>
      </c>
      <c r="B1686" s="2" t="s">
        <v>10737</v>
      </c>
      <c r="C1686" s="2" t="s">
        <v>10738</v>
      </c>
      <c r="D1686" s="2"/>
      <c r="E1686" s="3">
        <v>39.950000000000003</v>
      </c>
      <c r="F1686" s="2" t="b">
        <v>0</v>
      </c>
      <c r="G1686" s="2" t="b">
        <v>0</v>
      </c>
      <c r="H1686" s="2" t="b">
        <v>0</v>
      </c>
      <c r="I1686" s="2" t="s">
        <v>10739</v>
      </c>
      <c r="J1686" s="2"/>
      <c r="K1686" s="2" t="s">
        <v>5111</v>
      </c>
    </row>
    <row r="1687" spans="1:11" x14ac:dyDescent="0.35">
      <c r="A1687" s="2" t="s">
        <v>10740</v>
      </c>
      <c r="B1687" s="2" t="s">
        <v>10741</v>
      </c>
      <c r="C1687" s="2" t="s">
        <v>10742</v>
      </c>
      <c r="D1687" s="2"/>
      <c r="E1687" s="3">
        <v>26.5</v>
      </c>
      <c r="F1687" s="2" t="b">
        <v>0</v>
      </c>
      <c r="G1687" s="2" t="b">
        <v>0</v>
      </c>
      <c r="H1687" s="2" t="b">
        <v>0</v>
      </c>
      <c r="I1687" s="2" t="s">
        <v>10741</v>
      </c>
      <c r="J1687" s="2"/>
      <c r="K1687" s="2" t="s">
        <v>5111</v>
      </c>
    </row>
    <row r="1688" spans="1:11" x14ac:dyDescent="0.35">
      <c r="A1688" s="2" t="s">
        <v>10743</v>
      </c>
      <c r="B1688" s="2" t="s">
        <v>10744</v>
      </c>
      <c r="C1688" s="2" t="s">
        <v>10745</v>
      </c>
      <c r="D1688" s="2"/>
      <c r="E1688" s="3">
        <v>157.18</v>
      </c>
      <c r="F1688" s="2" t="b">
        <v>0</v>
      </c>
      <c r="G1688" s="2" t="b">
        <v>0</v>
      </c>
      <c r="H1688" s="2" t="b">
        <v>0</v>
      </c>
      <c r="I1688" s="2" t="s">
        <v>10746</v>
      </c>
      <c r="J1688" s="2"/>
      <c r="K1688" s="2" t="s">
        <v>5111</v>
      </c>
    </row>
    <row r="1689" spans="1:11" x14ac:dyDescent="0.35">
      <c r="A1689" s="2" t="s">
        <v>10747</v>
      </c>
      <c r="B1689" s="2" t="s">
        <v>10748</v>
      </c>
      <c r="C1689" s="2" t="s">
        <v>10749</v>
      </c>
      <c r="D1689" s="2"/>
      <c r="E1689" s="3">
        <v>1863.78</v>
      </c>
      <c r="F1689" s="2" t="b">
        <v>0</v>
      </c>
      <c r="G1689" s="2" t="b">
        <v>0</v>
      </c>
      <c r="H1689" s="2" t="b">
        <v>0</v>
      </c>
      <c r="I1689" s="2" t="s">
        <v>10750</v>
      </c>
      <c r="J1689" s="2"/>
      <c r="K1689" s="2" t="s">
        <v>5111</v>
      </c>
    </row>
    <row r="1690" spans="1:11" x14ac:dyDescent="0.35">
      <c r="A1690" s="2" t="s">
        <v>10751</v>
      </c>
      <c r="B1690" s="2" t="s">
        <v>10752</v>
      </c>
      <c r="C1690" s="2" t="s">
        <v>10753</v>
      </c>
      <c r="D1690" s="2"/>
      <c r="E1690" s="3">
        <v>102</v>
      </c>
      <c r="F1690" s="2" t="b">
        <v>0</v>
      </c>
      <c r="G1690" s="2" t="b">
        <v>0</v>
      </c>
      <c r="H1690" s="2" t="b">
        <v>0</v>
      </c>
      <c r="I1690" s="2" t="s">
        <v>10752</v>
      </c>
      <c r="J1690" s="2"/>
      <c r="K1690" s="2" t="s">
        <v>5111</v>
      </c>
    </row>
    <row r="1691" spans="1:11" x14ac:dyDescent="0.35">
      <c r="A1691" s="2" t="s">
        <v>10754</v>
      </c>
      <c r="B1691" s="2" t="s">
        <v>10755</v>
      </c>
      <c r="C1691" s="2" t="s">
        <v>10756</v>
      </c>
      <c r="D1691" s="2"/>
      <c r="E1691" s="3">
        <v>6.84</v>
      </c>
      <c r="F1691" s="2" t="b">
        <v>0</v>
      </c>
      <c r="G1691" s="2" t="b">
        <v>0</v>
      </c>
      <c r="H1691" s="2" t="b">
        <v>0</v>
      </c>
      <c r="I1691" s="2" t="s">
        <v>10757</v>
      </c>
      <c r="J1691" s="2"/>
      <c r="K1691" s="2" t="s">
        <v>5111</v>
      </c>
    </row>
    <row r="1692" spans="1:11" x14ac:dyDescent="0.35">
      <c r="A1692" s="2" t="s">
        <v>10758</v>
      </c>
      <c r="B1692" s="2" t="s">
        <v>10759</v>
      </c>
      <c r="C1692" s="2" t="s">
        <v>10760</v>
      </c>
      <c r="D1692" s="2"/>
      <c r="E1692" s="3">
        <v>9.99</v>
      </c>
      <c r="F1692" s="2" t="b">
        <v>0</v>
      </c>
      <c r="G1692" s="2" t="b">
        <v>0</v>
      </c>
      <c r="H1692" s="2" t="b">
        <v>0</v>
      </c>
      <c r="I1692" s="2" t="s">
        <v>10759</v>
      </c>
      <c r="J1692" s="2"/>
      <c r="K1692" s="2" t="s">
        <v>5111</v>
      </c>
    </row>
    <row r="1693" spans="1:11" x14ac:dyDescent="0.35">
      <c r="A1693" s="2" t="s">
        <v>10761</v>
      </c>
      <c r="B1693" s="2" t="s">
        <v>10762</v>
      </c>
      <c r="C1693" s="2"/>
      <c r="D1693" s="2"/>
      <c r="E1693" s="3">
        <v>13</v>
      </c>
      <c r="F1693" s="2" t="b">
        <v>0</v>
      </c>
      <c r="G1693" s="2" t="b">
        <v>0</v>
      </c>
      <c r="H1693" s="2" t="b">
        <v>0</v>
      </c>
      <c r="I1693" s="2" t="s">
        <v>10763</v>
      </c>
      <c r="J1693" s="2"/>
      <c r="K1693" s="2" t="s">
        <v>5111</v>
      </c>
    </row>
    <row r="1694" spans="1:11" x14ac:dyDescent="0.35">
      <c r="A1694" s="2" t="s">
        <v>10764</v>
      </c>
      <c r="B1694" s="2" t="s">
        <v>10765</v>
      </c>
      <c r="C1694" s="2" t="s">
        <v>10766</v>
      </c>
      <c r="D1694" s="2"/>
      <c r="E1694" s="3">
        <v>39.9</v>
      </c>
      <c r="F1694" s="2" t="b">
        <v>0</v>
      </c>
      <c r="G1694" s="2" t="b">
        <v>0</v>
      </c>
      <c r="H1694" s="2" t="b">
        <v>0</v>
      </c>
      <c r="I1694" s="2" t="s">
        <v>10765</v>
      </c>
      <c r="J1694" s="2"/>
      <c r="K1694" s="2" t="s">
        <v>5111</v>
      </c>
    </row>
    <row r="1695" spans="1:11" x14ac:dyDescent="0.35">
      <c r="A1695" s="2" t="s">
        <v>10767</v>
      </c>
      <c r="B1695" s="2" t="s">
        <v>10768</v>
      </c>
      <c r="C1695" s="2" t="s">
        <v>10769</v>
      </c>
      <c r="D1695" s="2"/>
      <c r="E1695" s="3">
        <v>5265.02</v>
      </c>
      <c r="F1695" s="2" t="b">
        <v>0</v>
      </c>
      <c r="G1695" s="2" t="b">
        <v>0</v>
      </c>
      <c r="H1695" s="2" t="b">
        <v>0</v>
      </c>
      <c r="I1695" s="2" t="s">
        <v>10770</v>
      </c>
      <c r="J1695" s="2"/>
      <c r="K1695" s="2" t="s">
        <v>5111</v>
      </c>
    </row>
    <row r="1696" spans="1:11" x14ac:dyDescent="0.35">
      <c r="A1696" s="2" t="s">
        <v>10771</v>
      </c>
      <c r="B1696" s="2" t="s">
        <v>10772</v>
      </c>
      <c r="C1696" s="2" t="s">
        <v>10773</v>
      </c>
      <c r="D1696" s="2"/>
      <c r="E1696" s="3">
        <v>9470.41</v>
      </c>
      <c r="F1696" s="2" t="b">
        <v>0</v>
      </c>
      <c r="G1696" s="2" t="b">
        <v>0</v>
      </c>
      <c r="H1696" s="2" t="b">
        <v>0</v>
      </c>
      <c r="I1696" s="2" t="s">
        <v>10774</v>
      </c>
      <c r="J1696" s="2"/>
      <c r="K1696" s="2" t="s">
        <v>5111</v>
      </c>
    </row>
    <row r="1697" spans="1:11" x14ac:dyDescent="0.35">
      <c r="A1697" s="2" t="s">
        <v>10775</v>
      </c>
      <c r="B1697" s="2" t="s">
        <v>10776</v>
      </c>
      <c r="C1697" s="2" t="s">
        <v>10777</v>
      </c>
      <c r="D1697" s="2"/>
      <c r="E1697" s="3">
        <v>15.99</v>
      </c>
      <c r="F1697" s="2" t="b">
        <v>0</v>
      </c>
      <c r="G1697" s="2" t="b">
        <v>0</v>
      </c>
      <c r="H1697" s="2" t="b">
        <v>0</v>
      </c>
      <c r="I1697" s="2" t="s">
        <v>10778</v>
      </c>
      <c r="J1697" s="2"/>
      <c r="K1697" s="2" t="s">
        <v>5111</v>
      </c>
    </row>
    <row r="1698" spans="1:11" x14ac:dyDescent="0.35">
      <c r="A1698" s="2" t="s">
        <v>10779</v>
      </c>
      <c r="B1698" s="2" t="s">
        <v>10780</v>
      </c>
      <c r="C1698" s="2" t="s">
        <v>10781</v>
      </c>
      <c r="D1698" s="2"/>
      <c r="E1698" s="3">
        <v>139.51</v>
      </c>
      <c r="F1698" s="2" t="b">
        <v>0</v>
      </c>
      <c r="G1698" s="2" t="b">
        <v>0</v>
      </c>
      <c r="H1698" s="2" t="b">
        <v>0</v>
      </c>
      <c r="I1698" s="2" t="s">
        <v>10782</v>
      </c>
      <c r="J1698" s="2"/>
      <c r="K1698" s="2" t="s">
        <v>5111</v>
      </c>
    </row>
    <row r="1699" spans="1:11" x14ac:dyDescent="0.35">
      <c r="A1699" s="2" t="s">
        <v>10783</v>
      </c>
      <c r="B1699" s="2" t="s">
        <v>10784</v>
      </c>
      <c r="C1699" s="2"/>
      <c r="D1699" s="2"/>
      <c r="E1699" s="3">
        <v>13</v>
      </c>
      <c r="F1699" s="2" t="b">
        <v>0</v>
      </c>
      <c r="G1699" s="2" t="b">
        <v>0</v>
      </c>
      <c r="H1699" s="2" t="b">
        <v>0</v>
      </c>
      <c r="I1699" s="2" t="s">
        <v>10785</v>
      </c>
      <c r="J1699" s="2"/>
      <c r="K1699" s="2" t="s">
        <v>5111</v>
      </c>
    </row>
    <row r="1700" spans="1:11" x14ac:dyDescent="0.35">
      <c r="A1700" s="2" t="s">
        <v>10786</v>
      </c>
      <c r="B1700" s="2" t="s">
        <v>10787</v>
      </c>
      <c r="C1700" s="2" t="s">
        <v>10787</v>
      </c>
      <c r="D1700" s="2"/>
      <c r="E1700" s="3">
        <v>55288.67</v>
      </c>
      <c r="F1700" s="2" t="b">
        <v>0</v>
      </c>
      <c r="G1700" s="2" t="b">
        <v>0</v>
      </c>
      <c r="H1700" s="2" t="b">
        <v>0</v>
      </c>
      <c r="I1700" s="2" t="s">
        <v>10788</v>
      </c>
      <c r="J1700" s="2"/>
      <c r="K1700" s="2" t="s">
        <v>5111</v>
      </c>
    </row>
    <row r="1701" spans="1:11" x14ac:dyDescent="0.35">
      <c r="A1701" s="2" t="s">
        <v>10789</v>
      </c>
      <c r="B1701" s="2" t="s">
        <v>10790</v>
      </c>
      <c r="C1701" s="2" t="s">
        <v>10791</v>
      </c>
      <c r="D1701" s="2"/>
      <c r="E1701" s="3">
        <v>55706.95</v>
      </c>
      <c r="F1701" s="2" t="b">
        <v>0</v>
      </c>
      <c r="G1701" s="2" t="b">
        <v>0</v>
      </c>
      <c r="H1701" s="2" t="b">
        <v>0</v>
      </c>
      <c r="I1701" s="2" t="s">
        <v>10790</v>
      </c>
      <c r="J1701" s="2"/>
      <c r="K1701" s="2" t="s">
        <v>5111</v>
      </c>
    </row>
    <row r="1702" spans="1:11" x14ac:dyDescent="0.35">
      <c r="A1702" s="2" t="s">
        <v>10792</v>
      </c>
      <c r="B1702" s="2" t="s">
        <v>10790</v>
      </c>
      <c r="C1702" s="2" t="s">
        <v>10791</v>
      </c>
      <c r="D1702" s="2"/>
      <c r="E1702" s="3">
        <v>55706.95</v>
      </c>
      <c r="F1702" s="2" t="b">
        <v>0</v>
      </c>
      <c r="G1702" s="2" t="b">
        <v>0</v>
      </c>
      <c r="H1702" s="2" t="b">
        <v>0</v>
      </c>
      <c r="I1702" s="2" t="s">
        <v>10790</v>
      </c>
      <c r="J1702" s="2"/>
      <c r="K1702" s="2" t="s">
        <v>5111</v>
      </c>
    </row>
    <row r="1703" spans="1:11" x14ac:dyDescent="0.35">
      <c r="A1703" s="2" t="s">
        <v>10793</v>
      </c>
      <c r="B1703" s="2" t="s">
        <v>10794</v>
      </c>
      <c r="C1703" s="2" t="s">
        <v>10795</v>
      </c>
      <c r="D1703" s="2"/>
      <c r="E1703" s="3">
        <v>25.06</v>
      </c>
      <c r="F1703" s="2" t="b">
        <v>0</v>
      </c>
      <c r="G1703" s="2" t="b">
        <v>0</v>
      </c>
      <c r="H1703" s="2" t="b">
        <v>0</v>
      </c>
      <c r="I1703" s="2" t="s">
        <v>10796</v>
      </c>
      <c r="J1703" s="2"/>
      <c r="K1703" s="2" t="s">
        <v>5111</v>
      </c>
    </row>
    <row r="1704" spans="1:11" x14ac:dyDescent="0.35">
      <c r="A1704" s="2" t="s">
        <v>10797</v>
      </c>
      <c r="B1704" s="2" t="s">
        <v>10798</v>
      </c>
      <c r="C1704" s="2" t="s">
        <v>10799</v>
      </c>
      <c r="D1704" s="2"/>
      <c r="E1704" s="3">
        <v>13.95</v>
      </c>
      <c r="F1704" s="2" t="b">
        <v>0</v>
      </c>
      <c r="G1704" s="2" t="b">
        <v>0</v>
      </c>
      <c r="H1704" s="2" t="b">
        <v>0</v>
      </c>
      <c r="I1704" s="2" t="s">
        <v>10800</v>
      </c>
      <c r="J1704" s="2"/>
      <c r="K1704" s="2" t="s">
        <v>5111</v>
      </c>
    </row>
    <row r="1705" spans="1:11" x14ac:dyDescent="0.35">
      <c r="A1705" s="2" t="s">
        <v>10801</v>
      </c>
      <c r="B1705" s="2" t="s">
        <v>10802</v>
      </c>
      <c r="C1705" s="2" t="s">
        <v>10803</v>
      </c>
      <c r="D1705" s="2"/>
      <c r="E1705" s="3">
        <v>22.67</v>
      </c>
      <c r="F1705" s="2" t="b">
        <v>0</v>
      </c>
      <c r="G1705" s="2" t="b">
        <v>0</v>
      </c>
      <c r="H1705" s="2" t="b">
        <v>0</v>
      </c>
      <c r="I1705" s="2" t="s">
        <v>10804</v>
      </c>
      <c r="J1705" s="2"/>
      <c r="K1705" s="2" t="s">
        <v>5111</v>
      </c>
    </row>
    <row r="1706" spans="1:11" x14ac:dyDescent="0.35">
      <c r="A1706" s="2" t="s">
        <v>10805</v>
      </c>
      <c r="B1706" s="2" t="s">
        <v>10806</v>
      </c>
      <c r="C1706" s="2" t="s">
        <v>10807</v>
      </c>
      <c r="D1706" s="2"/>
      <c r="E1706" s="3">
        <v>18097.05</v>
      </c>
      <c r="F1706" s="2" t="b">
        <v>0</v>
      </c>
      <c r="G1706" s="2" t="b">
        <v>0</v>
      </c>
      <c r="H1706" s="2" t="b">
        <v>0</v>
      </c>
      <c r="I1706" s="2" t="s">
        <v>10808</v>
      </c>
      <c r="J1706" s="2"/>
      <c r="K1706" s="2" t="s">
        <v>5111</v>
      </c>
    </row>
    <row r="1707" spans="1:11" x14ac:dyDescent="0.35">
      <c r="A1707" s="2" t="s">
        <v>10809</v>
      </c>
      <c r="B1707" s="2" t="s">
        <v>10810</v>
      </c>
      <c r="C1707" s="2" t="s">
        <v>10811</v>
      </c>
      <c r="D1707" s="2"/>
      <c r="E1707" s="3">
        <v>229.61</v>
      </c>
      <c r="F1707" s="2" t="b">
        <v>0</v>
      </c>
      <c r="G1707" s="2" t="b">
        <v>0</v>
      </c>
      <c r="H1707" s="2" t="b">
        <v>0</v>
      </c>
      <c r="I1707" s="2" t="s">
        <v>10812</v>
      </c>
      <c r="J1707" s="2"/>
      <c r="K1707" s="2" t="s">
        <v>5111</v>
      </c>
    </row>
    <row r="1708" spans="1:11" x14ac:dyDescent="0.35">
      <c r="A1708" s="2" t="s">
        <v>10813</v>
      </c>
      <c r="B1708" s="2" t="s">
        <v>10814</v>
      </c>
      <c r="C1708" s="2" t="s">
        <v>10815</v>
      </c>
      <c r="D1708" s="2"/>
      <c r="E1708" s="3">
        <v>484.94</v>
      </c>
      <c r="F1708" s="2" t="b">
        <v>0</v>
      </c>
      <c r="G1708" s="2" t="b">
        <v>0</v>
      </c>
      <c r="H1708" s="2" t="b">
        <v>0</v>
      </c>
      <c r="I1708" s="2" t="s">
        <v>10816</v>
      </c>
      <c r="J1708" s="2"/>
      <c r="K1708" s="2" t="s">
        <v>5111</v>
      </c>
    </row>
    <row r="1709" spans="1:11" x14ac:dyDescent="0.35">
      <c r="A1709" s="2" t="s">
        <v>10817</v>
      </c>
      <c r="B1709" s="2" t="s">
        <v>10818</v>
      </c>
      <c r="C1709" s="2" t="s">
        <v>10819</v>
      </c>
      <c r="D1709" s="2"/>
      <c r="E1709" s="3">
        <v>207.66</v>
      </c>
      <c r="F1709" s="2" t="b">
        <v>0</v>
      </c>
      <c r="G1709" s="2" t="b">
        <v>0</v>
      </c>
      <c r="H1709" s="2" t="b">
        <v>0</v>
      </c>
      <c r="I1709" s="2" t="s">
        <v>10820</v>
      </c>
      <c r="J1709" s="2"/>
      <c r="K1709" s="2" t="s">
        <v>5111</v>
      </c>
    </row>
    <row r="1710" spans="1:11" x14ac:dyDescent="0.35">
      <c r="A1710" s="2" t="s">
        <v>10821</v>
      </c>
      <c r="B1710" s="2" t="s">
        <v>10822</v>
      </c>
      <c r="C1710" s="2" t="s">
        <v>10823</v>
      </c>
      <c r="D1710" s="2"/>
      <c r="E1710" s="3">
        <v>1219.72</v>
      </c>
      <c r="F1710" s="2" t="b">
        <v>0</v>
      </c>
      <c r="G1710" s="2" t="b">
        <v>0</v>
      </c>
      <c r="H1710" s="2" t="b">
        <v>0</v>
      </c>
      <c r="I1710" s="2" t="s">
        <v>10824</v>
      </c>
      <c r="J1710" s="2"/>
      <c r="K1710" s="2" t="s">
        <v>5111</v>
      </c>
    </row>
    <row r="1711" spans="1:11" x14ac:dyDescent="0.35">
      <c r="A1711" s="2" t="s">
        <v>10825</v>
      </c>
      <c r="B1711" s="2" t="s">
        <v>10826</v>
      </c>
      <c r="C1711" s="2" t="s">
        <v>10827</v>
      </c>
      <c r="D1711" s="2"/>
      <c r="E1711" s="3">
        <v>1031.4100000000001</v>
      </c>
      <c r="F1711" s="2" t="b">
        <v>0</v>
      </c>
      <c r="G1711" s="2" t="b">
        <v>0</v>
      </c>
      <c r="H1711" s="2" t="b">
        <v>0</v>
      </c>
      <c r="I1711" s="2" t="s">
        <v>10828</v>
      </c>
      <c r="J1711" s="2"/>
      <c r="K1711" s="2" t="s">
        <v>5111</v>
      </c>
    </row>
    <row r="1712" spans="1:11" x14ac:dyDescent="0.35">
      <c r="A1712" s="2" t="s">
        <v>10829</v>
      </c>
      <c r="B1712" s="2" t="s">
        <v>10830</v>
      </c>
      <c r="C1712" s="2" t="s">
        <v>10831</v>
      </c>
      <c r="D1712" s="2"/>
      <c r="E1712" s="3">
        <v>1765.86</v>
      </c>
      <c r="F1712" s="2" t="b">
        <v>0</v>
      </c>
      <c r="G1712" s="2" t="b">
        <v>0</v>
      </c>
      <c r="H1712" s="2" t="b">
        <v>0</v>
      </c>
      <c r="I1712" s="2" t="s">
        <v>10832</v>
      </c>
      <c r="J1712" s="2"/>
      <c r="K1712" s="2" t="s">
        <v>5111</v>
      </c>
    </row>
    <row r="1713" spans="1:11" x14ac:dyDescent="0.35">
      <c r="A1713" s="2" t="s">
        <v>10833</v>
      </c>
      <c r="B1713" s="2" t="s">
        <v>10834</v>
      </c>
      <c r="C1713" s="2" t="s">
        <v>10835</v>
      </c>
      <c r="D1713" s="2"/>
      <c r="E1713" s="3">
        <v>16.989999999999998</v>
      </c>
      <c r="F1713" s="2" t="b">
        <v>0</v>
      </c>
      <c r="G1713" s="2" t="b">
        <v>0</v>
      </c>
      <c r="H1713" s="2" t="b">
        <v>0</v>
      </c>
      <c r="I1713" s="2" t="s">
        <v>10836</v>
      </c>
      <c r="J1713" s="2"/>
      <c r="K1713" s="2" t="s">
        <v>5111</v>
      </c>
    </row>
    <row r="1714" spans="1:11" x14ac:dyDescent="0.35">
      <c r="A1714" s="2" t="s">
        <v>10837</v>
      </c>
      <c r="B1714" s="2" t="s">
        <v>10838</v>
      </c>
      <c r="C1714" s="2" t="s">
        <v>10839</v>
      </c>
      <c r="D1714" s="2"/>
      <c r="E1714" s="3">
        <v>211.74</v>
      </c>
      <c r="F1714" s="2" t="b">
        <v>0</v>
      </c>
      <c r="G1714" s="2" t="b">
        <v>0</v>
      </c>
      <c r="H1714" s="2" t="b">
        <v>0</v>
      </c>
      <c r="I1714" s="2" t="s">
        <v>10840</v>
      </c>
      <c r="J1714" s="2"/>
      <c r="K1714" s="2" t="s">
        <v>5111</v>
      </c>
    </row>
    <row r="1715" spans="1:11" x14ac:dyDescent="0.35">
      <c r="A1715" s="2" t="s">
        <v>10841</v>
      </c>
      <c r="B1715" s="2" t="s">
        <v>10842</v>
      </c>
      <c r="C1715" s="2" t="s">
        <v>10843</v>
      </c>
      <c r="D1715" s="2"/>
      <c r="E1715" s="3">
        <v>19.23</v>
      </c>
      <c r="F1715" s="2" t="b">
        <v>0</v>
      </c>
      <c r="G1715" s="2" t="b">
        <v>0</v>
      </c>
      <c r="H1715" s="2" t="b">
        <v>0</v>
      </c>
      <c r="I1715" s="2" t="s">
        <v>10844</v>
      </c>
      <c r="J1715" s="2"/>
      <c r="K1715" s="2" t="s">
        <v>5111</v>
      </c>
    </row>
    <row r="1716" spans="1:11" x14ac:dyDescent="0.35">
      <c r="A1716" s="2" t="s">
        <v>10845</v>
      </c>
      <c r="B1716" s="2" t="s">
        <v>10846</v>
      </c>
      <c r="C1716" s="2" t="s">
        <v>10847</v>
      </c>
      <c r="D1716" s="2"/>
      <c r="E1716" s="3">
        <v>206.63</v>
      </c>
      <c r="F1716" s="2" t="b">
        <v>0</v>
      </c>
      <c r="G1716" s="2" t="b">
        <v>0</v>
      </c>
      <c r="H1716" s="2" t="b">
        <v>0</v>
      </c>
      <c r="I1716" s="2" t="s">
        <v>10848</v>
      </c>
      <c r="J1716" s="2"/>
      <c r="K1716" s="2" t="s">
        <v>5111</v>
      </c>
    </row>
    <row r="1717" spans="1:11" x14ac:dyDescent="0.35">
      <c r="A1717" s="2" t="s">
        <v>10849</v>
      </c>
      <c r="B1717" s="2" t="s">
        <v>10850</v>
      </c>
      <c r="C1717" s="2" t="s">
        <v>10851</v>
      </c>
      <c r="D1717" s="2"/>
      <c r="E1717" s="3">
        <v>41.58</v>
      </c>
      <c r="F1717" s="2" t="b">
        <v>0</v>
      </c>
      <c r="G1717" s="2" t="b">
        <v>0</v>
      </c>
      <c r="H1717" s="2" t="b">
        <v>0</v>
      </c>
      <c r="I1717" s="2" t="s">
        <v>10852</v>
      </c>
      <c r="J1717" s="2"/>
      <c r="K1717" s="2" t="s">
        <v>5111</v>
      </c>
    </row>
    <row r="1718" spans="1:11" x14ac:dyDescent="0.35">
      <c r="A1718" s="2" t="s">
        <v>10853</v>
      </c>
      <c r="B1718" s="2" t="s">
        <v>10854</v>
      </c>
      <c r="C1718" s="2" t="s">
        <v>10855</v>
      </c>
      <c r="D1718" s="2"/>
      <c r="E1718" s="3">
        <v>217.08</v>
      </c>
      <c r="F1718" s="2" t="b">
        <v>0</v>
      </c>
      <c r="G1718" s="2" t="b">
        <v>0</v>
      </c>
      <c r="H1718" s="2" t="b">
        <v>0</v>
      </c>
      <c r="I1718" s="2" t="s">
        <v>10856</v>
      </c>
      <c r="J1718" s="2"/>
      <c r="K1718" s="2" t="s">
        <v>5111</v>
      </c>
    </row>
    <row r="1719" spans="1:11" x14ac:dyDescent="0.35">
      <c r="A1719" s="2" t="s">
        <v>10857</v>
      </c>
      <c r="B1719" s="2" t="s">
        <v>10858</v>
      </c>
      <c r="C1719" s="2" t="s">
        <v>10859</v>
      </c>
      <c r="D1719" s="2"/>
      <c r="E1719" s="3">
        <v>106.48</v>
      </c>
      <c r="F1719" s="2" t="b">
        <v>0</v>
      </c>
      <c r="G1719" s="2" t="b">
        <v>0</v>
      </c>
      <c r="H1719" s="2" t="b">
        <v>0</v>
      </c>
      <c r="I1719" s="2" t="s">
        <v>10860</v>
      </c>
      <c r="J1719" s="2"/>
      <c r="K1719" s="2" t="s">
        <v>5111</v>
      </c>
    </row>
    <row r="1720" spans="1:11" x14ac:dyDescent="0.35">
      <c r="A1720" s="2" t="s">
        <v>10861</v>
      </c>
      <c r="B1720" s="2" t="s">
        <v>10862</v>
      </c>
      <c r="C1720" s="2" t="s">
        <v>10863</v>
      </c>
      <c r="D1720" s="2"/>
      <c r="E1720" s="3">
        <v>268.13</v>
      </c>
      <c r="F1720" s="2" t="b">
        <v>0</v>
      </c>
      <c r="G1720" s="2" t="b">
        <v>0</v>
      </c>
      <c r="H1720" s="2" t="b">
        <v>0</v>
      </c>
      <c r="I1720" s="2" t="s">
        <v>10864</v>
      </c>
      <c r="J1720" s="2"/>
      <c r="K1720" s="2" t="s">
        <v>5111</v>
      </c>
    </row>
    <row r="1721" spans="1:11" x14ac:dyDescent="0.35">
      <c r="A1721" s="2" t="s">
        <v>10865</v>
      </c>
      <c r="B1721" s="2" t="s">
        <v>10866</v>
      </c>
      <c r="C1721" s="2" t="s">
        <v>10867</v>
      </c>
      <c r="D1721" s="2"/>
      <c r="E1721" s="3">
        <v>2150.98</v>
      </c>
      <c r="F1721" s="2" t="b">
        <v>0</v>
      </c>
      <c r="G1721" s="2" t="b">
        <v>0</v>
      </c>
      <c r="H1721" s="2" t="b">
        <v>0</v>
      </c>
      <c r="I1721" s="2" t="s">
        <v>10868</v>
      </c>
      <c r="J1721" s="2"/>
      <c r="K1721" s="2" t="s">
        <v>5111</v>
      </c>
    </row>
    <row r="1722" spans="1:11" x14ac:dyDescent="0.35">
      <c r="A1722" s="2" t="s">
        <v>10869</v>
      </c>
      <c r="B1722" s="2" t="s">
        <v>10870</v>
      </c>
      <c r="C1722" s="2" t="s">
        <v>10871</v>
      </c>
      <c r="D1722" s="2"/>
      <c r="E1722" s="3">
        <v>379.43</v>
      </c>
      <c r="F1722" s="2" t="b">
        <v>0</v>
      </c>
      <c r="G1722" s="2" t="b">
        <v>0</v>
      </c>
      <c r="H1722" s="2" t="b">
        <v>0</v>
      </c>
      <c r="I1722" s="2" t="s">
        <v>10872</v>
      </c>
      <c r="J1722" s="2"/>
      <c r="K1722" s="2" t="s">
        <v>5111</v>
      </c>
    </row>
    <row r="1723" spans="1:11" x14ac:dyDescent="0.35">
      <c r="A1723" s="2" t="s">
        <v>10873</v>
      </c>
      <c r="B1723" s="2" t="s">
        <v>10874</v>
      </c>
      <c r="C1723" s="2"/>
      <c r="D1723" s="2"/>
      <c r="E1723" s="3">
        <v>62553</v>
      </c>
      <c r="F1723" s="2" t="b">
        <v>0</v>
      </c>
      <c r="G1723" s="2" t="b">
        <v>0</v>
      </c>
      <c r="H1723" s="2" t="b">
        <v>0</v>
      </c>
      <c r="I1723" s="2" t="s">
        <v>10875</v>
      </c>
      <c r="J1723" s="2"/>
      <c r="K1723" s="2" t="s">
        <v>5111</v>
      </c>
    </row>
    <row r="1724" spans="1:11" x14ac:dyDescent="0.35">
      <c r="A1724" s="2" t="s">
        <v>10876</v>
      </c>
      <c r="B1724" s="2" t="s">
        <v>10877</v>
      </c>
      <c r="C1724" s="2" t="s">
        <v>10878</v>
      </c>
      <c r="D1724" s="2"/>
      <c r="E1724" s="3">
        <v>36.93</v>
      </c>
      <c r="F1724" s="2" t="b">
        <v>0</v>
      </c>
      <c r="G1724" s="2" t="b">
        <v>0</v>
      </c>
      <c r="H1724" s="2" t="b">
        <v>0</v>
      </c>
      <c r="I1724" s="2" t="s">
        <v>10879</v>
      </c>
      <c r="J1724" s="2"/>
      <c r="K1724" s="2" t="s">
        <v>5111</v>
      </c>
    </row>
    <row r="1725" spans="1:11" x14ac:dyDescent="0.35">
      <c r="A1725" s="2" t="s">
        <v>10880</v>
      </c>
      <c r="B1725" s="2" t="s">
        <v>10881</v>
      </c>
      <c r="C1725" s="2" t="s">
        <v>10882</v>
      </c>
      <c r="D1725" s="2"/>
      <c r="E1725" s="3">
        <v>118.03</v>
      </c>
      <c r="F1725" s="2" t="b">
        <v>0</v>
      </c>
      <c r="G1725" s="2" t="b">
        <v>0</v>
      </c>
      <c r="H1725" s="2" t="b">
        <v>0</v>
      </c>
      <c r="I1725" s="2" t="s">
        <v>10883</v>
      </c>
      <c r="J1725" s="2"/>
      <c r="K1725" s="2" t="s">
        <v>5111</v>
      </c>
    </row>
    <row r="1726" spans="1:11" x14ac:dyDescent="0.35">
      <c r="A1726" s="2" t="s">
        <v>10884</v>
      </c>
      <c r="B1726" s="2" t="s">
        <v>10885</v>
      </c>
      <c r="C1726" s="2" t="s">
        <v>10886</v>
      </c>
      <c r="D1726" s="2"/>
      <c r="E1726" s="3">
        <v>56543.88</v>
      </c>
      <c r="F1726" s="2" t="b">
        <v>0</v>
      </c>
      <c r="G1726" s="2" t="b">
        <v>0</v>
      </c>
      <c r="H1726" s="2" t="b">
        <v>0</v>
      </c>
      <c r="I1726" s="2" t="s">
        <v>10887</v>
      </c>
      <c r="J1726" s="2"/>
      <c r="K1726" s="2" t="s">
        <v>5111</v>
      </c>
    </row>
    <row r="1727" spans="1:11" x14ac:dyDescent="0.35">
      <c r="A1727" s="2" t="s">
        <v>10888</v>
      </c>
      <c r="B1727" s="2" t="s">
        <v>10889</v>
      </c>
      <c r="C1727" s="2" t="s">
        <v>10890</v>
      </c>
      <c r="D1727" s="2"/>
      <c r="E1727" s="3">
        <v>14.51</v>
      </c>
      <c r="F1727" s="2" t="b">
        <v>0</v>
      </c>
      <c r="G1727" s="2" t="b">
        <v>0</v>
      </c>
      <c r="H1727" s="2" t="b">
        <v>0</v>
      </c>
      <c r="I1727" s="2" t="s">
        <v>10891</v>
      </c>
      <c r="J1727" s="2"/>
      <c r="K1727" s="2" t="s">
        <v>5111</v>
      </c>
    </row>
    <row r="1728" spans="1:11" x14ac:dyDescent="0.35">
      <c r="A1728" s="2" t="s">
        <v>10892</v>
      </c>
      <c r="B1728" s="2" t="s">
        <v>10893</v>
      </c>
      <c r="C1728" s="2" t="s">
        <v>10894</v>
      </c>
      <c r="D1728" s="2"/>
      <c r="E1728" s="3">
        <v>1194.17</v>
      </c>
      <c r="F1728" s="2" t="b">
        <v>0</v>
      </c>
      <c r="G1728" s="2" t="b">
        <v>0</v>
      </c>
      <c r="H1728" s="2" t="b">
        <v>0</v>
      </c>
      <c r="I1728" s="2" t="s">
        <v>10895</v>
      </c>
      <c r="J1728" s="2"/>
      <c r="K1728" s="2" t="s">
        <v>5111</v>
      </c>
    </row>
    <row r="1729" spans="1:11" x14ac:dyDescent="0.35">
      <c r="A1729" s="2" t="s">
        <v>10896</v>
      </c>
      <c r="B1729" s="2" t="s">
        <v>10897</v>
      </c>
      <c r="C1729" s="2"/>
      <c r="D1729" s="2"/>
      <c r="E1729" s="3">
        <v>56493</v>
      </c>
      <c r="F1729" s="2" t="b">
        <v>0</v>
      </c>
      <c r="G1729" s="2" t="b">
        <v>0</v>
      </c>
      <c r="H1729" s="2" t="b">
        <v>0</v>
      </c>
      <c r="I1729" s="2" t="s">
        <v>10898</v>
      </c>
      <c r="J1729" s="2"/>
      <c r="K1729" s="2" t="s">
        <v>5111</v>
      </c>
    </row>
    <row r="1730" spans="1:11" x14ac:dyDescent="0.35">
      <c r="A1730" s="2" t="s">
        <v>10899</v>
      </c>
      <c r="B1730" s="2" t="s">
        <v>10900</v>
      </c>
      <c r="C1730" s="2" t="s">
        <v>10901</v>
      </c>
      <c r="D1730" s="2"/>
      <c r="E1730" s="3">
        <v>65395.24</v>
      </c>
      <c r="F1730" s="2" t="b">
        <v>0</v>
      </c>
      <c r="G1730" s="2" t="b">
        <v>0</v>
      </c>
      <c r="H1730" s="2" t="b">
        <v>0</v>
      </c>
      <c r="I1730" s="2" t="s">
        <v>10902</v>
      </c>
      <c r="J1730" s="2"/>
      <c r="K1730" s="2" t="s">
        <v>5111</v>
      </c>
    </row>
    <row r="1731" spans="1:11" x14ac:dyDescent="0.35">
      <c r="A1731" s="2" t="s">
        <v>10903</v>
      </c>
      <c r="B1731" s="2" t="s">
        <v>10904</v>
      </c>
      <c r="C1731" s="2" t="s">
        <v>10905</v>
      </c>
      <c r="D1731" s="2"/>
      <c r="E1731" s="3">
        <v>17.45</v>
      </c>
      <c r="F1731" s="2" t="b">
        <v>0</v>
      </c>
      <c r="G1731" s="2" t="b">
        <v>0</v>
      </c>
      <c r="H1731" s="2" t="b">
        <v>0</v>
      </c>
      <c r="I1731" s="2" t="s">
        <v>10906</v>
      </c>
      <c r="J1731" s="2"/>
      <c r="K1731" s="2" t="s">
        <v>5111</v>
      </c>
    </row>
    <row r="1732" spans="1:11" x14ac:dyDescent="0.35">
      <c r="A1732" s="2" t="s">
        <v>10907</v>
      </c>
      <c r="B1732" s="2" t="s">
        <v>10908</v>
      </c>
      <c r="C1732" s="2" t="s">
        <v>10909</v>
      </c>
      <c r="D1732" s="2"/>
      <c r="E1732" s="3">
        <v>771.92</v>
      </c>
      <c r="F1732" s="2" t="b">
        <v>0</v>
      </c>
      <c r="G1732" s="2" t="b">
        <v>0</v>
      </c>
      <c r="H1732" s="2" t="b">
        <v>0</v>
      </c>
      <c r="I1732" s="2" t="s">
        <v>10910</v>
      </c>
      <c r="J1732" s="2"/>
      <c r="K1732" s="2" t="s">
        <v>5111</v>
      </c>
    </row>
    <row r="1733" spans="1:11" x14ac:dyDescent="0.35">
      <c r="A1733" s="2" t="s">
        <v>10911</v>
      </c>
      <c r="B1733" s="2" t="s">
        <v>10912</v>
      </c>
      <c r="C1733" s="2" t="s">
        <v>10913</v>
      </c>
      <c r="D1733" s="2"/>
      <c r="E1733" s="3">
        <v>21.17</v>
      </c>
      <c r="F1733" s="2" t="b">
        <v>0</v>
      </c>
      <c r="G1733" s="2" t="b">
        <v>0</v>
      </c>
      <c r="H1733" s="2" t="b">
        <v>0</v>
      </c>
      <c r="I1733" s="2" t="s">
        <v>10914</v>
      </c>
      <c r="J1733" s="2"/>
      <c r="K1733" s="2" t="s">
        <v>5111</v>
      </c>
    </row>
    <row r="1734" spans="1:11" x14ac:dyDescent="0.35">
      <c r="A1734" s="2" t="s">
        <v>10915</v>
      </c>
      <c r="B1734" s="2" t="s">
        <v>10916</v>
      </c>
      <c r="C1734" s="2" t="s">
        <v>10917</v>
      </c>
      <c r="D1734" s="2"/>
      <c r="E1734" s="3">
        <v>21.28</v>
      </c>
      <c r="F1734" s="2" t="b">
        <v>0</v>
      </c>
      <c r="G1734" s="2" t="b">
        <v>0</v>
      </c>
      <c r="H1734" s="2" t="b">
        <v>0</v>
      </c>
      <c r="I1734" s="2" t="s">
        <v>10918</v>
      </c>
      <c r="J1734" s="2"/>
      <c r="K1734" s="2" t="s">
        <v>5111</v>
      </c>
    </row>
    <row r="1735" spans="1:11" x14ac:dyDescent="0.35">
      <c r="A1735" s="2" t="s">
        <v>10919</v>
      </c>
      <c r="B1735" s="2" t="s">
        <v>10920</v>
      </c>
      <c r="C1735" s="2" t="s">
        <v>10921</v>
      </c>
      <c r="D1735" s="2"/>
      <c r="E1735" s="3">
        <v>34.26</v>
      </c>
      <c r="F1735" s="2" t="b">
        <v>0</v>
      </c>
      <c r="G1735" s="2" t="b">
        <v>0</v>
      </c>
      <c r="H1735" s="2" t="b">
        <v>0</v>
      </c>
      <c r="I1735" s="2" t="s">
        <v>10922</v>
      </c>
      <c r="J1735" s="2"/>
      <c r="K1735" s="2" t="s">
        <v>5111</v>
      </c>
    </row>
    <row r="1736" spans="1:11" x14ac:dyDescent="0.35">
      <c r="A1736" s="2" t="s">
        <v>10923</v>
      </c>
      <c r="B1736" s="2" t="s">
        <v>10924</v>
      </c>
      <c r="C1736" s="2" t="s">
        <v>10925</v>
      </c>
      <c r="D1736" s="2" t="s">
        <v>10926</v>
      </c>
      <c r="E1736" s="3">
        <v>44.99</v>
      </c>
      <c r="F1736" s="2" t="b">
        <v>0</v>
      </c>
      <c r="G1736" s="2" t="b">
        <v>0</v>
      </c>
      <c r="H1736" s="2" t="b">
        <v>0</v>
      </c>
      <c r="I1736" s="2" t="s">
        <v>10924</v>
      </c>
      <c r="J1736" s="2" t="s">
        <v>10926</v>
      </c>
      <c r="K1736" s="2" t="s">
        <v>5111</v>
      </c>
    </row>
    <row r="1737" spans="1:11" x14ac:dyDescent="0.35">
      <c r="A1737" s="2" t="s">
        <v>10927</v>
      </c>
      <c r="B1737" s="2" t="s">
        <v>10928</v>
      </c>
      <c r="C1737" s="2" t="s">
        <v>10929</v>
      </c>
      <c r="D1737" s="2"/>
      <c r="E1737" s="3">
        <v>18.59</v>
      </c>
      <c r="F1737" s="2" t="b">
        <v>0</v>
      </c>
      <c r="G1737" s="2" t="b">
        <v>0</v>
      </c>
      <c r="H1737" s="2" t="b">
        <v>0</v>
      </c>
      <c r="I1737" s="2" t="s">
        <v>10930</v>
      </c>
      <c r="J1737" s="2"/>
      <c r="K1737" s="2" t="s">
        <v>5111</v>
      </c>
    </row>
    <row r="1738" spans="1:11" x14ac:dyDescent="0.35">
      <c r="A1738" s="2" t="s">
        <v>10931</v>
      </c>
      <c r="B1738" s="2" t="s">
        <v>10932</v>
      </c>
      <c r="C1738" s="2" t="s">
        <v>10933</v>
      </c>
      <c r="D1738" s="2"/>
      <c r="E1738" s="3">
        <v>339.06</v>
      </c>
      <c r="F1738" s="2" t="b">
        <v>0</v>
      </c>
      <c r="G1738" s="2" t="b">
        <v>0</v>
      </c>
      <c r="H1738" s="2" t="b">
        <v>0</v>
      </c>
      <c r="I1738" s="2" t="s">
        <v>10934</v>
      </c>
      <c r="J1738" s="2"/>
      <c r="K1738" s="2" t="s">
        <v>5111</v>
      </c>
    </row>
    <row r="1739" spans="1:11" x14ac:dyDescent="0.35">
      <c r="A1739" s="2" t="s">
        <v>10935</v>
      </c>
      <c r="B1739" s="2" t="s">
        <v>10936</v>
      </c>
      <c r="C1739" s="2" t="s">
        <v>10937</v>
      </c>
      <c r="D1739" s="2"/>
      <c r="E1739" s="3">
        <v>128.69</v>
      </c>
      <c r="F1739" s="2" t="b">
        <v>0</v>
      </c>
      <c r="G1739" s="2" t="b">
        <v>0</v>
      </c>
      <c r="H1739" s="2" t="b">
        <v>0</v>
      </c>
      <c r="I1739" s="2" t="s">
        <v>10938</v>
      </c>
      <c r="J1739" s="2"/>
      <c r="K1739" s="2" t="s">
        <v>5111</v>
      </c>
    </row>
    <row r="1740" spans="1:11" x14ac:dyDescent="0.35">
      <c r="A1740" s="2" t="s">
        <v>10939</v>
      </c>
      <c r="B1740" s="2" t="s">
        <v>10940</v>
      </c>
      <c r="C1740" s="2" t="s">
        <v>10941</v>
      </c>
      <c r="D1740" s="2"/>
      <c r="E1740" s="3">
        <v>295.25</v>
      </c>
      <c r="F1740" s="2" t="b">
        <v>0</v>
      </c>
      <c r="G1740" s="2" t="b">
        <v>0</v>
      </c>
      <c r="H1740" s="2" t="b">
        <v>0</v>
      </c>
      <c r="I1740" s="2" t="s">
        <v>10942</v>
      </c>
      <c r="J1740" s="2"/>
      <c r="K1740" s="2" t="s">
        <v>5111</v>
      </c>
    </row>
    <row r="1741" spans="1:11" x14ac:dyDescent="0.35">
      <c r="A1741" s="2" t="s">
        <v>10943</v>
      </c>
      <c r="B1741" s="2" t="s">
        <v>10944</v>
      </c>
      <c r="C1741" s="2" t="s">
        <v>10945</v>
      </c>
      <c r="D1741" s="2"/>
      <c r="E1741" s="3">
        <v>1525.72</v>
      </c>
      <c r="F1741" s="2" t="b">
        <v>0</v>
      </c>
      <c r="G1741" s="2" t="b">
        <v>0</v>
      </c>
      <c r="H1741" s="2" t="b">
        <v>0</v>
      </c>
      <c r="I1741" s="2" t="s">
        <v>10946</v>
      </c>
      <c r="J1741" s="2"/>
      <c r="K1741" s="2" t="s">
        <v>5111</v>
      </c>
    </row>
    <row r="1742" spans="1:11" x14ac:dyDescent="0.35">
      <c r="A1742" s="2" t="s">
        <v>10947</v>
      </c>
      <c r="B1742" s="2" t="s">
        <v>529</v>
      </c>
      <c r="C1742" s="2"/>
      <c r="D1742" s="2"/>
      <c r="E1742" s="3">
        <v>174.99</v>
      </c>
      <c r="F1742" s="2" t="b">
        <v>0</v>
      </c>
      <c r="G1742" s="2" t="b">
        <v>0</v>
      </c>
      <c r="H1742" s="2" t="b">
        <v>0</v>
      </c>
      <c r="I1742" s="2" t="s">
        <v>531</v>
      </c>
      <c r="J1742" s="2"/>
      <c r="K1742" s="2" t="s">
        <v>5111</v>
      </c>
    </row>
    <row r="1743" spans="1:11" x14ac:dyDescent="0.35">
      <c r="A1743" s="2" t="s">
        <v>10948</v>
      </c>
      <c r="B1743" s="2" t="s">
        <v>10949</v>
      </c>
      <c r="C1743" s="2" t="s">
        <v>10950</v>
      </c>
      <c r="D1743" s="2"/>
      <c r="E1743" s="3">
        <v>925.94</v>
      </c>
      <c r="F1743" s="2" t="b">
        <v>0</v>
      </c>
      <c r="G1743" s="2" t="b">
        <v>0</v>
      </c>
      <c r="H1743" s="2" t="b">
        <v>0</v>
      </c>
      <c r="I1743" s="2" t="s">
        <v>10951</v>
      </c>
      <c r="J1743" s="2"/>
      <c r="K1743" s="2" t="s">
        <v>5111</v>
      </c>
    </row>
    <row r="1744" spans="1:11" x14ac:dyDescent="0.35">
      <c r="A1744" s="2" t="s">
        <v>10952</v>
      </c>
      <c r="B1744" s="2" t="s">
        <v>10953</v>
      </c>
      <c r="C1744" s="2" t="s">
        <v>10954</v>
      </c>
      <c r="D1744" s="2"/>
      <c r="E1744" s="3">
        <v>129.71</v>
      </c>
      <c r="F1744" s="2" t="b">
        <v>0</v>
      </c>
      <c r="G1744" s="2" t="b">
        <v>0</v>
      </c>
      <c r="H1744" s="2" t="b">
        <v>0</v>
      </c>
      <c r="I1744" s="2" t="s">
        <v>10955</v>
      </c>
      <c r="J1744" s="2"/>
      <c r="K1744" s="2" t="s">
        <v>5111</v>
      </c>
    </row>
    <row r="1745" spans="1:11" x14ac:dyDescent="0.35">
      <c r="A1745" s="2" t="s">
        <v>10956</v>
      </c>
      <c r="B1745" s="2" t="s">
        <v>10957</v>
      </c>
      <c r="C1745" s="2"/>
      <c r="D1745" s="2"/>
      <c r="E1745" s="3">
        <v>17</v>
      </c>
      <c r="F1745" s="2" t="b">
        <v>0</v>
      </c>
      <c r="G1745" s="2" t="b">
        <v>0</v>
      </c>
      <c r="H1745" s="2" t="b">
        <v>0</v>
      </c>
      <c r="I1745" s="2" t="s">
        <v>10958</v>
      </c>
      <c r="J1745" s="2"/>
      <c r="K1745" s="2" t="s">
        <v>5111</v>
      </c>
    </row>
    <row r="1746" spans="1:11" x14ac:dyDescent="0.35">
      <c r="A1746" s="2" t="s">
        <v>10959</v>
      </c>
      <c r="B1746" s="2" t="s">
        <v>10960</v>
      </c>
      <c r="C1746" s="2" t="s">
        <v>10961</v>
      </c>
      <c r="D1746" s="2"/>
      <c r="E1746" s="3">
        <v>360.82</v>
      </c>
      <c r="F1746" s="2" t="b">
        <v>0</v>
      </c>
      <c r="G1746" s="2" t="b">
        <v>0</v>
      </c>
      <c r="H1746" s="2" t="b">
        <v>0</v>
      </c>
      <c r="I1746" s="2" t="s">
        <v>10962</v>
      </c>
      <c r="J1746" s="2"/>
      <c r="K1746" s="2" t="s">
        <v>5111</v>
      </c>
    </row>
    <row r="1747" spans="1:11" x14ac:dyDescent="0.35">
      <c r="A1747" s="2" t="s">
        <v>10963</v>
      </c>
      <c r="B1747" s="2" t="s">
        <v>10964</v>
      </c>
      <c r="C1747" s="2" t="s">
        <v>10965</v>
      </c>
      <c r="D1747" s="2"/>
      <c r="E1747" s="3">
        <v>424.93</v>
      </c>
      <c r="F1747" s="2" t="b">
        <v>0</v>
      </c>
      <c r="G1747" s="2" t="b">
        <v>0</v>
      </c>
      <c r="H1747" s="2" t="b">
        <v>0</v>
      </c>
      <c r="I1747" s="2" t="s">
        <v>10966</v>
      </c>
      <c r="J1747" s="2"/>
      <c r="K1747" s="2" t="s">
        <v>5111</v>
      </c>
    </row>
    <row r="1748" spans="1:11" x14ac:dyDescent="0.35">
      <c r="A1748" s="2" t="s">
        <v>10967</v>
      </c>
      <c r="B1748" s="2" t="s">
        <v>10968</v>
      </c>
      <c r="C1748" s="2" t="s">
        <v>10969</v>
      </c>
      <c r="D1748" s="2"/>
      <c r="E1748" s="3">
        <v>24.95</v>
      </c>
      <c r="F1748" s="2" t="b">
        <v>0</v>
      </c>
      <c r="G1748" s="2" t="b">
        <v>0</v>
      </c>
      <c r="H1748" s="2" t="b">
        <v>0</v>
      </c>
      <c r="I1748" s="2" t="s">
        <v>10970</v>
      </c>
      <c r="J1748" s="2"/>
      <c r="K1748" s="2" t="s">
        <v>5111</v>
      </c>
    </row>
    <row r="1749" spans="1:11" x14ac:dyDescent="0.35">
      <c r="A1749" s="2" t="s">
        <v>10971</v>
      </c>
      <c r="B1749" s="2" t="s">
        <v>10972</v>
      </c>
      <c r="C1749" s="2" t="s">
        <v>10973</v>
      </c>
      <c r="D1749" s="2"/>
      <c r="E1749" s="3">
        <v>335.47</v>
      </c>
      <c r="F1749" s="2" t="b">
        <v>0</v>
      </c>
      <c r="G1749" s="2" t="b">
        <v>0</v>
      </c>
      <c r="H1749" s="2" t="b">
        <v>0</v>
      </c>
      <c r="I1749" s="2" t="s">
        <v>10974</v>
      </c>
      <c r="J1749" s="2"/>
      <c r="K1749" s="2" t="s">
        <v>5111</v>
      </c>
    </row>
    <row r="1750" spans="1:11" x14ac:dyDescent="0.35">
      <c r="A1750" s="2" t="s">
        <v>10975</v>
      </c>
      <c r="B1750" s="2" t="s">
        <v>10976</v>
      </c>
      <c r="C1750" s="2" t="s">
        <v>10977</v>
      </c>
      <c r="D1750" s="2"/>
      <c r="E1750" s="3">
        <v>66.09</v>
      </c>
      <c r="F1750" s="2" t="b">
        <v>0</v>
      </c>
      <c r="G1750" s="2" t="b">
        <v>0</v>
      </c>
      <c r="H1750" s="2" t="b">
        <v>0</v>
      </c>
      <c r="I1750" s="2" t="s">
        <v>10978</v>
      </c>
      <c r="J1750" s="2"/>
      <c r="K1750" s="2" t="s">
        <v>5111</v>
      </c>
    </row>
    <row r="1751" spans="1:11" x14ac:dyDescent="0.35">
      <c r="A1751" s="2" t="s">
        <v>10979</v>
      </c>
      <c r="B1751" s="2" t="s">
        <v>10980</v>
      </c>
      <c r="C1751" s="2"/>
      <c r="D1751" s="2"/>
      <c r="E1751" s="3">
        <v>27</v>
      </c>
      <c r="F1751" s="2" t="b">
        <v>0</v>
      </c>
      <c r="G1751" s="2" t="b">
        <v>0</v>
      </c>
      <c r="H1751" s="2" t="b">
        <v>0</v>
      </c>
      <c r="I1751" s="2" t="s">
        <v>10981</v>
      </c>
      <c r="J1751" s="2"/>
      <c r="K1751" s="2" t="s">
        <v>5111</v>
      </c>
    </row>
    <row r="1752" spans="1:11" x14ac:dyDescent="0.35">
      <c r="A1752" s="2" t="s">
        <v>10982</v>
      </c>
      <c r="B1752" s="2" t="s">
        <v>10983</v>
      </c>
      <c r="C1752" s="2" t="s">
        <v>10984</v>
      </c>
      <c r="D1752" s="2"/>
      <c r="E1752" s="3">
        <v>10319.39</v>
      </c>
      <c r="F1752" s="2" t="b">
        <v>0</v>
      </c>
      <c r="G1752" s="2" t="b">
        <v>0</v>
      </c>
      <c r="H1752" s="2" t="b">
        <v>0</v>
      </c>
      <c r="I1752" s="2" t="s">
        <v>10985</v>
      </c>
      <c r="J1752" s="2"/>
      <c r="K1752" s="2" t="s">
        <v>5111</v>
      </c>
    </row>
    <row r="1753" spans="1:11" x14ac:dyDescent="0.35">
      <c r="A1753" s="2" t="s">
        <v>10986</v>
      </c>
      <c r="B1753" s="2" t="s">
        <v>10987</v>
      </c>
      <c r="C1753" s="2" t="s">
        <v>10988</v>
      </c>
      <c r="D1753" s="2"/>
      <c r="E1753" s="3">
        <v>66.09</v>
      </c>
      <c r="F1753" s="2" t="b">
        <v>0</v>
      </c>
      <c r="G1753" s="2" t="b">
        <v>0</v>
      </c>
      <c r="H1753" s="2" t="b">
        <v>0</v>
      </c>
      <c r="I1753" s="2" t="s">
        <v>10989</v>
      </c>
      <c r="J1753" s="2"/>
      <c r="K1753" s="2" t="s">
        <v>5111</v>
      </c>
    </row>
    <row r="1754" spans="1:11" x14ac:dyDescent="0.35">
      <c r="A1754" s="2" t="s">
        <v>10990</v>
      </c>
      <c r="B1754" s="2" t="s">
        <v>10991</v>
      </c>
      <c r="C1754" s="2"/>
      <c r="D1754" s="2"/>
      <c r="E1754" s="3">
        <v>319.39999999999998</v>
      </c>
      <c r="F1754" s="2" t="b">
        <v>0</v>
      </c>
      <c r="G1754" s="2" t="b">
        <v>0</v>
      </c>
      <c r="H1754" s="2" t="b">
        <v>0</v>
      </c>
      <c r="I1754" s="2" t="s">
        <v>10992</v>
      </c>
      <c r="J1754" s="2"/>
      <c r="K1754" s="2" t="s">
        <v>5111</v>
      </c>
    </row>
    <row r="1755" spans="1:11" x14ac:dyDescent="0.35">
      <c r="A1755" s="2" t="s">
        <v>10993</v>
      </c>
      <c r="B1755" s="2" t="s">
        <v>10994</v>
      </c>
      <c r="C1755" s="2" t="s">
        <v>10995</v>
      </c>
      <c r="D1755" s="2"/>
      <c r="E1755" s="3">
        <v>333.31</v>
      </c>
      <c r="F1755" s="2" t="b">
        <v>0</v>
      </c>
      <c r="G1755" s="2" t="b">
        <v>0</v>
      </c>
      <c r="H1755" s="2" t="b">
        <v>0</v>
      </c>
      <c r="I1755" s="2" t="s">
        <v>10996</v>
      </c>
      <c r="J1755" s="2"/>
      <c r="K1755" s="2" t="s">
        <v>5111</v>
      </c>
    </row>
    <row r="1756" spans="1:11" x14ac:dyDescent="0.35">
      <c r="A1756" s="2" t="s">
        <v>10997</v>
      </c>
      <c r="B1756" s="2" t="s">
        <v>10998</v>
      </c>
      <c r="C1756" s="2" t="s">
        <v>10999</v>
      </c>
      <c r="D1756" s="2"/>
      <c r="E1756" s="3">
        <v>21.99</v>
      </c>
      <c r="F1756" s="2" t="b">
        <v>0</v>
      </c>
      <c r="G1756" s="2" t="b">
        <v>0</v>
      </c>
      <c r="H1756" s="2" t="b">
        <v>0</v>
      </c>
      <c r="I1756" s="2" t="s">
        <v>10998</v>
      </c>
      <c r="J1756" s="2"/>
      <c r="K1756" s="2" t="s">
        <v>5111</v>
      </c>
    </row>
    <row r="1757" spans="1:11" x14ac:dyDescent="0.35">
      <c r="A1757" s="2" t="s">
        <v>11000</v>
      </c>
      <c r="B1757" s="2" t="s">
        <v>11001</v>
      </c>
      <c r="C1757" s="2" t="s">
        <v>11002</v>
      </c>
      <c r="D1757" s="2"/>
      <c r="E1757" s="3">
        <v>17718.45</v>
      </c>
      <c r="F1757" s="2" t="b">
        <v>0</v>
      </c>
      <c r="G1757" s="2" t="b">
        <v>0</v>
      </c>
      <c r="H1757" s="2" t="b">
        <v>0</v>
      </c>
      <c r="I1757" s="2" t="s">
        <v>11003</v>
      </c>
      <c r="J1757" s="2"/>
      <c r="K1757" s="2" t="s">
        <v>5111</v>
      </c>
    </row>
    <row r="1758" spans="1:11" x14ac:dyDescent="0.35">
      <c r="A1758" s="2" t="s">
        <v>11004</v>
      </c>
      <c r="B1758" s="2" t="s">
        <v>11005</v>
      </c>
      <c r="C1758" s="2" t="s">
        <v>11006</v>
      </c>
      <c r="D1758" s="2"/>
      <c r="E1758" s="3">
        <v>52.96</v>
      </c>
      <c r="F1758" s="2" t="b">
        <v>0</v>
      </c>
      <c r="G1758" s="2" t="b">
        <v>0</v>
      </c>
      <c r="H1758" s="2" t="b">
        <v>0</v>
      </c>
      <c r="I1758" s="2" t="s">
        <v>11007</v>
      </c>
      <c r="J1758" s="2"/>
      <c r="K1758" s="2" t="s">
        <v>5111</v>
      </c>
    </row>
    <row r="1759" spans="1:11" x14ac:dyDescent="0.35">
      <c r="A1759" s="2" t="s">
        <v>11008</v>
      </c>
      <c r="B1759" s="2" t="s">
        <v>11009</v>
      </c>
      <c r="C1759" s="2" t="s">
        <v>11010</v>
      </c>
      <c r="D1759" s="2"/>
      <c r="E1759" s="3">
        <v>644.84</v>
      </c>
      <c r="F1759" s="2" t="b">
        <v>0</v>
      </c>
      <c r="G1759" s="2" t="b">
        <v>0</v>
      </c>
      <c r="H1759" s="2" t="b">
        <v>0</v>
      </c>
      <c r="I1759" s="2" t="s">
        <v>11011</v>
      </c>
      <c r="J1759" s="2"/>
      <c r="K1759" s="2" t="s">
        <v>5111</v>
      </c>
    </row>
    <row r="1760" spans="1:11" x14ac:dyDescent="0.35">
      <c r="A1760" s="2" t="s">
        <v>11012</v>
      </c>
      <c r="B1760" s="2" t="s">
        <v>11013</v>
      </c>
      <c r="C1760" s="2" t="s">
        <v>11014</v>
      </c>
      <c r="D1760" s="2"/>
      <c r="E1760" s="3">
        <v>4746.16</v>
      </c>
      <c r="F1760" s="2" t="b">
        <v>0</v>
      </c>
      <c r="G1760" s="2" t="b">
        <v>0</v>
      </c>
      <c r="H1760" s="2" t="b">
        <v>0</v>
      </c>
      <c r="I1760" s="2" t="s">
        <v>11015</v>
      </c>
      <c r="J1760" s="2"/>
      <c r="K1760" s="2" t="s">
        <v>5111</v>
      </c>
    </row>
    <row r="1761" spans="1:11" x14ac:dyDescent="0.35">
      <c r="A1761" s="2" t="s">
        <v>11016</v>
      </c>
      <c r="B1761" s="2" t="s">
        <v>11017</v>
      </c>
      <c r="C1761" s="2" t="s">
        <v>11017</v>
      </c>
      <c r="D1761" s="2"/>
      <c r="E1761" s="3">
        <v>15.9</v>
      </c>
      <c r="F1761" s="2" t="b">
        <v>0</v>
      </c>
      <c r="G1761" s="2" t="b">
        <v>0</v>
      </c>
      <c r="H1761" s="2" t="b">
        <v>0</v>
      </c>
      <c r="I1761" s="2" t="s">
        <v>11017</v>
      </c>
      <c r="J1761" s="2"/>
      <c r="K1761" s="2" t="s">
        <v>5111</v>
      </c>
    </row>
    <row r="1762" spans="1:11" x14ac:dyDescent="0.35">
      <c r="A1762" s="2" t="s">
        <v>11018</v>
      </c>
      <c r="B1762" s="2" t="s">
        <v>11019</v>
      </c>
      <c r="C1762" s="2" t="s">
        <v>11020</v>
      </c>
      <c r="D1762" s="2"/>
      <c r="E1762" s="3">
        <v>23.48</v>
      </c>
      <c r="F1762" s="2" t="b">
        <v>0</v>
      </c>
      <c r="G1762" s="2" t="b">
        <v>0</v>
      </c>
      <c r="H1762" s="2" t="b">
        <v>0</v>
      </c>
      <c r="I1762" s="2" t="s">
        <v>11021</v>
      </c>
      <c r="J1762" s="2"/>
      <c r="K1762" s="2" t="s">
        <v>5111</v>
      </c>
    </row>
    <row r="1763" spans="1:11" x14ac:dyDescent="0.35">
      <c r="A1763" s="2" t="s">
        <v>11022</v>
      </c>
      <c r="B1763" s="2" t="s">
        <v>11023</v>
      </c>
      <c r="C1763" s="2" t="s">
        <v>11024</v>
      </c>
      <c r="D1763" s="2"/>
      <c r="E1763" s="3">
        <v>519.03</v>
      </c>
      <c r="F1763" s="2" t="b">
        <v>0</v>
      </c>
      <c r="G1763" s="2" t="b">
        <v>0</v>
      </c>
      <c r="H1763" s="2" t="b">
        <v>0</v>
      </c>
      <c r="I1763" s="2" t="s">
        <v>11025</v>
      </c>
      <c r="J1763" s="2"/>
      <c r="K1763" s="2" t="s">
        <v>5111</v>
      </c>
    </row>
    <row r="1764" spans="1:11" x14ac:dyDescent="0.35">
      <c r="A1764" s="2" t="s">
        <v>11026</v>
      </c>
      <c r="B1764" s="2" t="s">
        <v>11027</v>
      </c>
      <c r="C1764" s="2" t="s">
        <v>11028</v>
      </c>
      <c r="D1764" s="2"/>
      <c r="E1764" s="3">
        <v>83.43</v>
      </c>
      <c r="F1764" s="2" t="b">
        <v>0</v>
      </c>
      <c r="G1764" s="2" t="b">
        <v>0</v>
      </c>
      <c r="H1764" s="2" t="b">
        <v>0</v>
      </c>
      <c r="I1764" s="2" t="s">
        <v>11029</v>
      </c>
      <c r="J1764" s="2"/>
      <c r="K1764" s="2" t="s">
        <v>5111</v>
      </c>
    </row>
    <row r="1765" spans="1:11" x14ac:dyDescent="0.35">
      <c r="A1765" s="2" t="s">
        <v>11030</v>
      </c>
      <c r="B1765" s="2" t="s">
        <v>11031</v>
      </c>
      <c r="C1765" s="2" t="s">
        <v>11032</v>
      </c>
      <c r="D1765" s="2"/>
      <c r="E1765" s="3">
        <v>1687.48</v>
      </c>
      <c r="F1765" s="2" t="b">
        <v>0</v>
      </c>
      <c r="G1765" s="2" t="b">
        <v>0</v>
      </c>
      <c r="H1765" s="2" t="b">
        <v>0</v>
      </c>
      <c r="I1765" s="2" t="s">
        <v>11033</v>
      </c>
      <c r="J1765" s="2"/>
      <c r="K1765" s="2" t="s">
        <v>5111</v>
      </c>
    </row>
    <row r="1766" spans="1:11" x14ac:dyDescent="0.35">
      <c r="A1766" s="2" t="s">
        <v>11034</v>
      </c>
      <c r="B1766" s="2" t="s">
        <v>11035</v>
      </c>
      <c r="C1766" s="2" t="s">
        <v>11036</v>
      </c>
      <c r="D1766" s="2"/>
      <c r="E1766" s="3">
        <v>201.2</v>
      </c>
      <c r="F1766" s="2" t="b">
        <v>0</v>
      </c>
      <c r="G1766" s="2" t="b">
        <v>0</v>
      </c>
      <c r="H1766" s="2" t="b">
        <v>0</v>
      </c>
      <c r="I1766" s="2" t="s">
        <v>11035</v>
      </c>
      <c r="J1766" s="2"/>
      <c r="K1766" s="2" t="s">
        <v>5111</v>
      </c>
    </row>
    <row r="1767" spans="1:11" x14ac:dyDescent="0.35">
      <c r="A1767" s="2" t="s">
        <v>11037</v>
      </c>
      <c r="B1767" s="2" t="s">
        <v>11038</v>
      </c>
      <c r="C1767" s="2" t="s">
        <v>11039</v>
      </c>
      <c r="D1767" s="2"/>
      <c r="E1767" s="3">
        <v>875.91</v>
      </c>
      <c r="F1767" s="2" t="b">
        <v>0</v>
      </c>
      <c r="G1767" s="2" t="b">
        <v>0</v>
      </c>
      <c r="H1767" s="2" t="b">
        <v>0</v>
      </c>
      <c r="I1767" s="2" t="s">
        <v>11040</v>
      </c>
      <c r="J1767" s="2"/>
      <c r="K1767" s="2" t="s">
        <v>5111</v>
      </c>
    </row>
    <row r="1768" spans="1:11" x14ac:dyDescent="0.35">
      <c r="A1768" s="2" t="s">
        <v>11041</v>
      </c>
      <c r="B1768" s="2" t="s">
        <v>11042</v>
      </c>
      <c r="C1768" s="2" t="s">
        <v>11043</v>
      </c>
      <c r="D1768" s="2" t="s">
        <v>2465</v>
      </c>
      <c r="E1768" s="3">
        <v>18.989999999999998</v>
      </c>
      <c r="F1768" s="2" t="b">
        <v>0</v>
      </c>
      <c r="G1768" s="2" t="b">
        <v>0</v>
      </c>
      <c r="H1768" s="2" t="b">
        <v>0</v>
      </c>
      <c r="I1768" s="2" t="s">
        <v>11042</v>
      </c>
      <c r="J1768" s="2" t="s">
        <v>2465</v>
      </c>
      <c r="K1768" s="2" t="s">
        <v>5111</v>
      </c>
    </row>
    <row r="1769" spans="1:11" x14ac:dyDescent="0.35">
      <c r="A1769" s="2" t="s">
        <v>11044</v>
      </c>
      <c r="B1769" s="2" t="s">
        <v>11045</v>
      </c>
      <c r="C1769" s="2" t="s">
        <v>11046</v>
      </c>
      <c r="D1769" s="2"/>
      <c r="E1769" s="3">
        <v>5121.9799999999996</v>
      </c>
      <c r="F1769" s="2" t="b">
        <v>0</v>
      </c>
      <c r="G1769" s="2" t="b">
        <v>0</v>
      </c>
      <c r="H1769" s="2" t="b">
        <v>0</v>
      </c>
      <c r="I1769" s="2" t="s">
        <v>11047</v>
      </c>
      <c r="J1769" s="2"/>
      <c r="K1769" s="2" t="s">
        <v>5111</v>
      </c>
    </row>
    <row r="1770" spans="1:11" x14ac:dyDescent="0.35">
      <c r="A1770" s="2" t="s">
        <v>11048</v>
      </c>
      <c r="B1770" s="2" t="s">
        <v>11049</v>
      </c>
      <c r="C1770" s="2" t="s">
        <v>11050</v>
      </c>
      <c r="D1770" s="2"/>
      <c r="E1770" s="3">
        <v>22575.14</v>
      </c>
      <c r="F1770" s="2" t="b">
        <v>0</v>
      </c>
      <c r="G1770" s="2" t="b">
        <v>0</v>
      </c>
      <c r="H1770" s="2" t="b">
        <v>0</v>
      </c>
      <c r="I1770" s="2" t="s">
        <v>11051</v>
      </c>
      <c r="J1770" s="2"/>
      <c r="K1770" s="2" t="s">
        <v>5111</v>
      </c>
    </row>
    <row r="1771" spans="1:11" x14ac:dyDescent="0.35">
      <c r="A1771" s="2" t="s">
        <v>11052</v>
      </c>
      <c r="B1771" s="2" t="s">
        <v>11053</v>
      </c>
      <c r="C1771" s="2" t="s">
        <v>11054</v>
      </c>
      <c r="D1771" s="2"/>
      <c r="E1771" s="3">
        <v>632.17999999999995</v>
      </c>
      <c r="F1771" s="2" t="b">
        <v>0</v>
      </c>
      <c r="G1771" s="2" t="b">
        <v>0</v>
      </c>
      <c r="H1771" s="2" t="b">
        <v>0</v>
      </c>
      <c r="I1771" s="2" t="s">
        <v>11055</v>
      </c>
      <c r="J1771" s="2"/>
      <c r="K1771" s="2" t="s">
        <v>5111</v>
      </c>
    </row>
    <row r="1772" spans="1:11" x14ac:dyDescent="0.35">
      <c r="A1772" s="2" t="s">
        <v>11056</v>
      </c>
      <c r="B1772" s="2" t="s">
        <v>11057</v>
      </c>
      <c r="C1772" s="2" t="s">
        <v>11058</v>
      </c>
      <c r="D1772" s="2"/>
      <c r="E1772" s="3">
        <v>47.43</v>
      </c>
      <c r="F1772" s="2" t="b">
        <v>0</v>
      </c>
      <c r="G1772" s="2" t="b">
        <v>0</v>
      </c>
      <c r="H1772" s="2" t="b">
        <v>0</v>
      </c>
      <c r="I1772" s="2" t="s">
        <v>11059</v>
      </c>
      <c r="J1772" s="2"/>
      <c r="K1772" s="2" t="s">
        <v>5111</v>
      </c>
    </row>
    <row r="1773" spans="1:11" x14ac:dyDescent="0.35">
      <c r="A1773" s="2" t="s">
        <v>11060</v>
      </c>
      <c r="B1773" s="2" t="s">
        <v>11061</v>
      </c>
      <c r="C1773" s="2" t="s">
        <v>11062</v>
      </c>
      <c r="D1773" s="2"/>
      <c r="E1773" s="3">
        <v>459.99</v>
      </c>
      <c r="F1773" s="2" t="b">
        <v>0</v>
      </c>
      <c r="G1773" s="2" t="b">
        <v>0</v>
      </c>
      <c r="H1773" s="2" t="b">
        <v>0</v>
      </c>
      <c r="I1773" s="2" t="s">
        <v>11061</v>
      </c>
      <c r="J1773" s="2"/>
      <c r="K1773" s="2" t="s">
        <v>5111</v>
      </c>
    </row>
    <row r="1774" spans="1:11" x14ac:dyDescent="0.35">
      <c r="A1774" s="2" t="s">
        <v>11063</v>
      </c>
      <c r="B1774" s="2" t="s">
        <v>11064</v>
      </c>
      <c r="C1774" s="2" t="s">
        <v>11065</v>
      </c>
      <c r="D1774" s="2"/>
      <c r="E1774" s="3">
        <v>426.58</v>
      </c>
      <c r="F1774" s="2" t="b">
        <v>0</v>
      </c>
      <c r="G1774" s="2" t="b">
        <v>0</v>
      </c>
      <c r="H1774" s="2" t="b">
        <v>0</v>
      </c>
      <c r="I1774" s="2" t="s">
        <v>11066</v>
      </c>
      <c r="J1774" s="2"/>
      <c r="K1774" s="2" t="s">
        <v>5111</v>
      </c>
    </row>
    <row r="1775" spans="1:11" x14ac:dyDescent="0.35">
      <c r="A1775" s="2" t="s">
        <v>11067</v>
      </c>
      <c r="B1775" s="2" t="s">
        <v>11068</v>
      </c>
      <c r="C1775" s="2" t="s">
        <v>11069</v>
      </c>
      <c r="D1775" s="2"/>
      <c r="E1775" s="3">
        <v>537.72</v>
      </c>
      <c r="F1775" s="2" t="b">
        <v>0</v>
      </c>
      <c r="G1775" s="2" t="b">
        <v>0</v>
      </c>
      <c r="H1775" s="2" t="b">
        <v>0</v>
      </c>
      <c r="I1775" s="2" t="s">
        <v>11070</v>
      </c>
      <c r="J1775" s="2"/>
      <c r="K1775" s="2" t="s">
        <v>5111</v>
      </c>
    </row>
    <row r="1776" spans="1:11" x14ac:dyDescent="0.35">
      <c r="A1776" s="2" t="s">
        <v>11071</v>
      </c>
      <c r="B1776" s="2" t="s">
        <v>11072</v>
      </c>
      <c r="C1776" s="2" t="s">
        <v>11073</v>
      </c>
      <c r="D1776" s="2" t="s">
        <v>11074</v>
      </c>
      <c r="E1776" s="3">
        <v>19.260000000000002</v>
      </c>
      <c r="F1776" s="2" t="b">
        <v>0</v>
      </c>
      <c r="G1776" s="2" t="b">
        <v>0</v>
      </c>
      <c r="H1776" s="2" t="b">
        <v>0</v>
      </c>
      <c r="I1776" s="2" t="s">
        <v>11072</v>
      </c>
      <c r="J1776" s="2" t="s">
        <v>11074</v>
      </c>
      <c r="K1776" s="2" t="s">
        <v>5111</v>
      </c>
    </row>
    <row r="1777" spans="1:11" x14ac:dyDescent="0.35">
      <c r="A1777" s="2" t="s">
        <v>11075</v>
      </c>
      <c r="B1777" s="2" t="s">
        <v>11076</v>
      </c>
      <c r="C1777" s="2" t="s">
        <v>11077</v>
      </c>
      <c r="D1777" s="2"/>
      <c r="E1777" s="3">
        <v>930.14</v>
      </c>
      <c r="F1777" s="2" t="b">
        <v>0</v>
      </c>
      <c r="G1777" s="2" t="b">
        <v>0</v>
      </c>
      <c r="H1777" s="2" t="b">
        <v>0</v>
      </c>
      <c r="I1777" s="2" t="s">
        <v>11078</v>
      </c>
      <c r="J1777" s="2"/>
      <c r="K1777" s="2" t="s">
        <v>5111</v>
      </c>
    </row>
    <row r="1778" spans="1:11" x14ac:dyDescent="0.35">
      <c r="A1778" s="2" t="s">
        <v>11079</v>
      </c>
      <c r="B1778" s="2" t="s">
        <v>11080</v>
      </c>
      <c r="C1778" s="2" t="s">
        <v>11081</v>
      </c>
      <c r="D1778" s="2"/>
      <c r="E1778" s="3">
        <v>223.96</v>
      </c>
      <c r="F1778" s="2" t="b">
        <v>0</v>
      </c>
      <c r="G1778" s="2" t="b">
        <v>0</v>
      </c>
      <c r="H1778" s="2" t="b">
        <v>0</v>
      </c>
      <c r="I1778" s="2" t="s">
        <v>11082</v>
      </c>
      <c r="J1778" s="2"/>
      <c r="K1778" s="2" t="s">
        <v>5111</v>
      </c>
    </row>
    <row r="1779" spans="1:11" x14ac:dyDescent="0.35">
      <c r="A1779" s="2" t="s">
        <v>11083</v>
      </c>
      <c r="B1779" s="2" t="s">
        <v>11084</v>
      </c>
      <c r="C1779" s="2" t="s">
        <v>11085</v>
      </c>
      <c r="D1779" s="2"/>
      <c r="E1779" s="3">
        <v>290.68</v>
      </c>
      <c r="F1779" s="2" t="b">
        <v>0</v>
      </c>
      <c r="G1779" s="2" t="b">
        <v>0</v>
      </c>
      <c r="H1779" s="2" t="b">
        <v>0</v>
      </c>
      <c r="I1779" s="2" t="s">
        <v>11086</v>
      </c>
      <c r="J1779" s="2"/>
      <c r="K1779" s="2" t="s">
        <v>5111</v>
      </c>
    </row>
    <row r="1780" spans="1:11" x14ac:dyDescent="0.35">
      <c r="A1780" s="2" t="s">
        <v>11087</v>
      </c>
      <c r="B1780" s="2" t="s">
        <v>11088</v>
      </c>
      <c r="C1780" s="2" t="s">
        <v>11088</v>
      </c>
      <c r="D1780" s="2"/>
      <c r="E1780" s="3">
        <v>484.04</v>
      </c>
      <c r="F1780" s="2" t="b">
        <v>0</v>
      </c>
      <c r="G1780" s="2" t="b">
        <v>0</v>
      </c>
      <c r="H1780" s="2" t="b">
        <v>0</v>
      </c>
      <c r="I1780" s="2" t="s">
        <v>11088</v>
      </c>
      <c r="J1780" s="2"/>
      <c r="K1780" s="2" t="s">
        <v>5111</v>
      </c>
    </row>
    <row r="1781" spans="1:11" x14ac:dyDescent="0.35">
      <c r="A1781" s="2" t="s">
        <v>11089</v>
      </c>
      <c r="B1781" s="2" t="s">
        <v>11090</v>
      </c>
      <c r="C1781" s="2" t="s">
        <v>11091</v>
      </c>
      <c r="D1781" s="2"/>
      <c r="E1781" s="3">
        <v>274.72000000000003</v>
      </c>
      <c r="F1781" s="2" t="b">
        <v>0</v>
      </c>
      <c r="G1781" s="2" t="b">
        <v>0</v>
      </c>
      <c r="H1781" s="2" t="b">
        <v>0</v>
      </c>
      <c r="I1781" s="2" t="s">
        <v>11092</v>
      </c>
      <c r="J1781" s="2"/>
      <c r="K1781" s="2" t="s">
        <v>5111</v>
      </c>
    </row>
    <row r="1782" spans="1:11" x14ac:dyDescent="0.35">
      <c r="A1782" s="2" t="s">
        <v>11093</v>
      </c>
      <c r="B1782" s="2" t="s">
        <v>11094</v>
      </c>
      <c r="C1782" s="2" t="s">
        <v>11095</v>
      </c>
      <c r="D1782" s="2"/>
      <c r="E1782" s="3">
        <v>299</v>
      </c>
      <c r="F1782" s="2" t="b">
        <v>0</v>
      </c>
      <c r="G1782" s="2" t="b">
        <v>0</v>
      </c>
      <c r="H1782" s="2" t="b">
        <v>0</v>
      </c>
      <c r="I1782" s="2" t="s">
        <v>11094</v>
      </c>
      <c r="J1782" s="2"/>
      <c r="K1782" s="2" t="s">
        <v>5111</v>
      </c>
    </row>
    <row r="1783" spans="1:11" x14ac:dyDescent="0.35">
      <c r="A1783" s="2" t="s">
        <v>11096</v>
      </c>
      <c r="B1783" s="2" t="s">
        <v>11097</v>
      </c>
      <c r="C1783" s="2" t="s">
        <v>11098</v>
      </c>
      <c r="D1783" s="2"/>
      <c r="E1783" s="3">
        <v>66.150000000000006</v>
      </c>
      <c r="F1783" s="2" t="b">
        <v>0</v>
      </c>
      <c r="G1783" s="2" t="b">
        <v>0</v>
      </c>
      <c r="H1783" s="2" t="b">
        <v>0</v>
      </c>
      <c r="I1783" s="2" t="s">
        <v>11099</v>
      </c>
      <c r="J1783" s="2"/>
      <c r="K1783" s="2" t="s">
        <v>5111</v>
      </c>
    </row>
    <row r="1784" spans="1:11" x14ac:dyDescent="0.35">
      <c r="A1784" s="2" t="s">
        <v>11100</v>
      </c>
      <c r="B1784" s="2" t="s">
        <v>11101</v>
      </c>
      <c r="C1784" s="2"/>
      <c r="D1784" s="2"/>
      <c r="E1784" s="3">
        <v>32</v>
      </c>
      <c r="F1784" s="2" t="b">
        <v>0</v>
      </c>
      <c r="G1784" s="2" t="b">
        <v>0</v>
      </c>
      <c r="H1784" s="2" t="b">
        <v>0</v>
      </c>
      <c r="I1784" s="2" t="s">
        <v>11102</v>
      </c>
      <c r="J1784" s="2"/>
      <c r="K1784" s="2" t="s">
        <v>5111</v>
      </c>
    </row>
    <row r="1785" spans="1:11" x14ac:dyDescent="0.35">
      <c r="A1785" s="2" t="s">
        <v>11103</v>
      </c>
      <c r="B1785" s="2" t="s">
        <v>11104</v>
      </c>
      <c r="C1785" s="2" t="s">
        <v>11105</v>
      </c>
      <c r="D1785" s="2"/>
      <c r="E1785" s="3">
        <v>349.37</v>
      </c>
      <c r="F1785" s="2" t="b">
        <v>0</v>
      </c>
      <c r="G1785" s="2" t="b">
        <v>0</v>
      </c>
      <c r="H1785" s="2" t="b">
        <v>0</v>
      </c>
      <c r="I1785" s="2" t="s">
        <v>11106</v>
      </c>
      <c r="J1785" s="2"/>
      <c r="K1785" s="2" t="s">
        <v>5111</v>
      </c>
    </row>
    <row r="1786" spans="1:11" x14ac:dyDescent="0.35">
      <c r="A1786" s="2" t="s">
        <v>11107</v>
      </c>
      <c r="B1786" s="2" t="s">
        <v>11108</v>
      </c>
      <c r="C1786" s="2" t="s">
        <v>11109</v>
      </c>
      <c r="D1786" s="2"/>
      <c r="E1786" s="3">
        <v>19.989999999999998</v>
      </c>
      <c r="F1786" s="2" t="b">
        <v>0</v>
      </c>
      <c r="G1786" s="2" t="b">
        <v>0</v>
      </c>
      <c r="H1786" s="2" t="b">
        <v>0</v>
      </c>
      <c r="I1786" s="2" t="s">
        <v>11108</v>
      </c>
      <c r="J1786" s="2"/>
      <c r="K1786" s="2" t="s">
        <v>5111</v>
      </c>
    </row>
    <row r="1787" spans="1:11" x14ac:dyDescent="0.35">
      <c r="A1787" s="2" t="s">
        <v>11110</v>
      </c>
      <c r="B1787" s="2" t="s">
        <v>11111</v>
      </c>
      <c r="C1787" s="2" t="s">
        <v>11112</v>
      </c>
      <c r="D1787" s="2"/>
      <c r="E1787" s="3">
        <v>772.14</v>
      </c>
      <c r="F1787" s="2" t="b">
        <v>0</v>
      </c>
      <c r="G1787" s="2" t="b">
        <v>0</v>
      </c>
      <c r="H1787" s="2" t="b">
        <v>0</v>
      </c>
      <c r="I1787" s="2" t="s">
        <v>11113</v>
      </c>
      <c r="J1787" s="2"/>
      <c r="K1787" s="2" t="s">
        <v>5111</v>
      </c>
    </row>
    <row r="1788" spans="1:11" x14ac:dyDescent="0.35">
      <c r="A1788" s="2" t="s">
        <v>11114</v>
      </c>
      <c r="B1788" s="2" t="s">
        <v>11115</v>
      </c>
      <c r="C1788" s="2" t="s">
        <v>11116</v>
      </c>
      <c r="D1788" s="2"/>
      <c r="E1788" s="3">
        <v>24.59</v>
      </c>
      <c r="F1788" s="2" t="b">
        <v>0</v>
      </c>
      <c r="G1788" s="2" t="b">
        <v>0</v>
      </c>
      <c r="H1788" s="2" t="b">
        <v>0</v>
      </c>
      <c r="I1788" s="2" t="s">
        <v>11117</v>
      </c>
      <c r="J1788" s="2"/>
      <c r="K1788" s="2" t="s">
        <v>5111</v>
      </c>
    </row>
    <row r="1789" spans="1:11" x14ac:dyDescent="0.35">
      <c r="A1789" s="2" t="s">
        <v>11118</v>
      </c>
      <c r="B1789" s="2" t="s">
        <v>11119</v>
      </c>
      <c r="C1789" s="2" t="s">
        <v>11120</v>
      </c>
      <c r="D1789" s="2"/>
      <c r="E1789" s="3">
        <v>14.51</v>
      </c>
      <c r="F1789" s="2" t="b">
        <v>0</v>
      </c>
      <c r="G1789" s="2" t="b">
        <v>0</v>
      </c>
      <c r="H1789" s="2" t="b">
        <v>0</v>
      </c>
      <c r="I1789" s="2" t="s">
        <v>11121</v>
      </c>
      <c r="J1789" s="2"/>
      <c r="K1789" s="2" t="s">
        <v>5111</v>
      </c>
    </row>
    <row r="1790" spans="1:11" x14ac:dyDescent="0.35">
      <c r="A1790" s="2" t="s">
        <v>11122</v>
      </c>
      <c r="B1790" s="2" t="s">
        <v>11123</v>
      </c>
      <c r="C1790" s="2" t="s">
        <v>11124</v>
      </c>
      <c r="D1790" s="2"/>
      <c r="E1790" s="3">
        <v>23.53</v>
      </c>
      <c r="F1790" s="2" t="b">
        <v>0</v>
      </c>
      <c r="G1790" s="2" t="b">
        <v>0</v>
      </c>
      <c r="H1790" s="2" t="b">
        <v>0</v>
      </c>
      <c r="I1790" s="2" t="s">
        <v>11125</v>
      </c>
      <c r="J1790" s="2"/>
      <c r="K1790" s="2" t="s">
        <v>5111</v>
      </c>
    </row>
    <row r="1791" spans="1:11" x14ac:dyDescent="0.35">
      <c r="A1791" s="2" t="s">
        <v>11126</v>
      </c>
      <c r="B1791" s="2" t="s">
        <v>11127</v>
      </c>
      <c r="C1791" s="2" t="s">
        <v>11128</v>
      </c>
      <c r="D1791" s="2"/>
      <c r="E1791" s="3">
        <v>184.57</v>
      </c>
      <c r="F1791" s="2" t="b">
        <v>0</v>
      </c>
      <c r="G1791" s="2" t="b">
        <v>0</v>
      </c>
      <c r="H1791" s="2" t="b">
        <v>0</v>
      </c>
      <c r="I1791" s="2" t="s">
        <v>11129</v>
      </c>
      <c r="J1791" s="2"/>
      <c r="K1791" s="2" t="s">
        <v>5111</v>
      </c>
    </row>
    <row r="1792" spans="1:11" x14ac:dyDescent="0.35">
      <c r="A1792" s="2" t="s">
        <v>11130</v>
      </c>
      <c r="B1792" s="2" t="s">
        <v>503</v>
      </c>
      <c r="C1792" s="2" t="s">
        <v>11131</v>
      </c>
      <c r="D1792" s="2"/>
      <c r="E1792" s="3">
        <v>15.5</v>
      </c>
      <c r="F1792" s="2" t="b">
        <v>0</v>
      </c>
      <c r="G1792" s="2" t="b">
        <v>0</v>
      </c>
      <c r="H1792" s="2" t="b">
        <v>0</v>
      </c>
      <c r="I1792" s="2" t="s">
        <v>506</v>
      </c>
      <c r="J1792" s="2"/>
      <c r="K1792" s="2" t="s">
        <v>5111</v>
      </c>
    </row>
    <row r="1793" spans="1:11" x14ac:dyDescent="0.35">
      <c r="A1793" s="2" t="s">
        <v>11132</v>
      </c>
      <c r="B1793" s="2" t="s">
        <v>11133</v>
      </c>
      <c r="C1793" s="2" t="s">
        <v>11134</v>
      </c>
      <c r="D1793" s="2"/>
      <c r="E1793" s="3">
        <v>9654.16</v>
      </c>
      <c r="F1793" s="2" t="b">
        <v>0</v>
      </c>
      <c r="G1793" s="2" t="b">
        <v>0</v>
      </c>
      <c r="H1793" s="2" t="b">
        <v>0</v>
      </c>
      <c r="I1793" s="2" t="s">
        <v>11135</v>
      </c>
      <c r="J1793" s="2"/>
      <c r="K1793" s="2" t="s">
        <v>5111</v>
      </c>
    </row>
    <row r="1794" spans="1:11" x14ac:dyDescent="0.35">
      <c r="A1794" s="2" t="s">
        <v>11136</v>
      </c>
      <c r="B1794" s="2" t="s">
        <v>11137</v>
      </c>
      <c r="C1794" s="2" t="s">
        <v>11138</v>
      </c>
      <c r="D1794" s="2"/>
      <c r="E1794" s="3">
        <v>214.55</v>
      </c>
      <c r="F1794" s="2" t="b">
        <v>0</v>
      </c>
      <c r="G1794" s="2" t="b">
        <v>0</v>
      </c>
      <c r="H1794" s="2" t="b">
        <v>0</v>
      </c>
      <c r="I1794" s="2" t="s">
        <v>11139</v>
      </c>
      <c r="J1794" s="2"/>
      <c r="K1794" s="2" t="s">
        <v>5111</v>
      </c>
    </row>
    <row r="1795" spans="1:11" x14ac:dyDescent="0.35">
      <c r="A1795" s="2" t="s">
        <v>11140</v>
      </c>
      <c r="B1795" s="2" t="s">
        <v>11141</v>
      </c>
      <c r="C1795" s="2" t="s">
        <v>11142</v>
      </c>
      <c r="D1795" s="2"/>
      <c r="E1795" s="3">
        <v>4837.3900000000003</v>
      </c>
      <c r="F1795" s="2" t="b">
        <v>0</v>
      </c>
      <c r="G1795" s="2" t="b">
        <v>0</v>
      </c>
      <c r="H1795" s="2" t="b">
        <v>0</v>
      </c>
      <c r="I1795" s="2" t="s">
        <v>11143</v>
      </c>
      <c r="J1795" s="2"/>
      <c r="K1795" s="2" t="s">
        <v>5111</v>
      </c>
    </row>
    <row r="1796" spans="1:11" x14ac:dyDescent="0.35">
      <c r="A1796" s="2" t="s">
        <v>11144</v>
      </c>
      <c r="B1796" s="2" t="s">
        <v>11145</v>
      </c>
      <c r="C1796" s="2" t="s">
        <v>11145</v>
      </c>
      <c r="D1796" s="2"/>
      <c r="E1796" s="3">
        <v>55420.56</v>
      </c>
      <c r="F1796" s="2" t="b">
        <v>0</v>
      </c>
      <c r="G1796" s="2" t="b">
        <v>0</v>
      </c>
      <c r="H1796" s="2" t="b">
        <v>0</v>
      </c>
      <c r="I1796" s="2" t="s">
        <v>11146</v>
      </c>
      <c r="J1796" s="2"/>
      <c r="K1796" s="2" t="s">
        <v>5111</v>
      </c>
    </row>
    <row r="1797" spans="1:11" x14ac:dyDescent="0.35">
      <c r="A1797" s="2" t="s">
        <v>11147</v>
      </c>
      <c r="B1797" s="2" t="s">
        <v>11148</v>
      </c>
      <c r="C1797" s="2" t="s">
        <v>11149</v>
      </c>
      <c r="D1797" s="2"/>
      <c r="E1797" s="3">
        <v>1215.8699999999999</v>
      </c>
      <c r="F1797" s="2" t="b">
        <v>0</v>
      </c>
      <c r="G1797" s="2" t="b">
        <v>0</v>
      </c>
      <c r="H1797" s="2" t="b">
        <v>0</v>
      </c>
      <c r="I1797" s="2" t="s">
        <v>11150</v>
      </c>
      <c r="J1797" s="2"/>
      <c r="K1797" s="2" t="s">
        <v>5111</v>
      </c>
    </row>
    <row r="1798" spans="1:11" x14ac:dyDescent="0.35">
      <c r="A1798" s="2" t="s">
        <v>11151</v>
      </c>
      <c r="B1798" s="2" t="s">
        <v>11152</v>
      </c>
      <c r="C1798" s="2" t="s">
        <v>11153</v>
      </c>
      <c r="D1798" s="2"/>
      <c r="E1798" s="3">
        <v>3060.9</v>
      </c>
      <c r="F1798" s="2" t="b">
        <v>0</v>
      </c>
      <c r="G1798" s="2" t="b">
        <v>0</v>
      </c>
      <c r="H1798" s="2" t="b">
        <v>0</v>
      </c>
      <c r="I1798" s="2" t="s">
        <v>11154</v>
      </c>
      <c r="J1798" s="2"/>
      <c r="K1798" s="2" t="s">
        <v>5111</v>
      </c>
    </row>
    <row r="1799" spans="1:11" x14ac:dyDescent="0.35">
      <c r="A1799" s="2" t="s">
        <v>11155</v>
      </c>
      <c r="B1799" s="2" t="s">
        <v>11156</v>
      </c>
      <c r="C1799" s="2" t="s">
        <v>11157</v>
      </c>
      <c r="D1799" s="2"/>
      <c r="E1799" s="3">
        <v>10576.76</v>
      </c>
      <c r="F1799" s="2" t="b">
        <v>0</v>
      </c>
      <c r="G1799" s="2" t="b">
        <v>0</v>
      </c>
      <c r="H1799" s="2" t="b">
        <v>0</v>
      </c>
      <c r="I1799" s="2" t="s">
        <v>11158</v>
      </c>
      <c r="J1799" s="2"/>
      <c r="K1799" s="2" t="s">
        <v>5111</v>
      </c>
    </row>
    <row r="1800" spans="1:11" x14ac:dyDescent="0.35">
      <c r="A1800" s="2" t="s">
        <v>11159</v>
      </c>
      <c r="B1800" s="2" t="s">
        <v>11160</v>
      </c>
      <c r="C1800" s="2" t="s">
        <v>11161</v>
      </c>
      <c r="D1800" s="2"/>
      <c r="E1800" s="3">
        <v>421.17</v>
      </c>
      <c r="F1800" s="2" t="b">
        <v>0</v>
      </c>
      <c r="G1800" s="2" t="b">
        <v>0</v>
      </c>
      <c r="H1800" s="2" t="b">
        <v>0</v>
      </c>
      <c r="I1800" s="2" t="s">
        <v>11162</v>
      </c>
      <c r="J1800" s="2"/>
      <c r="K1800" s="2" t="s">
        <v>5111</v>
      </c>
    </row>
    <row r="1801" spans="1:11" x14ac:dyDescent="0.35">
      <c r="A1801" s="2" t="s">
        <v>11163</v>
      </c>
      <c r="B1801" s="2" t="s">
        <v>11164</v>
      </c>
      <c r="C1801" s="2" t="s">
        <v>11165</v>
      </c>
      <c r="D1801" s="2"/>
      <c r="E1801" s="3">
        <v>60.44</v>
      </c>
      <c r="F1801" s="2" t="b">
        <v>0</v>
      </c>
      <c r="G1801" s="2" t="b">
        <v>0</v>
      </c>
      <c r="H1801" s="2" t="b">
        <v>0</v>
      </c>
      <c r="I1801" s="2" t="s">
        <v>11166</v>
      </c>
      <c r="J1801" s="2"/>
      <c r="K1801" s="2" t="s">
        <v>5111</v>
      </c>
    </row>
    <row r="1802" spans="1:11" x14ac:dyDescent="0.35">
      <c r="A1802" s="2" t="s">
        <v>11167</v>
      </c>
      <c r="B1802" s="2" t="s">
        <v>11168</v>
      </c>
      <c r="C1802" s="2" t="s">
        <v>11169</v>
      </c>
      <c r="D1802" s="2"/>
      <c r="E1802" s="3">
        <v>1821.09</v>
      </c>
      <c r="F1802" s="2" t="b">
        <v>0</v>
      </c>
      <c r="G1802" s="2" t="b">
        <v>0</v>
      </c>
      <c r="H1802" s="2" t="b">
        <v>0</v>
      </c>
      <c r="I1802" s="2" t="s">
        <v>11170</v>
      </c>
      <c r="J1802" s="2"/>
      <c r="K1802" s="2" t="s">
        <v>5111</v>
      </c>
    </row>
    <row r="1803" spans="1:11" x14ac:dyDescent="0.35">
      <c r="A1803" s="2" t="s">
        <v>11171</v>
      </c>
      <c r="B1803" s="2" t="s">
        <v>11172</v>
      </c>
      <c r="C1803" s="2" t="s">
        <v>11173</v>
      </c>
      <c r="D1803" s="2"/>
      <c r="E1803" s="3">
        <v>1412.69</v>
      </c>
      <c r="F1803" s="2" t="b">
        <v>0</v>
      </c>
      <c r="G1803" s="2" t="b">
        <v>0</v>
      </c>
      <c r="H1803" s="2" t="b">
        <v>0</v>
      </c>
      <c r="I1803" s="2" t="s">
        <v>11174</v>
      </c>
      <c r="J1803" s="2"/>
      <c r="K1803" s="2" t="s">
        <v>5111</v>
      </c>
    </row>
    <row r="1804" spans="1:11" x14ac:dyDescent="0.35">
      <c r="A1804" s="2" t="s">
        <v>11175</v>
      </c>
      <c r="B1804" s="2" t="s">
        <v>11176</v>
      </c>
      <c r="C1804" s="2" t="s">
        <v>11177</v>
      </c>
      <c r="D1804" s="2"/>
      <c r="E1804" s="3">
        <v>279.08</v>
      </c>
      <c r="F1804" s="2" t="b">
        <v>0</v>
      </c>
      <c r="G1804" s="2" t="b">
        <v>0</v>
      </c>
      <c r="H1804" s="2" t="b">
        <v>0</v>
      </c>
      <c r="I1804" s="2" t="s">
        <v>11178</v>
      </c>
      <c r="J1804" s="2"/>
      <c r="K1804" s="2" t="s">
        <v>5111</v>
      </c>
    </row>
    <row r="1805" spans="1:11" x14ac:dyDescent="0.35">
      <c r="A1805" s="2" t="s">
        <v>11179</v>
      </c>
      <c r="B1805" s="2" t="s">
        <v>11180</v>
      </c>
      <c r="C1805" s="2" t="s">
        <v>11181</v>
      </c>
      <c r="D1805" s="2"/>
      <c r="E1805" s="3">
        <v>499.17</v>
      </c>
      <c r="F1805" s="2" t="b">
        <v>0</v>
      </c>
      <c r="G1805" s="2" t="b">
        <v>0</v>
      </c>
      <c r="H1805" s="2" t="b">
        <v>0</v>
      </c>
      <c r="I1805" s="2" t="s">
        <v>11182</v>
      </c>
      <c r="J1805" s="2"/>
      <c r="K1805" s="2" t="s">
        <v>5111</v>
      </c>
    </row>
    <row r="1806" spans="1:11" x14ac:dyDescent="0.35">
      <c r="A1806" s="2" t="s">
        <v>11183</v>
      </c>
      <c r="B1806" s="2" t="s">
        <v>11184</v>
      </c>
      <c r="C1806" s="2" t="s">
        <v>11185</v>
      </c>
      <c r="D1806" s="2"/>
      <c r="E1806" s="3">
        <v>51.85</v>
      </c>
      <c r="F1806" s="2" t="b">
        <v>0</v>
      </c>
      <c r="G1806" s="2" t="b">
        <v>0</v>
      </c>
      <c r="H1806" s="2" t="b">
        <v>0</v>
      </c>
      <c r="I1806" s="2" t="s">
        <v>11186</v>
      </c>
      <c r="J1806" s="2"/>
      <c r="K1806" s="2" t="s">
        <v>5111</v>
      </c>
    </row>
    <row r="1807" spans="1:11" x14ac:dyDescent="0.35">
      <c r="A1807" s="2" t="s">
        <v>11187</v>
      </c>
      <c r="B1807" s="2" t="s">
        <v>11188</v>
      </c>
      <c r="C1807" s="2" t="s">
        <v>11189</v>
      </c>
      <c r="D1807" s="2"/>
      <c r="E1807" s="3">
        <v>88.8</v>
      </c>
      <c r="F1807" s="2" t="b">
        <v>0</v>
      </c>
      <c r="G1807" s="2" t="b">
        <v>0</v>
      </c>
      <c r="H1807" s="2" t="b">
        <v>0</v>
      </c>
      <c r="I1807" s="2" t="s">
        <v>11190</v>
      </c>
      <c r="J1807" s="2"/>
      <c r="K1807" s="2" t="s">
        <v>5111</v>
      </c>
    </row>
    <row r="1808" spans="1:11" x14ac:dyDescent="0.35">
      <c r="A1808" s="2" t="s">
        <v>11191</v>
      </c>
      <c r="B1808" s="2" t="s">
        <v>11192</v>
      </c>
      <c r="C1808" s="2" t="s">
        <v>11193</v>
      </c>
      <c r="D1808" s="2"/>
      <c r="E1808" s="3">
        <v>399.91</v>
      </c>
      <c r="F1808" s="2" t="b">
        <v>0</v>
      </c>
      <c r="G1808" s="2" t="b">
        <v>0</v>
      </c>
      <c r="H1808" s="2" t="b">
        <v>0</v>
      </c>
      <c r="I1808" s="2" t="s">
        <v>11194</v>
      </c>
      <c r="J1808" s="2"/>
      <c r="K1808" s="2" t="s">
        <v>5111</v>
      </c>
    </row>
    <row r="1809" spans="1:11" x14ac:dyDescent="0.35">
      <c r="A1809" s="2" t="s">
        <v>11195</v>
      </c>
      <c r="B1809" s="2" t="s">
        <v>11196</v>
      </c>
      <c r="C1809" s="2" t="s">
        <v>11197</v>
      </c>
      <c r="D1809" s="2"/>
      <c r="E1809" s="3">
        <v>535.08000000000004</v>
      </c>
      <c r="F1809" s="2" t="b">
        <v>0</v>
      </c>
      <c r="G1809" s="2" t="b">
        <v>0</v>
      </c>
      <c r="H1809" s="2" t="b">
        <v>0</v>
      </c>
      <c r="I1809" s="2" t="s">
        <v>11198</v>
      </c>
      <c r="J1809" s="2"/>
      <c r="K1809" s="2" t="s">
        <v>5111</v>
      </c>
    </row>
    <row r="1810" spans="1:11" x14ac:dyDescent="0.35">
      <c r="A1810" s="2" t="s">
        <v>11199</v>
      </c>
      <c r="B1810" s="2" t="s">
        <v>11200</v>
      </c>
      <c r="C1810" s="2" t="s">
        <v>11201</v>
      </c>
      <c r="D1810" s="2"/>
      <c r="E1810" s="3">
        <v>43.97</v>
      </c>
      <c r="F1810" s="2" t="b">
        <v>0</v>
      </c>
      <c r="G1810" s="2" t="b">
        <v>0</v>
      </c>
      <c r="H1810" s="2" t="b">
        <v>0</v>
      </c>
      <c r="I1810" s="2" t="s">
        <v>11202</v>
      </c>
      <c r="J1810" s="2"/>
      <c r="K1810" s="2" t="s">
        <v>5111</v>
      </c>
    </row>
    <row r="1811" spans="1:11" x14ac:dyDescent="0.35">
      <c r="A1811" s="2" t="s">
        <v>11203</v>
      </c>
      <c r="B1811" s="2" t="s">
        <v>11204</v>
      </c>
      <c r="C1811" s="2" t="s">
        <v>11205</v>
      </c>
      <c r="D1811" s="2"/>
      <c r="E1811" s="3">
        <v>643.41999999999996</v>
      </c>
      <c r="F1811" s="2" t="b">
        <v>0</v>
      </c>
      <c r="G1811" s="2" t="b">
        <v>0</v>
      </c>
      <c r="H1811" s="2" t="b">
        <v>0</v>
      </c>
      <c r="I1811" s="2" t="s">
        <v>11206</v>
      </c>
      <c r="J1811" s="2"/>
      <c r="K1811" s="2" t="s">
        <v>5111</v>
      </c>
    </row>
    <row r="1812" spans="1:11" x14ac:dyDescent="0.35">
      <c r="A1812" s="2" t="s">
        <v>11207</v>
      </c>
      <c r="B1812" s="2" t="s">
        <v>11208</v>
      </c>
      <c r="C1812" s="2" t="s">
        <v>11209</v>
      </c>
      <c r="D1812" s="2"/>
      <c r="E1812" s="3">
        <v>161.82</v>
      </c>
      <c r="F1812" s="2" t="b">
        <v>0</v>
      </c>
      <c r="G1812" s="2" t="b">
        <v>0</v>
      </c>
      <c r="H1812" s="2" t="b">
        <v>0</v>
      </c>
      <c r="I1812" s="2" t="s">
        <v>11210</v>
      </c>
      <c r="J1812" s="2"/>
      <c r="K1812" s="2" t="s">
        <v>5111</v>
      </c>
    </row>
    <row r="1813" spans="1:11" x14ac:dyDescent="0.35">
      <c r="A1813" s="2" t="s">
        <v>11211</v>
      </c>
      <c r="B1813" s="2" t="s">
        <v>11212</v>
      </c>
      <c r="C1813" s="2" t="s">
        <v>11213</v>
      </c>
      <c r="D1813" s="2"/>
      <c r="E1813" s="3">
        <v>16.84</v>
      </c>
      <c r="F1813" s="2" t="b">
        <v>0</v>
      </c>
      <c r="G1813" s="2" t="b">
        <v>0</v>
      </c>
      <c r="H1813" s="2" t="b">
        <v>0</v>
      </c>
      <c r="I1813" s="2" t="s">
        <v>11214</v>
      </c>
      <c r="J1813" s="2"/>
      <c r="K1813" s="2" t="s">
        <v>5111</v>
      </c>
    </row>
    <row r="1814" spans="1:11" x14ac:dyDescent="0.35">
      <c r="A1814" s="2" t="s">
        <v>11215</v>
      </c>
      <c r="B1814" s="2" t="s">
        <v>11216</v>
      </c>
      <c r="C1814" s="2" t="s">
        <v>11217</v>
      </c>
      <c r="D1814" s="2"/>
      <c r="E1814" s="3">
        <v>506.58</v>
      </c>
      <c r="F1814" s="2" t="b">
        <v>0</v>
      </c>
      <c r="G1814" s="2" t="b">
        <v>0</v>
      </c>
      <c r="H1814" s="2" t="b">
        <v>0</v>
      </c>
      <c r="I1814" s="2" t="s">
        <v>11216</v>
      </c>
      <c r="J1814" s="2"/>
      <c r="K1814" s="2" t="s">
        <v>5111</v>
      </c>
    </row>
    <row r="1815" spans="1:11" x14ac:dyDescent="0.35">
      <c r="A1815" s="2" t="s">
        <v>11218</v>
      </c>
      <c r="B1815" s="2" t="s">
        <v>11219</v>
      </c>
      <c r="C1815" s="2" t="s">
        <v>11220</v>
      </c>
      <c r="D1815" s="2"/>
      <c r="E1815" s="3">
        <v>712.67</v>
      </c>
      <c r="F1815" s="2" t="b">
        <v>0</v>
      </c>
      <c r="G1815" s="2" t="b">
        <v>0</v>
      </c>
      <c r="H1815" s="2" t="b">
        <v>0</v>
      </c>
      <c r="I1815" s="2" t="s">
        <v>11221</v>
      </c>
      <c r="J1815" s="2"/>
      <c r="K1815" s="2" t="s">
        <v>5111</v>
      </c>
    </row>
    <row r="1816" spans="1:11" x14ac:dyDescent="0.35">
      <c r="A1816" s="2" t="s">
        <v>11222</v>
      </c>
      <c r="B1816" s="2" t="s">
        <v>11223</v>
      </c>
      <c r="C1816" s="2"/>
      <c r="D1816" s="2"/>
      <c r="E1816" s="3">
        <v>14.88</v>
      </c>
      <c r="F1816" s="2" t="b">
        <v>0</v>
      </c>
      <c r="G1816" s="2" t="b">
        <v>0</v>
      </c>
      <c r="H1816" s="2" t="b">
        <v>0</v>
      </c>
      <c r="I1816" s="2" t="s">
        <v>11223</v>
      </c>
      <c r="J1816" s="2"/>
      <c r="K1816" s="2" t="s">
        <v>5111</v>
      </c>
    </row>
    <row r="1817" spans="1:11" x14ac:dyDescent="0.35">
      <c r="A1817" s="2" t="s">
        <v>11224</v>
      </c>
      <c r="B1817" s="2" t="s">
        <v>11225</v>
      </c>
      <c r="C1817" s="2" t="s">
        <v>11226</v>
      </c>
      <c r="D1817" s="2"/>
      <c r="E1817" s="3">
        <v>15689.75</v>
      </c>
      <c r="F1817" s="2" t="b">
        <v>0</v>
      </c>
      <c r="G1817" s="2" t="b">
        <v>0</v>
      </c>
      <c r="H1817" s="2" t="b">
        <v>0</v>
      </c>
      <c r="I1817" s="2" t="s">
        <v>11227</v>
      </c>
      <c r="J1817" s="2"/>
      <c r="K1817" s="2" t="s">
        <v>5111</v>
      </c>
    </row>
    <row r="1818" spans="1:11" x14ac:dyDescent="0.35">
      <c r="A1818" s="2" t="s">
        <v>11228</v>
      </c>
      <c r="B1818" s="2" t="s">
        <v>11229</v>
      </c>
      <c r="C1818" s="2" t="s">
        <v>11230</v>
      </c>
      <c r="D1818" s="2"/>
      <c r="E1818" s="3">
        <v>99.95</v>
      </c>
      <c r="F1818" s="2" t="b">
        <v>0</v>
      </c>
      <c r="G1818" s="2" t="b">
        <v>0</v>
      </c>
      <c r="H1818" s="2" t="b">
        <v>0</v>
      </c>
      <c r="I1818" s="2" t="s">
        <v>11231</v>
      </c>
      <c r="J1818" s="2"/>
      <c r="K1818" s="2" t="s">
        <v>5111</v>
      </c>
    </row>
    <row r="1819" spans="1:11" x14ac:dyDescent="0.35">
      <c r="A1819" s="2" t="s">
        <v>11232</v>
      </c>
      <c r="B1819" s="2" t="s">
        <v>11233</v>
      </c>
      <c r="C1819" s="2" t="s">
        <v>11234</v>
      </c>
      <c r="D1819" s="2"/>
      <c r="E1819" s="3">
        <v>460.7</v>
      </c>
      <c r="F1819" s="2" t="b">
        <v>0</v>
      </c>
      <c r="G1819" s="2" t="b">
        <v>0</v>
      </c>
      <c r="H1819" s="2" t="b">
        <v>0</v>
      </c>
      <c r="I1819" s="2" t="s">
        <v>11235</v>
      </c>
      <c r="J1819" s="2"/>
      <c r="K1819" s="2" t="s">
        <v>5111</v>
      </c>
    </row>
    <row r="1820" spans="1:11" x14ac:dyDescent="0.35">
      <c r="A1820" s="2" t="s">
        <v>11236</v>
      </c>
      <c r="B1820" s="2" t="s">
        <v>549</v>
      </c>
      <c r="C1820" s="2" t="s">
        <v>11237</v>
      </c>
      <c r="D1820" s="2"/>
      <c r="E1820" s="3">
        <v>2598.96</v>
      </c>
      <c r="F1820" s="2" t="b">
        <v>0</v>
      </c>
      <c r="G1820" s="2" t="b">
        <v>0</v>
      </c>
      <c r="H1820" s="2" t="b">
        <v>0</v>
      </c>
      <c r="I1820" s="2" t="s">
        <v>549</v>
      </c>
      <c r="J1820" s="2"/>
      <c r="K1820" s="2" t="s">
        <v>5111</v>
      </c>
    </row>
    <row r="1821" spans="1:11" x14ac:dyDescent="0.35">
      <c r="A1821" s="2" t="s">
        <v>11238</v>
      </c>
      <c r="B1821" s="2" t="s">
        <v>11239</v>
      </c>
      <c r="C1821" s="2" t="s">
        <v>11240</v>
      </c>
      <c r="D1821" s="2"/>
      <c r="E1821" s="3">
        <v>2124.92</v>
      </c>
      <c r="F1821" s="2" t="b">
        <v>0</v>
      </c>
      <c r="G1821" s="2" t="b">
        <v>0</v>
      </c>
      <c r="H1821" s="2" t="b">
        <v>0</v>
      </c>
      <c r="I1821" s="2" t="s">
        <v>11241</v>
      </c>
      <c r="J1821" s="2"/>
      <c r="K1821" s="2" t="s">
        <v>5111</v>
      </c>
    </row>
    <row r="1822" spans="1:11" x14ac:dyDescent="0.35">
      <c r="A1822" s="2" t="s">
        <v>11242</v>
      </c>
      <c r="B1822" s="2" t="s">
        <v>11243</v>
      </c>
      <c r="C1822" s="2" t="s">
        <v>11244</v>
      </c>
      <c r="D1822" s="2"/>
      <c r="E1822" s="3">
        <v>13.95</v>
      </c>
      <c r="F1822" s="2" t="b">
        <v>0</v>
      </c>
      <c r="G1822" s="2" t="b">
        <v>0</v>
      </c>
      <c r="H1822" s="2" t="b">
        <v>0</v>
      </c>
      <c r="I1822" s="2" t="s">
        <v>11245</v>
      </c>
      <c r="J1822" s="2"/>
      <c r="K1822" s="2" t="s">
        <v>5111</v>
      </c>
    </row>
    <row r="1823" spans="1:11" x14ac:dyDescent="0.35">
      <c r="A1823" s="2" t="s">
        <v>11246</v>
      </c>
      <c r="B1823" s="2" t="s">
        <v>11247</v>
      </c>
      <c r="C1823" s="2" t="s">
        <v>11248</v>
      </c>
      <c r="D1823" s="2"/>
      <c r="E1823" s="3">
        <v>84.13</v>
      </c>
      <c r="F1823" s="2" t="b">
        <v>0</v>
      </c>
      <c r="G1823" s="2" t="b">
        <v>0</v>
      </c>
      <c r="H1823" s="2" t="b">
        <v>0</v>
      </c>
      <c r="I1823" s="2" t="s">
        <v>11249</v>
      </c>
      <c r="J1823" s="2"/>
      <c r="K1823" s="2" t="s">
        <v>5111</v>
      </c>
    </row>
    <row r="1824" spans="1:11" x14ac:dyDescent="0.35">
      <c r="A1824" s="2" t="s">
        <v>11250</v>
      </c>
      <c r="B1824" s="2" t="s">
        <v>11251</v>
      </c>
      <c r="C1824" s="2" t="s">
        <v>11252</v>
      </c>
      <c r="D1824" s="2"/>
      <c r="E1824" s="3">
        <v>38.64</v>
      </c>
      <c r="F1824" s="2" t="b">
        <v>0</v>
      </c>
      <c r="G1824" s="2" t="b">
        <v>0</v>
      </c>
      <c r="H1824" s="2" t="b">
        <v>0</v>
      </c>
      <c r="I1824" s="2" t="s">
        <v>11253</v>
      </c>
      <c r="J1824" s="2"/>
      <c r="K1824" s="2" t="s">
        <v>5111</v>
      </c>
    </row>
    <row r="1825" spans="1:11" x14ac:dyDescent="0.35">
      <c r="A1825" s="2" t="s">
        <v>11254</v>
      </c>
      <c r="B1825" s="2" t="s">
        <v>11255</v>
      </c>
      <c r="C1825" s="2" t="s">
        <v>11256</v>
      </c>
      <c r="D1825" s="2"/>
      <c r="E1825" s="3">
        <v>344.58</v>
      </c>
      <c r="F1825" s="2" t="b">
        <v>0</v>
      </c>
      <c r="G1825" s="2" t="b">
        <v>0</v>
      </c>
      <c r="H1825" s="2" t="b">
        <v>0</v>
      </c>
      <c r="I1825" s="2" t="s">
        <v>11257</v>
      </c>
      <c r="J1825" s="2"/>
      <c r="K1825" s="2" t="s">
        <v>5111</v>
      </c>
    </row>
    <row r="1826" spans="1:11" x14ac:dyDescent="0.35">
      <c r="A1826" s="2" t="s">
        <v>11258</v>
      </c>
      <c r="B1826" s="2" t="s">
        <v>11259</v>
      </c>
      <c r="C1826" s="2" t="s">
        <v>11260</v>
      </c>
      <c r="D1826" s="2"/>
      <c r="E1826" s="3">
        <v>851.65</v>
      </c>
      <c r="F1826" s="2" t="b">
        <v>0</v>
      </c>
      <c r="G1826" s="2" t="b">
        <v>0</v>
      </c>
      <c r="H1826" s="2" t="b">
        <v>0</v>
      </c>
      <c r="I1826" s="2" t="s">
        <v>11261</v>
      </c>
      <c r="J1826" s="2"/>
      <c r="K1826" s="2" t="s">
        <v>5111</v>
      </c>
    </row>
    <row r="1827" spans="1:11" x14ac:dyDescent="0.35">
      <c r="A1827" s="2" t="s">
        <v>11262</v>
      </c>
      <c r="B1827" s="2" t="s">
        <v>11263</v>
      </c>
      <c r="C1827" s="2" t="s">
        <v>11264</v>
      </c>
      <c r="D1827" s="2"/>
      <c r="E1827" s="3">
        <v>907.97</v>
      </c>
      <c r="F1827" s="2" t="b">
        <v>0</v>
      </c>
      <c r="G1827" s="2" t="b">
        <v>0</v>
      </c>
      <c r="H1827" s="2" t="b">
        <v>0</v>
      </c>
      <c r="I1827" s="2" t="s">
        <v>11265</v>
      </c>
      <c r="J1827" s="2"/>
      <c r="K1827" s="2" t="s">
        <v>5111</v>
      </c>
    </row>
    <row r="1828" spans="1:11" x14ac:dyDescent="0.35">
      <c r="A1828" s="2" t="s">
        <v>11266</v>
      </c>
      <c r="B1828" s="2" t="s">
        <v>11267</v>
      </c>
      <c r="C1828" s="2" t="s">
        <v>11268</v>
      </c>
      <c r="D1828" s="2"/>
      <c r="E1828" s="3">
        <v>307.42</v>
      </c>
      <c r="F1828" s="2" t="b">
        <v>0</v>
      </c>
      <c r="G1828" s="2" t="b">
        <v>0</v>
      </c>
      <c r="H1828" s="2" t="b">
        <v>0</v>
      </c>
      <c r="I1828" s="2" t="s">
        <v>11269</v>
      </c>
      <c r="J1828" s="2"/>
      <c r="K1828" s="2" t="s">
        <v>5111</v>
      </c>
    </row>
    <row r="1829" spans="1:11" x14ac:dyDescent="0.35">
      <c r="A1829" s="2" t="s">
        <v>11270</v>
      </c>
      <c r="B1829" s="2" t="s">
        <v>11271</v>
      </c>
      <c r="C1829" s="2" t="s">
        <v>11272</v>
      </c>
      <c r="D1829" s="2"/>
      <c r="E1829" s="3">
        <v>11325.58</v>
      </c>
      <c r="F1829" s="2" t="b">
        <v>0</v>
      </c>
      <c r="G1829" s="2" t="b">
        <v>0</v>
      </c>
      <c r="H1829" s="2" t="b">
        <v>0</v>
      </c>
      <c r="I1829" s="2" t="s">
        <v>11273</v>
      </c>
      <c r="J1829" s="2"/>
      <c r="K1829" s="2" t="s">
        <v>5111</v>
      </c>
    </row>
    <row r="1830" spans="1:11" x14ac:dyDescent="0.35">
      <c r="A1830" s="2" t="s">
        <v>11274</v>
      </c>
      <c r="B1830" s="2" t="s">
        <v>11275</v>
      </c>
      <c r="C1830" s="2" t="s">
        <v>11276</v>
      </c>
      <c r="D1830" s="2"/>
      <c r="E1830" s="3">
        <v>303.89999999999998</v>
      </c>
      <c r="F1830" s="2" t="b">
        <v>0</v>
      </c>
      <c r="G1830" s="2" t="b">
        <v>0</v>
      </c>
      <c r="H1830" s="2" t="b">
        <v>0</v>
      </c>
      <c r="I1830" s="2" t="s">
        <v>11277</v>
      </c>
      <c r="J1830" s="2"/>
      <c r="K1830" s="2" t="s">
        <v>5111</v>
      </c>
    </row>
    <row r="1831" spans="1:11" x14ac:dyDescent="0.35">
      <c r="A1831" s="2" t="s">
        <v>11278</v>
      </c>
      <c r="B1831" s="2" t="s">
        <v>11279</v>
      </c>
      <c r="C1831" s="2" t="s">
        <v>11280</v>
      </c>
      <c r="D1831" s="2"/>
      <c r="E1831" s="3">
        <v>826.36</v>
      </c>
      <c r="F1831" s="2" t="b">
        <v>0</v>
      </c>
      <c r="G1831" s="2" t="b">
        <v>0</v>
      </c>
      <c r="H1831" s="2" t="b">
        <v>0</v>
      </c>
      <c r="I1831" s="2" t="s">
        <v>11281</v>
      </c>
      <c r="J1831" s="2"/>
      <c r="K1831" s="2" t="s">
        <v>5111</v>
      </c>
    </row>
    <row r="1832" spans="1:11" x14ac:dyDescent="0.35">
      <c r="A1832" s="2" t="s">
        <v>11282</v>
      </c>
      <c r="B1832" s="2" t="s">
        <v>11283</v>
      </c>
      <c r="C1832" s="2" t="s">
        <v>11284</v>
      </c>
      <c r="D1832" s="2"/>
      <c r="E1832" s="3">
        <v>14967.47</v>
      </c>
      <c r="F1832" s="2" t="b">
        <v>0</v>
      </c>
      <c r="G1832" s="2" t="b">
        <v>0</v>
      </c>
      <c r="H1832" s="2" t="b">
        <v>0</v>
      </c>
      <c r="I1832" s="2" t="s">
        <v>11285</v>
      </c>
      <c r="J1832" s="2"/>
      <c r="K1832" s="2" t="s">
        <v>5111</v>
      </c>
    </row>
    <row r="1833" spans="1:11" x14ac:dyDescent="0.35">
      <c r="A1833" s="2" t="s">
        <v>11286</v>
      </c>
      <c r="B1833" s="2" t="s">
        <v>11287</v>
      </c>
      <c r="C1833" s="2" t="s">
        <v>11288</v>
      </c>
      <c r="D1833" s="2"/>
      <c r="E1833" s="3">
        <v>434.84</v>
      </c>
      <c r="F1833" s="2" t="b">
        <v>0</v>
      </c>
      <c r="G1833" s="2" t="b">
        <v>0</v>
      </c>
      <c r="H1833" s="2" t="b">
        <v>0</v>
      </c>
      <c r="I1833" s="2" t="s">
        <v>11289</v>
      </c>
      <c r="J1833" s="2"/>
      <c r="K1833" s="2" t="s">
        <v>5111</v>
      </c>
    </row>
    <row r="1834" spans="1:11" x14ac:dyDescent="0.35">
      <c r="A1834" s="2" t="s">
        <v>11290</v>
      </c>
      <c r="B1834" s="2" t="s">
        <v>11291</v>
      </c>
      <c r="C1834" s="2" t="s">
        <v>11292</v>
      </c>
      <c r="D1834" s="2"/>
      <c r="E1834" s="3">
        <v>26</v>
      </c>
      <c r="F1834" s="2" t="b">
        <v>0</v>
      </c>
      <c r="G1834" s="2" t="b">
        <v>0</v>
      </c>
      <c r="H1834" s="2" t="b">
        <v>0</v>
      </c>
      <c r="I1834" s="2" t="s">
        <v>11293</v>
      </c>
      <c r="J1834" s="2"/>
      <c r="K1834" s="2" t="s">
        <v>5111</v>
      </c>
    </row>
    <row r="1835" spans="1:11" x14ac:dyDescent="0.35">
      <c r="A1835" s="2" t="s">
        <v>11294</v>
      </c>
      <c r="B1835" s="2" t="s">
        <v>11295</v>
      </c>
      <c r="C1835" s="2" t="s">
        <v>11296</v>
      </c>
      <c r="D1835" s="2"/>
      <c r="E1835" s="3">
        <v>108.95</v>
      </c>
      <c r="F1835" s="2" t="b">
        <v>0</v>
      </c>
      <c r="G1835" s="2" t="b">
        <v>0</v>
      </c>
      <c r="H1835" s="2" t="b">
        <v>0</v>
      </c>
      <c r="I1835" s="2" t="s">
        <v>11297</v>
      </c>
      <c r="J1835" s="2"/>
      <c r="K1835" s="2" t="s">
        <v>5111</v>
      </c>
    </row>
    <row r="1836" spans="1:11" x14ac:dyDescent="0.35">
      <c r="A1836" s="2" t="s">
        <v>11298</v>
      </c>
      <c r="B1836" s="2" t="s">
        <v>11299</v>
      </c>
      <c r="C1836" s="2" t="s">
        <v>11300</v>
      </c>
      <c r="D1836" s="2"/>
      <c r="E1836" s="3">
        <v>950.92</v>
      </c>
      <c r="F1836" s="2" t="b">
        <v>0</v>
      </c>
      <c r="G1836" s="2" t="b">
        <v>0</v>
      </c>
      <c r="H1836" s="2" t="b">
        <v>0</v>
      </c>
      <c r="I1836" s="2" t="s">
        <v>11301</v>
      </c>
      <c r="J1836" s="2"/>
      <c r="K1836" s="2" t="s">
        <v>5111</v>
      </c>
    </row>
    <row r="1837" spans="1:11" x14ac:dyDescent="0.35">
      <c r="A1837" s="2" t="s">
        <v>11302</v>
      </c>
      <c r="B1837" s="2" t="s">
        <v>11303</v>
      </c>
      <c r="C1837" s="2"/>
      <c r="D1837" s="2"/>
      <c r="E1837" s="3">
        <v>541.86</v>
      </c>
      <c r="F1837" s="2" t="b">
        <v>0</v>
      </c>
      <c r="G1837" s="2" t="b">
        <v>0</v>
      </c>
      <c r="H1837" s="2" t="b">
        <v>0</v>
      </c>
      <c r="I1837" s="2" t="s">
        <v>11304</v>
      </c>
      <c r="J1837" s="2"/>
      <c r="K1837" s="2" t="s">
        <v>5111</v>
      </c>
    </row>
    <row r="1838" spans="1:11" x14ac:dyDescent="0.35">
      <c r="A1838" s="2" t="s">
        <v>11305</v>
      </c>
      <c r="B1838" s="2" t="s">
        <v>11306</v>
      </c>
      <c r="C1838" s="2" t="s">
        <v>11307</v>
      </c>
      <c r="D1838" s="2"/>
      <c r="E1838" s="3">
        <v>264.58</v>
      </c>
      <c r="F1838" s="2" t="b">
        <v>0</v>
      </c>
      <c r="G1838" s="2" t="b">
        <v>0</v>
      </c>
      <c r="H1838" s="2" t="b">
        <v>0</v>
      </c>
      <c r="I1838" s="2" t="s">
        <v>11308</v>
      </c>
      <c r="J1838" s="2"/>
      <c r="K1838" s="2" t="s">
        <v>5111</v>
      </c>
    </row>
    <row r="1839" spans="1:11" x14ac:dyDescent="0.35">
      <c r="A1839" s="2" t="s">
        <v>11309</v>
      </c>
      <c r="B1839" s="2" t="s">
        <v>11310</v>
      </c>
      <c r="C1839" s="2" t="s">
        <v>11311</v>
      </c>
      <c r="D1839" s="2"/>
      <c r="E1839" s="3">
        <v>17.899999999999999</v>
      </c>
      <c r="F1839" s="2" t="b">
        <v>0</v>
      </c>
      <c r="G1839" s="2" t="b">
        <v>0</v>
      </c>
      <c r="H1839" s="2" t="b">
        <v>0</v>
      </c>
      <c r="I1839" s="2" t="s">
        <v>11310</v>
      </c>
      <c r="J1839" s="2"/>
      <c r="K1839" s="2" t="s">
        <v>5111</v>
      </c>
    </row>
    <row r="1840" spans="1:11" x14ac:dyDescent="0.35">
      <c r="A1840" s="2" t="s">
        <v>11312</v>
      </c>
      <c r="B1840" s="2" t="s">
        <v>11313</v>
      </c>
      <c r="C1840" s="2" t="s">
        <v>11314</v>
      </c>
      <c r="D1840" s="2"/>
      <c r="E1840" s="3">
        <v>654.28</v>
      </c>
      <c r="F1840" s="2" t="b">
        <v>0</v>
      </c>
      <c r="G1840" s="2" t="b">
        <v>0</v>
      </c>
      <c r="H1840" s="2" t="b">
        <v>0</v>
      </c>
      <c r="I1840" s="2" t="s">
        <v>11315</v>
      </c>
      <c r="J1840" s="2"/>
      <c r="K1840" s="2" t="s">
        <v>5111</v>
      </c>
    </row>
    <row r="1841" spans="1:11" x14ac:dyDescent="0.35">
      <c r="A1841" s="2" t="s">
        <v>11316</v>
      </c>
      <c r="B1841" s="2" t="s">
        <v>11317</v>
      </c>
      <c r="C1841" s="2" t="s">
        <v>11318</v>
      </c>
      <c r="D1841" s="2"/>
      <c r="E1841" s="3">
        <v>1448.42</v>
      </c>
      <c r="F1841" s="2" t="b">
        <v>0</v>
      </c>
      <c r="G1841" s="2" t="b">
        <v>0</v>
      </c>
      <c r="H1841" s="2" t="b">
        <v>0</v>
      </c>
      <c r="I1841" s="2" t="s">
        <v>11319</v>
      </c>
      <c r="J1841" s="2"/>
      <c r="K1841" s="2" t="s">
        <v>5111</v>
      </c>
    </row>
    <row r="1842" spans="1:11" x14ac:dyDescent="0.35">
      <c r="A1842" s="2" t="s">
        <v>11320</v>
      </c>
      <c r="B1842" s="2" t="s">
        <v>11321</v>
      </c>
      <c r="C1842" s="2" t="s">
        <v>11322</v>
      </c>
      <c r="D1842" s="2"/>
      <c r="E1842" s="3">
        <v>29.95</v>
      </c>
      <c r="F1842" s="2" t="b">
        <v>0</v>
      </c>
      <c r="G1842" s="2" t="b">
        <v>0</v>
      </c>
      <c r="H1842" s="2" t="b">
        <v>0</v>
      </c>
      <c r="I1842" s="2" t="s">
        <v>11323</v>
      </c>
      <c r="J1842" s="2"/>
      <c r="K1842" s="2" t="s">
        <v>5111</v>
      </c>
    </row>
    <row r="1843" spans="1:11" x14ac:dyDescent="0.35">
      <c r="A1843" s="2" t="s">
        <v>11324</v>
      </c>
      <c r="B1843" s="2" t="s">
        <v>11325</v>
      </c>
      <c r="C1843" s="2" t="s">
        <v>11326</v>
      </c>
      <c r="D1843" s="2"/>
      <c r="E1843" s="3">
        <v>57.2</v>
      </c>
      <c r="F1843" s="2" t="b">
        <v>0</v>
      </c>
      <c r="G1843" s="2" t="b">
        <v>0</v>
      </c>
      <c r="H1843" s="2" t="b">
        <v>0</v>
      </c>
      <c r="I1843" s="2" t="s">
        <v>11327</v>
      </c>
      <c r="J1843" s="2"/>
      <c r="K1843" s="2" t="s">
        <v>5111</v>
      </c>
    </row>
    <row r="1844" spans="1:11" x14ac:dyDescent="0.35">
      <c r="A1844" s="2" t="s">
        <v>11328</v>
      </c>
      <c r="B1844" s="2" t="s">
        <v>11329</v>
      </c>
      <c r="C1844" s="2" t="s">
        <v>11330</v>
      </c>
      <c r="D1844" s="2"/>
      <c r="E1844" s="3">
        <v>20.97</v>
      </c>
      <c r="F1844" s="2" t="b">
        <v>0</v>
      </c>
      <c r="G1844" s="2" t="b">
        <v>0</v>
      </c>
      <c r="H1844" s="2" t="b">
        <v>0</v>
      </c>
      <c r="I1844" s="2" t="s">
        <v>11331</v>
      </c>
      <c r="J1844" s="2"/>
      <c r="K1844" s="2" t="s">
        <v>5111</v>
      </c>
    </row>
    <row r="1845" spans="1:11" x14ac:dyDescent="0.35">
      <c r="A1845" s="2" t="s">
        <v>11332</v>
      </c>
      <c r="B1845" s="2" t="s">
        <v>11333</v>
      </c>
      <c r="C1845" s="2" t="s">
        <v>11334</v>
      </c>
      <c r="D1845" s="2"/>
      <c r="E1845" s="3">
        <v>238.48</v>
      </c>
      <c r="F1845" s="2" t="b">
        <v>0</v>
      </c>
      <c r="G1845" s="2" t="b">
        <v>0</v>
      </c>
      <c r="H1845" s="2" t="b">
        <v>0</v>
      </c>
      <c r="I1845" s="2" t="s">
        <v>11335</v>
      </c>
      <c r="J1845" s="2"/>
      <c r="K1845" s="2" t="s">
        <v>5111</v>
      </c>
    </row>
    <row r="1846" spans="1:11" x14ac:dyDescent="0.35">
      <c r="A1846" s="2" t="s">
        <v>11336</v>
      </c>
      <c r="B1846" s="2" t="s">
        <v>11337</v>
      </c>
      <c r="C1846" s="2" t="s">
        <v>11338</v>
      </c>
      <c r="D1846" s="2"/>
      <c r="E1846" s="3">
        <v>87.76</v>
      </c>
      <c r="F1846" s="2" t="b">
        <v>0</v>
      </c>
      <c r="G1846" s="2" t="b">
        <v>0</v>
      </c>
      <c r="H1846" s="2" t="b">
        <v>0</v>
      </c>
      <c r="I1846" s="2" t="s">
        <v>11339</v>
      </c>
      <c r="J1846" s="2"/>
      <c r="K1846" s="2" t="s">
        <v>5111</v>
      </c>
    </row>
    <row r="1847" spans="1:11" x14ac:dyDescent="0.35">
      <c r="A1847" s="2" t="s">
        <v>11340</v>
      </c>
      <c r="B1847" s="2" t="s">
        <v>11341</v>
      </c>
      <c r="C1847" s="2"/>
      <c r="D1847" s="2"/>
      <c r="E1847" s="3">
        <v>22</v>
      </c>
      <c r="F1847" s="2" t="b">
        <v>0</v>
      </c>
      <c r="G1847" s="2" t="b">
        <v>0</v>
      </c>
      <c r="H1847" s="2" t="b">
        <v>0</v>
      </c>
      <c r="I1847" s="2" t="s">
        <v>11342</v>
      </c>
      <c r="J1847" s="2"/>
      <c r="K1847" s="2" t="s">
        <v>5111</v>
      </c>
    </row>
    <row r="1848" spans="1:11" x14ac:dyDescent="0.35">
      <c r="A1848" s="2" t="s">
        <v>11343</v>
      </c>
      <c r="B1848" s="2" t="s">
        <v>11344</v>
      </c>
      <c r="C1848" s="2" t="s">
        <v>11345</v>
      </c>
      <c r="D1848" s="2"/>
      <c r="E1848" s="3">
        <v>525.45000000000005</v>
      </c>
      <c r="F1848" s="2" t="b">
        <v>0</v>
      </c>
      <c r="G1848" s="2" t="b">
        <v>0</v>
      </c>
      <c r="H1848" s="2" t="b">
        <v>0</v>
      </c>
      <c r="I1848" s="2" t="s">
        <v>11346</v>
      </c>
      <c r="J1848" s="2"/>
      <c r="K1848" s="2" t="s">
        <v>5111</v>
      </c>
    </row>
    <row r="1849" spans="1:11" x14ac:dyDescent="0.35">
      <c r="A1849" s="2" t="s">
        <v>11347</v>
      </c>
      <c r="B1849" s="2" t="s">
        <v>11348</v>
      </c>
      <c r="C1849" s="2"/>
      <c r="D1849" s="2"/>
      <c r="E1849" s="3">
        <v>12</v>
      </c>
      <c r="F1849" s="2" t="b">
        <v>0</v>
      </c>
      <c r="G1849" s="2" t="b">
        <v>0</v>
      </c>
      <c r="H1849" s="2" t="b">
        <v>0</v>
      </c>
      <c r="I1849" s="2" t="s">
        <v>11349</v>
      </c>
      <c r="J1849" s="2"/>
      <c r="K1849" s="2" t="s">
        <v>5111</v>
      </c>
    </row>
    <row r="1850" spans="1:11" x14ac:dyDescent="0.35">
      <c r="A1850" s="2" t="s">
        <v>11350</v>
      </c>
      <c r="B1850" s="2" t="s">
        <v>11351</v>
      </c>
      <c r="C1850" s="2" t="s">
        <v>11352</v>
      </c>
      <c r="D1850" s="2"/>
      <c r="E1850" s="3">
        <v>1072.9000000000001</v>
      </c>
      <c r="F1850" s="2" t="b">
        <v>0</v>
      </c>
      <c r="G1850" s="2" t="b">
        <v>0</v>
      </c>
      <c r="H1850" s="2" t="b">
        <v>0</v>
      </c>
      <c r="I1850" s="2" t="s">
        <v>11353</v>
      </c>
      <c r="J1850" s="2"/>
      <c r="K1850" s="2" t="s">
        <v>5111</v>
      </c>
    </row>
    <row r="1851" spans="1:11" x14ac:dyDescent="0.35">
      <c r="A1851" s="2" t="s">
        <v>11354</v>
      </c>
      <c r="B1851" s="2" t="s">
        <v>11355</v>
      </c>
      <c r="C1851" s="2"/>
      <c r="D1851" s="2"/>
      <c r="E1851" s="3">
        <v>4027</v>
      </c>
      <c r="F1851" s="2" t="b">
        <v>0</v>
      </c>
      <c r="G1851" s="2" t="b">
        <v>0</v>
      </c>
      <c r="H1851" s="2" t="b">
        <v>0</v>
      </c>
      <c r="I1851" s="2" t="s">
        <v>11356</v>
      </c>
      <c r="J1851" s="2"/>
      <c r="K1851" s="2" t="s">
        <v>5111</v>
      </c>
    </row>
    <row r="1852" spans="1:11" x14ac:dyDescent="0.35">
      <c r="A1852" s="2" t="s">
        <v>11357</v>
      </c>
      <c r="B1852" s="2" t="s">
        <v>11358</v>
      </c>
      <c r="C1852" s="2" t="s">
        <v>11359</v>
      </c>
      <c r="D1852" s="2"/>
      <c r="E1852" s="3">
        <v>45.47</v>
      </c>
      <c r="F1852" s="2" t="b">
        <v>0</v>
      </c>
      <c r="G1852" s="2" t="b">
        <v>0</v>
      </c>
      <c r="H1852" s="2" t="b">
        <v>0</v>
      </c>
      <c r="I1852" s="2" t="s">
        <v>11360</v>
      </c>
      <c r="J1852" s="2"/>
      <c r="K1852" s="2" t="s">
        <v>5111</v>
      </c>
    </row>
    <row r="1853" spans="1:11" x14ac:dyDescent="0.35">
      <c r="A1853" s="2" t="s">
        <v>11361</v>
      </c>
      <c r="B1853" s="2" t="s">
        <v>11362</v>
      </c>
      <c r="C1853" s="2" t="s">
        <v>11363</v>
      </c>
      <c r="D1853" s="2"/>
      <c r="E1853" s="3">
        <v>36.99</v>
      </c>
      <c r="F1853" s="2" t="b">
        <v>0</v>
      </c>
      <c r="G1853" s="2" t="b">
        <v>0</v>
      </c>
      <c r="H1853" s="2" t="b">
        <v>0</v>
      </c>
      <c r="I1853" s="2" t="s">
        <v>11364</v>
      </c>
      <c r="J1853" s="2"/>
      <c r="K1853" s="2" t="s">
        <v>5111</v>
      </c>
    </row>
    <row r="1854" spans="1:11" x14ac:dyDescent="0.35">
      <c r="A1854" s="2" t="s">
        <v>11365</v>
      </c>
      <c r="B1854" s="2" t="s">
        <v>11366</v>
      </c>
      <c r="C1854" s="2" t="s">
        <v>11367</v>
      </c>
      <c r="D1854" s="2"/>
      <c r="E1854" s="3">
        <v>2184.73</v>
      </c>
      <c r="F1854" s="2" t="b">
        <v>0</v>
      </c>
      <c r="G1854" s="2" t="b">
        <v>0</v>
      </c>
      <c r="H1854" s="2" t="b">
        <v>0</v>
      </c>
      <c r="I1854" s="2" t="s">
        <v>11368</v>
      </c>
      <c r="J1854" s="2"/>
      <c r="K1854" s="2" t="s">
        <v>5111</v>
      </c>
    </row>
    <row r="1855" spans="1:11" x14ac:dyDescent="0.35">
      <c r="A1855" s="2" t="s">
        <v>11369</v>
      </c>
      <c r="B1855" s="2" t="s">
        <v>11370</v>
      </c>
      <c r="C1855" s="2" t="s">
        <v>11371</v>
      </c>
      <c r="D1855" s="2"/>
      <c r="E1855" s="3">
        <v>424.74</v>
      </c>
      <c r="F1855" s="2" t="b">
        <v>0</v>
      </c>
      <c r="G1855" s="2" t="b">
        <v>0</v>
      </c>
      <c r="H1855" s="2" t="b">
        <v>0</v>
      </c>
      <c r="I1855" s="2" t="s">
        <v>11372</v>
      </c>
      <c r="J1855" s="2"/>
      <c r="K1855" s="2" t="s">
        <v>5111</v>
      </c>
    </row>
    <row r="1856" spans="1:11" x14ac:dyDescent="0.35">
      <c r="A1856" s="2" t="s">
        <v>11373</v>
      </c>
      <c r="B1856" s="2" t="s">
        <v>11374</v>
      </c>
      <c r="C1856" s="2"/>
      <c r="D1856" s="2"/>
      <c r="E1856" s="3">
        <v>73</v>
      </c>
      <c r="F1856" s="2" t="b">
        <v>0</v>
      </c>
      <c r="G1856" s="2" t="b">
        <v>0</v>
      </c>
      <c r="H1856" s="2" t="b">
        <v>0</v>
      </c>
      <c r="I1856" s="2" t="s">
        <v>11375</v>
      </c>
      <c r="J1856" s="2"/>
      <c r="K1856" s="2" t="s">
        <v>5111</v>
      </c>
    </row>
    <row r="1857" spans="1:11" x14ac:dyDescent="0.35">
      <c r="A1857" s="2" t="s">
        <v>11376</v>
      </c>
      <c r="B1857" s="2" t="s">
        <v>11377</v>
      </c>
      <c r="C1857" s="2" t="s">
        <v>11378</v>
      </c>
      <c r="D1857" s="2"/>
      <c r="E1857" s="3">
        <v>595.04</v>
      </c>
      <c r="F1857" s="2" t="b">
        <v>0</v>
      </c>
      <c r="G1857" s="2" t="b">
        <v>0</v>
      </c>
      <c r="H1857" s="2" t="b">
        <v>0</v>
      </c>
      <c r="I1857" s="2" t="s">
        <v>11379</v>
      </c>
      <c r="J1857" s="2"/>
      <c r="K1857" s="2" t="s">
        <v>5111</v>
      </c>
    </row>
    <row r="1858" spans="1:11" x14ac:dyDescent="0.35">
      <c r="A1858" s="2" t="s">
        <v>11380</v>
      </c>
      <c r="B1858" s="2" t="s">
        <v>11381</v>
      </c>
      <c r="C1858" s="2" t="s">
        <v>11382</v>
      </c>
      <c r="D1858" s="2"/>
      <c r="E1858" s="3">
        <v>12.98</v>
      </c>
      <c r="F1858" s="2" t="b">
        <v>0</v>
      </c>
      <c r="G1858" s="2" t="b">
        <v>0</v>
      </c>
      <c r="H1858" s="2" t="b">
        <v>0</v>
      </c>
      <c r="I1858" s="2" t="s">
        <v>11383</v>
      </c>
      <c r="J1858" s="2"/>
      <c r="K1858" s="2" t="s">
        <v>5111</v>
      </c>
    </row>
    <row r="1859" spans="1:11" x14ac:dyDescent="0.35">
      <c r="A1859" s="2" t="s">
        <v>11384</v>
      </c>
      <c r="B1859" s="2" t="s">
        <v>11385</v>
      </c>
      <c r="C1859" s="2" t="s">
        <v>11386</v>
      </c>
      <c r="D1859" s="2" t="s">
        <v>1279</v>
      </c>
      <c r="E1859" s="3">
        <v>43.13</v>
      </c>
      <c r="F1859" s="2" t="b">
        <v>0</v>
      </c>
      <c r="G1859" s="2" t="b">
        <v>0</v>
      </c>
      <c r="H1859" s="2" t="b">
        <v>0</v>
      </c>
      <c r="I1859" s="2" t="s">
        <v>11387</v>
      </c>
      <c r="J1859" s="2" t="s">
        <v>1279</v>
      </c>
      <c r="K1859" s="2" t="s">
        <v>5111</v>
      </c>
    </row>
    <row r="1860" spans="1:11" x14ac:dyDescent="0.35">
      <c r="A1860" s="2" t="s">
        <v>11388</v>
      </c>
      <c r="B1860" s="2" t="s">
        <v>11389</v>
      </c>
      <c r="C1860" s="2" t="s">
        <v>11390</v>
      </c>
      <c r="D1860" s="2"/>
      <c r="E1860" s="3">
        <v>320.66000000000003</v>
      </c>
      <c r="F1860" s="2" t="b">
        <v>0</v>
      </c>
      <c r="G1860" s="2" t="b">
        <v>0</v>
      </c>
      <c r="H1860" s="2" t="b">
        <v>0</v>
      </c>
      <c r="I1860" s="2" t="s">
        <v>11389</v>
      </c>
      <c r="J1860" s="2"/>
      <c r="K1860" s="2" t="s">
        <v>5111</v>
      </c>
    </row>
    <row r="1861" spans="1:11" x14ac:dyDescent="0.35">
      <c r="A1861" s="2" t="s">
        <v>11391</v>
      </c>
      <c r="B1861" s="2" t="s">
        <v>11392</v>
      </c>
      <c r="C1861" s="2"/>
      <c r="D1861" s="2"/>
      <c r="E1861" s="3">
        <v>13</v>
      </c>
      <c r="F1861" s="2" t="b">
        <v>0</v>
      </c>
      <c r="G1861" s="2" t="b">
        <v>0</v>
      </c>
      <c r="H1861" s="2" t="b">
        <v>0</v>
      </c>
      <c r="I1861" s="2" t="s">
        <v>11393</v>
      </c>
      <c r="J1861" s="2"/>
      <c r="K1861" s="2" t="s">
        <v>5111</v>
      </c>
    </row>
    <row r="1862" spans="1:11" x14ac:dyDescent="0.35">
      <c r="A1862" s="2" t="s">
        <v>11394</v>
      </c>
      <c r="B1862" s="2" t="s">
        <v>11395</v>
      </c>
      <c r="C1862" s="2" t="s">
        <v>11396</v>
      </c>
      <c r="D1862" s="2"/>
      <c r="E1862" s="3">
        <v>288.48</v>
      </c>
      <c r="F1862" s="2" t="b">
        <v>0</v>
      </c>
      <c r="G1862" s="2" t="b">
        <v>0</v>
      </c>
      <c r="H1862" s="2" t="b">
        <v>0</v>
      </c>
      <c r="I1862" s="2" t="s">
        <v>11397</v>
      </c>
      <c r="J1862" s="2"/>
      <c r="K1862" s="2" t="s">
        <v>5111</v>
      </c>
    </row>
    <row r="1863" spans="1:11" x14ac:dyDescent="0.35">
      <c r="A1863" s="2" t="s">
        <v>11398</v>
      </c>
      <c r="B1863" s="2" t="s">
        <v>11399</v>
      </c>
      <c r="C1863" s="2"/>
      <c r="D1863" s="2"/>
      <c r="E1863" s="3">
        <v>144</v>
      </c>
      <c r="F1863" s="2" t="b">
        <v>0</v>
      </c>
      <c r="G1863" s="2" t="b">
        <v>0</v>
      </c>
      <c r="H1863" s="2" t="b">
        <v>0</v>
      </c>
      <c r="I1863" s="2" t="s">
        <v>11400</v>
      </c>
      <c r="J1863" s="2"/>
      <c r="K1863" s="2" t="s">
        <v>5111</v>
      </c>
    </row>
    <row r="1864" spans="1:11" x14ac:dyDescent="0.35">
      <c r="A1864" s="2" t="s">
        <v>11401</v>
      </c>
      <c r="B1864" s="2" t="s">
        <v>11402</v>
      </c>
      <c r="C1864" s="2" t="s">
        <v>11403</v>
      </c>
      <c r="D1864" s="2"/>
      <c r="E1864" s="3">
        <v>20.97</v>
      </c>
      <c r="F1864" s="2" t="b">
        <v>0</v>
      </c>
      <c r="G1864" s="2" t="b">
        <v>0</v>
      </c>
      <c r="H1864" s="2" t="b">
        <v>0</v>
      </c>
      <c r="I1864" s="2" t="s">
        <v>11404</v>
      </c>
      <c r="J1864" s="2"/>
      <c r="K1864" s="2" t="s">
        <v>5111</v>
      </c>
    </row>
    <row r="1865" spans="1:11" x14ac:dyDescent="0.35">
      <c r="A1865" s="2" t="s">
        <v>11405</v>
      </c>
      <c r="B1865" s="2" t="s">
        <v>11406</v>
      </c>
      <c r="C1865" s="2" t="s">
        <v>11407</v>
      </c>
      <c r="D1865" s="2"/>
      <c r="E1865" s="3">
        <v>3290.22</v>
      </c>
      <c r="F1865" s="2" t="b">
        <v>0</v>
      </c>
      <c r="G1865" s="2" t="b">
        <v>0</v>
      </c>
      <c r="H1865" s="2" t="b">
        <v>0</v>
      </c>
      <c r="I1865" s="2" t="s">
        <v>11408</v>
      </c>
      <c r="J1865" s="2"/>
      <c r="K1865" s="2" t="s">
        <v>5111</v>
      </c>
    </row>
    <row r="1866" spans="1:11" x14ac:dyDescent="0.35">
      <c r="A1866" s="2" t="s">
        <v>11409</v>
      </c>
      <c r="B1866" s="2" t="s">
        <v>11410</v>
      </c>
      <c r="C1866" s="2" t="s">
        <v>11411</v>
      </c>
      <c r="D1866" s="2"/>
      <c r="E1866" s="3">
        <v>5159.29</v>
      </c>
      <c r="F1866" s="2" t="b">
        <v>0</v>
      </c>
      <c r="G1866" s="2" t="b">
        <v>0</v>
      </c>
      <c r="H1866" s="2" t="b">
        <v>0</v>
      </c>
      <c r="I1866" s="2" t="s">
        <v>11412</v>
      </c>
      <c r="J1866" s="2"/>
      <c r="K1866" s="2" t="s">
        <v>5111</v>
      </c>
    </row>
    <row r="1867" spans="1:11" x14ac:dyDescent="0.35">
      <c r="A1867" s="2" t="s">
        <v>11413</v>
      </c>
      <c r="B1867" s="2" t="s">
        <v>11414</v>
      </c>
      <c r="C1867" s="2" t="s">
        <v>11415</v>
      </c>
      <c r="D1867" s="2"/>
      <c r="E1867" s="3">
        <v>1691.87</v>
      </c>
      <c r="F1867" s="2" t="b">
        <v>0</v>
      </c>
      <c r="G1867" s="2" t="b">
        <v>0</v>
      </c>
      <c r="H1867" s="2" t="b">
        <v>0</v>
      </c>
      <c r="I1867" s="2" t="s">
        <v>11416</v>
      </c>
      <c r="J1867" s="2"/>
      <c r="K1867" s="2" t="s">
        <v>5111</v>
      </c>
    </row>
    <row r="1868" spans="1:11" x14ac:dyDescent="0.35">
      <c r="A1868" s="2" t="s">
        <v>11417</v>
      </c>
      <c r="B1868" s="2" t="s">
        <v>11418</v>
      </c>
      <c r="C1868" s="2" t="s">
        <v>11418</v>
      </c>
      <c r="D1868" s="2"/>
      <c r="E1868" s="3">
        <v>28.75</v>
      </c>
      <c r="F1868" s="2" t="b">
        <v>0</v>
      </c>
      <c r="G1868" s="2" t="b">
        <v>0</v>
      </c>
      <c r="H1868" s="2" t="b">
        <v>0</v>
      </c>
      <c r="I1868" s="2" t="s">
        <v>11419</v>
      </c>
      <c r="J1868" s="2"/>
      <c r="K1868" s="2" t="s">
        <v>5111</v>
      </c>
    </row>
    <row r="1869" spans="1:11" x14ac:dyDescent="0.35">
      <c r="A1869" s="2" t="s">
        <v>11420</v>
      </c>
      <c r="B1869" s="2" t="s">
        <v>11421</v>
      </c>
      <c r="C1869" s="2" t="s">
        <v>11422</v>
      </c>
      <c r="D1869" s="2"/>
      <c r="E1869" s="3">
        <v>502.04</v>
      </c>
      <c r="F1869" s="2" t="b">
        <v>0</v>
      </c>
      <c r="G1869" s="2" t="b">
        <v>0</v>
      </c>
      <c r="H1869" s="2" t="b">
        <v>0</v>
      </c>
      <c r="I1869" s="2" t="s">
        <v>11423</v>
      </c>
      <c r="J1869" s="2"/>
      <c r="K1869" s="2" t="s">
        <v>5111</v>
      </c>
    </row>
    <row r="1870" spans="1:11" x14ac:dyDescent="0.35">
      <c r="A1870" s="2" t="s">
        <v>11424</v>
      </c>
      <c r="B1870" s="2" t="s">
        <v>11425</v>
      </c>
      <c r="C1870" s="2" t="s">
        <v>11426</v>
      </c>
      <c r="D1870" s="2"/>
      <c r="E1870" s="3">
        <v>119.73</v>
      </c>
      <c r="F1870" s="2" t="b">
        <v>0</v>
      </c>
      <c r="G1870" s="2" t="b">
        <v>0</v>
      </c>
      <c r="H1870" s="2" t="b">
        <v>0</v>
      </c>
      <c r="I1870" s="2" t="s">
        <v>11427</v>
      </c>
      <c r="J1870" s="2"/>
      <c r="K1870" s="2" t="s">
        <v>5111</v>
      </c>
    </row>
    <row r="1871" spans="1:11" x14ac:dyDescent="0.35">
      <c r="A1871" s="2" t="s">
        <v>11428</v>
      </c>
      <c r="B1871" s="2" t="s">
        <v>11429</v>
      </c>
      <c r="C1871" s="2" t="s">
        <v>11430</v>
      </c>
      <c r="D1871" s="2"/>
      <c r="E1871" s="3">
        <v>401.18</v>
      </c>
      <c r="F1871" s="2" t="b">
        <v>0</v>
      </c>
      <c r="G1871" s="2" t="b">
        <v>0</v>
      </c>
      <c r="H1871" s="2" t="b">
        <v>0</v>
      </c>
      <c r="I1871" s="2" t="s">
        <v>11431</v>
      </c>
      <c r="J1871" s="2"/>
      <c r="K1871" s="2" t="s">
        <v>5111</v>
      </c>
    </row>
    <row r="1872" spans="1:11" x14ac:dyDescent="0.35">
      <c r="A1872" s="2" t="s">
        <v>11432</v>
      </c>
      <c r="B1872" s="2" t="s">
        <v>11433</v>
      </c>
      <c r="C1872" s="2" t="s">
        <v>11434</v>
      </c>
      <c r="D1872" s="2"/>
      <c r="E1872" s="3">
        <v>38.909999999999997</v>
      </c>
      <c r="F1872" s="2" t="b">
        <v>0</v>
      </c>
      <c r="G1872" s="2" t="b">
        <v>0</v>
      </c>
      <c r="H1872" s="2" t="b">
        <v>0</v>
      </c>
      <c r="I1872" s="2" t="s">
        <v>11435</v>
      </c>
      <c r="J1872" s="2"/>
      <c r="K1872" s="2" t="s">
        <v>5111</v>
      </c>
    </row>
    <row r="1873" spans="1:11" x14ac:dyDescent="0.35">
      <c r="A1873" s="2" t="s">
        <v>11436</v>
      </c>
      <c r="B1873" s="2" t="s">
        <v>11437</v>
      </c>
      <c r="C1873" s="2" t="s">
        <v>11438</v>
      </c>
      <c r="D1873" s="2"/>
      <c r="E1873" s="3">
        <v>2758.34</v>
      </c>
      <c r="F1873" s="2" t="b">
        <v>0</v>
      </c>
      <c r="G1873" s="2" t="b">
        <v>0</v>
      </c>
      <c r="H1873" s="2" t="b">
        <v>0</v>
      </c>
      <c r="I1873" s="2" t="s">
        <v>11439</v>
      </c>
      <c r="J1873" s="2"/>
      <c r="K1873" s="2" t="s">
        <v>5111</v>
      </c>
    </row>
    <row r="1874" spans="1:11" x14ac:dyDescent="0.35">
      <c r="A1874" s="2" t="s">
        <v>11440</v>
      </c>
      <c r="B1874" s="2" t="s">
        <v>11441</v>
      </c>
      <c r="C1874" s="2"/>
      <c r="D1874" s="2"/>
      <c r="E1874" s="3">
        <v>21</v>
      </c>
      <c r="F1874" s="2" t="b">
        <v>0</v>
      </c>
      <c r="G1874" s="2" t="b">
        <v>0</v>
      </c>
      <c r="H1874" s="2" t="b">
        <v>0</v>
      </c>
      <c r="I1874" s="2" t="s">
        <v>11442</v>
      </c>
      <c r="J1874" s="2"/>
      <c r="K1874" s="2" t="s">
        <v>5111</v>
      </c>
    </row>
    <row r="1875" spans="1:11" x14ac:dyDescent="0.35">
      <c r="A1875" s="2" t="s">
        <v>11443</v>
      </c>
      <c r="B1875" s="2" t="s">
        <v>11444</v>
      </c>
      <c r="C1875" s="2" t="s">
        <v>11445</v>
      </c>
      <c r="D1875" s="2"/>
      <c r="E1875" s="3">
        <v>659.71</v>
      </c>
      <c r="F1875" s="2" t="b">
        <v>0</v>
      </c>
      <c r="G1875" s="2" t="b">
        <v>0</v>
      </c>
      <c r="H1875" s="2" t="b">
        <v>0</v>
      </c>
      <c r="I1875" s="2" t="s">
        <v>11446</v>
      </c>
      <c r="J1875" s="2"/>
      <c r="K1875" s="2" t="s">
        <v>5111</v>
      </c>
    </row>
    <row r="1876" spans="1:11" x14ac:dyDescent="0.35">
      <c r="A1876" s="2" t="s">
        <v>11447</v>
      </c>
      <c r="B1876" s="2" t="s">
        <v>11448</v>
      </c>
      <c r="C1876" s="2" t="s">
        <v>11449</v>
      </c>
      <c r="D1876" s="2"/>
      <c r="E1876" s="3">
        <v>21823.11</v>
      </c>
      <c r="F1876" s="2" t="b">
        <v>0</v>
      </c>
      <c r="G1876" s="2" t="b">
        <v>0</v>
      </c>
      <c r="H1876" s="2" t="b">
        <v>0</v>
      </c>
      <c r="I1876" s="2" t="s">
        <v>11450</v>
      </c>
      <c r="J1876" s="2"/>
      <c r="K1876" s="2" t="s">
        <v>5111</v>
      </c>
    </row>
    <row r="1877" spans="1:11" x14ac:dyDescent="0.35">
      <c r="A1877" s="2" t="s">
        <v>11451</v>
      </c>
      <c r="B1877" s="2" t="s">
        <v>11452</v>
      </c>
      <c r="C1877" s="2" t="s">
        <v>11453</v>
      </c>
      <c r="D1877" s="2"/>
      <c r="E1877" s="3">
        <v>4401.41</v>
      </c>
      <c r="F1877" s="2" t="b">
        <v>0</v>
      </c>
      <c r="G1877" s="2" t="b">
        <v>0</v>
      </c>
      <c r="H1877" s="2" t="b">
        <v>0</v>
      </c>
      <c r="I1877" s="2" t="s">
        <v>11454</v>
      </c>
      <c r="J1877" s="2"/>
      <c r="K1877" s="2" t="s">
        <v>5111</v>
      </c>
    </row>
    <row r="1878" spans="1:11" x14ac:dyDescent="0.35">
      <c r="A1878" s="2" t="s">
        <v>11455</v>
      </c>
      <c r="B1878" s="2" t="s">
        <v>11456</v>
      </c>
      <c r="C1878" s="2" t="s">
        <v>11456</v>
      </c>
      <c r="D1878" s="2"/>
      <c r="E1878" s="3">
        <v>518.80999999999995</v>
      </c>
      <c r="F1878" s="2" t="b">
        <v>0</v>
      </c>
      <c r="G1878" s="2" t="b">
        <v>0</v>
      </c>
      <c r="H1878" s="2" t="b">
        <v>0</v>
      </c>
      <c r="I1878" s="2" t="s">
        <v>11457</v>
      </c>
      <c r="J1878" s="2"/>
      <c r="K1878" s="2" t="s">
        <v>5111</v>
      </c>
    </row>
    <row r="1879" spans="1:11" x14ac:dyDescent="0.35">
      <c r="A1879" s="2" t="s">
        <v>11458</v>
      </c>
      <c r="B1879" s="2" t="s">
        <v>11459</v>
      </c>
      <c r="C1879" s="2" t="s">
        <v>11460</v>
      </c>
      <c r="D1879" s="2"/>
      <c r="E1879" s="3">
        <v>34.22</v>
      </c>
      <c r="F1879" s="2" t="b">
        <v>0</v>
      </c>
      <c r="G1879" s="2" t="b">
        <v>0</v>
      </c>
      <c r="H1879" s="2" t="b">
        <v>0</v>
      </c>
      <c r="I1879" s="2" t="s">
        <v>11461</v>
      </c>
      <c r="J1879" s="2"/>
      <c r="K1879" s="2" t="s">
        <v>5111</v>
      </c>
    </row>
    <row r="1880" spans="1:11" x14ac:dyDescent="0.35">
      <c r="A1880" s="2" t="s">
        <v>11462</v>
      </c>
      <c r="B1880" s="2" t="s">
        <v>11463</v>
      </c>
      <c r="C1880" s="2" t="s">
        <v>11464</v>
      </c>
      <c r="D1880" s="2"/>
      <c r="E1880" s="3">
        <v>48.95</v>
      </c>
      <c r="F1880" s="2" t="b">
        <v>0</v>
      </c>
      <c r="G1880" s="2" t="b">
        <v>0</v>
      </c>
      <c r="H1880" s="2" t="b">
        <v>0</v>
      </c>
      <c r="I1880" s="2" t="s">
        <v>11465</v>
      </c>
      <c r="J1880" s="2"/>
      <c r="K1880" s="2" t="s">
        <v>5111</v>
      </c>
    </row>
    <row r="1881" spans="1:11" x14ac:dyDescent="0.35">
      <c r="A1881" s="2" t="s">
        <v>11466</v>
      </c>
      <c r="B1881" s="2" t="s">
        <v>11467</v>
      </c>
      <c r="C1881" s="2" t="s">
        <v>11468</v>
      </c>
      <c r="D1881" s="2"/>
      <c r="E1881" s="3">
        <v>590.35</v>
      </c>
      <c r="F1881" s="2" t="b">
        <v>0</v>
      </c>
      <c r="G1881" s="2" t="b">
        <v>0</v>
      </c>
      <c r="H1881" s="2" t="b">
        <v>0</v>
      </c>
      <c r="I1881" s="2" t="s">
        <v>11469</v>
      </c>
      <c r="J1881" s="2"/>
      <c r="K1881" s="2" t="s">
        <v>5111</v>
      </c>
    </row>
    <row r="1882" spans="1:11" x14ac:dyDescent="0.35">
      <c r="A1882" s="2" t="s">
        <v>11470</v>
      </c>
      <c r="B1882" s="2" t="s">
        <v>11471</v>
      </c>
      <c r="C1882" s="2" t="s">
        <v>11472</v>
      </c>
      <c r="D1882" s="2"/>
      <c r="E1882" s="3">
        <v>23.33</v>
      </c>
      <c r="F1882" s="2" t="b">
        <v>0</v>
      </c>
      <c r="G1882" s="2" t="b">
        <v>0</v>
      </c>
      <c r="H1882" s="2" t="b">
        <v>0</v>
      </c>
      <c r="I1882" s="2" t="s">
        <v>11473</v>
      </c>
      <c r="J1882" s="2"/>
      <c r="K1882" s="2" t="s">
        <v>5111</v>
      </c>
    </row>
    <row r="1883" spans="1:11" x14ac:dyDescent="0.35">
      <c r="A1883" s="2" t="s">
        <v>11474</v>
      </c>
      <c r="B1883" s="2" t="s">
        <v>11475</v>
      </c>
      <c r="C1883" s="2"/>
      <c r="D1883" s="2"/>
      <c r="E1883" s="3">
        <v>9.9499999999999993</v>
      </c>
      <c r="F1883" s="2" t="b">
        <v>0</v>
      </c>
      <c r="G1883" s="2" t="b">
        <v>0</v>
      </c>
      <c r="H1883" s="2" t="b">
        <v>0</v>
      </c>
      <c r="I1883" s="2" t="s">
        <v>11476</v>
      </c>
      <c r="J1883" s="2"/>
      <c r="K1883" s="2" t="s">
        <v>5111</v>
      </c>
    </row>
    <row r="1884" spans="1:11" x14ac:dyDescent="0.35">
      <c r="A1884" s="2" t="s">
        <v>11477</v>
      </c>
      <c r="B1884" s="2" t="s">
        <v>11478</v>
      </c>
      <c r="C1884" s="2" t="s">
        <v>11479</v>
      </c>
      <c r="D1884" s="2"/>
      <c r="E1884" s="3">
        <v>231.81</v>
      </c>
      <c r="F1884" s="2" t="b">
        <v>0</v>
      </c>
      <c r="G1884" s="2" t="b">
        <v>0</v>
      </c>
      <c r="H1884" s="2" t="b">
        <v>0</v>
      </c>
      <c r="I1884" s="2" t="s">
        <v>11480</v>
      </c>
      <c r="J1884" s="2"/>
      <c r="K1884" s="2" t="s">
        <v>5111</v>
      </c>
    </row>
    <row r="1885" spans="1:11" x14ac:dyDescent="0.35">
      <c r="A1885" s="2" t="s">
        <v>11481</v>
      </c>
      <c r="B1885" s="2" t="s">
        <v>11482</v>
      </c>
      <c r="C1885" s="2" t="s">
        <v>11483</v>
      </c>
      <c r="D1885" s="2"/>
      <c r="E1885" s="3">
        <v>339</v>
      </c>
      <c r="F1885" s="2" t="b">
        <v>0</v>
      </c>
      <c r="G1885" s="2" t="b">
        <v>0</v>
      </c>
      <c r="H1885" s="2" t="b">
        <v>0</v>
      </c>
      <c r="I1885" s="2" t="s">
        <v>11484</v>
      </c>
      <c r="J1885" s="2"/>
      <c r="K1885" s="2" t="s">
        <v>5111</v>
      </c>
    </row>
    <row r="1886" spans="1:11" x14ac:dyDescent="0.35">
      <c r="A1886" s="2" t="s">
        <v>11485</v>
      </c>
      <c r="B1886" s="2" t="s">
        <v>11486</v>
      </c>
      <c r="C1886" s="2" t="s">
        <v>11487</v>
      </c>
      <c r="D1886" s="2"/>
      <c r="E1886" s="3">
        <v>74.760000000000005</v>
      </c>
      <c r="F1886" s="2" t="b">
        <v>0</v>
      </c>
      <c r="G1886" s="2" t="b">
        <v>0</v>
      </c>
      <c r="H1886" s="2" t="b">
        <v>0</v>
      </c>
      <c r="I1886" s="2" t="s">
        <v>11488</v>
      </c>
      <c r="J1886" s="2"/>
      <c r="K1886" s="2" t="s">
        <v>5111</v>
      </c>
    </row>
    <row r="1887" spans="1:11" x14ac:dyDescent="0.35">
      <c r="A1887" s="2" t="s">
        <v>11489</v>
      </c>
      <c r="B1887" s="2" t="s">
        <v>11490</v>
      </c>
      <c r="C1887" s="2" t="s">
        <v>11491</v>
      </c>
      <c r="D1887" s="2"/>
      <c r="E1887" s="3">
        <v>12</v>
      </c>
      <c r="F1887" s="2" t="b">
        <v>0</v>
      </c>
      <c r="G1887" s="2" t="b">
        <v>0</v>
      </c>
      <c r="H1887" s="2" t="b">
        <v>0</v>
      </c>
      <c r="I1887" s="2" t="s">
        <v>11492</v>
      </c>
      <c r="J1887" s="2"/>
      <c r="K1887" s="2" t="s">
        <v>5111</v>
      </c>
    </row>
    <row r="1888" spans="1:11" x14ac:dyDescent="0.35">
      <c r="A1888" s="2" t="s">
        <v>11493</v>
      </c>
      <c r="B1888" s="2" t="s">
        <v>11494</v>
      </c>
      <c r="C1888" s="2" t="s">
        <v>11495</v>
      </c>
      <c r="D1888" s="2"/>
      <c r="E1888" s="3">
        <v>9676.92</v>
      </c>
      <c r="F1888" s="2" t="b">
        <v>0</v>
      </c>
      <c r="G1888" s="2" t="b">
        <v>0</v>
      </c>
      <c r="H1888" s="2" t="b">
        <v>0</v>
      </c>
      <c r="I1888" s="2" t="s">
        <v>11496</v>
      </c>
      <c r="J1888" s="2"/>
      <c r="K1888" s="2" t="s">
        <v>5111</v>
      </c>
    </row>
    <row r="1889" spans="1:11" x14ac:dyDescent="0.35">
      <c r="A1889" s="2" t="s">
        <v>11497</v>
      </c>
      <c r="B1889" s="2" t="s">
        <v>11498</v>
      </c>
      <c r="C1889" s="2" t="s">
        <v>11499</v>
      </c>
      <c r="D1889" s="2"/>
      <c r="E1889" s="3">
        <v>12690</v>
      </c>
      <c r="F1889" s="2" t="b">
        <v>0</v>
      </c>
      <c r="G1889" s="2" t="b">
        <v>0</v>
      </c>
      <c r="H1889" s="2" t="b">
        <v>0</v>
      </c>
      <c r="I1889" s="2" t="s">
        <v>11500</v>
      </c>
      <c r="J1889" s="2"/>
      <c r="K1889" s="2" t="s">
        <v>5111</v>
      </c>
    </row>
    <row r="1890" spans="1:11" x14ac:dyDescent="0.35">
      <c r="A1890" s="2" t="s">
        <v>11501</v>
      </c>
      <c r="B1890" s="2" t="s">
        <v>11502</v>
      </c>
      <c r="C1890" s="2" t="s">
        <v>11503</v>
      </c>
      <c r="D1890" s="2"/>
      <c r="E1890" s="3">
        <v>1070.6400000000001</v>
      </c>
      <c r="F1890" s="2" t="b">
        <v>0</v>
      </c>
      <c r="G1890" s="2" t="b">
        <v>0</v>
      </c>
      <c r="H1890" s="2" t="b">
        <v>0</v>
      </c>
      <c r="I1890" s="2" t="s">
        <v>11504</v>
      </c>
      <c r="J1890" s="2"/>
      <c r="K1890" s="2" t="s">
        <v>5111</v>
      </c>
    </row>
    <row r="1891" spans="1:11" x14ac:dyDescent="0.35">
      <c r="A1891" s="2" t="s">
        <v>11505</v>
      </c>
      <c r="B1891" s="2" t="s">
        <v>11506</v>
      </c>
      <c r="C1891" s="2" t="s">
        <v>11506</v>
      </c>
      <c r="D1891" s="2"/>
      <c r="E1891" s="3">
        <v>266.92</v>
      </c>
      <c r="F1891" s="2" t="b">
        <v>0</v>
      </c>
      <c r="G1891" s="2" t="b">
        <v>0</v>
      </c>
      <c r="H1891" s="2" t="b">
        <v>0</v>
      </c>
      <c r="I1891" s="2" t="s">
        <v>11507</v>
      </c>
      <c r="J1891" s="2"/>
      <c r="K1891" s="2" t="s">
        <v>5111</v>
      </c>
    </row>
    <row r="1892" spans="1:11" x14ac:dyDescent="0.35">
      <c r="A1892" s="2" t="s">
        <v>11508</v>
      </c>
      <c r="B1892" s="2" t="s">
        <v>11509</v>
      </c>
      <c r="C1892" s="2" t="s">
        <v>11510</v>
      </c>
      <c r="D1892" s="2"/>
      <c r="E1892" s="3">
        <v>93.66</v>
      </c>
      <c r="F1892" s="2" t="b">
        <v>0</v>
      </c>
      <c r="G1892" s="2" t="b">
        <v>0</v>
      </c>
      <c r="H1892" s="2" t="b">
        <v>0</v>
      </c>
      <c r="I1892" s="2" t="s">
        <v>11511</v>
      </c>
      <c r="J1892" s="2"/>
      <c r="K1892" s="2" t="s">
        <v>5111</v>
      </c>
    </row>
    <row r="1893" spans="1:11" x14ac:dyDescent="0.35">
      <c r="A1893" s="2" t="s">
        <v>11512</v>
      </c>
      <c r="B1893" s="2" t="s">
        <v>11513</v>
      </c>
      <c r="C1893" s="2" t="s">
        <v>11514</v>
      </c>
      <c r="D1893" s="2"/>
      <c r="E1893" s="3">
        <v>376765.44</v>
      </c>
      <c r="F1893" s="2" t="b">
        <v>0</v>
      </c>
      <c r="G1893" s="2" t="b">
        <v>0</v>
      </c>
      <c r="H1893" s="2" t="b">
        <v>0</v>
      </c>
      <c r="I1893" s="2" t="s">
        <v>11515</v>
      </c>
      <c r="J1893" s="2"/>
      <c r="K1893" s="2" t="s">
        <v>5111</v>
      </c>
    </row>
    <row r="1894" spans="1:11" x14ac:dyDescent="0.35">
      <c r="A1894" s="2" t="s">
        <v>11516</v>
      </c>
      <c r="B1894" s="2" t="s">
        <v>11517</v>
      </c>
      <c r="C1894" s="2" t="s">
        <v>11518</v>
      </c>
      <c r="D1894" s="2"/>
      <c r="E1894" s="3">
        <v>1835.31</v>
      </c>
      <c r="F1894" s="2" t="b">
        <v>0</v>
      </c>
      <c r="G1894" s="2" t="b">
        <v>0</v>
      </c>
      <c r="H1894" s="2" t="b">
        <v>0</v>
      </c>
      <c r="I1894" s="2" t="s">
        <v>11519</v>
      </c>
      <c r="J1894" s="2"/>
      <c r="K1894" s="2" t="s">
        <v>5111</v>
      </c>
    </row>
    <row r="1895" spans="1:11" x14ac:dyDescent="0.35">
      <c r="A1895" s="2" t="s">
        <v>11520</v>
      </c>
      <c r="B1895" s="2" t="s">
        <v>11521</v>
      </c>
      <c r="C1895" s="2" t="s">
        <v>11522</v>
      </c>
      <c r="D1895" s="2"/>
      <c r="E1895" s="3">
        <v>419.8</v>
      </c>
      <c r="F1895" s="2" t="b">
        <v>0</v>
      </c>
      <c r="G1895" s="2" t="b">
        <v>0</v>
      </c>
      <c r="H1895" s="2" t="b">
        <v>0</v>
      </c>
      <c r="I1895" s="2" t="s">
        <v>11523</v>
      </c>
      <c r="J1895" s="2"/>
      <c r="K1895" s="2" t="s">
        <v>5111</v>
      </c>
    </row>
    <row r="1896" spans="1:11" x14ac:dyDescent="0.35">
      <c r="A1896" s="2" t="s">
        <v>11524</v>
      </c>
      <c r="B1896" s="2" t="s">
        <v>11525</v>
      </c>
      <c r="C1896" s="2" t="s">
        <v>11526</v>
      </c>
      <c r="D1896" s="2"/>
      <c r="E1896" s="3">
        <v>2097.2399999999998</v>
      </c>
      <c r="F1896" s="2" t="b">
        <v>0</v>
      </c>
      <c r="G1896" s="2" t="b">
        <v>0</v>
      </c>
      <c r="H1896" s="2" t="b">
        <v>0</v>
      </c>
      <c r="I1896" s="2" t="s">
        <v>11527</v>
      </c>
      <c r="J1896" s="2"/>
      <c r="K1896" s="2" t="s">
        <v>5111</v>
      </c>
    </row>
    <row r="1897" spans="1:11" x14ac:dyDescent="0.35">
      <c r="A1897" s="2" t="s">
        <v>11528</v>
      </c>
      <c r="B1897" s="2" t="s">
        <v>11529</v>
      </c>
      <c r="C1897" s="2" t="s">
        <v>11530</v>
      </c>
      <c r="D1897" s="2"/>
      <c r="E1897" s="3">
        <v>24.99</v>
      </c>
      <c r="F1897" s="2" t="b">
        <v>0</v>
      </c>
      <c r="G1897" s="2" t="b">
        <v>0</v>
      </c>
      <c r="H1897" s="2" t="b">
        <v>0</v>
      </c>
      <c r="I1897" s="2" t="s">
        <v>11531</v>
      </c>
      <c r="J1897" s="2"/>
      <c r="K1897" s="2" t="s">
        <v>5111</v>
      </c>
    </row>
    <row r="1898" spans="1:11" x14ac:dyDescent="0.35">
      <c r="A1898" s="2" t="s">
        <v>11532</v>
      </c>
      <c r="B1898" s="2" t="s">
        <v>11533</v>
      </c>
      <c r="C1898" s="2" t="s">
        <v>11534</v>
      </c>
      <c r="D1898" s="2"/>
      <c r="E1898" s="3">
        <v>1430.53</v>
      </c>
      <c r="F1898" s="2" t="b">
        <v>0</v>
      </c>
      <c r="G1898" s="2" t="b">
        <v>0</v>
      </c>
      <c r="H1898" s="2" t="b">
        <v>0</v>
      </c>
      <c r="I1898" s="2" t="s">
        <v>11535</v>
      </c>
      <c r="J1898" s="2"/>
      <c r="K1898" s="2" t="s">
        <v>5111</v>
      </c>
    </row>
    <row r="1899" spans="1:11" x14ac:dyDescent="0.35">
      <c r="A1899" s="2" t="s">
        <v>11536</v>
      </c>
      <c r="B1899" s="2" t="s">
        <v>11537</v>
      </c>
      <c r="C1899" s="2" t="s">
        <v>11538</v>
      </c>
      <c r="D1899" s="2"/>
      <c r="E1899" s="3">
        <v>1113.53</v>
      </c>
      <c r="F1899" s="2" t="b">
        <v>0</v>
      </c>
      <c r="G1899" s="2" t="b">
        <v>0</v>
      </c>
      <c r="H1899" s="2" t="b">
        <v>0</v>
      </c>
      <c r="I1899" s="2" t="s">
        <v>11539</v>
      </c>
      <c r="J1899" s="2"/>
      <c r="K1899" s="2" t="s">
        <v>5111</v>
      </c>
    </row>
    <row r="1900" spans="1:11" x14ac:dyDescent="0.35">
      <c r="A1900" s="2" t="s">
        <v>11540</v>
      </c>
      <c r="B1900" s="2" t="s">
        <v>11541</v>
      </c>
      <c r="C1900" s="2" t="s">
        <v>11542</v>
      </c>
      <c r="D1900" s="2"/>
      <c r="E1900" s="3">
        <v>64.8</v>
      </c>
      <c r="F1900" s="2" t="b">
        <v>0</v>
      </c>
      <c r="G1900" s="2" t="b">
        <v>0</v>
      </c>
      <c r="H1900" s="2" t="b">
        <v>0</v>
      </c>
      <c r="I1900" s="2" t="s">
        <v>11543</v>
      </c>
      <c r="J1900" s="2"/>
      <c r="K1900" s="2" t="s">
        <v>5111</v>
      </c>
    </row>
    <row r="1901" spans="1:11" x14ac:dyDescent="0.35">
      <c r="A1901" s="2" t="s">
        <v>11544</v>
      </c>
      <c r="B1901" s="2" t="s">
        <v>11545</v>
      </c>
      <c r="C1901" s="2" t="s">
        <v>11546</v>
      </c>
      <c r="D1901" s="2"/>
      <c r="E1901" s="3">
        <v>3282.33</v>
      </c>
      <c r="F1901" s="2" t="b">
        <v>0</v>
      </c>
      <c r="G1901" s="2" t="b">
        <v>0</v>
      </c>
      <c r="H1901" s="2" t="b">
        <v>0</v>
      </c>
      <c r="I1901" s="2" t="s">
        <v>11547</v>
      </c>
      <c r="J1901" s="2"/>
      <c r="K1901" s="2" t="s">
        <v>5111</v>
      </c>
    </row>
    <row r="1902" spans="1:11" x14ac:dyDescent="0.35">
      <c r="A1902" s="2" t="s">
        <v>11548</v>
      </c>
      <c r="B1902" s="2" t="s">
        <v>11549</v>
      </c>
      <c r="C1902" s="2" t="s">
        <v>11550</v>
      </c>
      <c r="D1902" s="2"/>
      <c r="E1902" s="3">
        <v>138.28</v>
      </c>
      <c r="F1902" s="2" t="b">
        <v>0</v>
      </c>
      <c r="G1902" s="2" t="b">
        <v>0</v>
      </c>
      <c r="H1902" s="2" t="b">
        <v>0</v>
      </c>
      <c r="I1902" s="2" t="s">
        <v>11551</v>
      </c>
      <c r="J1902" s="2"/>
      <c r="K1902" s="2" t="s">
        <v>5111</v>
      </c>
    </row>
    <row r="1903" spans="1:11" x14ac:dyDescent="0.35">
      <c r="A1903" s="2" t="s">
        <v>11552</v>
      </c>
      <c r="B1903" s="2" t="s">
        <v>11553</v>
      </c>
      <c r="C1903" s="2" t="s">
        <v>11554</v>
      </c>
      <c r="D1903" s="2"/>
      <c r="E1903" s="3">
        <v>1285.07</v>
      </c>
      <c r="F1903" s="2" t="b">
        <v>0</v>
      </c>
      <c r="G1903" s="2" t="b">
        <v>0</v>
      </c>
      <c r="H1903" s="2" t="b">
        <v>0</v>
      </c>
      <c r="I1903" s="2" t="s">
        <v>11555</v>
      </c>
      <c r="J1903" s="2"/>
      <c r="K1903" s="2" t="s">
        <v>5111</v>
      </c>
    </row>
    <row r="1904" spans="1:11" x14ac:dyDescent="0.35">
      <c r="A1904" s="2" t="s">
        <v>11556</v>
      </c>
      <c r="B1904" s="2" t="s">
        <v>11557</v>
      </c>
      <c r="C1904" s="2" t="s">
        <v>11558</v>
      </c>
      <c r="D1904" s="2"/>
      <c r="E1904" s="3">
        <v>56.77</v>
      </c>
      <c r="F1904" s="2" t="b">
        <v>0</v>
      </c>
      <c r="G1904" s="2" t="b">
        <v>0</v>
      </c>
      <c r="H1904" s="2" t="b">
        <v>0</v>
      </c>
      <c r="I1904" s="2" t="s">
        <v>11559</v>
      </c>
      <c r="J1904" s="2"/>
      <c r="K1904" s="2" t="s">
        <v>5111</v>
      </c>
    </row>
    <row r="1905" spans="1:11" x14ac:dyDescent="0.35">
      <c r="A1905" s="2" t="s">
        <v>11560</v>
      </c>
      <c r="B1905" s="2" t="s">
        <v>11561</v>
      </c>
      <c r="C1905" s="2" t="s">
        <v>11562</v>
      </c>
      <c r="D1905" s="2"/>
      <c r="E1905" s="3">
        <v>786.91</v>
      </c>
      <c r="F1905" s="2" t="b">
        <v>0</v>
      </c>
      <c r="G1905" s="2" t="b">
        <v>0</v>
      </c>
      <c r="H1905" s="2" t="b">
        <v>0</v>
      </c>
      <c r="I1905" s="2" t="s">
        <v>11563</v>
      </c>
      <c r="J1905" s="2"/>
      <c r="K1905" s="2" t="s">
        <v>5111</v>
      </c>
    </row>
    <row r="1906" spans="1:11" x14ac:dyDescent="0.35">
      <c r="A1906" s="2" t="s">
        <v>11564</v>
      </c>
      <c r="B1906" s="2" t="s">
        <v>11565</v>
      </c>
      <c r="C1906" s="2" t="s">
        <v>11566</v>
      </c>
      <c r="D1906" s="2"/>
      <c r="E1906" s="3">
        <v>290.20999999999998</v>
      </c>
      <c r="F1906" s="2" t="b">
        <v>0</v>
      </c>
      <c r="G1906" s="2" t="b">
        <v>0</v>
      </c>
      <c r="H1906" s="2" t="b">
        <v>0</v>
      </c>
      <c r="I1906" s="2" t="s">
        <v>11567</v>
      </c>
      <c r="J1906" s="2"/>
      <c r="K1906" s="2" t="s">
        <v>5111</v>
      </c>
    </row>
    <row r="1907" spans="1:11" x14ac:dyDescent="0.35">
      <c r="A1907" s="2" t="s">
        <v>11568</v>
      </c>
      <c r="B1907" s="2" t="s">
        <v>11569</v>
      </c>
      <c r="C1907" s="2" t="s">
        <v>11570</v>
      </c>
      <c r="D1907" s="2"/>
      <c r="E1907" s="3">
        <v>82.5</v>
      </c>
      <c r="F1907" s="2" t="b">
        <v>0</v>
      </c>
      <c r="G1907" s="2" t="b">
        <v>0</v>
      </c>
      <c r="H1907" s="2" t="b">
        <v>0</v>
      </c>
      <c r="I1907" s="2" t="s">
        <v>11571</v>
      </c>
      <c r="J1907" s="2"/>
      <c r="K1907" s="2" t="s">
        <v>5111</v>
      </c>
    </row>
    <row r="1908" spans="1:11" x14ac:dyDescent="0.35">
      <c r="A1908" s="2" t="s">
        <v>11572</v>
      </c>
      <c r="B1908" s="2" t="s">
        <v>11573</v>
      </c>
      <c r="C1908" s="2" t="s">
        <v>11574</v>
      </c>
      <c r="D1908" s="2"/>
      <c r="E1908" s="3">
        <v>88.56</v>
      </c>
      <c r="F1908" s="2" t="b">
        <v>0</v>
      </c>
      <c r="G1908" s="2" t="b">
        <v>0</v>
      </c>
      <c r="H1908" s="2" t="b">
        <v>0</v>
      </c>
      <c r="I1908" s="2" t="s">
        <v>11575</v>
      </c>
      <c r="J1908" s="2"/>
      <c r="K1908" s="2" t="s">
        <v>5111</v>
      </c>
    </row>
    <row r="1909" spans="1:11" x14ac:dyDescent="0.35">
      <c r="A1909" s="2" t="s">
        <v>11576</v>
      </c>
      <c r="B1909" s="2" t="s">
        <v>11577</v>
      </c>
      <c r="C1909" s="2" t="s">
        <v>11578</v>
      </c>
      <c r="D1909" s="2"/>
      <c r="E1909" s="3">
        <v>29.02</v>
      </c>
      <c r="F1909" s="2" t="b">
        <v>0</v>
      </c>
      <c r="G1909" s="2" t="b">
        <v>0</v>
      </c>
      <c r="H1909" s="2" t="b">
        <v>0</v>
      </c>
      <c r="I1909" s="2" t="s">
        <v>11579</v>
      </c>
      <c r="J1909" s="2"/>
      <c r="K1909" s="2" t="s">
        <v>5111</v>
      </c>
    </row>
    <row r="1910" spans="1:11" x14ac:dyDescent="0.35">
      <c r="A1910" s="2" t="s">
        <v>11580</v>
      </c>
      <c r="B1910" s="2" t="s">
        <v>11581</v>
      </c>
      <c r="C1910" s="2" t="s">
        <v>11582</v>
      </c>
      <c r="D1910" s="2"/>
      <c r="E1910" s="3">
        <v>212.62</v>
      </c>
      <c r="F1910" s="2" t="b">
        <v>0</v>
      </c>
      <c r="G1910" s="2" t="b">
        <v>0</v>
      </c>
      <c r="H1910" s="2" t="b">
        <v>0</v>
      </c>
      <c r="I1910" s="2" t="s">
        <v>11583</v>
      </c>
      <c r="J1910" s="2"/>
      <c r="K1910" s="2" t="s">
        <v>5111</v>
      </c>
    </row>
    <row r="1911" spans="1:11" x14ac:dyDescent="0.35">
      <c r="A1911" s="2" t="s">
        <v>11584</v>
      </c>
      <c r="B1911" s="2" t="s">
        <v>11585</v>
      </c>
      <c r="C1911" s="2" t="s">
        <v>11586</v>
      </c>
      <c r="D1911" s="2"/>
      <c r="E1911" s="3">
        <v>624.36</v>
      </c>
      <c r="F1911" s="2" t="b">
        <v>0</v>
      </c>
      <c r="G1911" s="2" t="b">
        <v>0</v>
      </c>
      <c r="H1911" s="2" t="b">
        <v>0</v>
      </c>
      <c r="I1911" s="2" t="s">
        <v>11587</v>
      </c>
      <c r="J1911" s="2"/>
      <c r="K1911" s="2" t="s">
        <v>5111</v>
      </c>
    </row>
    <row r="1912" spans="1:11" x14ac:dyDescent="0.35">
      <c r="A1912" s="2" t="s">
        <v>11588</v>
      </c>
      <c r="B1912" s="2" t="s">
        <v>11589</v>
      </c>
      <c r="C1912" s="2" t="s">
        <v>11590</v>
      </c>
      <c r="D1912" s="2"/>
      <c r="E1912" s="3">
        <v>232.97</v>
      </c>
      <c r="F1912" s="2" t="b">
        <v>0</v>
      </c>
      <c r="G1912" s="2" t="b">
        <v>0</v>
      </c>
      <c r="H1912" s="2" t="b">
        <v>0</v>
      </c>
      <c r="I1912" s="2" t="s">
        <v>11591</v>
      </c>
      <c r="J1912" s="2"/>
      <c r="K1912" s="2" t="s">
        <v>5111</v>
      </c>
    </row>
    <row r="1913" spans="1:11" x14ac:dyDescent="0.35">
      <c r="A1913" s="2" t="s">
        <v>11592</v>
      </c>
      <c r="B1913" s="2" t="s">
        <v>11593</v>
      </c>
      <c r="C1913" s="2" t="s">
        <v>11594</v>
      </c>
      <c r="D1913" s="2"/>
      <c r="E1913" s="3">
        <v>43.22</v>
      </c>
      <c r="F1913" s="2" t="b">
        <v>0</v>
      </c>
      <c r="G1913" s="2" t="b">
        <v>0</v>
      </c>
      <c r="H1913" s="2" t="b">
        <v>0</v>
      </c>
      <c r="I1913" s="2" t="s">
        <v>11595</v>
      </c>
      <c r="J1913" s="2"/>
      <c r="K1913" s="2" t="s">
        <v>5111</v>
      </c>
    </row>
    <row r="1914" spans="1:11" x14ac:dyDescent="0.35">
      <c r="A1914" s="2" t="s">
        <v>11596</v>
      </c>
      <c r="B1914" s="2" t="s">
        <v>11597</v>
      </c>
      <c r="C1914" s="2" t="s">
        <v>11598</v>
      </c>
      <c r="D1914" s="2"/>
      <c r="E1914" s="3">
        <v>146.41999999999999</v>
      </c>
      <c r="F1914" s="2" t="b">
        <v>0</v>
      </c>
      <c r="G1914" s="2" t="b">
        <v>0</v>
      </c>
      <c r="H1914" s="2" t="b">
        <v>0</v>
      </c>
      <c r="I1914" s="2" t="s">
        <v>11599</v>
      </c>
      <c r="J1914" s="2"/>
      <c r="K1914" s="2" t="s">
        <v>5111</v>
      </c>
    </row>
    <row r="1915" spans="1:11" x14ac:dyDescent="0.35">
      <c r="A1915" s="2" t="s">
        <v>11600</v>
      </c>
      <c r="B1915" s="2" t="s">
        <v>11601</v>
      </c>
      <c r="C1915" s="2" t="s">
        <v>11602</v>
      </c>
      <c r="D1915" s="2"/>
      <c r="E1915" s="3">
        <v>242.8</v>
      </c>
      <c r="F1915" s="2" t="b">
        <v>0</v>
      </c>
      <c r="G1915" s="2" t="b">
        <v>0</v>
      </c>
      <c r="H1915" s="2" t="b">
        <v>0</v>
      </c>
      <c r="I1915" s="2" t="s">
        <v>11603</v>
      </c>
      <c r="J1915" s="2"/>
      <c r="K1915" s="2" t="s">
        <v>5111</v>
      </c>
    </row>
    <row r="1916" spans="1:11" x14ac:dyDescent="0.35">
      <c r="A1916" s="2" t="s">
        <v>11604</v>
      </c>
      <c r="B1916" s="2" t="s">
        <v>11605</v>
      </c>
      <c r="C1916" s="2" t="s">
        <v>11606</v>
      </c>
      <c r="D1916" s="2"/>
      <c r="E1916" s="3">
        <v>10914.69</v>
      </c>
      <c r="F1916" s="2" t="b">
        <v>0</v>
      </c>
      <c r="G1916" s="2" t="b">
        <v>0</v>
      </c>
      <c r="H1916" s="2" t="b">
        <v>0</v>
      </c>
      <c r="I1916" s="2" t="s">
        <v>11607</v>
      </c>
      <c r="J1916" s="2"/>
      <c r="K1916" s="2" t="s">
        <v>5111</v>
      </c>
    </row>
    <row r="1917" spans="1:11" x14ac:dyDescent="0.35">
      <c r="A1917" s="2" t="s">
        <v>11608</v>
      </c>
      <c r="B1917" s="2" t="s">
        <v>11609</v>
      </c>
      <c r="C1917" s="2" t="s">
        <v>11610</v>
      </c>
      <c r="D1917" s="2"/>
      <c r="E1917" s="3">
        <v>63.86</v>
      </c>
      <c r="F1917" s="2" t="b">
        <v>0</v>
      </c>
      <c r="G1917" s="2" t="b">
        <v>0</v>
      </c>
      <c r="H1917" s="2" t="b">
        <v>0</v>
      </c>
      <c r="I1917" s="2" t="s">
        <v>11611</v>
      </c>
      <c r="J1917" s="2"/>
      <c r="K1917" s="2" t="s">
        <v>5111</v>
      </c>
    </row>
    <row r="1918" spans="1:11" x14ac:dyDescent="0.35">
      <c r="A1918" s="2" t="s">
        <v>11612</v>
      </c>
      <c r="B1918" s="2" t="s">
        <v>11613</v>
      </c>
      <c r="C1918" s="2" t="s">
        <v>11614</v>
      </c>
      <c r="D1918" s="2"/>
      <c r="E1918" s="3">
        <v>22.13</v>
      </c>
      <c r="F1918" s="2" t="b">
        <v>0</v>
      </c>
      <c r="G1918" s="2" t="b">
        <v>0</v>
      </c>
      <c r="H1918" s="2" t="b">
        <v>0</v>
      </c>
      <c r="I1918" s="2" t="s">
        <v>11615</v>
      </c>
      <c r="J1918" s="2"/>
      <c r="K1918" s="2" t="s">
        <v>5111</v>
      </c>
    </row>
    <row r="1919" spans="1:11" x14ac:dyDescent="0.35">
      <c r="A1919" s="2" t="s">
        <v>11616</v>
      </c>
      <c r="B1919" s="2" t="s">
        <v>11617</v>
      </c>
      <c r="C1919" s="2" t="s">
        <v>11618</v>
      </c>
      <c r="D1919" s="2"/>
      <c r="E1919" s="3">
        <v>49.99</v>
      </c>
      <c r="F1919" s="2" t="b">
        <v>0</v>
      </c>
      <c r="G1919" s="2" t="b">
        <v>0</v>
      </c>
      <c r="H1919" s="2" t="b">
        <v>0</v>
      </c>
      <c r="I1919" s="2" t="s">
        <v>4438</v>
      </c>
      <c r="J1919" s="2"/>
      <c r="K1919" s="2" t="s">
        <v>5111</v>
      </c>
    </row>
    <row r="1920" spans="1:11" x14ac:dyDescent="0.35">
      <c r="A1920" s="2" t="s">
        <v>11619</v>
      </c>
      <c r="B1920" s="2" t="s">
        <v>11620</v>
      </c>
      <c r="C1920" s="2" t="s">
        <v>11621</v>
      </c>
      <c r="D1920" s="2"/>
      <c r="E1920" s="3">
        <v>187.96</v>
      </c>
      <c r="F1920" s="2" t="b">
        <v>0</v>
      </c>
      <c r="G1920" s="2" t="b">
        <v>0</v>
      </c>
      <c r="H1920" s="2" t="b">
        <v>0</v>
      </c>
      <c r="I1920" s="2" t="s">
        <v>11622</v>
      </c>
      <c r="J1920" s="2"/>
      <c r="K1920" s="2" t="s">
        <v>5111</v>
      </c>
    </row>
    <row r="1921" spans="1:11" x14ac:dyDescent="0.35">
      <c r="A1921" s="2" t="s">
        <v>11623</v>
      </c>
      <c r="B1921" s="2" t="s">
        <v>11624</v>
      </c>
      <c r="C1921" s="2" t="s">
        <v>11625</v>
      </c>
      <c r="D1921" s="2"/>
      <c r="E1921" s="3">
        <v>12.99</v>
      </c>
      <c r="F1921" s="2" t="b">
        <v>0</v>
      </c>
      <c r="G1921" s="2" t="b">
        <v>0</v>
      </c>
      <c r="H1921" s="2" t="b">
        <v>0</v>
      </c>
      <c r="I1921" s="2" t="s">
        <v>11626</v>
      </c>
      <c r="J1921" s="2"/>
      <c r="K1921" s="2" t="s">
        <v>5111</v>
      </c>
    </row>
    <row r="1922" spans="1:11" x14ac:dyDescent="0.35">
      <c r="A1922" s="2" t="s">
        <v>11627</v>
      </c>
      <c r="B1922" s="2" t="s">
        <v>11628</v>
      </c>
      <c r="C1922" s="2" t="s">
        <v>11629</v>
      </c>
      <c r="D1922" s="2"/>
      <c r="E1922" s="3">
        <v>42560.23</v>
      </c>
      <c r="F1922" s="2" t="b">
        <v>0</v>
      </c>
      <c r="G1922" s="2" t="b">
        <v>0</v>
      </c>
      <c r="H1922" s="2" t="b">
        <v>0</v>
      </c>
      <c r="I1922" s="2" t="s">
        <v>11630</v>
      </c>
      <c r="J1922" s="2"/>
      <c r="K1922" s="2" t="s">
        <v>5111</v>
      </c>
    </row>
    <row r="1923" spans="1:11" x14ac:dyDescent="0.35">
      <c r="A1923" s="2" t="s">
        <v>11631</v>
      </c>
      <c r="B1923" s="2" t="s">
        <v>11632</v>
      </c>
      <c r="C1923" s="2" t="s">
        <v>11633</v>
      </c>
      <c r="D1923" s="2"/>
      <c r="E1923" s="3">
        <v>23.61</v>
      </c>
      <c r="F1923" s="2" t="b">
        <v>0</v>
      </c>
      <c r="G1923" s="2" t="b">
        <v>0</v>
      </c>
      <c r="H1923" s="2" t="b">
        <v>0</v>
      </c>
      <c r="I1923" s="2" t="s">
        <v>11634</v>
      </c>
      <c r="J1923" s="2"/>
      <c r="K1923" s="2" t="s">
        <v>5111</v>
      </c>
    </row>
    <row r="1924" spans="1:11" x14ac:dyDescent="0.35">
      <c r="A1924" s="2" t="s">
        <v>11635</v>
      </c>
      <c r="B1924" s="2" t="s">
        <v>11636</v>
      </c>
      <c r="C1924" s="2" t="s">
        <v>11637</v>
      </c>
      <c r="D1924" s="2"/>
      <c r="E1924" s="3">
        <v>1488.8</v>
      </c>
      <c r="F1924" s="2" t="b">
        <v>0</v>
      </c>
      <c r="G1924" s="2" t="b">
        <v>0</v>
      </c>
      <c r="H1924" s="2" t="b">
        <v>0</v>
      </c>
      <c r="I1924" s="2" t="s">
        <v>11638</v>
      </c>
      <c r="J1924" s="2"/>
      <c r="K1924" s="2" t="s">
        <v>5111</v>
      </c>
    </row>
    <row r="1925" spans="1:11" x14ac:dyDescent="0.35">
      <c r="A1925" s="2" t="s">
        <v>11639</v>
      </c>
      <c r="B1925" s="2" t="s">
        <v>11640</v>
      </c>
      <c r="C1925" s="2" t="s">
        <v>11641</v>
      </c>
      <c r="D1925" s="2"/>
      <c r="E1925" s="3">
        <v>507</v>
      </c>
      <c r="F1925" s="2" t="b">
        <v>0</v>
      </c>
      <c r="G1925" s="2" t="b">
        <v>0</v>
      </c>
      <c r="H1925" s="2" t="b">
        <v>0</v>
      </c>
      <c r="I1925" s="2" t="s">
        <v>11642</v>
      </c>
      <c r="J1925" s="2"/>
      <c r="K1925" s="2" t="s">
        <v>5111</v>
      </c>
    </row>
    <row r="1926" spans="1:11" x14ac:dyDescent="0.35">
      <c r="A1926" s="2" t="s">
        <v>11643</v>
      </c>
      <c r="B1926" s="2" t="s">
        <v>11644</v>
      </c>
      <c r="C1926" s="2" t="s">
        <v>11645</v>
      </c>
      <c r="D1926" s="2"/>
      <c r="E1926" s="3">
        <v>4099.5</v>
      </c>
      <c r="F1926" s="2" t="b">
        <v>0</v>
      </c>
      <c r="G1926" s="2" t="b">
        <v>0</v>
      </c>
      <c r="H1926" s="2" t="b">
        <v>0</v>
      </c>
      <c r="I1926" s="2" t="s">
        <v>11646</v>
      </c>
      <c r="J1926" s="2"/>
      <c r="K1926" s="2" t="s">
        <v>5111</v>
      </c>
    </row>
    <row r="1927" spans="1:11" x14ac:dyDescent="0.35">
      <c r="A1927" s="2" t="s">
        <v>11647</v>
      </c>
      <c r="B1927" s="2" t="s">
        <v>11648</v>
      </c>
      <c r="C1927" s="2" t="s">
        <v>11649</v>
      </c>
      <c r="D1927" s="2"/>
      <c r="E1927" s="3">
        <v>53937.1</v>
      </c>
      <c r="F1927" s="2" t="b">
        <v>0</v>
      </c>
      <c r="G1927" s="2" t="b">
        <v>0</v>
      </c>
      <c r="H1927" s="2" t="b">
        <v>0</v>
      </c>
      <c r="I1927" s="2" t="s">
        <v>11650</v>
      </c>
      <c r="J1927" s="2"/>
      <c r="K1927" s="2" t="s">
        <v>5111</v>
      </c>
    </row>
    <row r="1928" spans="1:11" x14ac:dyDescent="0.35">
      <c r="A1928" s="2" t="s">
        <v>11651</v>
      </c>
      <c r="B1928" s="2" t="s">
        <v>11652</v>
      </c>
      <c r="C1928" s="2" t="s">
        <v>11653</v>
      </c>
      <c r="D1928" s="2"/>
      <c r="E1928" s="3">
        <v>881</v>
      </c>
      <c r="F1928" s="2" t="b">
        <v>0</v>
      </c>
      <c r="G1928" s="2" t="b">
        <v>0</v>
      </c>
      <c r="H1928" s="2" t="b">
        <v>0</v>
      </c>
      <c r="I1928" s="2" t="s">
        <v>11654</v>
      </c>
      <c r="J1928" s="2"/>
      <c r="K1928" s="2" t="s">
        <v>5111</v>
      </c>
    </row>
    <row r="1929" spans="1:11" x14ac:dyDescent="0.35">
      <c r="A1929" s="2" t="s">
        <v>11655</v>
      </c>
      <c r="B1929" s="2" t="s">
        <v>11656</v>
      </c>
      <c r="C1929" s="2" t="s">
        <v>11657</v>
      </c>
      <c r="D1929" s="2"/>
      <c r="E1929" s="3">
        <v>18.88</v>
      </c>
      <c r="F1929" s="2" t="b">
        <v>0</v>
      </c>
      <c r="G1929" s="2" t="b">
        <v>0</v>
      </c>
      <c r="H1929" s="2" t="b">
        <v>0</v>
      </c>
      <c r="I1929" s="2" t="s">
        <v>11658</v>
      </c>
      <c r="J1929" s="2"/>
      <c r="K1929" s="2" t="s">
        <v>5111</v>
      </c>
    </row>
    <row r="1930" spans="1:11" x14ac:dyDescent="0.35">
      <c r="A1930" s="2" t="s">
        <v>11659</v>
      </c>
      <c r="B1930" s="2" t="s">
        <v>11660</v>
      </c>
      <c r="C1930" s="2" t="s">
        <v>11661</v>
      </c>
      <c r="D1930" s="2"/>
      <c r="E1930" s="3">
        <v>13.61</v>
      </c>
      <c r="F1930" s="2" t="b">
        <v>0</v>
      </c>
      <c r="G1930" s="2" t="b">
        <v>0</v>
      </c>
      <c r="H1930" s="2" t="b">
        <v>0</v>
      </c>
      <c r="I1930" s="2" t="s">
        <v>11662</v>
      </c>
      <c r="J1930" s="2"/>
      <c r="K1930" s="2" t="s">
        <v>5111</v>
      </c>
    </row>
    <row r="1931" spans="1:11" x14ac:dyDescent="0.35">
      <c r="A1931" s="2" t="s">
        <v>11663</v>
      </c>
      <c r="B1931" s="2" t="s">
        <v>11664</v>
      </c>
      <c r="C1931" s="2" t="s">
        <v>11665</v>
      </c>
      <c r="D1931" s="2"/>
      <c r="E1931" s="3">
        <v>1135.97</v>
      </c>
      <c r="F1931" s="2" t="b">
        <v>0</v>
      </c>
      <c r="G1931" s="2" t="b">
        <v>0</v>
      </c>
      <c r="H1931" s="2" t="b">
        <v>0</v>
      </c>
      <c r="I1931" s="2" t="s">
        <v>11666</v>
      </c>
      <c r="J1931" s="2"/>
      <c r="K1931" s="2" t="s">
        <v>5111</v>
      </c>
    </row>
    <row r="1932" spans="1:11" x14ac:dyDescent="0.35">
      <c r="A1932" s="2" t="s">
        <v>11667</v>
      </c>
      <c r="B1932" s="2" t="s">
        <v>11668</v>
      </c>
      <c r="C1932" s="2" t="s">
        <v>11669</v>
      </c>
      <c r="D1932" s="2"/>
      <c r="E1932" s="3">
        <v>22.5</v>
      </c>
      <c r="F1932" s="2" t="b">
        <v>0</v>
      </c>
      <c r="G1932" s="2" t="b">
        <v>0</v>
      </c>
      <c r="H1932" s="2" t="b">
        <v>0</v>
      </c>
      <c r="I1932" s="2" t="s">
        <v>11670</v>
      </c>
      <c r="J1932" s="2"/>
      <c r="K1932" s="2" t="s">
        <v>5111</v>
      </c>
    </row>
    <row r="1933" spans="1:11" x14ac:dyDescent="0.35">
      <c r="A1933" s="2" t="s">
        <v>11671</v>
      </c>
      <c r="B1933" s="2" t="s">
        <v>11672</v>
      </c>
      <c r="C1933" s="2" t="s">
        <v>11673</v>
      </c>
      <c r="D1933" s="2"/>
      <c r="E1933" s="3">
        <v>9712.66</v>
      </c>
      <c r="F1933" s="2" t="b">
        <v>0</v>
      </c>
      <c r="G1933" s="2" t="b">
        <v>0</v>
      </c>
      <c r="H1933" s="2" t="b">
        <v>0</v>
      </c>
      <c r="I1933" s="2" t="s">
        <v>11674</v>
      </c>
      <c r="J1933" s="2"/>
      <c r="K1933" s="2" t="s">
        <v>5111</v>
      </c>
    </row>
    <row r="1934" spans="1:11" x14ac:dyDescent="0.35">
      <c r="A1934" s="2" t="s">
        <v>11675</v>
      </c>
      <c r="B1934" s="2" t="s">
        <v>11676</v>
      </c>
      <c r="C1934" s="2" t="s">
        <v>11677</v>
      </c>
      <c r="D1934" s="2"/>
      <c r="E1934" s="3">
        <v>68.02</v>
      </c>
      <c r="F1934" s="2" t="b">
        <v>0</v>
      </c>
      <c r="G1934" s="2" t="b">
        <v>0</v>
      </c>
      <c r="H1934" s="2" t="b">
        <v>0</v>
      </c>
      <c r="I1934" s="2" t="s">
        <v>11678</v>
      </c>
      <c r="J1934" s="2"/>
      <c r="K1934" s="2" t="s">
        <v>5111</v>
      </c>
    </row>
    <row r="1935" spans="1:11" x14ac:dyDescent="0.35">
      <c r="A1935" s="2" t="s">
        <v>11679</v>
      </c>
      <c r="B1935" s="2" t="s">
        <v>11680</v>
      </c>
      <c r="C1935" s="2" t="s">
        <v>11681</v>
      </c>
      <c r="D1935" s="2"/>
      <c r="E1935" s="3">
        <v>29.95</v>
      </c>
      <c r="F1935" s="2" t="b">
        <v>0</v>
      </c>
      <c r="G1935" s="2" t="b">
        <v>0</v>
      </c>
      <c r="H1935" s="2" t="b">
        <v>0</v>
      </c>
      <c r="I1935" s="2" t="s">
        <v>11680</v>
      </c>
      <c r="J1935" s="2"/>
      <c r="K1935" s="2" t="s">
        <v>5111</v>
      </c>
    </row>
    <row r="1936" spans="1:11" x14ac:dyDescent="0.35">
      <c r="A1936" s="2" t="s">
        <v>11682</v>
      </c>
      <c r="B1936" s="2" t="s">
        <v>11683</v>
      </c>
      <c r="C1936" s="2" t="s">
        <v>11684</v>
      </c>
      <c r="D1936" s="2"/>
      <c r="E1936" s="3">
        <v>1131.29</v>
      </c>
      <c r="F1936" s="2" t="b">
        <v>0</v>
      </c>
      <c r="G1936" s="2" t="b">
        <v>0</v>
      </c>
      <c r="H1936" s="2" t="b">
        <v>0</v>
      </c>
      <c r="I1936" s="2" t="s">
        <v>11685</v>
      </c>
      <c r="J1936" s="2"/>
      <c r="K1936" s="2" t="s">
        <v>5111</v>
      </c>
    </row>
    <row r="1937" spans="1:11" x14ac:dyDescent="0.35">
      <c r="A1937" s="2" t="s">
        <v>11686</v>
      </c>
      <c r="B1937" s="2" t="s">
        <v>11687</v>
      </c>
      <c r="C1937" s="2" t="s">
        <v>11688</v>
      </c>
      <c r="D1937" s="2"/>
      <c r="E1937" s="3">
        <v>291.20999999999998</v>
      </c>
      <c r="F1937" s="2" t="b">
        <v>0</v>
      </c>
      <c r="G1937" s="2" t="b">
        <v>0</v>
      </c>
      <c r="H1937" s="2" t="b">
        <v>0</v>
      </c>
      <c r="I1937" s="2" t="s">
        <v>11689</v>
      </c>
      <c r="J1937" s="2"/>
      <c r="K1937" s="2" t="s">
        <v>5111</v>
      </c>
    </row>
    <row r="1938" spans="1:11" x14ac:dyDescent="0.35">
      <c r="A1938" s="2" t="s">
        <v>11690</v>
      </c>
      <c r="B1938" s="2" t="s">
        <v>11691</v>
      </c>
      <c r="C1938" s="2" t="s">
        <v>11692</v>
      </c>
      <c r="D1938" s="2" t="s">
        <v>11693</v>
      </c>
      <c r="E1938" s="3">
        <v>24.99</v>
      </c>
      <c r="F1938" s="2" t="b">
        <v>0</v>
      </c>
      <c r="G1938" s="2" t="b">
        <v>0</v>
      </c>
      <c r="H1938" s="2" t="b">
        <v>0</v>
      </c>
      <c r="I1938" s="2" t="s">
        <v>11694</v>
      </c>
      <c r="J1938" s="2" t="s">
        <v>11693</v>
      </c>
      <c r="K1938" s="2" t="s">
        <v>5111</v>
      </c>
    </row>
    <row r="1939" spans="1:11" x14ac:dyDescent="0.35">
      <c r="A1939" s="2" t="s">
        <v>11695</v>
      </c>
      <c r="B1939" s="2" t="s">
        <v>11696</v>
      </c>
      <c r="C1939" s="2" t="s">
        <v>11697</v>
      </c>
      <c r="D1939" s="2"/>
      <c r="E1939" s="3">
        <v>108.95</v>
      </c>
      <c r="F1939" s="2" t="b">
        <v>0</v>
      </c>
      <c r="G1939" s="2" t="b">
        <v>0</v>
      </c>
      <c r="H1939" s="2" t="b">
        <v>0</v>
      </c>
      <c r="I1939" s="2" t="s">
        <v>11698</v>
      </c>
      <c r="J1939" s="2"/>
      <c r="K1939" s="2" t="s">
        <v>5111</v>
      </c>
    </row>
    <row r="1940" spans="1:11" x14ac:dyDescent="0.35">
      <c r="A1940" s="2" t="s">
        <v>11699</v>
      </c>
      <c r="B1940" s="2" t="s">
        <v>11700</v>
      </c>
      <c r="C1940" s="2"/>
      <c r="D1940" s="2"/>
      <c r="E1940" s="3">
        <v>20</v>
      </c>
      <c r="F1940" s="2" t="b">
        <v>0</v>
      </c>
      <c r="G1940" s="2" t="b">
        <v>0</v>
      </c>
      <c r="H1940" s="2" t="b">
        <v>0</v>
      </c>
      <c r="I1940" s="2" t="s">
        <v>11701</v>
      </c>
      <c r="J1940" s="2"/>
      <c r="K1940" s="2" t="s">
        <v>5111</v>
      </c>
    </row>
    <row r="1941" spans="1:11" x14ac:dyDescent="0.35">
      <c r="A1941" s="2" t="s">
        <v>11702</v>
      </c>
      <c r="B1941" s="2" t="s">
        <v>11703</v>
      </c>
      <c r="C1941" s="2" t="s">
        <v>11704</v>
      </c>
      <c r="D1941" s="2"/>
      <c r="E1941" s="3">
        <v>1038.22</v>
      </c>
      <c r="F1941" s="2" t="b">
        <v>0</v>
      </c>
      <c r="G1941" s="2" t="b">
        <v>0</v>
      </c>
      <c r="H1941" s="2" t="b">
        <v>0</v>
      </c>
      <c r="I1941" s="2" t="s">
        <v>11705</v>
      </c>
      <c r="J1941" s="2"/>
      <c r="K1941" s="2" t="s">
        <v>5111</v>
      </c>
    </row>
    <row r="1942" spans="1:11" x14ac:dyDescent="0.35">
      <c r="A1942" s="2" t="s">
        <v>11706</v>
      </c>
      <c r="B1942" s="2" t="s">
        <v>11707</v>
      </c>
      <c r="C1942" s="2" t="s">
        <v>11708</v>
      </c>
      <c r="D1942" s="2"/>
      <c r="E1942" s="3">
        <v>39.14</v>
      </c>
      <c r="F1942" s="2" t="b">
        <v>0</v>
      </c>
      <c r="G1942" s="2" t="b">
        <v>0</v>
      </c>
      <c r="H1942" s="2" t="b">
        <v>0</v>
      </c>
      <c r="I1942" s="2" t="s">
        <v>11709</v>
      </c>
      <c r="J1942" s="2"/>
      <c r="K1942" s="2" t="s">
        <v>5111</v>
      </c>
    </row>
    <row r="1943" spans="1:11" x14ac:dyDescent="0.35">
      <c r="A1943" s="2" t="s">
        <v>11710</v>
      </c>
      <c r="B1943" s="2" t="s">
        <v>11711</v>
      </c>
      <c r="C1943" s="2" t="s">
        <v>66</v>
      </c>
      <c r="D1943" s="2" t="s">
        <v>11712</v>
      </c>
      <c r="E1943" s="3">
        <v>175.96</v>
      </c>
      <c r="F1943" s="2" t="b">
        <v>0</v>
      </c>
      <c r="G1943" s="2" t="b">
        <v>0</v>
      </c>
      <c r="H1943" s="2" t="b">
        <v>0</v>
      </c>
      <c r="I1943" s="2" t="s">
        <v>11711</v>
      </c>
      <c r="J1943" s="2" t="s">
        <v>11712</v>
      </c>
      <c r="K1943" s="2" t="s">
        <v>5111</v>
      </c>
    </row>
    <row r="1944" spans="1:11" x14ac:dyDescent="0.35">
      <c r="A1944" s="2" t="s">
        <v>11713</v>
      </c>
      <c r="B1944" s="2" t="s">
        <v>11714</v>
      </c>
      <c r="C1944" s="2" t="s">
        <v>11715</v>
      </c>
      <c r="D1944" s="2"/>
      <c r="E1944" s="3">
        <v>16.09</v>
      </c>
      <c r="F1944" s="2" t="b">
        <v>0</v>
      </c>
      <c r="G1944" s="2" t="b">
        <v>0</v>
      </c>
      <c r="H1944" s="2" t="b">
        <v>0</v>
      </c>
      <c r="I1944" s="2" t="s">
        <v>11716</v>
      </c>
      <c r="J1944" s="2"/>
      <c r="K1944" s="2" t="s">
        <v>5111</v>
      </c>
    </row>
    <row r="1945" spans="1:11" x14ac:dyDescent="0.35">
      <c r="A1945" s="2" t="s">
        <v>11717</v>
      </c>
      <c r="B1945" s="2" t="s">
        <v>11718</v>
      </c>
      <c r="C1945" s="2"/>
      <c r="D1945" s="2"/>
      <c r="E1945" s="3">
        <v>374.99</v>
      </c>
      <c r="F1945" s="2" t="b">
        <v>0</v>
      </c>
      <c r="G1945" s="2" t="b">
        <v>0</v>
      </c>
      <c r="H1945" s="2" t="b">
        <v>0</v>
      </c>
      <c r="I1945" s="2" t="s">
        <v>11719</v>
      </c>
      <c r="J1945" s="2"/>
      <c r="K1945" s="2" t="s">
        <v>5111</v>
      </c>
    </row>
    <row r="1946" spans="1:11" x14ac:dyDescent="0.35">
      <c r="A1946" s="2" t="s">
        <v>11720</v>
      </c>
      <c r="B1946" s="2" t="s">
        <v>11721</v>
      </c>
      <c r="C1946" s="2" t="s">
        <v>11722</v>
      </c>
      <c r="D1946" s="2"/>
      <c r="E1946" s="3">
        <v>193.15</v>
      </c>
      <c r="F1946" s="2" t="b">
        <v>0</v>
      </c>
      <c r="G1946" s="2" t="b">
        <v>0</v>
      </c>
      <c r="H1946" s="2" t="b">
        <v>0</v>
      </c>
      <c r="I1946" s="2" t="s">
        <v>11723</v>
      </c>
      <c r="J1946" s="2"/>
      <c r="K1946" s="2" t="s">
        <v>5111</v>
      </c>
    </row>
    <row r="1947" spans="1:11" x14ac:dyDescent="0.35">
      <c r="A1947" s="2" t="s">
        <v>11724</v>
      </c>
      <c r="B1947" s="2" t="s">
        <v>11725</v>
      </c>
      <c r="C1947" s="2" t="s">
        <v>11726</v>
      </c>
      <c r="D1947" s="2"/>
      <c r="E1947" s="3">
        <v>159.75</v>
      </c>
      <c r="F1947" s="2" t="b">
        <v>0</v>
      </c>
      <c r="G1947" s="2" t="b">
        <v>0</v>
      </c>
      <c r="H1947" s="2" t="b">
        <v>0</v>
      </c>
      <c r="I1947" s="2" t="s">
        <v>11727</v>
      </c>
      <c r="J1947" s="2"/>
      <c r="K1947" s="2" t="s">
        <v>5111</v>
      </c>
    </row>
    <row r="1948" spans="1:11" x14ac:dyDescent="0.35">
      <c r="A1948" s="2" t="s">
        <v>11728</v>
      </c>
      <c r="B1948" s="2" t="s">
        <v>11729</v>
      </c>
      <c r="C1948" s="2" t="s">
        <v>11730</v>
      </c>
      <c r="D1948" s="2"/>
      <c r="E1948" s="3">
        <v>522.73</v>
      </c>
      <c r="F1948" s="2" t="b">
        <v>0</v>
      </c>
      <c r="G1948" s="2" t="b">
        <v>0</v>
      </c>
      <c r="H1948" s="2" t="b">
        <v>0</v>
      </c>
      <c r="I1948" s="2" t="s">
        <v>11731</v>
      </c>
      <c r="J1948" s="2"/>
      <c r="K1948" s="2" t="s">
        <v>5111</v>
      </c>
    </row>
    <row r="1949" spans="1:11" x14ac:dyDescent="0.35">
      <c r="A1949" s="2" t="s">
        <v>11732</v>
      </c>
      <c r="B1949" s="2" t="s">
        <v>11733</v>
      </c>
      <c r="C1949" s="2" t="s">
        <v>11734</v>
      </c>
      <c r="D1949" s="2"/>
      <c r="E1949" s="3">
        <v>879.93</v>
      </c>
      <c r="F1949" s="2" t="b">
        <v>0</v>
      </c>
      <c r="G1949" s="2" t="b">
        <v>0</v>
      </c>
      <c r="H1949" s="2" t="b">
        <v>0</v>
      </c>
      <c r="I1949" s="2" t="s">
        <v>11735</v>
      </c>
      <c r="J1949" s="2"/>
      <c r="K1949" s="2" t="s">
        <v>5111</v>
      </c>
    </row>
    <row r="1950" spans="1:11" x14ac:dyDescent="0.35">
      <c r="A1950" s="2" t="s">
        <v>11736</v>
      </c>
      <c r="B1950" s="2" t="s">
        <v>11737</v>
      </c>
      <c r="C1950" s="2" t="s">
        <v>11738</v>
      </c>
      <c r="D1950" s="2"/>
      <c r="E1950" s="3">
        <v>28.39</v>
      </c>
      <c r="F1950" s="2" t="b">
        <v>0</v>
      </c>
      <c r="G1950" s="2" t="b">
        <v>0</v>
      </c>
      <c r="H1950" s="2" t="b">
        <v>0</v>
      </c>
      <c r="I1950" s="2" t="s">
        <v>11737</v>
      </c>
      <c r="J1950" s="2"/>
      <c r="K1950" s="2" t="s">
        <v>5111</v>
      </c>
    </row>
    <row r="1951" spans="1:11" x14ac:dyDescent="0.35">
      <c r="A1951" s="2" t="s">
        <v>11739</v>
      </c>
      <c r="B1951" s="2" t="s">
        <v>11740</v>
      </c>
      <c r="C1951" s="2" t="s">
        <v>11741</v>
      </c>
      <c r="D1951" s="2" t="s">
        <v>514</v>
      </c>
      <c r="E1951" s="3">
        <v>29.99</v>
      </c>
      <c r="F1951" s="2" t="b">
        <v>0</v>
      </c>
      <c r="G1951" s="2" t="b">
        <v>0</v>
      </c>
      <c r="H1951" s="2" t="b">
        <v>0</v>
      </c>
      <c r="I1951" s="2" t="s">
        <v>11740</v>
      </c>
      <c r="J1951" s="2" t="s">
        <v>514</v>
      </c>
      <c r="K1951" s="2" t="s">
        <v>5111</v>
      </c>
    </row>
    <row r="1952" spans="1:11" x14ac:dyDescent="0.35">
      <c r="A1952" s="2" t="s">
        <v>11742</v>
      </c>
      <c r="B1952" s="2" t="s">
        <v>11743</v>
      </c>
      <c r="C1952" s="2" t="s">
        <v>11744</v>
      </c>
      <c r="D1952" s="2"/>
      <c r="E1952" s="3">
        <v>436.71</v>
      </c>
      <c r="F1952" s="2" t="b">
        <v>0</v>
      </c>
      <c r="G1952" s="2" t="b">
        <v>0</v>
      </c>
      <c r="H1952" s="2" t="b">
        <v>0</v>
      </c>
      <c r="I1952" s="2" t="s">
        <v>11745</v>
      </c>
      <c r="J1952" s="2"/>
      <c r="K1952" s="2" t="s">
        <v>5111</v>
      </c>
    </row>
    <row r="1953" spans="1:11" x14ac:dyDescent="0.35">
      <c r="A1953" s="2" t="s">
        <v>11746</v>
      </c>
      <c r="B1953" s="2" t="s">
        <v>11747</v>
      </c>
      <c r="C1953" s="2" t="s">
        <v>11748</v>
      </c>
      <c r="D1953" s="2"/>
      <c r="E1953" s="3">
        <v>137.35</v>
      </c>
      <c r="F1953" s="2" t="b">
        <v>0</v>
      </c>
      <c r="G1953" s="2" t="b">
        <v>0</v>
      </c>
      <c r="H1953" s="2" t="b">
        <v>0</v>
      </c>
      <c r="I1953" s="2" t="s">
        <v>11749</v>
      </c>
      <c r="J1953" s="2"/>
      <c r="K1953" s="2" t="s">
        <v>5111</v>
      </c>
    </row>
    <row r="1954" spans="1:11" x14ac:dyDescent="0.35">
      <c r="A1954" s="2" t="s">
        <v>11750</v>
      </c>
      <c r="B1954" s="2" t="s">
        <v>11751</v>
      </c>
      <c r="C1954" s="2" t="s">
        <v>11752</v>
      </c>
      <c r="D1954" s="2"/>
      <c r="E1954" s="3">
        <v>1895.97</v>
      </c>
      <c r="F1954" s="2" t="b">
        <v>0</v>
      </c>
      <c r="G1954" s="2" t="b">
        <v>0</v>
      </c>
      <c r="H1954" s="2" t="b">
        <v>0</v>
      </c>
      <c r="I1954" s="2" t="s">
        <v>11753</v>
      </c>
      <c r="J1954" s="2"/>
      <c r="K1954" s="2" t="s">
        <v>5111</v>
      </c>
    </row>
    <row r="1955" spans="1:11" x14ac:dyDescent="0.35">
      <c r="A1955" s="2" t="s">
        <v>11754</v>
      </c>
      <c r="B1955" s="2" t="s">
        <v>11755</v>
      </c>
      <c r="C1955" s="2" t="s">
        <v>11756</v>
      </c>
      <c r="D1955" s="2"/>
      <c r="E1955" s="3">
        <v>6.95</v>
      </c>
      <c r="F1955" s="2" t="b">
        <v>0</v>
      </c>
      <c r="G1955" s="2" t="b">
        <v>0</v>
      </c>
      <c r="H1955" s="2" t="b">
        <v>0</v>
      </c>
      <c r="I1955" s="2" t="s">
        <v>11757</v>
      </c>
      <c r="J1955" s="2"/>
      <c r="K1955" s="2" t="s">
        <v>5111</v>
      </c>
    </row>
    <row r="1956" spans="1:11" x14ac:dyDescent="0.35">
      <c r="A1956" s="2" t="s">
        <v>11758</v>
      </c>
      <c r="B1956" s="2" t="s">
        <v>11759</v>
      </c>
      <c r="C1956" s="2" t="s">
        <v>11760</v>
      </c>
      <c r="D1956" s="2"/>
      <c r="E1956" s="3">
        <v>398.92</v>
      </c>
      <c r="F1956" s="2" t="b">
        <v>0</v>
      </c>
      <c r="G1956" s="2" t="b">
        <v>0</v>
      </c>
      <c r="H1956" s="2" t="b">
        <v>0</v>
      </c>
      <c r="I1956" s="2" t="s">
        <v>11761</v>
      </c>
      <c r="J1956" s="2"/>
      <c r="K1956" s="2" t="s">
        <v>5111</v>
      </c>
    </row>
    <row r="1957" spans="1:11" x14ac:dyDescent="0.35">
      <c r="A1957" s="2" t="s">
        <v>11762</v>
      </c>
      <c r="B1957" s="2" t="s">
        <v>11763</v>
      </c>
      <c r="C1957" s="2" t="s">
        <v>7849</v>
      </c>
      <c r="D1957" s="2"/>
      <c r="E1957" s="3">
        <v>61.8</v>
      </c>
      <c r="F1957" s="2" t="b">
        <v>0</v>
      </c>
      <c r="G1957" s="2" t="b">
        <v>0</v>
      </c>
      <c r="H1957" s="2" t="b">
        <v>0</v>
      </c>
      <c r="I1957" s="2" t="s">
        <v>11764</v>
      </c>
      <c r="J1957" s="2"/>
      <c r="K1957" s="2" t="s">
        <v>5111</v>
      </c>
    </row>
    <row r="1958" spans="1:11" x14ac:dyDescent="0.35">
      <c r="A1958" s="2" t="s">
        <v>11765</v>
      </c>
      <c r="B1958" s="2" t="s">
        <v>11766</v>
      </c>
      <c r="C1958" s="2" t="s">
        <v>11767</v>
      </c>
      <c r="D1958" s="2"/>
      <c r="E1958" s="3">
        <v>811.53</v>
      </c>
      <c r="F1958" s="2" t="b">
        <v>0</v>
      </c>
      <c r="G1958" s="2" t="b">
        <v>0</v>
      </c>
      <c r="H1958" s="2" t="b">
        <v>0</v>
      </c>
      <c r="I1958" s="2" t="s">
        <v>11768</v>
      </c>
      <c r="J1958" s="2"/>
      <c r="K1958" s="2" t="s">
        <v>5111</v>
      </c>
    </row>
    <row r="1959" spans="1:11" x14ac:dyDescent="0.35">
      <c r="A1959" s="2" t="s">
        <v>11769</v>
      </c>
      <c r="B1959" s="2" t="s">
        <v>11770</v>
      </c>
      <c r="C1959" s="2" t="s">
        <v>11771</v>
      </c>
      <c r="D1959" s="2"/>
      <c r="E1959" s="3">
        <v>123.18</v>
      </c>
      <c r="F1959" s="2" t="b">
        <v>0</v>
      </c>
      <c r="G1959" s="2" t="b">
        <v>0</v>
      </c>
      <c r="H1959" s="2" t="b">
        <v>0</v>
      </c>
      <c r="I1959" s="2" t="s">
        <v>11770</v>
      </c>
      <c r="J1959" s="2"/>
      <c r="K1959" s="2" t="s">
        <v>5111</v>
      </c>
    </row>
    <row r="1960" spans="1:11" x14ac:dyDescent="0.35">
      <c r="A1960" s="2" t="s">
        <v>11772</v>
      </c>
      <c r="B1960" s="2" t="s">
        <v>11773</v>
      </c>
      <c r="C1960" s="2" t="s">
        <v>11774</v>
      </c>
      <c r="D1960" s="2"/>
      <c r="E1960" s="3">
        <v>43.21</v>
      </c>
      <c r="F1960" s="2" t="b">
        <v>0</v>
      </c>
      <c r="G1960" s="2" t="b">
        <v>0</v>
      </c>
      <c r="H1960" s="2" t="b">
        <v>0</v>
      </c>
      <c r="I1960" s="2" t="s">
        <v>11775</v>
      </c>
      <c r="J1960" s="2"/>
      <c r="K1960" s="2" t="s">
        <v>5111</v>
      </c>
    </row>
    <row r="1961" spans="1:11" x14ac:dyDescent="0.35">
      <c r="A1961" s="2" t="s">
        <v>11776</v>
      </c>
      <c r="B1961" s="2" t="s">
        <v>11777</v>
      </c>
      <c r="C1961" s="2" t="s">
        <v>11778</v>
      </c>
      <c r="D1961" s="2"/>
      <c r="E1961" s="3">
        <v>1267.29</v>
      </c>
      <c r="F1961" s="2" t="b">
        <v>0</v>
      </c>
      <c r="G1961" s="2" t="b">
        <v>0</v>
      </c>
      <c r="H1961" s="2" t="b">
        <v>0</v>
      </c>
      <c r="I1961" s="2" t="s">
        <v>11779</v>
      </c>
      <c r="J1961" s="2"/>
      <c r="K1961" s="2" t="s">
        <v>5111</v>
      </c>
    </row>
    <row r="1962" spans="1:11" x14ac:dyDescent="0.35">
      <c r="A1962" s="2" t="s">
        <v>11780</v>
      </c>
      <c r="B1962" s="2" t="s">
        <v>11781</v>
      </c>
      <c r="C1962" s="2" t="s">
        <v>11782</v>
      </c>
      <c r="D1962" s="2"/>
      <c r="E1962" s="3">
        <v>300.54000000000002</v>
      </c>
      <c r="F1962" s="2" t="b">
        <v>0</v>
      </c>
      <c r="G1962" s="2" t="b">
        <v>0</v>
      </c>
      <c r="H1962" s="2" t="b">
        <v>0</v>
      </c>
      <c r="I1962" s="2" t="s">
        <v>11783</v>
      </c>
      <c r="J1962" s="2"/>
      <c r="K1962" s="2" t="s">
        <v>5111</v>
      </c>
    </row>
    <row r="1963" spans="1:11" x14ac:dyDescent="0.35">
      <c r="A1963" s="2" t="s">
        <v>11784</v>
      </c>
      <c r="B1963" s="2" t="s">
        <v>11785</v>
      </c>
      <c r="C1963" s="2" t="s">
        <v>11786</v>
      </c>
      <c r="D1963" s="2"/>
      <c r="E1963" s="3">
        <v>138.16999999999999</v>
      </c>
      <c r="F1963" s="2" t="b">
        <v>0</v>
      </c>
      <c r="G1963" s="2" t="b">
        <v>0</v>
      </c>
      <c r="H1963" s="2" t="b">
        <v>0</v>
      </c>
      <c r="I1963" s="2" t="s">
        <v>11787</v>
      </c>
      <c r="J1963" s="2"/>
      <c r="K1963" s="2" t="s">
        <v>5111</v>
      </c>
    </row>
    <row r="1964" spans="1:11" x14ac:dyDescent="0.35">
      <c r="A1964" s="2" t="s">
        <v>11788</v>
      </c>
      <c r="B1964" s="2" t="s">
        <v>11789</v>
      </c>
      <c r="C1964" s="2" t="s">
        <v>11790</v>
      </c>
      <c r="D1964" s="2"/>
      <c r="E1964" s="3">
        <v>194.34</v>
      </c>
      <c r="F1964" s="2" t="b">
        <v>0</v>
      </c>
      <c r="G1964" s="2" t="b">
        <v>0</v>
      </c>
      <c r="H1964" s="2" t="b">
        <v>0</v>
      </c>
      <c r="I1964" s="2" t="s">
        <v>11791</v>
      </c>
      <c r="J1964" s="2"/>
      <c r="K1964" s="2" t="s">
        <v>5111</v>
      </c>
    </row>
    <row r="1965" spans="1:11" x14ac:dyDescent="0.35">
      <c r="A1965" s="2" t="s">
        <v>11792</v>
      </c>
      <c r="B1965" s="2" t="s">
        <v>11793</v>
      </c>
      <c r="C1965" s="2" t="s">
        <v>11794</v>
      </c>
      <c r="D1965" s="2"/>
      <c r="E1965" s="3">
        <v>288.57</v>
      </c>
      <c r="F1965" s="2" t="b">
        <v>0</v>
      </c>
      <c r="G1965" s="2" t="b">
        <v>0</v>
      </c>
      <c r="H1965" s="2" t="b">
        <v>0</v>
      </c>
      <c r="I1965" s="2" t="s">
        <v>11795</v>
      </c>
      <c r="J1965" s="2"/>
      <c r="K1965" s="2" t="s">
        <v>5111</v>
      </c>
    </row>
    <row r="1966" spans="1:11" x14ac:dyDescent="0.35">
      <c r="A1966" s="2" t="s">
        <v>11796</v>
      </c>
      <c r="B1966" s="2" t="s">
        <v>11797</v>
      </c>
      <c r="C1966" s="2" t="s">
        <v>11798</v>
      </c>
      <c r="D1966" s="2"/>
      <c r="E1966" s="3">
        <v>18.5</v>
      </c>
      <c r="F1966" s="2" t="b">
        <v>0</v>
      </c>
      <c r="G1966" s="2" t="b">
        <v>0</v>
      </c>
      <c r="H1966" s="2" t="b">
        <v>0</v>
      </c>
      <c r="I1966" s="2" t="s">
        <v>11799</v>
      </c>
      <c r="J1966" s="2"/>
      <c r="K1966" s="2" t="s">
        <v>5111</v>
      </c>
    </row>
    <row r="1967" spans="1:11" x14ac:dyDescent="0.35">
      <c r="A1967" s="2" t="s">
        <v>11800</v>
      </c>
      <c r="B1967" s="2" t="s">
        <v>11801</v>
      </c>
      <c r="C1967" s="2" t="s">
        <v>11802</v>
      </c>
      <c r="D1967" s="2"/>
      <c r="E1967" s="3">
        <v>298.13</v>
      </c>
      <c r="F1967" s="2" t="b">
        <v>0</v>
      </c>
      <c r="G1967" s="2" t="b">
        <v>0</v>
      </c>
      <c r="H1967" s="2" t="b">
        <v>0</v>
      </c>
      <c r="I1967" s="2" t="s">
        <v>11803</v>
      </c>
      <c r="J1967" s="2"/>
      <c r="K1967" s="2" t="s">
        <v>5111</v>
      </c>
    </row>
    <row r="1968" spans="1:11" x14ac:dyDescent="0.35">
      <c r="A1968" s="2" t="s">
        <v>11804</v>
      </c>
      <c r="B1968" s="2" t="s">
        <v>11805</v>
      </c>
      <c r="C1968" s="2" t="s">
        <v>11806</v>
      </c>
      <c r="D1968" s="2"/>
      <c r="E1968" s="3">
        <v>24.81</v>
      </c>
      <c r="F1968" s="2" t="b">
        <v>0</v>
      </c>
      <c r="G1968" s="2" t="b">
        <v>0</v>
      </c>
      <c r="H1968" s="2" t="b">
        <v>0</v>
      </c>
      <c r="I1968" s="2" t="s">
        <v>11807</v>
      </c>
      <c r="J1968" s="2"/>
      <c r="K1968" s="2" t="s">
        <v>5111</v>
      </c>
    </row>
    <row r="1969" spans="1:11" x14ac:dyDescent="0.35">
      <c r="A1969" s="2" t="s">
        <v>11808</v>
      </c>
      <c r="B1969" s="2" t="s">
        <v>11809</v>
      </c>
      <c r="C1969" s="2" t="s">
        <v>11810</v>
      </c>
      <c r="D1969" s="2"/>
      <c r="E1969" s="3">
        <v>13275.05</v>
      </c>
      <c r="F1969" s="2" t="b">
        <v>0</v>
      </c>
      <c r="G1969" s="2" t="b">
        <v>0</v>
      </c>
      <c r="H1969" s="2" t="b">
        <v>0</v>
      </c>
      <c r="I1969" s="2" t="s">
        <v>11811</v>
      </c>
      <c r="J1969" s="2"/>
      <c r="K1969" s="2" t="s">
        <v>5111</v>
      </c>
    </row>
    <row r="1970" spans="1:11" x14ac:dyDescent="0.35">
      <c r="A1970" s="2" t="s">
        <v>11812</v>
      </c>
      <c r="B1970" s="2" t="s">
        <v>11813</v>
      </c>
      <c r="C1970" s="2" t="s">
        <v>11814</v>
      </c>
      <c r="D1970" s="2"/>
      <c r="E1970" s="3">
        <v>1471.93</v>
      </c>
      <c r="F1970" s="2" t="b">
        <v>0</v>
      </c>
      <c r="G1970" s="2" t="b">
        <v>0</v>
      </c>
      <c r="H1970" s="2" t="b">
        <v>0</v>
      </c>
      <c r="I1970" s="2" t="s">
        <v>11815</v>
      </c>
      <c r="J1970" s="2"/>
      <c r="K1970" s="2" t="s">
        <v>5111</v>
      </c>
    </row>
    <row r="1971" spans="1:11" x14ac:dyDescent="0.35">
      <c r="A1971" s="2" t="s">
        <v>11816</v>
      </c>
      <c r="B1971" s="2" t="s">
        <v>11817</v>
      </c>
      <c r="C1971" s="2" t="s">
        <v>11818</v>
      </c>
      <c r="D1971" s="2"/>
      <c r="E1971" s="3">
        <v>4488.17</v>
      </c>
      <c r="F1971" s="2" t="b">
        <v>0</v>
      </c>
      <c r="G1971" s="2" t="b">
        <v>0</v>
      </c>
      <c r="H1971" s="2" t="b">
        <v>0</v>
      </c>
      <c r="I1971" s="2" t="s">
        <v>11819</v>
      </c>
      <c r="J1971" s="2"/>
      <c r="K1971" s="2" t="s">
        <v>5111</v>
      </c>
    </row>
    <row r="1972" spans="1:11" x14ac:dyDescent="0.35">
      <c r="A1972" s="2" t="s">
        <v>11820</v>
      </c>
      <c r="B1972" s="2" t="s">
        <v>11821</v>
      </c>
      <c r="C1972" s="2" t="s">
        <v>11822</v>
      </c>
      <c r="D1972" s="2"/>
      <c r="E1972" s="3">
        <v>69.989999999999995</v>
      </c>
      <c r="F1972" s="2" t="b">
        <v>0</v>
      </c>
      <c r="G1972" s="2" t="b">
        <v>0</v>
      </c>
      <c r="H1972" s="2" t="b">
        <v>0</v>
      </c>
      <c r="I1972" s="2" t="s">
        <v>11823</v>
      </c>
      <c r="J1972" s="2"/>
      <c r="K1972" s="2" t="s">
        <v>5111</v>
      </c>
    </row>
    <row r="1973" spans="1:11" x14ac:dyDescent="0.35">
      <c r="A1973" s="2" t="s">
        <v>11824</v>
      </c>
      <c r="B1973" s="2" t="s">
        <v>11825</v>
      </c>
      <c r="C1973" s="2" t="s">
        <v>11826</v>
      </c>
      <c r="D1973" s="2"/>
      <c r="E1973" s="3">
        <v>37.909999999999997</v>
      </c>
      <c r="F1973" s="2" t="b">
        <v>0</v>
      </c>
      <c r="G1973" s="2" t="b">
        <v>0</v>
      </c>
      <c r="H1973" s="2" t="b">
        <v>0</v>
      </c>
      <c r="I1973" s="2" t="s">
        <v>11827</v>
      </c>
      <c r="J1973" s="2"/>
      <c r="K1973" s="2" t="s">
        <v>5111</v>
      </c>
    </row>
    <row r="1974" spans="1:11" x14ac:dyDescent="0.35">
      <c r="A1974" s="2" t="s">
        <v>11828</v>
      </c>
      <c r="B1974" s="2" t="s">
        <v>11829</v>
      </c>
      <c r="C1974" s="2" t="s">
        <v>11830</v>
      </c>
      <c r="D1974" s="2"/>
      <c r="E1974" s="3">
        <v>79.95</v>
      </c>
      <c r="F1974" s="2" t="b">
        <v>0</v>
      </c>
      <c r="G1974" s="2" t="b">
        <v>0</v>
      </c>
      <c r="H1974" s="2" t="b">
        <v>0</v>
      </c>
      <c r="I1974" s="2" t="s">
        <v>11831</v>
      </c>
      <c r="J1974" s="2"/>
      <c r="K1974" s="2" t="s">
        <v>5111</v>
      </c>
    </row>
    <row r="1975" spans="1:11" x14ac:dyDescent="0.35">
      <c r="A1975" s="2" t="s">
        <v>11832</v>
      </c>
      <c r="B1975" s="2" t="s">
        <v>11833</v>
      </c>
      <c r="C1975" s="2" t="s">
        <v>11834</v>
      </c>
      <c r="D1975" s="2"/>
      <c r="E1975" s="3">
        <v>218.19</v>
      </c>
      <c r="F1975" s="2" t="b">
        <v>0</v>
      </c>
      <c r="G1975" s="2" t="b">
        <v>0</v>
      </c>
      <c r="H1975" s="2" t="b">
        <v>0</v>
      </c>
      <c r="I1975" s="2" t="s">
        <v>11835</v>
      </c>
      <c r="J1975" s="2"/>
      <c r="K1975" s="2" t="s">
        <v>5111</v>
      </c>
    </row>
    <row r="1976" spans="1:11" x14ac:dyDescent="0.35">
      <c r="A1976" s="2" t="s">
        <v>11836</v>
      </c>
      <c r="B1976" s="2" t="s">
        <v>11837</v>
      </c>
      <c r="C1976" s="2" t="s">
        <v>11838</v>
      </c>
      <c r="D1976" s="2" t="s">
        <v>7600</v>
      </c>
      <c r="E1976" s="3">
        <v>102.23</v>
      </c>
      <c r="F1976" s="2" t="b">
        <v>0</v>
      </c>
      <c r="G1976" s="2" t="b">
        <v>0</v>
      </c>
      <c r="H1976" s="2" t="b">
        <v>0</v>
      </c>
      <c r="I1976" s="2" t="s">
        <v>11837</v>
      </c>
      <c r="J1976" s="2" t="s">
        <v>7600</v>
      </c>
      <c r="K1976" s="2" t="s">
        <v>5111</v>
      </c>
    </row>
    <row r="1977" spans="1:11" x14ac:dyDescent="0.35">
      <c r="A1977" s="2" t="s">
        <v>11839</v>
      </c>
      <c r="B1977" s="2" t="s">
        <v>11840</v>
      </c>
      <c r="C1977" s="2"/>
      <c r="D1977" s="2"/>
      <c r="E1977" s="3">
        <v>65644</v>
      </c>
      <c r="F1977" s="2" t="b">
        <v>0</v>
      </c>
      <c r="G1977" s="2" t="b">
        <v>0</v>
      </c>
      <c r="H1977" s="2" t="b">
        <v>0</v>
      </c>
      <c r="I1977" s="2" t="s">
        <v>11841</v>
      </c>
      <c r="J1977" s="2"/>
      <c r="K1977" s="2" t="s">
        <v>5111</v>
      </c>
    </row>
    <row r="1978" spans="1:11" x14ac:dyDescent="0.35">
      <c r="A1978" s="2" t="s">
        <v>11842</v>
      </c>
      <c r="B1978" s="2" t="s">
        <v>11843</v>
      </c>
      <c r="C1978" s="2" t="s">
        <v>11844</v>
      </c>
      <c r="D1978" s="2"/>
      <c r="E1978" s="3">
        <v>65395.24</v>
      </c>
      <c r="F1978" s="2" t="b">
        <v>0</v>
      </c>
      <c r="G1978" s="2" t="b">
        <v>0</v>
      </c>
      <c r="H1978" s="2" t="b">
        <v>0</v>
      </c>
      <c r="I1978" s="2" t="s">
        <v>11845</v>
      </c>
      <c r="J1978" s="2"/>
      <c r="K1978" s="2" t="s">
        <v>5111</v>
      </c>
    </row>
    <row r="1979" spans="1:11" x14ac:dyDescent="0.35">
      <c r="A1979" s="2" t="s">
        <v>11846</v>
      </c>
      <c r="B1979" s="2" t="s">
        <v>11847</v>
      </c>
      <c r="C1979" s="2" t="s">
        <v>11848</v>
      </c>
      <c r="D1979" s="2"/>
      <c r="E1979" s="3">
        <v>66031.320000000007</v>
      </c>
      <c r="F1979" s="2" t="b">
        <v>0</v>
      </c>
      <c r="G1979" s="2" t="b">
        <v>0</v>
      </c>
      <c r="H1979" s="2" t="b">
        <v>0</v>
      </c>
      <c r="I1979" s="2" t="s">
        <v>11849</v>
      </c>
      <c r="J1979" s="2"/>
      <c r="K1979" s="2" t="s">
        <v>5111</v>
      </c>
    </row>
    <row r="1980" spans="1:11" x14ac:dyDescent="0.35">
      <c r="A1980" s="2" t="s">
        <v>11850</v>
      </c>
      <c r="B1980" s="2" t="s">
        <v>11851</v>
      </c>
      <c r="C1980" s="2" t="s">
        <v>11852</v>
      </c>
      <c r="D1980" s="2"/>
      <c r="E1980" s="3">
        <v>64740.21</v>
      </c>
      <c r="F1980" s="2" t="b">
        <v>0</v>
      </c>
      <c r="G1980" s="2" t="b">
        <v>0</v>
      </c>
      <c r="H1980" s="2" t="b">
        <v>0</v>
      </c>
      <c r="I1980" s="2" t="s">
        <v>11853</v>
      </c>
      <c r="J1980" s="2"/>
      <c r="K1980" s="2" t="s">
        <v>5111</v>
      </c>
    </row>
    <row r="1981" spans="1:11" x14ac:dyDescent="0.35">
      <c r="A1981" s="2" t="s">
        <v>11854</v>
      </c>
      <c r="B1981" s="2" t="s">
        <v>11855</v>
      </c>
      <c r="C1981" s="2" t="s">
        <v>11856</v>
      </c>
      <c r="D1981" s="2"/>
      <c r="E1981" s="3">
        <v>64566.91</v>
      </c>
      <c r="F1981" s="2" t="b">
        <v>0</v>
      </c>
      <c r="G1981" s="2" t="b">
        <v>0</v>
      </c>
      <c r="H1981" s="2" t="b">
        <v>0</v>
      </c>
      <c r="I1981" s="2" t="s">
        <v>11857</v>
      </c>
      <c r="J1981" s="2"/>
      <c r="K1981" s="2" t="s">
        <v>5111</v>
      </c>
    </row>
    <row r="1982" spans="1:11" x14ac:dyDescent="0.35">
      <c r="A1982" s="2" t="s">
        <v>11858</v>
      </c>
      <c r="B1982" s="2" t="s">
        <v>11859</v>
      </c>
      <c r="C1982" s="2" t="s">
        <v>11860</v>
      </c>
      <c r="D1982" s="2"/>
      <c r="E1982" s="3">
        <v>64821.43</v>
      </c>
      <c r="F1982" s="2" t="b">
        <v>0</v>
      </c>
      <c r="G1982" s="2" t="b">
        <v>0</v>
      </c>
      <c r="H1982" s="2" t="b">
        <v>0</v>
      </c>
      <c r="I1982" s="2" t="s">
        <v>11861</v>
      </c>
      <c r="J1982" s="2"/>
      <c r="K1982" s="2" t="s">
        <v>5111</v>
      </c>
    </row>
    <row r="1983" spans="1:11" x14ac:dyDescent="0.35">
      <c r="A1983" s="2" t="s">
        <v>11862</v>
      </c>
      <c r="B1983" s="2" t="s">
        <v>11863</v>
      </c>
      <c r="C1983" s="2" t="s">
        <v>11863</v>
      </c>
      <c r="D1983" s="2"/>
      <c r="E1983" s="3">
        <v>67678.14</v>
      </c>
      <c r="F1983" s="2" t="b">
        <v>0</v>
      </c>
      <c r="G1983" s="2" t="b">
        <v>0</v>
      </c>
      <c r="H1983" s="2" t="b">
        <v>0</v>
      </c>
      <c r="I1983" s="2" t="s">
        <v>11864</v>
      </c>
      <c r="J1983" s="2"/>
      <c r="K1983" s="2" t="s">
        <v>5111</v>
      </c>
    </row>
    <row r="1984" spans="1:11" x14ac:dyDescent="0.35">
      <c r="A1984" s="2" t="s">
        <v>11865</v>
      </c>
      <c r="B1984" s="2" t="s">
        <v>11866</v>
      </c>
      <c r="C1984" s="2" t="s">
        <v>11867</v>
      </c>
      <c r="D1984" s="2"/>
      <c r="E1984" s="3">
        <v>66453.59</v>
      </c>
      <c r="F1984" s="2" t="b">
        <v>0</v>
      </c>
      <c r="G1984" s="2" t="b">
        <v>0</v>
      </c>
      <c r="H1984" s="2" t="b">
        <v>0</v>
      </c>
      <c r="I1984" s="2" t="s">
        <v>11868</v>
      </c>
      <c r="J1984" s="2"/>
      <c r="K1984" s="2" t="s">
        <v>5111</v>
      </c>
    </row>
    <row r="1985" spans="1:11" x14ac:dyDescent="0.35">
      <c r="A1985" s="2" t="s">
        <v>11869</v>
      </c>
      <c r="B1985" s="2" t="s">
        <v>11870</v>
      </c>
      <c r="C1985" s="2" t="s">
        <v>11871</v>
      </c>
      <c r="D1985" s="2"/>
      <c r="E1985" s="3">
        <v>66453.820000000007</v>
      </c>
      <c r="F1985" s="2" t="b">
        <v>0</v>
      </c>
      <c r="G1985" s="2" t="b">
        <v>0</v>
      </c>
      <c r="H1985" s="2" t="b">
        <v>0</v>
      </c>
      <c r="I1985" s="2" t="s">
        <v>11872</v>
      </c>
      <c r="J1985" s="2"/>
      <c r="K1985" s="2" t="s">
        <v>5111</v>
      </c>
    </row>
    <row r="1986" spans="1:11" x14ac:dyDescent="0.35">
      <c r="A1986" s="2" t="s">
        <v>11873</v>
      </c>
      <c r="B1986" s="2" t="s">
        <v>11874</v>
      </c>
      <c r="C1986" s="2" t="s">
        <v>11875</v>
      </c>
      <c r="D1986" s="2"/>
      <c r="E1986" s="3">
        <v>62920.89</v>
      </c>
      <c r="F1986" s="2" t="b">
        <v>0</v>
      </c>
      <c r="G1986" s="2" t="b">
        <v>0</v>
      </c>
      <c r="H1986" s="2" t="b">
        <v>0</v>
      </c>
      <c r="I1986" s="2" t="s">
        <v>11876</v>
      </c>
      <c r="J1986" s="2"/>
      <c r="K1986" s="2" t="s">
        <v>5111</v>
      </c>
    </row>
    <row r="1987" spans="1:11" x14ac:dyDescent="0.35">
      <c r="A1987" s="2" t="s">
        <v>11877</v>
      </c>
      <c r="B1987" s="2" t="s">
        <v>11878</v>
      </c>
      <c r="C1987" s="2" t="s">
        <v>11879</v>
      </c>
      <c r="D1987" s="2"/>
      <c r="E1987" s="3">
        <v>63074.12</v>
      </c>
      <c r="F1987" s="2" t="b">
        <v>0</v>
      </c>
      <c r="G1987" s="2" t="b">
        <v>0</v>
      </c>
      <c r="H1987" s="2" t="b">
        <v>0</v>
      </c>
      <c r="I1987" s="2" t="s">
        <v>11878</v>
      </c>
      <c r="J1987" s="2"/>
      <c r="K1987" s="2" t="s">
        <v>5111</v>
      </c>
    </row>
    <row r="1988" spans="1:11" x14ac:dyDescent="0.35">
      <c r="A1988" s="2" t="s">
        <v>11880</v>
      </c>
      <c r="B1988" s="2" t="s">
        <v>11881</v>
      </c>
      <c r="C1988" s="2" t="s">
        <v>11882</v>
      </c>
      <c r="D1988" s="2"/>
      <c r="E1988" s="3">
        <v>63333.279999999999</v>
      </c>
      <c r="F1988" s="2" t="b">
        <v>0</v>
      </c>
      <c r="G1988" s="2" t="b">
        <v>0</v>
      </c>
      <c r="H1988" s="2" t="b">
        <v>0</v>
      </c>
      <c r="I1988" s="2" t="s">
        <v>11883</v>
      </c>
      <c r="J1988" s="2"/>
      <c r="K1988" s="2" t="s">
        <v>5111</v>
      </c>
    </row>
    <row r="1989" spans="1:11" x14ac:dyDescent="0.35">
      <c r="A1989" s="2" t="s">
        <v>11884</v>
      </c>
      <c r="B1989" s="2" t="s">
        <v>11885</v>
      </c>
      <c r="C1989" s="2"/>
      <c r="D1989" s="2"/>
      <c r="E1989" s="3">
        <v>63359.99</v>
      </c>
      <c r="F1989" s="2" t="b">
        <v>0</v>
      </c>
      <c r="G1989" s="2" t="b">
        <v>0</v>
      </c>
      <c r="H1989" s="2" t="b">
        <v>0</v>
      </c>
      <c r="I1989" s="2" t="s">
        <v>11886</v>
      </c>
      <c r="J1989" s="2"/>
      <c r="K1989" s="2" t="s">
        <v>5111</v>
      </c>
    </row>
    <row r="1990" spans="1:11" x14ac:dyDescent="0.35">
      <c r="A1990" s="2" t="s">
        <v>11887</v>
      </c>
      <c r="B1990" s="2" t="s">
        <v>11888</v>
      </c>
      <c r="C1990" s="2" t="s">
        <v>11889</v>
      </c>
      <c r="D1990" s="2"/>
      <c r="E1990" s="3">
        <v>60514.95</v>
      </c>
      <c r="F1990" s="2" t="b">
        <v>0</v>
      </c>
      <c r="G1990" s="2" t="b">
        <v>0</v>
      </c>
      <c r="H1990" s="2" t="b">
        <v>0</v>
      </c>
      <c r="I1990" s="2" t="s">
        <v>11890</v>
      </c>
      <c r="J1990" s="2"/>
      <c r="K1990" s="2" t="s">
        <v>5111</v>
      </c>
    </row>
    <row r="1991" spans="1:11" x14ac:dyDescent="0.35">
      <c r="A1991" s="2" t="s">
        <v>11891</v>
      </c>
      <c r="B1991" s="2" t="s">
        <v>11888</v>
      </c>
      <c r="C1991" s="2" t="s">
        <v>11889</v>
      </c>
      <c r="D1991" s="2"/>
      <c r="E1991" s="3">
        <v>60514.95</v>
      </c>
      <c r="F1991" s="2" t="b">
        <v>0</v>
      </c>
      <c r="G1991" s="2" t="b">
        <v>0</v>
      </c>
      <c r="H1991" s="2" t="b">
        <v>0</v>
      </c>
      <c r="I1991" s="2" t="s">
        <v>11890</v>
      </c>
      <c r="J1991" s="2"/>
      <c r="K1991" s="2" t="s">
        <v>5111</v>
      </c>
    </row>
    <row r="1992" spans="1:11" x14ac:dyDescent="0.35">
      <c r="A1992" s="2" t="s">
        <v>11892</v>
      </c>
      <c r="B1992" s="2" t="s">
        <v>11893</v>
      </c>
      <c r="C1992" s="2" t="s">
        <v>11894</v>
      </c>
      <c r="D1992" s="2"/>
      <c r="E1992" s="3">
        <v>60376.91</v>
      </c>
      <c r="F1992" s="2" t="b">
        <v>0</v>
      </c>
      <c r="G1992" s="2" t="b">
        <v>0</v>
      </c>
      <c r="H1992" s="2" t="b">
        <v>0</v>
      </c>
      <c r="I1992" s="2" t="s">
        <v>11895</v>
      </c>
      <c r="J1992" s="2"/>
      <c r="K1992" s="2" t="s">
        <v>5111</v>
      </c>
    </row>
    <row r="1993" spans="1:11" x14ac:dyDescent="0.35">
      <c r="A1993" s="2" t="s">
        <v>11896</v>
      </c>
      <c r="B1993" s="2" t="s">
        <v>11897</v>
      </c>
      <c r="C1993" s="2" t="s">
        <v>11898</v>
      </c>
      <c r="D1993" s="2"/>
      <c r="E1993" s="3">
        <v>60374.400000000001</v>
      </c>
      <c r="F1993" s="2" t="b">
        <v>0</v>
      </c>
      <c r="G1993" s="2" t="b">
        <v>0</v>
      </c>
      <c r="H1993" s="2" t="b">
        <v>0</v>
      </c>
      <c r="I1993" s="2" t="s">
        <v>11899</v>
      </c>
      <c r="J1993" s="2"/>
      <c r="K1993" s="2" t="s">
        <v>5111</v>
      </c>
    </row>
    <row r="1994" spans="1:11" x14ac:dyDescent="0.35">
      <c r="A1994" s="2" t="s">
        <v>11900</v>
      </c>
      <c r="B1994" s="2" t="s">
        <v>11901</v>
      </c>
      <c r="C1994" s="2" t="s">
        <v>11901</v>
      </c>
      <c r="D1994" s="2"/>
      <c r="E1994" s="3">
        <v>60190.54</v>
      </c>
      <c r="F1994" s="2" t="b">
        <v>0</v>
      </c>
      <c r="G1994" s="2" t="b">
        <v>0</v>
      </c>
      <c r="H1994" s="2" t="b">
        <v>0</v>
      </c>
      <c r="I1994" s="2" t="s">
        <v>11902</v>
      </c>
      <c r="J1994" s="2"/>
      <c r="K1994" s="2" t="s">
        <v>5111</v>
      </c>
    </row>
    <row r="1995" spans="1:11" x14ac:dyDescent="0.35">
      <c r="A1995" s="2" t="s">
        <v>11903</v>
      </c>
      <c r="B1995" s="2" t="s">
        <v>11904</v>
      </c>
      <c r="C1995" s="2" t="s">
        <v>11904</v>
      </c>
      <c r="D1995" s="2"/>
      <c r="E1995" s="3">
        <v>60190.75</v>
      </c>
      <c r="F1995" s="2" t="b">
        <v>0</v>
      </c>
      <c r="G1995" s="2" t="b">
        <v>0</v>
      </c>
      <c r="H1995" s="2" t="b">
        <v>0</v>
      </c>
      <c r="I1995" s="2" t="s">
        <v>11905</v>
      </c>
      <c r="J1995" s="2"/>
      <c r="K1995" s="2" t="s">
        <v>5111</v>
      </c>
    </row>
    <row r="1996" spans="1:11" x14ac:dyDescent="0.35">
      <c r="A1996" s="2" t="s">
        <v>11906</v>
      </c>
      <c r="B1996" s="2" t="s">
        <v>11907</v>
      </c>
      <c r="C1996" s="2" t="s">
        <v>9947</v>
      </c>
      <c r="D1996" s="2"/>
      <c r="E1996" s="3">
        <v>59742.89</v>
      </c>
      <c r="F1996" s="2" t="b">
        <v>0</v>
      </c>
      <c r="G1996" s="2" t="b">
        <v>0</v>
      </c>
      <c r="H1996" s="2" t="b">
        <v>0</v>
      </c>
      <c r="I1996" s="2" t="s">
        <v>11908</v>
      </c>
      <c r="J1996" s="2"/>
      <c r="K1996" s="2" t="s">
        <v>5111</v>
      </c>
    </row>
    <row r="1997" spans="1:11" x14ac:dyDescent="0.35">
      <c r="A1997" s="2" t="s">
        <v>11909</v>
      </c>
      <c r="B1997" s="2" t="s">
        <v>11910</v>
      </c>
      <c r="C1997" s="2" t="s">
        <v>11911</v>
      </c>
      <c r="D1997" s="2"/>
      <c r="E1997" s="3">
        <v>57978.95</v>
      </c>
      <c r="F1997" s="2" t="b">
        <v>0</v>
      </c>
      <c r="G1997" s="2" t="b">
        <v>0</v>
      </c>
      <c r="H1997" s="2" t="b">
        <v>0</v>
      </c>
      <c r="I1997" s="2" t="s">
        <v>11912</v>
      </c>
      <c r="J1997" s="2"/>
      <c r="K1997" s="2" t="s">
        <v>5111</v>
      </c>
    </row>
    <row r="1998" spans="1:11" x14ac:dyDescent="0.35">
      <c r="A1998" s="2" t="s">
        <v>11913</v>
      </c>
      <c r="B1998" s="2" t="s">
        <v>11910</v>
      </c>
      <c r="C1998" s="2" t="s">
        <v>11911</v>
      </c>
      <c r="D1998" s="2"/>
      <c r="E1998" s="3">
        <v>57978.95</v>
      </c>
      <c r="F1998" s="2" t="b">
        <v>0</v>
      </c>
      <c r="G1998" s="2" t="b">
        <v>0</v>
      </c>
      <c r="H1998" s="2" t="b">
        <v>0</v>
      </c>
      <c r="I1998" s="2" t="s">
        <v>11912</v>
      </c>
      <c r="J1998" s="2"/>
      <c r="K1998" s="2" t="s">
        <v>5111</v>
      </c>
    </row>
    <row r="1999" spans="1:11" x14ac:dyDescent="0.35">
      <c r="A1999" s="2" t="s">
        <v>11914</v>
      </c>
      <c r="B1999" s="2" t="s">
        <v>11915</v>
      </c>
      <c r="C1999" s="2"/>
      <c r="D1999" s="2"/>
      <c r="E1999" s="3">
        <v>59177</v>
      </c>
      <c r="F1999" s="2" t="b">
        <v>0</v>
      </c>
      <c r="G1999" s="2" t="b">
        <v>0</v>
      </c>
      <c r="H1999" s="2" t="b">
        <v>0</v>
      </c>
      <c r="I1999" s="2" t="s">
        <v>11916</v>
      </c>
      <c r="J1999" s="2"/>
      <c r="K1999" s="2" t="s">
        <v>5111</v>
      </c>
    </row>
    <row r="2000" spans="1:11" x14ac:dyDescent="0.35">
      <c r="A2000" s="2" t="s">
        <v>11917</v>
      </c>
      <c r="B2000" s="2" t="s">
        <v>11918</v>
      </c>
      <c r="C2000" s="2" t="s">
        <v>11918</v>
      </c>
      <c r="D2000" s="2"/>
      <c r="E2000" s="3">
        <v>58683.360000000001</v>
      </c>
      <c r="F2000" s="2" t="b">
        <v>0</v>
      </c>
      <c r="G2000" s="2" t="b">
        <v>0</v>
      </c>
      <c r="H2000" s="2" t="b">
        <v>0</v>
      </c>
      <c r="I2000" s="2" t="s">
        <v>11919</v>
      </c>
      <c r="J2000" s="2"/>
      <c r="K2000" s="2" t="s">
        <v>5111</v>
      </c>
    </row>
    <row r="2001" spans="1:11" x14ac:dyDescent="0.35">
      <c r="A2001" s="2" t="s">
        <v>11920</v>
      </c>
      <c r="B2001" s="2" t="s">
        <v>11918</v>
      </c>
      <c r="C2001" s="2" t="s">
        <v>11918</v>
      </c>
      <c r="D2001" s="2"/>
      <c r="E2001" s="3">
        <v>58683.360000000001</v>
      </c>
      <c r="F2001" s="2" t="b">
        <v>0</v>
      </c>
      <c r="G2001" s="2" t="b">
        <v>0</v>
      </c>
      <c r="H2001" s="2" t="b">
        <v>0</v>
      </c>
      <c r="I2001" s="2" t="s">
        <v>11919</v>
      </c>
      <c r="J2001" s="2"/>
      <c r="K2001" s="2" t="s">
        <v>5111</v>
      </c>
    </row>
    <row r="2002" spans="1:11" x14ac:dyDescent="0.35">
      <c r="A2002" s="2" t="s">
        <v>11921</v>
      </c>
      <c r="B2002" s="2" t="s">
        <v>11922</v>
      </c>
      <c r="C2002" s="2" t="s">
        <v>11923</v>
      </c>
      <c r="D2002" s="2"/>
      <c r="E2002" s="3">
        <v>24.9</v>
      </c>
      <c r="F2002" s="2" t="b">
        <v>0</v>
      </c>
      <c r="G2002" s="2" t="b">
        <v>0</v>
      </c>
      <c r="H2002" s="2" t="b">
        <v>0</v>
      </c>
      <c r="I2002" s="2" t="s">
        <v>11922</v>
      </c>
      <c r="J2002" s="2"/>
      <c r="K2002" s="2" t="s">
        <v>5111</v>
      </c>
    </row>
    <row r="2003" spans="1:11" x14ac:dyDescent="0.35">
      <c r="A2003" s="2" t="s">
        <v>11924</v>
      </c>
      <c r="B2003" s="2" t="s">
        <v>11925</v>
      </c>
      <c r="C2003" s="2" t="s">
        <v>11926</v>
      </c>
      <c r="D2003" s="2"/>
      <c r="E2003" s="3">
        <v>33.97</v>
      </c>
      <c r="F2003" s="2" t="b">
        <v>0</v>
      </c>
      <c r="G2003" s="2" t="b">
        <v>0</v>
      </c>
      <c r="H2003" s="2" t="b">
        <v>0</v>
      </c>
      <c r="I2003" s="2" t="s">
        <v>11927</v>
      </c>
      <c r="J2003" s="2"/>
      <c r="K2003" s="2" t="s">
        <v>5111</v>
      </c>
    </row>
    <row r="2004" spans="1:11" x14ac:dyDescent="0.35">
      <c r="A2004" s="2" t="s">
        <v>11928</v>
      </c>
      <c r="B2004" s="2" t="s">
        <v>11929</v>
      </c>
      <c r="C2004" s="2" t="s">
        <v>11930</v>
      </c>
      <c r="D2004" s="2"/>
      <c r="E2004" s="3">
        <v>34.9</v>
      </c>
      <c r="F2004" s="2" t="b">
        <v>0</v>
      </c>
      <c r="G2004" s="2" t="b">
        <v>0</v>
      </c>
      <c r="H2004" s="2" t="b">
        <v>0</v>
      </c>
      <c r="I2004" s="2" t="s">
        <v>11931</v>
      </c>
      <c r="J2004" s="2"/>
      <c r="K2004" s="2" t="s">
        <v>5111</v>
      </c>
    </row>
    <row r="2005" spans="1:11" x14ac:dyDescent="0.35">
      <c r="A2005" s="2" t="s">
        <v>11932</v>
      </c>
      <c r="B2005" s="2" t="s">
        <v>11933</v>
      </c>
      <c r="C2005" s="2" t="s">
        <v>11934</v>
      </c>
      <c r="D2005" s="2" t="s">
        <v>1910</v>
      </c>
      <c r="E2005" s="3">
        <v>18.989999999999998</v>
      </c>
      <c r="F2005" s="2" t="b">
        <v>0</v>
      </c>
      <c r="G2005" s="2" t="b">
        <v>0</v>
      </c>
      <c r="H2005" s="2" t="b">
        <v>0</v>
      </c>
      <c r="I2005" s="2" t="s">
        <v>11933</v>
      </c>
      <c r="J2005" s="2" t="s">
        <v>1910</v>
      </c>
      <c r="K2005" s="2" t="s">
        <v>5111</v>
      </c>
    </row>
    <row r="2006" spans="1:11" x14ac:dyDescent="0.35">
      <c r="A2006" s="2" t="s">
        <v>11935</v>
      </c>
      <c r="B2006" s="2" t="s">
        <v>11936</v>
      </c>
      <c r="C2006" s="2" t="s">
        <v>11937</v>
      </c>
      <c r="D2006" s="2"/>
      <c r="E2006" s="3">
        <v>44.9</v>
      </c>
      <c r="F2006" s="2" t="b">
        <v>0</v>
      </c>
      <c r="G2006" s="2" t="b">
        <v>0</v>
      </c>
      <c r="H2006" s="2" t="b">
        <v>0</v>
      </c>
      <c r="I2006" s="2" t="s">
        <v>11936</v>
      </c>
      <c r="J2006" s="2"/>
      <c r="K2006" s="2" t="s">
        <v>5111</v>
      </c>
    </row>
    <row r="2007" spans="1:11" x14ac:dyDescent="0.35">
      <c r="A2007" s="2" t="s">
        <v>11938</v>
      </c>
      <c r="B2007" s="2" t="s">
        <v>11939</v>
      </c>
      <c r="C2007" s="2" t="s">
        <v>11940</v>
      </c>
      <c r="D2007" s="2" t="s">
        <v>2236</v>
      </c>
      <c r="E2007" s="3">
        <v>34.99</v>
      </c>
      <c r="F2007" s="2" t="b">
        <v>0</v>
      </c>
      <c r="G2007" s="2" t="b">
        <v>0</v>
      </c>
      <c r="H2007" s="2" t="b">
        <v>0</v>
      </c>
      <c r="I2007" s="2" t="s">
        <v>11941</v>
      </c>
      <c r="J2007" s="2" t="s">
        <v>2236</v>
      </c>
      <c r="K2007" s="2" t="s">
        <v>5111</v>
      </c>
    </row>
    <row r="2008" spans="1:11" x14ac:dyDescent="0.35">
      <c r="A2008" s="2" t="s">
        <v>11942</v>
      </c>
      <c r="B2008" s="2" t="s">
        <v>11943</v>
      </c>
      <c r="C2008" s="2" t="s">
        <v>11944</v>
      </c>
      <c r="D2008" s="2"/>
      <c r="E2008" s="3">
        <v>12.9</v>
      </c>
      <c r="F2008" s="2" t="b">
        <v>0</v>
      </c>
      <c r="G2008" s="2" t="b">
        <v>0</v>
      </c>
      <c r="H2008" s="2" t="b">
        <v>0</v>
      </c>
      <c r="I2008" s="2" t="s">
        <v>11945</v>
      </c>
      <c r="J2008" s="2"/>
      <c r="K2008" s="2" t="s">
        <v>5111</v>
      </c>
    </row>
    <row r="2009" spans="1:11" x14ac:dyDescent="0.35">
      <c r="A2009" s="2" t="s">
        <v>11946</v>
      </c>
      <c r="B2009" s="2" t="s">
        <v>7805</v>
      </c>
      <c r="C2009" s="2" t="s">
        <v>11947</v>
      </c>
      <c r="D2009" s="2" t="s">
        <v>2236</v>
      </c>
      <c r="E2009" s="3">
        <v>24.99</v>
      </c>
      <c r="F2009" s="2" t="b">
        <v>0</v>
      </c>
      <c r="G2009" s="2" t="b">
        <v>0</v>
      </c>
      <c r="H2009" s="2" t="b">
        <v>0</v>
      </c>
      <c r="I2009" s="2" t="s">
        <v>7807</v>
      </c>
      <c r="J2009" s="2" t="s">
        <v>2236</v>
      </c>
      <c r="K2009" s="2" t="s">
        <v>5111</v>
      </c>
    </row>
    <row r="2010" spans="1:11" x14ac:dyDescent="0.35">
      <c r="A2010" s="2" t="s">
        <v>11948</v>
      </c>
      <c r="B2010" s="2" t="s">
        <v>11949</v>
      </c>
      <c r="C2010" s="2" t="s">
        <v>11950</v>
      </c>
      <c r="D2010" s="2"/>
      <c r="E2010" s="3">
        <v>15.9</v>
      </c>
      <c r="F2010" s="2" t="b">
        <v>0</v>
      </c>
      <c r="G2010" s="2" t="b">
        <v>0</v>
      </c>
      <c r="H2010" s="2" t="b">
        <v>0</v>
      </c>
      <c r="I2010" s="2" t="s">
        <v>11951</v>
      </c>
      <c r="J2010" s="2"/>
      <c r="K2010" s="2" t="s">
        <v>5111</v>
      </c>
    </row>
    <row r="2011" spans="1:11" x14ac:dyDescent="0.35">
      <c r="A2011" s="2" t="s">
        <v>11952</v>
      </c>
      <c r="B2011" s="2" t="s">
        <v>7809</v>
      </c>
      <c r="C2011" s="2" t="s">
        <v>7810</v>
      </c>
      <c r="D2011" s="2" t="s">
        <v>2738</v>
      </c>
      <c r="E2011" s="3">
        <v>45.99</v>
      </c>
      <c r="F2011" s="2" t="b">
        <v>0</v>
      </c>
      <c r="G2011" s="2" t="b">
        <v>0</v>
      </c>
      <c r="H2011" s="2" t="b">
        <v>0</v>
      </c>
      <c r="I2011" s="2" t="s">
        <v>7811</v>
      </c>
      <c r="J2011" s="2" t="s">
        <v>2738</v>
      </c>
      <c r="K2011" s="2" t="s">
        <v>5111</v>
      </c>
    </row>
    <row r="2012" spans="1:11" x14ac:dyDescent="0.35">
      <c r="A2012" s="2" t="s">
        <v>11953</v>
      </c>
      <c r="B2012" s="2" t="s">
        <v>11954</v>
      </c>
      <c r="C2012" s="2" t="s">
        <v>11955</v>
      </c>
      <c r="D2012" s="2"/>
      <c r="E2012" s="3">
        <v>12.9</v>
      </c>
      <c r="F2012" s="2" t="b">
        <v>0</v>
      </c>
      <c r="G2012" s="2" t="b">
        <v>0</v>
      </c>
      <c r="H2012" s="2" t="b">
        <v>0</v>
      </c>
      <c r="I2012" s="2" t="s">
        <v>11954</v>
      </c>
      <c r="J2012" s="2"/>
      <c r="K2012" s="2" t="s">
        <v>5111</v>
      </c>
    </row>
    <row r="2013" spans="1:11" x14ac:dyDescent="0.35">
      <c r="A2013" s="2" t="s">
        <v>11956</v>
      </c>
      <c r="B2013" s="2" t="s">
        <v>11957</v>
      </c>
      <c r="C2013" s="2" t="s">
        <v>11958</v>
      </c>
      <c r="D2013" s="2"/>
      <c r="E2013" s="3">
        <v>17.97</v>
      </c>
      <c r="F2013" s="2" t="b">
        <v>0</v>
      </c>
      <c r="G2013" s="2" t="b">
        <v>0</v>
      </c>
      <c r="H2013" s="2" t="b">
        <v>0</v>
      </c>
      <c r="I2013" s="2" t="s">
        <v>11959</v>
      </c>
      <c r="J2013" s="2"/>
      <c r="K2013" s="2" t="s">
        <v>5111</v>
      </c>
    </row>
    <row r="2014" spans="1:11" x14ac:dyDescent="0.35">
      <c r="A2014" s="2" t="s">
        <v>11960</v>
      </c>
      <c r="B2014" s="2" t="s">
        <v>11961</v>
      </c>
      <c r="C2014" s="2" t="s">
        <v>11962</v>
      </c>
      <c r="D2014" s="2"/>
      <c r="E2014" s="3">
        <v>18.54</v>
      </c>
      <c r="F2014" s="2" t="b">
        <v>0</v>
      </c>
      <c r="G2014" s="2" t="b">
        <v>0</v>
      </c>
      <c r="H2014" s="2" t="b">
        <v>0</v>
      </c>
      <c r="I2014" s="2" t="s">
        <v>11963</v>
      </c>
      <c r="J2014" s="2"/>
      <c r="K2014" s="2" t="s">
        <v>5111</v>
      </c>
    </row>
    <row r="2015" spans="1:11" x14ac:dyDescent="0.35">
      <c r="A2015" s="2" t="s">
        <v>11964</v>
      </c>
      <c r="B2015" s="2" t="s">
        <v>11965</v>
      </c>
      <c r="C2015" s="2" t="s">
        <v>11966</v>
      </c>
      <c r="D2015" s="2"/>
      <c r="E2015" s="3">
        <v>29.07</v>
      </c>
      <c r="F2015" s="2" t="b">
        <v>0</v>
      </c>
      <c r="G2015" s="2" t="b">
        <v>0</v>
      </c>
      <c r="H2015" s="2" t="b">
        <v>0</v>
      </c>
      <c r="I2015" s="2" t="s">
        <v>11965</v>
      </c>
      <c r="J2015" s="2"/>
      <c r="K2015" s="2" t="s">
        <v>5111</v>
      </c>
    </row>
    <row r="2016" spans="1:11" x14ac:dyDescent="0.35">
      <c r="A2016" s="2" t="s">
        <v>11967</v>
      </c>
      <c r="B2016" s="2" t="s">
        <v>11968</v>
      </c>
      <c r="C2016" s="2" t="s">
        <v>11969</v>
      </c>
      <c r="D2016" s="2"/>
      <c r="E2016" s="3">
        <v>17.97</v>
      </c>
      <c r="F2016" s="2" t="b">
        <v>0</v>
      </c>
      <c r="G2016" s="2" t="b">
        <v>0</v>
      </c>
      <c r="H2016" s="2" t="b">
        <v>0</v>
      </c>
      <c r="I2016" s="2" t="s">
        <v>11970</v>
      </c>
      <c r="J2016" s="2"/>
      <c r="K2016" s="2" t="s">
        <v>5111</v>
      </c>
    </row>
    <row r="2017" spans="1:11" x14ac:dyDescent="0.35">
      <c r="A2017" s="2" t="s">
        <v>11971</v>
      </c>
      <c r="B2017" s="2" t="s">
        <v>11972</v>
      </c>
      <c r="C2017" s="2" t="s">
        <v>11973</v>
      </c>
      <c r="D2017" s="2"/>
      <c r="E2017" s="3">
        <v>14.51</v>
      </c>
      <c r="F2017" s="2" t="b">
        <v>0</v>
      </c>
      <c r="G2017" s="2" t="b">
        <v>0</v>
      </c>
      <c r="H2017" s="2" t="b">
        <v>0</v>
      </c>
      <c r="I2017" s="2" t="s">
        <v>11974</v>
      </c>
      <c r="J2017" s="2"/>
      <c r="K2017" s="2" t="s">
        <v>5111</v>
      </c>
    </row>
    <row r="2018" spans="1:11" x14ac:dyDescent="0.35">
      <c r="A2018" s="2" t="s">
        <v>11975</v>
      </c>
      <c r="B2018" s="2" t="s">
        <v>11976</v>
      </c>
      <c r="C2018" s="2" t="s">
        <v>11977</v>
      </c>
      <c r="D2018" s="2"/>
      <c r="E2018" s="3">
        <v>558.97</v>
      </c>
      <c r="F2018" s="2" t="b">
        <v>0</v>
      </c>
      <c r="G2018" s="2" t="b">
        <v>0</v>
      </c>
      <c r="H2018" s="2" t="b">
        <v>0</v>
      </c>
      <c r="I2018" s="2" t="s">
        <v>11978</v>
      </c>
      <c r="J2018" s="2"/>
      <c r="K2018" s="2" t="s">
        <v>5111</v>
      </c>
    </row>
    <row r="2019" spans="1:11" x14ac:dyDescent="0.35">
      <c r="A2019" s="2" t="s">
        <v>11979</v>
      </c>
      <c r="B2019" s="2" t="s">
        <v>11980</v>
      </c>
      <c r="C2019" s="2" t="s">
        <v>11962</v>
      </c>
      <c r="D2019" s="2"/>
      <c r="E2019" s="3">
        <v>14.86</v>
      </c>
      <c r="F2019" s="2" t="b">
        <v>0</v>
      </c>
      <c r="G2019" s="2" t="b">
        <v>0</v>
      </c>
      <c r="H2019" s="2" t="b">
        <v>0</v>
      </c>
      <c r="I2019" s="2" t="s">
        <v>11981</v>
      </c>
      <c r="J2019" s="2"/>
      <c r="K2019" s="2" t="s">
        <v>5111</v>
      </c>
    </row>
    <row r="2020" spans="1:11" x14ac:dyDescent="0.35">
      <c r="A2020" s="2" t="s">
        <v>11982</v>
      </c>
      <c r="B2020" s="2" t="s">
        <v>11983</v>
      </c>
      <c r="C2020" s="2" t="s">
        <v>11984</v>
      </c>
      <c r="D2020" s="2"/>
      <c r="E2020" s="3">
        <v>81.97</v>
      </c>
      <c r="F2020" s="2" t="b">
        <v>0</v>
      </c>
      <c r="G2020" s="2" t="b">
        <v>0</v>
      </c>
      <c r="H2020" s="2" t="b">
        <v>0</v>
      </c>
      <c r="I2020" s="2" t="s">
        <v>11985</v>
      </c>
      <c r="J2020" s="2"/>
      <c r="K2020" s="2" t="s">
        <v>5111</v>
      </c>
    </row>
    <row r="2021" spans="1:11" x14ac:dyDescent="0.35">
      <c r="A2021" s="2" t="s">
        <v>11986</v>
      </c>
      <c r="B2021" s="2" t="s">
        <v>11987</v>
      </c>
      <c r="C2021" s="2" t="s">
        <v>11988</v>
      </c>
      <c r="D2021" s="2"/>
      <c r="E2021" s="3">
        <v>57.97</v>
      </c>
      <c r="F2021" s="2" t="b">
        <v>0</v>
      </c>
      <c r="G2021" s="2" t="b">
        <v>0</v>
      </c>
      <c r="H2021" s="2" t="b">
        <v>0</v>
      </c>
      <c r="I2021" s="2" t="s">
        <v>11989</v>
      </c>
      <c r="J2021" s="2"/>
      <c r="K2021" s="2" t="s">
        <v>5111</v>
      </c>
    </row>
    <row r="2022" spans="1:11" x14ac:dyDescent="0.35">
      <c r="A2022" s="2" t="s">
        <v>11990</v>
      </c>
      <c r="B2022" s="2" t="s">
        <v>5934</v>
      </c>
      <c r="C2022" s="2" t="s">
        <v>11991</v>
      </c>
      <c r="D2022" s="2"/>
      <c r="E2022" s="3">
        <v>70.47</v>
      </c>
      <c r="F2022" s="2" t="b">
        <v>0</v>
      </c>
      <c r="G2022" s="2" t="b">
        <v>0</v>
      </c>
      <c r="H2022" s="2" t="b">
        <v>0</v>
      </c>
      <c r="I2022" s="2" t="s">
        <v>5934</v>
      </c>
      <c r="J2022" s="2"/>
      <c r="K2022" s="2" t="s">
        <v>5111</v>
      </c>
    </row>
    <row r="2023" spans="1:11" x14ac:dyDescent="0.35">
      <c r="A2023" s="2" t="s">
        <v>11992</v>
      </c>
      <c r="B2023" s="2" t="s">
        <v>11993</v>
      </c>
      <c r="C2023" s="2" t="s">
        <v>11994</v>
      </c>
      <c r="D2023" s="2"/>
      <c r="E2023" s="3">
        <v>17.97</v>
      </c>
      <c r="F2023" s="2" t="b">
        <v>0</v>
      </c>
      <c r="G2023" s="2" t="b">
        <v>0</v>
      </c>
      <c r="H2023" s="2" t="b">
        <v>0</v>
      </c>
      <c r="I2023" s="2" t="s">
        <v>11995</v>
      </c>
      <c r="J2023" s="2"/>
      <c r="K2023" s="2" t="s">
        <v>5111</v>
      </c>
    </row>
    <row r="2024" spans="1:11" x14ac:dyDescent="0.35">
      <c r="A2024" s="2" t="s">
        <v>11996</v>
      </c>
      <c r="B2024" s="2" t="s">
        <v>11997</v>
      </c>
      <c r="C2024" s="2" t="s">
        <v>11962</v>
      </c>
      <c r="D2024" s="2"/>
      <c r="E2024" s="3">
        <v>21.22</v>
      </c>
      <c r="F2024" s="2" t="b">
        <v>0</v>
      </c>
      <c r="G2024" s="2" t="b">
        <v>0</v>
      </c>
      <c r="H2024" s="2" t="b">
        <v>0</v>
      </c>
      <c r="I2024" s="2" t="s">
        <v>11998</v>
      </c>
      <c r="J2024" s="2"/>
      <c r="K2024" s="2" t="s">
        <v>5111</v>
      </c>
    </row>
    <row r="2025" spans="1:11" x14ac:dyDescent="0.35">
      <c r="A2025" s="2" t="s">
        <v>11999</v>
      </c>
      <c r="B2025" s="2" t="s">
        <v>12000</v>
      </c>
      <c r="C2025" s="2" t="s">
        <v>12001</v>
      </c>
      <c r="D2025" s="2"/>
      <c r="E2025" s="3">
        <v>17.97</v>
      </c>
      <c r="F2025" s="2" t="b">
        <v>0</v>
      </c>
      <c r="G2025" s="2" t="b">
        <v>0</v>
      </c>
      <c r="H2025" s="2" t="b">
        <v>0</v>
      </c>
      <c r="I2025" s="2" t="s">
        <v>12002</v>
      </c>
      <c r="J2025" s="2"/>
      <c r="K2025" s="2" t="s">
        <v>5111</v>
      </c>
    </row>
    <row r="2026" spans="1:11" x14ac:dyDescent="0.35">
      <c r="A2026" s="2" t="s">
        <v>12003</v>
      </c>
      <c r="B2026" s="2" t="s">
        <v>12004</v>
      </c>
      <c r="C2026" s="2" t="s">
        <v>12005</v>
      </c>
      <c r="D2026" s="2"/>
      <c r="E2026" s="3">
        <v>25.97</v>
      </c>
      <c r="F2026" s="2" t="b">
        <v>0</v>
      </c>
      <c r="G2026" s="2" t="b">
        <v>0</v>
      </c>
      <c r="H2026" s="2" t="b">
        <v>0</v>
      </c>
      <c r="I2026" s="2" t="s">
        <v>12006</v>
      </c>
      <c r="J2026" s="2"/>
      <c r="K2026" s="2" t="s">
        <v>5111</v>
      </c>
    </row>
    <row r="2027" spans="1:11" x14ac:dyDescent="0.35">
      <c r="A2027" s="2" t="s">
        <v>12007</v>
      </c>
      <c r="B2027" s="2" t="s">
        <v>12008</v>
      </c>
      <c r="C2027" s="2" t="s">
        <v>12009</v>
      </c>
      <c r="D2027" s="2"/>
      <c r="E2027" s="3">
        <v>9.67</v>
      </c>
      <c r="F2027" s="2" t="b">
        <v>0</v>
      </c>
      <c r="G2027" s="2" t="b">
        <v>0</v>
      </c>
      <c r="H2027" s="2" t="b">
        <v>0</v>
      </c>
      <c r="I2027" s="2" t="s">
        <v>12010</v>
      </c>
      <c r="J2027" s="2"/>
      <c r="K2027" s="2" t="s">
        <v>5111</v>
      </c>
    </row>
    <row r="2028" spans="1:11" x14ac:dyDescent="0.35">
      <c r="A2028" s="2" t="s">
        <v>12011</v>
      </c>
      <c r="B2028" s="2" t="s">
        <v>12012</v>
      </c>
      <c r="C2028" s="2" t="s">
        <v>12013</v>
      </c>
      <c r="D2028" s="2"/>
      <c r="E2028" s="3">
        <v>17.97</v>
      </c>
      <c r="F2028" s="2" t="b">
        <v>0</v>
      </c>
      <c r="G2028" s="2" t="b">
        <v>0</v>
      </c>
      <c r="H2028" s="2" t="b">
        <v>0</v>
      </c>
      <c r="I2028" s="2" t="s">
        <v>12014</v>
      </c>
      <c r="J2028" s="2"/>
      <c r="K2028" s="2" t="s">
        <v>5111</v>
      </c>
    </row>
    <row r="2029" spans="1:11" x14ac:dyDescent="0.35">
      <c r="A2029" s="2" t="s">
        <v>12015</v>
      </c>
      <c r="B2029" s="2" t="s">
        <v>12016</v>
      </c>
      <c r="C2029" s="2" t="s">
        <v>12017</v>
      </c>
      <c r="D2029" s="2"/>
      <c r="E2029" s="3">
        <v>34.9</v>
      </c>
      <c r="F2029" s="2" t="b">
        <v>0</v>
      </c>
      <c r="G2029" s="2" t="b">
        <v>0</v>
      </c>
      <c r="H2029" s="2" t="b">
        <v>0</v>
      </c>
      <c r="I2029" s="2" t="s">
        <v>12016</v>
      </c>
      <c r="J2029" s="2"/>
      <c r="K2029" s="2" t="s">
        <v>5111</v>
      </c>
    </row>
    <row r="2030" spans="1:11" x14ac:dyDescent="0.35">
      <c r="A2030" s="2" t="s">
        <v>12018</v>
      </c>
      <c r="B2030" s="2" t="s">
        <v>12019</v>
      </c>
      <c r="C2030" s="2" t="s">
        <v>12020</v>
      </c>
      <c r="D2030" s="2"/>
      <c r="E2030" s="3">
        <v>211.97</v>
      </c>
      <c r="F2030" s="2" t="b">
        <v>0</v>
      </c>
      <c r="G2030" s="2" t="b">
        <v>0</v>
      </c>
      <c r="H2030" s="2" t="b">
        <v>0</v>
      </c>
      <c r="I2030" s="2" t="s">
        <v>12021</v>
      </c>
      <c r="J2030" s="2"/>
      <c r="K2030" s="2" t="s">
        <v>5111</v>
      </c>
    </row>
    <row r="2031" spans="1:11" x14ac:dyDescent="0.35">
      <c r="A2031" s="2" t="s">
        <v>12022</v>
      </c>
      <c r="B2031" s="2" t="s">
        <v>154</v>
      </c>
      <c r="C2031" s="2" t="s">
        <v>12023</v>
      </c>
      <c r="D2031" s="2"/>
      <c r="E2031" s="3">
        <v>22.9</v>
      </c>
      <c r="F2031" s="2" t="b">
        <v>0</v>
      </c>
      <c r="G2031" s="2" t="b">
        <v>0</v>
      </c>
      <c r="H2031" s="2" t="b">
        <v>0</v>
      </c>
      <c r="I2031" s="2" t="s">
        <v>157</v>
      </c>
      <c r="J2031" s="2"/>
      <c r="K2031" s="2" t="s">
        <v>5111</v>
      </c>
    </row>
    <row r="2032" spans="1:11" x14ac:dyDescent="0.35">
      <c r="A2032" s="2" t="s">
        <v>12024</v>
      </c>
      <c r="B2032" s="2" t="s">
        <v>12025</v>
      </c>
      <c r="C2032" s="2" t="s">
        <v>12026</v>
      </c>
      <c r="D2032" s="2"/>
      <c r="E2032" s="3">
        <v>33.97</v>
      </c>
      <c r="F2032" s="2" t="b">
        <v>0</v>
      </c>
      <c r="G2032" s="2" t="b">
        <v>0</v>
      </c>
      <c r="H2032" s="2" t="b">
        <v>0</v>
      </c>
      <c r="I2032" s="2" t="s">
        <v>12027</v>
      </c>
      <c r="J2032" s="2"/>
      <c r="K2032" s="2" t="s">
        <v>5111</v>
      </c>
    </row>
    <row r="2033" spans="1:11" x14ac:dyDescent="0.35">
      <c r="A2033" s="2" t="s">
        <v>12028</v>
      </c>
      <c r="B2033" s="2" t="s">
        <v>12029</v>
      </c>
      <c r="C2033" s="2" t="s">
        <v>12030</v>
      </c>
      <c r="D2033" s="2"/>
      <c r="E2033" s="3">
        <v>9.9</v>
      </c>
      <c r="F2033" s="2" t="b">
        <v>0</v>
      </c>
      <c r="G2033" s="2" t="b">
        <v>0</v>
      </c>
      <c r="H2033" s="2" t="b">
        <v>0</v>
      </c>
      <c r="I2033" s="2" t="s">
        <v>12031</v>
      </c>
      <c r="J2033" s="2"/>
      <c r="K2033" s="2" t="s">
        <v>5111</v>
      </c>
    </row>
    <row r="2034" spans="1:11" x14ac:dyDescent="0.35">
      <c r="A2034" s="2" t="s">
        <v>12032</v>
      </c>
      <c r="B2034" s="2" t="s">
        <v>12033</v>
      </c>
      <c r="C2034" s="2" t="s">
        <v>12034</v>
      </c>
      <c r="D2034" s="2"/>
      <c r="E2034" s="3">
        <v>17.97</v>
      </c>
      <c r="F2034" s="2" t="b">
        <v>0</v>
      </c>
      <c r="G2034" s="2" t="b">
        <v>0</v>
      </c>
      <c r="H2034" s="2" t="b">
        <v>0</v>
      </c>
      <c r="I2034" s="2" t="s">
        <v>12035</v>
      </c>
      <c r="J2034" s="2"/>
      <c r="K2034" s="2" t="s">
        <v>5111</v>
      </c>
    </row>
    <row r="2035" spans="1:11" x14ac:dyDescent="0.35">
      <c r="A2035" s="2" t="s">
        <v>12036</v>
      </c>
      <c r="B2035" s="2" t="s">
        <v>12037</v>
      </c>
      <c r="C2035" s="2" t="s">
        <v>12038</v>
      </c>
      <c r="D2035" s="2"/>
      <c r="E2035" s="3">
        <v>24.9</v>
      </c>
      <c r="F2035" s="2" t="b">
        <v>0</v>
      </c>
      <c r="G2035" s="2" t="b">
        <v>0</v>
      </c>
      <c r="H2035" s="2" t="b">
        <v>0</v>
      </c>
      <c r="I2035" s="2" t="s">
        <v>12039</v>
      </c>
      <c r="J2035" s="2"/>
      <c r="K2035" s="2" t="s">
        <v>5111</v>
      </c>
    </row>
    <row r="2036" spans="1:11" x14ac:dyDescent="0.35">
      <c r="A2036" s="2" t="s">
        <v>12040</v>
      </c>
      <c r="B2036" s="2" t="s">
        <v>12041</v>
      </c>
      <c r="C2036" s="2" t="s">
        <v>12042</v>
      </c>
      <c r="D2036" s="2"/>
      <c r="E2036" s="3">
        <v>17.97</v>
      </c>
      <c r="F2036" s="2" t="b">
        <v>0</v>
      </c>
      <c r="G2036" s="2" t="b">
        <v>0</v>
      </c>
      <c r="H2036" s="2" t="b">
        <v>0</v>
      </c>
      <c r="I2036" s="2" t="s">
        <v>12043</v>
      </c>
      <c r="J2036" s="2"/>
      <c r="K2036" s="2" t="s">
        <v>5111</v>
      </c>
    </row>
    <row r="2037" spans="1:11" x14ac:dyDescent="0.35">
      <c r="A2037" s="2" t="s">
        <v>12044</v>
      </c>
      <c r="B2037" s="2" t="s">
        <v>12045</v>
      </c>
      <c r="C2037" s="2" t="s">
        <v>11962</v>
      </c>
      <c r="D2037" s="2"/>
      <c r="E2037" s="3">
        <v>17.989999999999998</v>
      </c>
      <c r="F2037" s="2" t="b">
        <v>0</v>
      </c>
      <c r="G2037" s="2" t="b">
        <v>0</v>
      </c>
      <c r="H2037" s="2" t="b">
        <v>0</v>
      </c>
      <c r="I2037" s="2" t="s">
        <v>12046</v>
      </c>
      <c r="J2037" s="2"/>
      <c r="K2037" s="2" t="s">
        <v>5111</v>
      </c>
    </row>
    <row r="2038" spans="1:11" x14ac:dyDescent="0.35">
      <c r="A2038" s="2" t="s">
        <v>12047</v>
      </c>
      <c r="B2038" s="2" t="s">
        <v>12048</v>
      </c>
      <c r="C2038" s="2" t="s">
        <v>12049</v>
      </c>
      <c r="D2038" s="2"/>
      <c r="E2038" s="3">
        <v>105.97</v>
      </c>
      <c r="F2038" s="2" t="b">
        <v>0</v>
      </c>
      <c r="G2038" s="2" t="b">
        <v>0</v>
      </c>
      <c r="H2038" s="2" t="b">
        <v>0</v>
      </c>
      <c r="I2038" s="2" t="s">
        <v>12050</v>
      </c>
      <c r="J2038" s="2"/>
      <c r="K2038" s="2" t="s">
        <v>5111</v>
      </c>
    </row>
    <row r="2039" spans="1:11" x14ac:dyDescent="0.35">
      <c r="A2039" s="2" t="s">
        <v>12051</v>
      </c>
      <c r="B2039" s="2" t="s">
        <v>12052</v>
      </c>
      <c r="C2039" s="2" t="s">
        <v>12053</v>
      </c>
      <c r="D2039" s="2"/>
      <c r="E2039" s="3">
        <v>29.9</v>
      </c>
      <c r="F2039" s="2" t="b">
        <v>0</v>
      </c>
      <c r="G2039" s="2" t="b">
        <v>0</v>
      </c>
      <c r="H2039" s="2" t="b">
        <v>0</v>
      </c>
      <c r="I2039" s="2" t="s">
        <v>12052</v>
      </c>
      <c r="J2039" s="2"/>
      <c r="K2039" s="2" t="s">
        <v>5111</v>
      </c>
    </row>
    <row r="2040" spans="1:11" x14ac:dyDescent="0.35">
      <c r="A2040" s="2" t="s">
        <v>12054</v>
      </c>
      <c r="B2040" s="2" t="s">
        <v>12055</v>
      </c>
      <c r="C2040" s="2" t="s">
        <v>12056</v>
      </c>
      <c r="D2040" s="2"/>
      <c r="E2040" s="3">
        <v>17.97</v>
      </c>
      <c r="F2040" s="2" t="b">
        <v>0</v>
      </c>
      <c r="G2040" s="2" t="b">
        <v>0</v>
      </c>
      <c r="H2040" s="2" t="b">
        <v>0</v>
      </c>
      <c r="I2040" s="2" t="s">
        <v>12057</v>
      </c>
      <c r="J2040" s="2"/>
      <c r="K2040" s="2" t="s">
        <v>5111</v>
      </c>
    </row>
    <row r="2041" spans="1:11" x14ac:dyDescent="0.35">
      <c r="A2041" s="2" t="s">
        <v>12058</v>
      </c>
      <c r="B2041" s="2" t="s">
        <v>12059</v>
      </c>
      <c r="C2041" s="2" t="s">
        <v>12060</v>
      </c>
      <c r="D2041" s="2"/>
      <c r="E2041" s="3">
        <v>69.900000000000006</v>
      </c>
      <c r="F2041" s="2" t="b">
        <v>0</v>
      </c>
      <c r="G2041" s="2" t="b">
        <v>0</v>
      </c>
      <c r="H2041" s="2" t="b">
        <v>0</v>
      </c>
      <c r="I2041" s="2" t="s">
        <v>12061</v>
      </c>
      <c r="J2041" s="2"/>
      <c r="K2041" s="2" t="s">
        <v>5111</v>
      </c>
    </row>
    <row r="2042" spans="1:11" x14ac:dyDescent="0.35">
      <c r="A2042" s="2" t="s">
        <v>12062</v>
      </c>
      <c r="B2042" s="2" t="s">
        <v>12063</v>
      </c>
      <c r="C2042" s="2" t="s">
        <v>12064</v>
      </c>
      <c r="D2042" s="2"/>
      <c r="E2042" s="3">
        <v>17.97</v>
      </c>
      <c r="F2042" s="2" t="b">
        <v>0</v>
      </c>
      <c r="G2042" s="2" t="b">
        <v>0</v>
      </c>
      <c r="H2042" s="2" t="b">
        <v>0</v>
      </c>
      <c r="I2042" s="2" t="s">
        <v>12065</v>
      </c>
      <c r="J2042" s="2"/>
      <c r="K2042" s="2" t="s">
        <v>5111</v>
      </c>
    </row>
    <row r="2043" spans="1:11" x14ac:dyDescent="0.35">
      <c r="A2043" s="2" t="s">
        <v>12066</v>
      </c>
      <c r="B2043" s="2" t="s">
        <v>160</v>
      </c>
      <c r="C2043" s="2" t="s">
        <v>12067</v>
      </c>
      <c r="D2043" s="2"/>
      <c r="E2043" s="3">
        <v>12.9</v>
      </c>
      <c r="F2043" s="2" t="b">
        <v>0</v>
      </c>
      <c r="G2043" s="2" t="b">
        <v>0</v>
      </c>
      <c r="H2043" s="2" t="b">
        <v>0</v>
      </c>
      <c r="I2043" s="2" t="s">
        <v>160</v>
      </c>
      <c r="J2043" s="2"/>
      <c r="K2043" s="2" t="s">
        <v>5111</v>
      </c>
    </row>
    <row r="2044" spans="1:11" x14ac:dyDescent="0.35">
      <c r="A2044" s="2" t="s">
        <v>12068</v>
      </c>
      <c r="B2044" s="2" t="s">
        <v>12069</v>
      </c>
      <c r="C2044" s="2" t="s">
        <v>12070</v>
      </c>
      <c r="D2044" s="2"/>
      <c r="E2044" s="3">
        <v>247.97</v>
      </c>
      <c r="F2044" s="2" t="b">
        <v>0</v>
      </c>
      <c r="G2044" s="2" t="b">
        <v>0</v>
      </c>
      <c r="H2044" s="2" t="b">
        <v>0</v>
      </c>
      <c r="I2044" s="2" t="s">
        <v>12071</v>
      </c>
      <c r="J2044" s="2"/>
      <c r="K2044" s="2" t="s">
        <v>5111</v>
      </c>
    </row>
    <row r="2045" spans="1:11" x14ac:dyDescent="0.35">
      <c r="A2045" s="2" t="s">
        <v>12072</v>
      </c>
      <c r="B2045" s="2" t="s">
        <v>12073</v>
      </c>
      <c r="C2045" s="2" t="s">
        <v>12074</v>
      </c>
      <c r="D2045" s="2"/>
      <c r="E2045" s="3">
        <v>12.9</v>
      </c>
      <c r="F2045" s="2" t="b">
        <v>0</v>
      </c>
      <c r="G2045" s="2" t="b">
        <v>0</v>
      </c>
      <c r="H2045" s="2" t="b">
        <v>0</v>
      </c>
      <c r="I2045" s="2" t="s">
        <v>12073</v>
      </c>
      <c r="J2045" s="2"/>
      <c r="K2045" s="2" t="s">
        <v>5111</v>
      </c>
    </row>
    <row r="2046" spans="1:11" x14ac:dyDescent="0.35">
      <c r="A2046" s="2" t="s">
        <v>12075</v>
      </c>
      <c r="B2046" s="2" t="s">
        <v>12076</v>
      </c>
      <c r="C2046" s="2" t="s">
        <v>12077</v>
      </c>
      <c r="D2046" s="2"/>
      <c r="E2046" s="3">
        <v>25.97</v>
      </c>
      <c r="F2046" s="2" t="b">
        <v>0</v>
      </c>
      <c r="G2046" s="2" t="b">
        <v>0</v>
      </c>
      <c r="H2046" s="2" t="b">
        <v>0</v>
      </c>
      <c r="I2046" s="2" t="s">
        <v>12078</v>
      </c>
      <c r="J2046" s="2"/>
      <c r="K2046" s="2" t="s">
        <v>5111</v>
      </c>
    </row>
    <row r="2047" spans="1:11" x14ac:dyDescent="0.35">
      <c r="A2047" s="2" t="s">
        <v>12079</v>
      </c>
      <c r="B2047" s="2" t="s">
        <v>12080</v>
      </c>
      <c r="C2047" s="2" t="s">
        <v>12081</v>
      </c>
      <c r="D2047" s="2"/>
      <c r="E2047" s="3">
        <v>7.9</v>
      </c>
      <c r="F2047" s="2" t="b">
        <v>0</v>
      </c>
      <c r="G2047" s="2" t="b">
        <v>0</v>
      </c>
      <c r="H2047" s="2" t="b">
        <v>0</v>
      </c>
      <c r="I2047" s="2" t="s">
        <v>12080</v>
      </c>
      <c r="J2047" s="2"/>
      <c r="K2047" s="2" t="s">
        <v>5111</v>
      </c>
    </row>
    <row r="2048" spans="1:11" x14ac:dyDescent="0.35">
      <c r="A2048" s="2" t="s">
        <v>12082</v>
      </c>
      <c r="B2048" s="2" t="s">
        <v>12083</v>
      </c>
      <c r="C2048" s="2" t="s">
        <v>12084</v>
      </c>
      <c r="D2048" s="2"/>
      <c r="E2048" s="3">
        <v>17.97</v>
      </c>
      <c r="F2048" s="2" t="b">
        <v>0</v>
      </c>
      <c r="G2048" s="2" t="b">
        <v>0</v>
      </c>
      <c r="H2048" s="2" t="b">
        <v>0</v>
      </c>
      <c r="I2048" s="2" t="s">
        <v>12085</v>
      </c>
      <c r="J2048" s="2"/>
      <c r="K2048" s="2" t="s">
        <v>5111</v>
      </c>
    </row>
    <row r="2049" spans="1:11" x14ac:dyDescent="0.35">
      <c r="A2049" s="2" t="s">
        <v>12086</v>
      </c>
      <c r="B2049" s="2" t="s">
        <v>12087</v>
      </c>
      <c r="C2049" s="2" t="s">
        <v>12088</v>
      </c>
      <c r="D2049" s="2"/>
      <c r="E2049" s="3">
        <v>17.899999999999999</v>
      </c>
      <c r="F2049" s="2" t="b">
        <v>0</v>
      </c>
      <c r="G2049" s="2" t="b">
        <v>0</v>
      </c>
      <c r="H2049" s="2" t="b">
        <v>0</v>
      </c>
      <c r="I2049" s="2" t="s">
        <v>12087</v>
      </c>
      <c r="J2049" s="2"/>
      <c r="K2049" s="2" t="s">
        <v>5111</v>
      </c>
    </row>
    <row r="2050" spans="1:11" x14ac:dyDescent="0.35">
      <c r="A2050" s="2" t="s">
        <v>12089</v>
      </c>
      <c r="B2050" s="2" t="s">
        <v>12090</v>
      </c>
      <c r="C2050" s="2" t="s">
        <v>12091</v>
      </c>
      <c r="D2050" s="2"/>
      <c r="E2050" s="3">
        <v>9.9</v>
      </c>
      <c r="F2050" s="2" t="b">
        <v>0</v>
      </c>
      <c r="G2050" s="2" t="b">
        <v>0</v>
      </c>
      <c r="H2050" s="2" t="b">
        <v>0</v>
      </c>
      <c r="I2050" s="2" t="s">
        <v>12092</v>
      </c>
      <c r="J2050" s="2"/>
      <c r="K2050" s="2" t="s">
        <v>5111</v>
      </c>
    </row>
    <row r="2051" spans="1:11" x14ac:dyDescent="0.35">
      <c r="A2051" s="2" t="s">
        <v>12093</v>
      </c>
      <c r="B2051" s="2" t="s">
        <v>12094</v>
      </c>
      <c r="C2051" s="2" t="s">
        <v>12095</v>
      </c>
      <c r="D2051" s="2"/>
      <c r="E2051" s="3">
        <v>17.97</v>
      </c>
      <c r="F2051" s="2" t="b">
        <v>0</v>
      </c>
      <c r="G2051" s="2" t="b">
        <v>0</v>
      </c>
      <c r="H2051" s="2" t="b">
        <v>0</v>
      </c>
      <c r="I2051" s="2" t="s">
        <v>12096</v>
      </c>
      <c r="J2051" s="2"/>
      <c r="K2051" s="2" t="s">
        <v>5111</v>
      </c>
    </row>
    <row r="2052" spans="1:11" x14ac:dyDescent="0.35">
      <c r="A2052" s="2" t="s">
        <v>12097</v>
      </c>
      <c r="B2052" s="2" t="s">
        <v>12098</v>
      </c>
      <c r="C2052" s="2" t="s">
        <v>12060</v>
      </c>
      <c r="D2052" s="2"/>
      <c r="E2052" s="3">
        <v>29.9</v>
      </c>
      <c r="F2052" s="2" t="b">
        <v>0</v>
      </c>
      <c r="G2052" s="2" t="b">
        <v>0</v>
      </c>
      <c r="H2052" s="2" t="b">
        <v>0</v>
      </c>
      <c r="I2052" s="2" t="s">
        <v>12098</v>
      </c>
      <c r="J2052" s="2"/>
      <c r="K2052" s="2" t="s">
        <v>5111</v>
      </c>
    </row>
    <row r="2053" spans="1:11" x14ac:dyDescent="0.35">
      <c r="A2053" s="2" t="s">
        <v>12099</v>
      </c>
      <c r="B2053" s="2" t="s">
        <v>12100</v>
      </c>
      <c r="C2053" s="2" t="s">
        <v>12101</v>
      </c>
      <c r="D2053" s="2"/>
      <c r="E2053" s="3">
        <v>41.97</v>
      </c>
      <c r="F2053" s="2" t="b">
        <v>0</v>
      </c>
      <c r="G2053" s="2" t="b">
        <v>0</v>
      </c>
      <c r="H2053" s="2" t="b">
        <v>0</v>
      </c>
      <c r="I2053" s="2" t="s">
        <v>12102</v>
      </c>
      <c r="J2053" s="2"/>
      <c r="K2053" s="2" t="s">
        <v>5111</v>
      </c>
    </row>
    <row r="2054" spans="1:11" x14ac:dyDescent="0.35">
      <c r="A2054" s="2" t="s">
        <v>12103</v>
      </c>
      <c r="B2054" s="2" t="s">
        <v>12104</v>
      </c>
      <c r="C2054" s="2" t="s">
        <v>12105</v>
      </c>
      <c r="D2054" s="2"/>
      <c r="E2054" s="3">
        <v>22.9</v>
      </c>
      <c r="F2054" s="2" t="b">
        <v>0</v>
      </c>
      <c r="G2054" s="2" t="b">
        <v>0</v>
      </c>
      <c r="H2054" s="2" t="b">
        <v>0</v>
      </c>
      <c r="I2054" s="2" t="s">
        <v>12104</v>
      </c>
      <c r="J2054" s="2"/>
      <c r="K2054" s="2" t="s">
        <v>5111</v>
      </c>
    </row>
    <row r="2055" spans="1:11" x14ac:dyDescent="0.35">
      <c r="A2055" s="2" t="s">
        <v>12106</v>
      </c>
      <c r="B2055" s="2" t="s">
        <v>12107</v>
      </c>
      <c r="C2055" s="2" t="s">
        <v>12108</v>
      </c>
      <c r="D2055" s="2"/>
      <c r="E2055" s="3">
        <v>171.97</v>
      </c>
      <c r="F2055" s="2" t="b">
        <v>0</v>
      </c>
      <c r="G2055" s="2" t="b">
        <v>0</v>
      </c>
      <c r="H2055" s="2" t="b">
        <v>0</v>
      </c>
      <c r="I2055" s="2" t="s">
        <v>12109</v>
      </c>
      <c r="J2055" s="2"/>
      <c r="K2055" s="2" t="s">
        <v>5111</v>
      </c>
    </row>
    <row r="2056" spans="1:11" x14ac:dyDescent="0.35">
      <c r="A2056" s="2" t="s">
        <v>12110</v>
      </c>
      <c r="B2056" s="2" t="s">
        <v>12111</v>
      </c>
      <c r="C2056" s="2" t="s">
        <v>12112</v>
      </c>
      <c r="D2056" s="2"/>
      <c r="E2056" s="3">
        <v>17.899999999999999</v>
      </c>
      <c r="F2056" s="2" t="b">
        <v>0</v>
      </c>
      <c r="G2056" s="2" t="b">
        <v>0</v>
      </c>
      <c r="H2056" s="2" t="b">
        <v>0</v>
      </c>
      <c r="I2056" s="2" t="s">
        <v>12111</v>
      </c>
      <c r="J2056" s="2"/>
      <c r="K2056" s="2" t="s">
        <v>5111</v>
      </c>
    </row>
    <row r="2057" spans="1:11" x14ac:dyDescent="0.35">
      <c r="A2057" s="2" t="s">
        <v>12113</v>
      </c>
      <c r="B2057" s="2" t="s">
        <v>12114</v>
      </c>
      <c r="C2057" s="2" t="s">
        <v>12115</v>
      </c>
      <c r="D2057" s="2"/>
      <c r="E2057" s="3">
        <v>17.97</v>
      </c>
      <c r="F2057" s="2" t="b">
        <v>0</v>
      </c>
      <c r="G2057" s="2" t="b">
        <v>0</v>
      </c>
      <c r="H2057" s="2" t="b">
        <v>0</v>
      </c>
      <c r="I2057" s="2" t="s">
        <v>12116</v>
      </c>
      <c r="J2057" s="2"/>
      <c r="K2057" s="2" t="s">
        <v>5111</v>
      </c>
    </row>
    <row r="2058" spans="1:11" x14ac:dyDescent="0.35">
      <c r="A2058" s="2" t="s">
        <v>12117</v>
      </c>
      <c r="B2058" s="2" t="s">
        <v>12118</v>
      </c>
      <c r="C2058" s="2" t="s">
        <v>12119</v>
      </c>
      <c r="D2058" s="2"/>
      <c r="E2058" s="3">
        <v>17.899999999999999</v>
      </c>
      <c r="F2058" s="2" t="b">
        <v>0</v>
      </c>
      <c r="G2058" s="2" t="b">
        <v>0</v>
      </c>
      <c r="H2058" s="2" t="b">
        <v>0</v>
      </c>
      <c r="I2058" s="2" t="s">
        <v>12118</v>
      </c>
      <c r="J2058" s="2"/>
      <c r="K2058" s="2" t="s">
        <v>5111</v>
      </c>
    </row>
    <row r="2059" spans="1:11" x14ac:dyDescent="0.35">
      <c r="A2059" s="2" t="s">
        <v>12120</v>
      </c>
      <c r="B2059" s="2" t="s">
        <v>12121</v>
      </c>
      <c r="C2059" s="2" t="s">
        <v>12122</v>
      </c>
      <c r="D2059" s="2"/>
      <c r="E2059" s="3">
        <v>17.97</v>
      </c>
      <c r="F2059" s="2" t="b">
        <v>0</v>
      </c>
      <c r="G2059" s="2" t="b">
        <v>0</v>
      </c>
      <c r="H2059" s="2" t="b">
        <v>0</v>
      </c>
      <c r="I2059" s="2" t="s">
        <v>12123</v>
      </c>
      <c r="J2059" s="2"/>
      <c r="K2059" s="2" t="s">
        <v>5111</v>
      </c>
    </row>
    <row r="2060" spans="1:11" x14ac:dyDescent="0.35">
      <c r="A2060" s="2" t="s">
        <v>12124</v>
      </c>
      <c r="B2060" s="2" t="s">
        <v>12125</v>
      </c>
      <c r="C2060" s="2" t="s">
        <v>12126</v>
      </c>
      <c r="D2060" s="2"/>
      <c r="E2060" s="3">
        <v>36.9</v>
      </c>
      <c r="F2060" s="2" t="b">
        <v>0</v>
      </c>
      <c r="G2060" s="2" t="b">
        <v>0</v>
      </c>
      <c r="H2060" s="2" t="b">
        <v>0</v>
      </c>
      <c r="I2060" s="2" t="s">
        <v>12125</v>
      </c>
      <c r="J2060" s="2"/>
      <c r="K2060" s="2" t="s">
        <v>5111</v>
      </c>
    </row>
    <row r="2061" spans="1:11" x14ac:dyDescent="0.35">
      <c r="A2061" s="2" t="s">
        <v>12127</v>
      </c>
      <c r="B2061" s="2" t="s">
        <v>12128</v>
      </c>
      <c r="C2061" s="2" t="s">
        <v>12129</v>
      </c>
      <c r="D2061" s="2"/>
      <c r="E2061" s="3">
        <v>677.97</v>
      </c>
      <c r="F2061" s="2" t="b">
        <v>0</v>
      </c>
      <c r="G2061" s="2" t="b">
        <v>0</v>
      </c>
      <c r="H2061" s="2" t="b">
        <v>0</v>
      </c>
      <c r="I2061" s="2" t="s">
        <v>12130</v>
      </c>
      <c r="J2061" s="2"/>
      <c r="K2061" s="2" t="s">
        <v>5111</v>
      </c>
    </row>
    <row r="2062" spans="1:11" x14ac:dyDescent="0.35">
      <c r="A2062" s="2" t="s">
        <v>12131</v>
      </c>
      <c r="B2062" s="2" t="s">
        <v>205</v>
      </c>
      <c r="C2062" s="2" t="s">
        <v>12132</v>
      </c>
      <c r="D2062" s="2"/>
      <c r="E2062" s="3">
        <v>15.9</v>
      </c>
      <c r="F2062" s="2" t="b">
        <v>0</v>
      </c>
      <c r="G2062" s="2" t="b">
        <v>0</v>
      </c>
      <c r="H2062" s="2" t="b">
        <v>0</v>
      </c>
      <c r="I2062" s="2" t="s">
        <v>205</v>
      </c>
      <c r="J2062" s="2"/>
      <c r="K2062" s="2" t="s">
        <v>5111</v>
      </c>
    </row>
    <row r="2063" spans="1:11" x14ac:dyDescent="0.35">
      <c r="A2063" s="2" t="s">
        <v>12133</v>
      </c>
      <c r="B2063" s="2" t="s">
        <v>12134</v>
      </c>
      <c r="C2063" s="2" t="s">
        <v>12135</v>
      </c>
      <c r="D2063" s="2"/>
      <c r="E2063" s="3">
        <v>25.97</v>
      </c>
      <c r="F2063" s="2" t="b">
        <v>0</v>
      </c>
      <c r="G2063" s="2" t="b">
        <v>0</v>
      </c>
      <c r="H2063" s="2" t="b">
        <v>0</v>
      </c>
      <c r="I2063" s="2" t="s">
        <v>12136</v>
      </c>
      <c r="J2063" s="2"/>
      <c r="K2063" s="2" t="s">
        <v>5111</v>
      </c>
    </row>
    <row r="2064" spans="1:11" x14ac:dyDescent="0.35">
      <c r="A2064" s="2" t="s">
        <v>12137</v>
      </c>
      <c r="B2064" s="2" t="s">
        <v>202</v>
      </c>
      <c r="C2064" s="2" t="s">
        <v>12138</v>
      </c>
      <c r="D2064" s="2"/>
      <c r="E2064" s="3">
        <v>14.9</v>
      </c>
      <c r="F2064" s="2" t="b">
        <v>0</v>
      </c>
      <c r="G2064" s="2" t="b">
        <v>0</v>
      </c>
      <c r="H2064" s="2" t="b">
        <v>0</v>
      </c>
      <c r="I2064" s="2" t="s">
        <v>202</v>
      </c>
      <c r="J2064" s="2"/>
      <c r="K2064" s="2" t="s">
        <v>5111</v>
      </c>
    </row>
    <row r="2065" spans="1:11" x14ac:dyDescent="0.35">
      <c r="A2065" s="2" t="s">
        <v>12139</v>
      </c>
      <c r="B2065" s="2" t="s">
        <v>12140</v>
      </c>
      <c r="C2065" s="2" t="s">
        <v>12141</v>
      </c>
      <c r="D2065" s="2"/>
      <c r="E2065" s="3">
        <v>25.97</v>
      </c>
      <c r="F2065" s="2" t="b">
        <v>0</v>
      </c>
      <c r="G2065" s="2" t="b">
        <v>0</v>
      </c>
      <c r="H2065" s="2" t="b">
        <v>0</v>
      </c>
      <c r="I2065" s="2" t="s">
        <v>12142</v>
      </c>
      <c r="J2065" s="2"/>
      <c r="K2065" s="2" t="s">
        <v>5111</v>
      </c>
    </row>
    <row r="2066" spans="1:11" x14ac:dyDescent="0.35">
      <c r="A2066" s="2" t="s">
        <v>12143</v>
      </c>
      <c r="B2066" s="2" t="s">
        <v>12144</v>
      </c>
      <c r="C2066" s="2" t="s">
        <v>12145</v>
      </c>
      <c r="D2066" s="2"/>
      <c r="E2066" s="3">
        <v>9.9</v>
      </c>
      <c r="F2066" s="2" t="b">
        <v>0</v>
      </c>
      <c r="G2066" s="2" t="b">
        <v>0</v>
      </c>
      <c r="H2066" s="2" t="b">
        <v>0</v>
      </c>
      <c r="I2066" s="2" t="s">
        <v>12146</v>
      </c>
      <c r="J2066" s="2"/>
      <c r="K2066" s="2" t="s">
        <v>5111</v>
      </c>
    </row>
    <row r="2067" spans="1:11" x14ac:dyDescent="0.35">
      <c r="A2067" s="2" t="s">
        <v>12147</v>
      </c>
      <c r="B2067" s="2" t="s">
        <v>12148</v>
      </c>
      <c r="C2067" s="2" t="s">
        <v>12149</v>
      </c>
      <c r="D2067" s="2"/>
      <c r="E2067" s="3">
        <v>38.97</v>
      </c>
      <c r="F2067" s="2" t="b">
        <v>0</v>
      </c>
      <c r="G2067" s="2" t="b">
        <v>0</v>
      </c>
      <c r="H2067" s="2" t="b">
        <v>0</v>
      </c>
      <c r="I2067" s="2" t="s">
        <v>12150</v>
      </c>
      <c r="J2067" s="2"/>
      <c r="K2067" s="2" t="s">
        <v>5111</v>
      </c>
    </row>
    <row r="2068" spans="1:11" x14ac:dyDescent="0.35">
      <c r="A2068" s="2" t="s">
        <v>12151</v>
      </c>
      <c r="B2068" s="2" t="s">
        <v>12152</v>
      </c>
      <c r="C2068" s="2" t="s">
        <v>12153</v>
      </c>
      <c r="D2068" s="2"/>
      <c r="E2068" s="3">
        <v>9.9</v>
      </c>
      <c r="F2068" s="2" t="b">
        <v>0</v>
      </c>
      <c r="G2068" s="2" t="b">
        <v>0</v>
      </c>
      <c r="H2068" s="2" t="b">
        <v>0</v>
      </c>
      <c r="I2068" s="2" t="s">
        <v>12154</v>
      </c>
      <c r="J2068" s="2"/>
      <c r="K2068" s="2" t="s">
        <v>5111</v>
      </c>
    </row>
    <row r="2069" spans="1:11" x14ac:dyDescent="0.35">
      <c r="A2069" s="2" t="s">
        <v>12155</v>
      </c>
      <c r="B2069" s="2" t="s">
        <v>12156</v>
      </c>
      <c r="C2069" s="2" t="s">
        <v>12157</v>
      </c>
      <c r="D2069" s="2"/>
      <c r="E2069" s="3">
        <v>17.97</v>
      </c>
      <c r="F2069" s="2" t="b">
        <v>0</v>
      </c>
      <c r="G2069" s="2" t="b">
        <v>0</v>
      </c>
      <c r="H2069" s="2" t="b">
        <v>0</v>
      </c>
      <c r="I2069" s="2" t="s">
        <v>12158</v>
      </c>
      <c r="J2069" s="2"/>
      <c r="K2069" s="2" t="s">
        <v>5111</v>
      </c>
    </row>
    <row r="2070" spans="1:11" x14ac:dyDescent="0.35">
      <c r="A2070" s="2" t="s">
        <v>12159</v>
      </c>
      <c r="B2070" s="2" t="s">
        <v>193</v>
      </c>
      <c r="C2070" s="2" t="s">
        <v>12160</v>
      </c>
      <c r="D2070" s="2"/>
      <c r="E2070" s="3">
        <v>24.9</v>
      </c>
      <c r="F2070" s="2" t="b">
        <v>0</v>
      </c>
      <c r="G2070" s="2" t="b">
        <v>0</v>
      </c>
      <c r="H2070" s="2" t="b">
        <v>0</v>
      </c>
      <c r="I2070" s="2" t="s">
        <v>196</v>
      </c>
      <c r="J2070" s="2"/>
      <c r="K2070" s="2" t="s">
        <v>5111</v>
      </c>
    </row>
    <row r="2071" spans="1:11" x14ac:dyDescent="0.35">
      <c r="A2071" s="2" t="s">
        <v>12161</v>
      </c>
      <c r="B2071" s="2" t="s">
        <v>12162</v>
      </c>
      <c r="C2071" s="2" t="s">
        <v>12163</v>
      </c>
      <c r="D2071" s="2"/>
      <c r="E2071" s="3">
        <v>257.97000000000003</v>
      </c>
      <c r="F2071" s="2" t="b">
        <v>0</v>
      </c>
      <c r="G2071" s="2" t="b">
        <v>0</v>
      </c>
      <c r="H2071" s="2" t="b">
        <v>0</v>
      </c>
      <c r="I2071" s="2" t="s">
        <v>12164</v>
      </c>
      <c r="J2071" s="2"/>
      <c r="K2071" s="2" t="s">
        <v>5111</v>
      </c>
    </row>
    <row r="2072" spans="1:11" x14ac:dyDescent="0.35">
      <c r="A2072" s="2" t="s">
        <v>12165</v>
      </c>
      <c r="B2072" s="2" t="s">
        <v>12166</v>
      </c>
      <c r="C2072" s="2" t="s">
        <v>12167</v>
      </c>
      <c r="D2072" s="2"/>
      <c r="E2072" s="3">
        <v>12.9</v>
      </c>
      <c r="F2072" s="2" t="b">
        <v>0</v>
      </c>
      <c r="G2072" s="2" t="b">
        <v>0</v>
      </c>
      <c r="H2072" s="2" t="b">
        <v>0</v>
      </c>
      <c r="I2072" s="2" t="s">
        <v>12166</v>
      </c>
      <c r="J2072" s="2"/>
      <c r="K2072" s="2" t="s">
        <v>5111</v>
      </c>
    </row>
    <row r="2073" spans="1:11" x14ac:dyDescent="0.35">
      <c r="A2073" s="2" t="s">
        <v>12168</v>
      </c>
      <c r="B2073" s="2" t="s">
        <v>12169</v>
      </c>
      <c r="C2073" s="2" t="s">
        <v>12170</v>
      </c>
      <c r="D2073" s="2"/>
      <c r="E2073" s="3">
        <v>17.97</v>
      </c>
      <c r="F2073" s="2" t="b">
        <v>0</v>
      </c>
      <c r="G2073" s="2" t="b">
        <v>0</v>
      </c>
      <c r="H2073" s="2" t="b">
        <v>0</v>
      </c>
      <c r="I2073" s="2" t="s">
        <v>12171</v>
      </c>
      <c r="J2073" s="2"/>
      <c r="K2073" s="2" t="s">
        <v>5111</v>
      </c>
    </row>
    <row r="2074" spans="1:11" x14ac:dyDescent="0.35">
      <c r="A2074" s="2" t="s">
        <v>12172</v>
      </c>
      <c r="B2074" s="2" t="s">
        <v>12173</v>
      </c>
      <c r="C2074" s="2" t="s">
        <v>12174</v>
      </c>
      <c r="D2074" s="2"/>
      <c r="E2074" s="3">
        <v>22.9</v>
      </c>
      <c r="F2074" s="2" t="b">
        <v>0</v>
      </c>
      <c r="G2074" s="2" t="b">
        <v>0</v>
      </c>
      <c r="H2074" s="2" t="b">
        <v>0</v>
      </c>
      <c r="I2074" s="2" t="s">
        <v>12173</v>
      </c>
      <c r="J2074" s="2"/>
      <c r="K2074" s="2" t="s">
        <v>5111</v>
      </c>
    </row>
    <row r="2075" spans="1:11" x14ac:dyDescent="0.35">
      <c r="A2075" s="2" t="s">
        <v>12175</v>
      </c>
      <c r="B2075" s="2" t="s">
        <v>12176</v>
      </c>
      <c r="C2075" s="2" t="s">
        <v>12177</v>
      </c>
      <c r="D2075" s="2"/>
      <c r="E2075" s="3">
        <v>17.97</v>
      </c>
      <c r="F2075" s="2" t="b">
        <v>0</v>
      </c>
      <c r="G2075" s="2" t="b">
        <v>0</v>
      </c>
      <c r="H2075" s="2" t="b">
        <v>0</v>
      </c>
      <c r="I2075" s="2" t="s">
        <v>12178</v>
      </c>
      <c r="J2075" s="2"/>
      <c r="K2075" s="2" t="s">
        <v>5111</v>
      </c>
    </row>
    <row r="2076" spans="1:11" x14ac:dyDescent="0.35">
      <c r="A2076" s="2" t="s">
        <v>12179</v>
      </c>
      <c r="B2076" s="2" t="s">
        <v>12180</v>
      </c>
      <c r="C2076" s="2" t="s">
        <v>12181</v>
      </c>
      <c r="D2076" s="2"/>
      <c r="E2076" s="3">
        <v>12.9</v>
      </c>
      <c r="F2076" s="2" t="b">
        <v>0</v>
      </c>
      <c r="G2076" s="2" t="b">
        <v>0</v>
      </c>
      <c r="H2076" s="2" t="b">
        <v>0</v>
      </c>
      <c r="I2076" s="2" t="s">
        <v>12182</v>
      </c>
      <c r="J2076" s="2"/>
      <c r="K2076" s="2" t="s">
        <v>5111</v>
      </c>
    </row>
    <row r="2077" spans="1:11" x14ac:dyDescent="0.35">
      <c r="A2077" s="2" t="s">
        <v>12183</v>
      </c>
      <c r="B2077" s="2" t="s">
        <v>12184</v>
      </c>
      <c r="C2077" s="2" t="s">
        <v>12185</v>
      </c>
      <c r="D2077" s="2"/>
      <c r="E2077" s="3">
        <v>17.97</v>
      </c>
      <c r="F2077" s="2" t="b">
        <v>0</v>
      </c>
      <c r="G2077" s="2" t="b">
        <v>0</v>
      </c>
      <c r="H2077" s="2" t="b">
        <v>0</v>
      </c>
      <c r="I2077" s="2" t="s">
        <v>12186</v>
      </c>
      <c r="J2077" s="2"/>
      <c r="K2077" s="2" t="s">
        <v>5111</v>
      </c>
    </row>
    <row r="2078" spans="1:11" x14ac:dyDescent="0.35">
      <c r="A2078" s="2" t="s">
        <v>12187</v>
      </c>
      <c r="B2078" s="2" t="s">
        <v>212</v>
      </c>
      <c r="C2078" s="2" t="s">
        <v>12188</v>
      </c>
      <c r="D2078" s="2"/>
      <c r="E2078" s="3">
        <v>12.9</v>
      </c>
      <c r="F2078" s="2" t="b">
        <v>0</v>
      </c>
      <c r="G2078" s="2" t="b">
        <v>0</v>
      </c>
      <c r="H2078" s="2" t="b">
        <v>0</v>
      </c>
      <c r="I2078" s="2" t="s">
        <v>212</v>
      </c>
      <c r="J2078" s="2"/>
      <c r="K2078" s="2" t="s">
        <v>5111</v>
      </c>
    </row>
    <row r="2079" spans="1:11" x14ac:dyDescent="0.35">
      <c r="A2079" s="2" t="s">
        <v>12189</v>
      </c>
      <c r="B2079" s="2" t="s">
        <v>12190</v>
      </c>
      <c r="C2079" s="2" t="s">
        <v>12191</v>
      </c>
      <c r="D2079" s="2"/>
      <c r="E2079" s="3">
        <v>25.97</v>
      </c>
      <c r="F2079" s="2" t="b">
        <v>0</v>
      </c>
      <c r="G2079" s="2" t="b">
        <v>0</v>
      </c>
      <c r="H2079" s="2" t="b">
        <v>0</v>
      </c>
      <c r="I2079" s="2" t="s">
        <v>12192</v>
      </c>
      <c r="J2079" s="2"/>
      <c r="K2079" s="2" t="s">
        <v>5111</v>
      </c>
    </row>
    <row r="2080" spans="1:11" x14ac:dyDescent="0.35">
      <c r="A2080" s="2" t="s">
        <v>12193</v>
      </c>
      <c r="B2080" s="2" t="s">
        <v>12194</v>
      </c>
      <c r="C2080" s="2" t="s">
        <v>12195</v>
      </c>
      <c r="D2080" s="2"/>
      <c r="E2080" s="3">
        <v>17.899999999999999</v>
      </c>
      <c r="F2080" s="2" t="b">
        <v>0</v>
      </c>
      <c r="G2080" s="2" t="b">
        <v>0</v>
      </c>
      <c r="H2080" s="2" t="b">
        <v>0</v>
      </c>
      <c r="I2080" s="2" t="s">
        <v>12194</v>
      </c>
      <c r="J2080" s="2"/>
      <c r="K2080" s="2" t="s">
        <v>5111</v>
      </c>
    </row>
    <row r="2081" spans="1:11" x14ac:dyDescent="0.35">
      <c r="A2081" s="2" t="s">
        <v>12196</v>
      </c>
      <c r="B2081" s="2" t="s">
        <v>12197</v>
      </c>
      <c r="C2081" s="2" t="s">
        <v>12198</v>
      </c>
      <c r="D2081" s="2"/>
      <c r="E2081" s="3">
        <v>17.97</v>
      </c>
      <c r="F2081" s="2" t="b">
        <v>0</v>
      </c>
      <c r="G2081" s="2" t="b">
        <v>0</v>
      </c>
      <c r="H2081" s="2" t="b">
        <v>0</v>
      </c>
      <c r="I2081" s="2" t="s">
        <v>12199</v>
      </c>
      <c r="J2081" s="2"/>
      <c r="K2081" s="2" t="s">
        <v>5111</v>
      </c>
    </row>
    <row r="2082" spans="1:11" x14ac:dyDescent="0.35">
      <c r="A2082" s="2" t="s">
        <v>12200</v>
      </c>
      <c r="B2082" s="2" t="s">
        <v>12201</v>
      </c>
      <c r="C2082" s="2" t="s">
        <v>12202</v>
      </c>
      <c r="D2082" s="2"/>
      <c r="E2082" s="3">
        <v>9.9</v>
      </c>
      <c r="F2082" s="2" t="b">
        <v>0</v>
      </c>
      <c r="G2082" s="2" t="b">
        <v>0</v>
      </c>
      <c r="H2082" s="2" t="b">
        <v>0</v>
      </c>
      <c r="I2082" s="2" t="s">
        <v>12201</v>
      </c>
      <c r="J2082" s="2"/>
      <c r="K2082" s="2" t="s">
        <v>5111</v>
      </c>
    </row>
    <row r="2083" spans="1:11" x14ac:dyDescent="0.35">
      <c r="A2083" s="2" t="s">
        <v>12203</v>
      </c>
      <c r="B2083" s="2" t="s">
        <v>12204</v>
      </c>
      <c r="C2083" s="2" t="s">
        <v>12205</v>
      </c>
      <c r="D2083" s="2"/>
      <c r="E2083" s="3">
        <v>17.97</v>
      </c>
      <c r="F2083" s="2" t="b">
        <v>0</v>
      </c>
      <c r="G2083" s="2" t="b">
        <v>0</v>
      </c>
      <c r="H2083" s="2" t="b">
        <v>0</v>
      </c>
      <c r="I2083" s="2" t="s">
        <v>12206</v>
      </c>
      <c r="J2083" s="2"/>
      <c r="K2083" s="2" t="s">
        <v>5111</v>
      </c>
    </row>
    <row r="2084" spans="1:11" x14ac:dyDescent="0.35">
      <c r="A2084" s="2" t="s">
        <v>12207</v>
      </c>
      <c r="B2084" s="2" t="s">
        <v>12208</v>
      </c>
      <c r="C2084" s="2" t="s">
        <v>12209</v>
      </c>
      <c r="D2084" s="2"/>
      <c r="E2084" s="3">
        <v>12.9</v>
      </c>
      <c r="F2084" s="2" t="b">
        <v>0</v>
      </c>
      <c r="G2084" s="2" t="b">
        <v>0</v>
      </c>
      <c r="H2084" s="2" t="b">
        <v>0</v>
      </c>
      <c r="I2084" s="2" t="s">
        <v>12210</v>
      </c>
      <c r="J2084" s="2"/>
      <c r="K2084" s="2" t="s">
        <v>5111</v>
      </c>
    </row>
    <row r="2085" spans="1:11" x14ac:dyDescent="0.35">
      <c r="A2085" s="2" t="s">
        <v>12211</v>
      </c>
      <c r="B2085" s="2" t="s">
        <v>12212</v>
      </c>
      <c r="C2085" s="2" t="s">
        <v>12213</v>
      </c>
      <c r="D2085" s="2"/>
      <c r="E2085" s="3">
        <v>17.97</v>
      </c>
      <c r="F2085" s="2" t="b">
        <v>0</v>
      </c>
      <c r="G2085" s="2" t="b">
        <v>0</v>
      </c>
      <c r="H2085" s="2" t="b">
        <v>0</v>
      </c>
      <c r="I2085" s="2" t="s">
        <v>12214</v>
      </c>
      <c r="J2085" s="2"/>
      <c r="K2085" s="2" t="s">
        <v>5111</v>
      </c>
    </row>
    <row r="2086" spans="1:11" x14ac:dyDescent="0.35">
      <c r="A2086" s="2" t="s">
        <v>12215</v>
      </c>
      <c r="B2086" s="2" t="s">
        <v>12216</v>
      </c>
      <c r="C2086" s="2" t="s">
        <v>12217</v>
      </c>
      <c r="D2086" s="2"/>
      <c r="E2086" s="3">
        <v>36.9</v>
      </c>
      <c r="F2086" s="2" t="b">
        <v>0</v>
      </c>
      <c r="G2086" s="2" t="b">
        <v>0</v>
      </c>
      <c r="H2086" s="2" t="b">
        <v>0</v>
      </c>
      <c r="I2086" s="2" t="s">
        <v>12216</v>
      </c>
      <c r="J2086" s="2"/>
      <c r="K2086" s="2" t="s">
        <v>5111</v>
      </c>
    </row>
    <row r="2087" spans="1:11" x14ac:dyDescent="0.35">
      <c r="A2087" s="2" t="s">
        <v>12218</v>
      </c>
      <c r="B2087" s="2" t="s">
        <v>12219</v>
      </c>
      <c r="C2087" s="2" t="s">
        <v>12220</v>
      </c>
      <c r="D2087" s="2"/>
      <c r="E2087" s="3">
        <v>912.97</v>
      </c>
      <c r="F2087" s="2" t="b">
        <v>0</v>
      </c>
      <c r="G2087" s="2" t="b">
        <v>0</v>
      </c>
      <c r="H2087" s="2" t="b">
        <v>0</v>
      </c>
      <c r="I2087" s="2" t="s">
        <v>12221</v>
      </c>
      <c r="J2087" s="2"/>
      <c r="K2087" s="2" t="s">
        <v>5111</v>
      </c>
    </row>
    <row r="2088" spans="1:11" x14ac:dyDescent="0.35">
      <c r="A2088" s="2" t="s">
        <v>12222</v>
      </c>
      <c r="B2088" s="2" t="s">
        <v>12223</v>
      </c>
      <c r="C2088" s="2" t="s">
        <v>12224</v>
      </c>
      <c r="D2088" s="2"/>
      <c r="E2088" s="3">
        <v>14.9</v>
      </c>
      <c r="F2088" s="2" t="b">
        <v>0</v>
      </c>
      <c r="G2088" s="2" t="b">
        <v>0</v>
      </c>
      <c r="H2088" s="2" t="b">
        <v>0</v>
      </c>
      <c r="I2088" s="2" t="s">
        <v>12225</v>
      </c>
      <c r="J2088" s="2"/>
      <c r="K2088" s="2" t="s">
        <v>5111</v>
      </c>
    </row>
    <row r="2089" spans="1:11" x14ac:dyDescent="0.35">
      <c r="A2089" s="2" t="s">
        <v>12226</v>
      </c>
      <c r="B2089" s="2" t="s">
        <v>12227</v>
      </c>
      <c r="C2089" s="2" t="s">
        <v>12228</v>
      </c>
      <c r="D2089" s="2"/>
      <c r="E2089" s="3">
        <v>17.97</v>
      </c>
      <c r="F2089" s="2" t="b">
        <v>0</v>
      </c>
      <c r="G2089" s="2" t="b">
        <v>0</v>
      </c>
      <c r="H2089" s="2" t="b">
        <v>0</v>
      </c>
      <c r="I2089" s="2" t="s">
        <v>12229</v>
      </c>
      <c r="J2089" s="2"/>
      <c r="K2089" s="2" t="s">
        <v>5111</v>
      </c>
    </row>
    <row r="2090" spans="1:11" x14ac:dyDescent="0.35">
      <c r="A2090" s="2" t="s">
        <v>12230</v>
      </c>
      <c r="B2090" s="2" t="s">
        <v>12231</v>
      </c>
      <c r="C2090" s="2" t="s">
        <v>12232</v>
      </c>
      <c r="D2090" s="2"/>
      <c r="E2090" s="3">
        <v>22.9</v>
      </c>
      <c r="F2090" s="2" t="b">
        <v>0</v>
      </c>
      <c r="G2090" s="2" t="b">
        <v>0</v>
      </c>
      <c r="H2090" s="2" t="b">
        <v>0</v>
      </c>
      <c r="I2090" s="2" t="s">
        <v>12233</v>
      </c>
      <c r="J2090" s="2"/>
      <c r="K2090" s="2" t="s">
        <v>5111</v>
      </c>
    </row>
    <row r="2091" spans="1:11" x14ac:dyDescent="0.35">
      <c r="A2091" s="2" t="s">
        <v>12234</v>
      </c>
      <c r="B2091" s="2" t="s">
        <v>12235</v>
      </c>
      <c r="C2091" s="2" t="s">
        <v>12236</v>
      </c>
      <c r="D2091" s="2"/>
      <c r="E2091" s="3">
        <v>17.97</v>
      </c>
      <c r="F2091" s="2" t="b">
        <v>0</v>
      </c>
      <c r="G2091" s="2" t="b">
        <v>0</v>
      </c>
      <c r="H2091" s="2" t="b">
        <v>0</v>
      </c>
      <c r="I2091" s="2" t="s">
        <v>12237</v>
      </c>
      <c r="J2091" s="2"/>
      <c r="K2091" s="2" t="s">
        <v>5111</v>
      </c>
    </row>
    <row r="2092" spans="1:11" x14ac:dyDescent="0.35">
      <c r="A2092" s="2" t="s">
        <v>12238</v>
      </c>
      <c r="B2092" s="2" t="s">
        <v>12239</v>
      </c>
      <c r="C2092" s="2" t="s">
        <v>12240</v>
      </c>
      <c r="D2092" s="2"/>
      <c r="E2092" s="3">
        <v>12.9</v>
      </c>
      <c r="F2092" s="2" t="b">
        <v>0</v>
      </c>
      <c r="G2092" s="2" t="b">
        <v>0</v>
      </c>
      <c r="H2092" s="2" t="b">
        <v>0</v>
      </c>
      <c r="I2092" s="2" t="s">
        <v>12239</v>
      </c>
      <c r="J2092" s="2"/>
      <c r="K2092" s="2" t="s">
        <v>5111</v>
      </c>
    </row>
    <row r="2093" spans="1:11" x14ac:dyDescent="0.35">
      <c r="A2093" s="2" t="s">
        <v>12241</v>
      </c>
      <c r="B2093" s="2" t="s">
        <v>12242</v>
      </c>
      <c r="C2093" s="2" t="s">
        <v>12243</v>
      </c>
      <c r="D2093" s="2"/>
      <c r="E2093" s="3">
        <v>25.97</v>
      </c>
      <c r="F2093" s="2" t="b">
        <v>0</v>
      </c>
      <c r="G2093" s="2" t="b">
        <v>0</v>
      </c>
      <c r="H2093" s="2" t="b">
        <v>0</v>
      </c>
      <c r="I2093" s="2" t="s">
        <v>12244</v>
      </c>
      <c r="J2093" s="2"/>
      <c r="K2093" s="2" t="s">
        <v>5111</v>
      </c>
    </row>
    <row r="2094" spans="1:11" x14ac:dyDescent="0.35">
      <c r="A2094" s="2" t="s">
        <v>12245</v>
      </c>
      <c r="B2094" s="2" t="s">
        <v>12246</v>
      </c>
      <c r="C2094" s="2" t="s">
        <v>12247</v>
      </c>
      <c r="D2094" s="2"/>
      <c r="E2094" s="3">
        <v>17.899999999999999</v>
      </c>
      <c r="F2094" s="2" t="b">
        <v>0</v>
      </c>
      <c r="G2094" s="2" t="b">
        <v>0</v>
      </c>
      <c r="H2094" s="2" t="b">
        <v>0</v>
      </c>
      <c r="I2094" s="2" t="s">
        <v>12246</v>
      </c>
      <c r="J2094" s="2"/>
      <c r="K2094" s="2" t="s">
        <v>5111</v>
      </c>
    </row>
    <row r="2095" spans="1:11" x14ac:dyDescent="0.35">
      <c r="A2095" s="2" t="s">
        <v>12248</v>
      </c>
      <c r="B2095" s="2" t="s">
        <v>12249</v>
      </c>
      <c r="C2095" s="2" t="s">
        <v>12250</v>
      </c>
      <c r="D2095" s="2"/>
      <c r="E2095" s="3">
        <v>25.97</v>
      </c>
      <c r="F2095" s="2" t="b">
        <v>0</v>
      </c>
      <c r="G2095" s="2" t="b">
        <v>0</v>
      </c>
      <c r="H2095" s="2" t="b">
        <v>0</v>
      </c>
      <c r="I2095" s="2" t="s">
        <v>12251</v>
      </c>
      <c r="J2095" s="2"/>
      <c r="K2095" s="2" t="s">
        <v>5111</v>
      </c>
    </row>
    <row r="2096" spans="1:11" x14ac:dyDescent="0.35">
      <c r="A2096" s="2" t="s">
        <v>12252</v>
      </c>
      <c r="B2096" s="2" t="s">
        <v>12253</v>
      </c>
      <c r="C2096" s="2" t="s">
        <v>12254</v>
      </c>
      <c r="D2096" s="2"/>
      <c r="E2096" s="3">
        <v>12.9</v>
      </c>
      <c r="F2096" s="2" t="b">
        <v>0</v>
      </c>
      <c r="G2096" s="2" t="b">
        <v>0</v>
      </c>
      <c r="H2096" s="2" t="b">
        <v>0</v>
      </c>
      <c r="I2096" s="2" t="s">
        <v>12255</v>
      </c>
      <c r="J2096" s="2"/>
      <c r="K2096" s="2" t="s">
        <v>5111</v>
      </c>
    </row>
    <row r="2097" spans="1:11" x14ac:dyDescent="0.35">
      <c r="A2097" s="2" t="s">
        <v>12256</v>
      </c>
      <c r="B2097" s="2" t="s">
        <v>12257</v>
      </c>
      <c r="C2097" s="2" t="s">
        <v>12258</v>
      </c>
      <c r="D2097" s="2"/>
      <c r="E2097" s="3">
        <v>81.97</v>
      </c>
      <c r="F2097" s="2" t="b">
        <v>0</v>
      </c>
      <c r="G2097" s="2" t="b">
        <v>0</v>
      </c>
      <c r="H2097" s="2" t="b">
        <v>0</v>
      </c>
      <c r="I2097" s="2" t="s">
        <v>12259</v>
      </c>
      <c r="J2097" s="2"/>
      <c r="K2097" s="2" t="s">
        <v>5111</v>
      </c>
    </row>
    <row r="2098" spans="1:11" x14ac:dyDescent="0.35">
      <c r="A2098" s="2" t="s">
        <v>12260</v>
      </c>
      <c r="B2098" s="2" t="s">
        <v>12261</v>
      </c>
      <c r="C2098" s="2" t="s">
        <v>12262</v>
      </c>
      <c r="D2098" s="2"/>
      <c r="E2098" s="3">
        <v>18.97</v>
      </c>
      <c r="F2098" s="2" t="b">
        <v>0</v>
      </c>
      <c r="G2098" s="2" t="b">
        <v>0</v>
      </c>
      <c r="H2098" s="2" t="b">
        <v>0</v>
      </c>
      <c r="I2098" s="2" t="s">
        <v>12263</v>
      </c>
      <c r="J2098" s="2"/>
      <c r="K2098" s="2" t="s">
        <v>5111</v>
      </c>
    </row>
    <row r="2099" spans="1:11" x14ac:dyDescent="0.35">
      <c r="A2099" s="2" t="s">
        <v>12264</v>
      </c>
      <c r="B2099" s="2" t="s">
        <v>12265</v>
      </c>
      <c r="C2099" s="2" t="s">
        <v>12266</v>
      </c>
      <c r="D2099" s="2"/>
      <c r="E2099" s="3">
        <v>17.899999999999999</v>
      </c>
      <c r="F2099" s="2" t="b">
        <v>0</v>
      </c>
      <c r="G2099" s="2" t="b">
        <v>0</v>
      </c>
      <c r="H2099" s="2" t="b">
        <v>0</v>
      </c>
      <c r="I2099" s="2" t="s">
        <v>12267</v>
      </c>
      <c r="J2099" s="2"/>
      <c r="K2099" s="2" t="s">
        <v>5111</v>
      </c>
    </row>
    <row r="2100" spans="1:11" x14ac:dyDescent="0.35">
      <c r="A2100" s="2" t="s">
        <v>12268</v>
      </c>
      <c r="B2100" s="2" t="s">
        <v>12269</v>
      </c>
      <c r="C2100" s="2" t="s">
        <v>12270</v>
      </c>
      <c r="D2100" s="2"/>
      <c r="E2100" s="3">
        <v>17.97</v>
      </c>
      <c r="F2100" s="2" t="b">
        <v>0</v>
      </c>
      <c r="G2100" s="2" t="b">
        <v>0</v>
      </c>
      <c r="H2100" s="2" t="b">
        <v>0</v>
      </c>
      <c r="I2100" s="2" t="s">
        <v>12271</v>
      </c>
      <c r="J2100" s="2"/>
      <c r="K2100" s="2" t="s">
        <v>5111</v>
      </c>
    </row>
    <row r="2101" spans="1:11" x14ac:dyDescent="0.35">
      <c r="A2101" s="2" t="s">
        <v>12272</v>
      </c>
      <c r="B2101" s="2" t="s">
        <v>245</v>
      </c>
      <c r="C2101" s="2" t="s">
        <v>12273</v>
      </c>
      <c r="D2101" s="2"/>
      <c r="E2101" s="3">
        <v>15.9</v>
      </c>
      <c r="F2101" s="2" t="b">
        <v>0</v>
      </c>
      <c r="G2101" s="2" t="b">
        <v>0</v>
      </c>
      <c r="H2101" s="2" t="b">
        <v>0</v>
      </c>
      <c r="I2101" s="2" t="s">
        <v>245</v>
      </c>
      <c r="J2101" s="2"/>
      <c r="K2101" s="2" t="s">
        <v>5111</v>
      </c>
    </row>
    <row r="2102" spans="1:11" x14ac:dyDescent="0.35">
      <c r="A2102" s="2" t="s">
        <v>12274</v>
      </c>
      <c r="B2102" s="2" t="s">
        <v>12275</v>
      </c>
      <c r="C2102" s="2" t="s">
        <v>12276</v>
      </c>
      <c r="D2102" s="2"/>
      <c r="E2102" s="3">
        <v>33.97</v>
      </c>
      <c r="F2102" s="2" t="b">
        <v>0</v>
      </c>
      <c r="G2102" s="2" t="b">
        <v>0</v>
      </c>
      <c r="H2102" s="2" t="b">
        <v>0</v>
      </c>
      <c r="I2102" s="2" t="s">
        <v>12277</v>
      </c>
      <c r="J2102" s="2"/>
      <c r="K2102" s="2" t="s">
        <v>5111</v>
      </c>
    </row>
    <row r="2103" spans="1:11" x14ac:dyDescent="0.35">
      <c r="A2103" s="2" t="s">
        <v>12278</v>
      </c>
      <c r="B2103" s="2" t="s">
        <v>12279</v>
      </c>
      <c r="C2103" s="2" t="s">
        <v>12280</v>
      </c>
      <c r="D2103" s="2"/>
      <c r="E2103" s="3">
        <v>12.9</v>
      </c>
      <c r="F2103" s="2" t="b">
        <v>0</v>
      </c>
      <c r="G2103" s="2" t="b">
        <v>0</v>
      </c>
      <c r="H2103" s="2" t="b">
        <v>0</v>
      </c>
      <c r="I2103" s="2" t="s">
        <v>12281</v>
      </c>
      <c r="J2103" s="2"/>
      <c r="K2103" s="2" t="s">
        <v>5111</v>
      </c>
    </row>
    <row r="2104" spans="1:11" x14ac:dyDescent="0.35">
      <c r="A2104" s="2" t="s">
        <v>12282</v>
      </c>
      <c r="B2104" s="2" t="s">
        <v>12283</v>
      </c>
      <c r="C2104" s="2" t="s">
        <v>12284</v>
      </c>
      <c r="D2104" s="2"/>
      <c r="E2104" s="3">
        <v>17.97</v>
      </c>
      <c r="F2104" s="2" t="b">
        <v>0</v>
      </c>
      <c r="G2104" s="2" t="b">
        <v>0</v>
      </c>
      <c r="H2104" s="2" t="b">
        <v>0</v>
      </c>
      <c r="I2104" s="2" t="s">
        <v>12285</v>
      </c>
      <c r="J2104" s="2"/>
      <c r="K2104" s="2" t="s">
        <v>5111</v>
      </c>
    </row>
    <row r="2105" spans="1:11" x14ac:dyDescent="0.35">
      <c r="A2105" s="2" t="s">
        <v>12286</v>
      </c>
      <c r="B2105" s="2" t="s">
        <v>12287</v>
      </c>
      <c r="C2105" s="2" t="s">
        <v>12288</v>
      </c>
      <c r="D2105" s="2"/>
      <c r="E2105" s="3">
        <v>15.9</v>
      </c>
      <c r="F2105" s="2" t="b">
        <v>0</v>
      </c>
      <c r="G2105" s="2" t="b">
        <v>0</v>
      </c>
      <c r="H2105" s="2" t="b">
        <v>0</v>
      </c>
      <c r="I2105" s="2" t="s">
        <v>12287</v>
      </c>
      <c r="J2105" s="2"/>
      <c r="K2105" s="2" t="s">
        <v>5111</v>
      </c>
    </row>
    <row r="2106" spans="1:11" x14ac:dyDescent="0.35">
      <c r="A2106" s="2" t="s">
        <v>12289</v>
      </c>
      <c r="B2106" s="2" t="s">
        <v>12290</v>
      </c>
      <c r="C2106" s="2" t="s">
        <v>12291</v>
      </c>
      <c r="D2106" s="2"/>
      <c r="E2106" s="3">
        <v>33.97</v>
      </c>
      <c r="F2106" s="2" t="b">
        <v>0</v>
      </c>
      <c r="G2106" s="2" t="b">
        <v>0</v>
      </c>
      <c r="H2106" s="2" t="b">
        <v>0</v>
      </c>
      <c r="I2106" s="2" t="s">
        <v>12292</v>
      </c>
      <c r="J2106" s="2"/>
      <c r="K2106" s="2" t="s">
        <v>5111</v>
      </c>
    </row>
    <row r="2107" spans="1:11" x14ac:dyDescent="0.35">
      <c r="A2107" s="2" t="s">
        <v>12293</v>
      </c>
      <c r="B2107" s="2" t="s">
        <v>12294</v>
      </c>
      <c r="C2107" s="2" t="s">
        <v>12295</v>
      </c>
      <c r="D2107" s="2"/>
      <c r="E2107" s="3">
        <v>9.9</v>
      </c>
      <c r="F2107" s="2" t="b">
        <v>0</v>
      </c>
      <c r="G2107" s="2" t="b">
        <v>0</v>
      </c>
      <c r="H2107" s="2" t="b">
        <v>0</v>
      </c>
      <c r="I2107" s="2" t="s">
        <v>12296</v>
      </c>
      <c r="J2107" s="2"/>
      <c r="K2107" s="2" t="s">
        <v>5111</v>
      </c>
    </row>
    <row r="2108" spans="1:11" x14ac:dyDescent="0.35">
      <c r="A2108" s="2" t="s">
        <v>12297</v>
      </c>
      <c r="B2108" s="2" t="s">
        <v>12298</v>
      </c>
      <c r="C2108" s="2" t="s">
        <v>12299</v>
      </c>
      <c r="D2108" s="2"/>
      <c r="E2108" s="3">
        <v>9.9</v>
      </c>
      <c r="F2108" s="2" t="b">
        <v>0</v>
      </c>
      <c r="G2108" s="2" t="b">
        <v>0</v>
      </c>
      <c r="H2108" s="2" t="b">
        <v>0</v>
      </c>
      <c r="I2108" s="2" t="s">
        <v>12300</v>
      </c>
      <c r="J2108" s="2"/>
      <c r="K2108" s="2" t="s">
        <v>5111</v>
      </c>
    </row>
    <row r="2109" spans="1:11" x14ac:dyDescent="0.35">
      <c r="A2109" s="2" t="s">
        <v>12301</v>
      </c>
      <c r="B2109" s="2" t="s">
        <v>9606</v>
      </c>
      <c r="C2109" s="2" t="s">
        <v>9607</v>
      </c>
      <c r="D2109" s="2" t="s">
        <v>28</v>
      </c>
      <c r="E2109" s="3">
        <v>225.99</v>
      </c>
      <c r="F2109" s="2" t="b">
        <v>0</v>
      </c>
      <c r="G2109" s="2" t="b">
        <v>0</v>
      </c>
      <c r="H2109" s="2" t="b">
        <v>0</v>
      </c>
      <c r="I2109" s="2" t="s">
        <v>9608</v>
      </c>
      <c r="J2109" s="2" t="s">
        <v>28</v>
      </c>
      <c r="K2109" s="2" t="s">
        <v>5111</v>
      </c>
    </row>
    <row r="2110" spans="1:11" x14ac:dyDescent="0.35">
      <c r="A2110" s="2" t="s">
        <v>12302</v>
      </c>
      <c r="B2110" s="2" t="s">
        <v>1138</v>
      </c>
      <c r="C2110" s="2" t="s">
        <v>12303</v>
      </c>
      <c r="D2110" s="2"/>
      <c r="E2110" s="3">
        <v>19.899999999999999</v>
      </c>
      <c r="F2110" s="2" t="b">
        <v>0</v>
      </c>
      <c r="G2110" s="2" t="b">
        <v>0</v>
      </c>
      <c r="H2110" s="2" t="b">
        <v>0</v>
      </c>
      <c r="I2110" s="2" t="s">
        <v>1138</v>
      </c>
      <c r="J2110" s="2"/>
      <c r="K2110" s="2" t="s">
        <v>5111</v>
      </c>
    </row>
    <row r="2111" spans="1:11" x14ac:dyDescent="0.35">
      <c r="A2111" s="2" t="s">
        <v>12304</v>
      </c>
      <c r="B2111" s="2" t="s">
        <v>12305</v>
      </c>
      <c r="C2111" s="2" t="s">
        <v>12306</v>
      </c>
      <c r="D2111" s="2"/>
      <c r="E2111" s="3">
        <v>319.95</v>
      </c>
      <c r="F2111" s="2" t="b">
        <v>0</v>
      </c>
      <c r="G2111" s="2" t="b">
        <v>0</v>
      </c>
      <c r="H2111" s="2" t="b">
        <v>0</v>
      </c>
      <c r="I2111" s="2" t="s">
        <v>12305</v>
      </c>
      <c r="J2111" s="2"/>
      <c r="K2111" s="2" t="s">
        <v>5111</v>
      </c>
    </row>
    <row r="2112" spans="1:11" x14ac:dyDescent="0.35">
      <c r="A2112" s="2" t="s">
        <v>12307</v>
      </c>
      <c r="B2112" s="2" t="s">
        <v>12308</v>
      </c>
      <c r="C2112" s="2" t="s">
        <v>12309</v>
      </c>
      <c r="D2112" s="2"/>
      <c r="E2112" s="3">
        <v>9.9</v>
      </c>
      <c r="F2112" s="2" t="b">
        <v>0</v>
      </c>
      <c r="G2112" s="2" t="b">
        <v>0</v>
      </c>
      <c r="H2112" s="2" t="b">
        <v>0</v>
      </c>
      <c r="I2112" s="2" t="s">
        <v>12308</v>
      </c>
      <c r="J2112" s="2"/>
      <c r="K2112" s="2" t="s">
        <v>5111</v>
      </c>
    </row>
    <row r="2113" spans="1:11" x14ac:dyDescent="0.35">
      <c r="A2113" s="2" t="s">
        <v>12310</v>
      </c>
      <c r="B2113" s="2" t="s">
        <v>12311</v>
      </c>
      <c r="C2113" s="2" t="s">
        <v>12312</v>
      </c>
      <c r="D2113" s="2"/>
      <c r="E2113" s="3">
        <v>22.9</v>
      </c>
      <c r="F2113" s="2" t="b">
        <v>0</v>
      </c>
      <c r="G2113" s="2" t="b">
        <v>0</v>
      </c>
      <c r="H2113" s="2" t="b">
        <v>0</v>
      </c>
      <c r="I2113" s="2" t="s">
        <v>12311</v>
      </c>
      <c r="J2113" s="2"/>
      <c r="K2113" s="2" t="s">
        <v>5111</v>
      </c>
    </row>
    <row r="2114" spans="1:11" x14ac:dyDescent="0.35">
      <c r="A2114" s="2" t="s">
        <v>12313</v>
      </c>
      <c r="B2114" s="2" t="s">
        <v>12314</v>
      </c>
      <c r="C2114" s="2" t="s">
        <v>12315</v>
      </c>
      <c r="D2114" s="2"/>
      <c r="E2114" s="3">
        <v>1698.95</v>
      </c>
      <c r="F2114" s="2" t="b">
        <v>0</v>
      </c>
      <c r="G2114" s="2" t="b">
        <v>0</v>
      </c>
      <c r="H2114" s="2" t="b">
        <v>0</v>
      </c>
      <c r="I2114" s="2" t="s">
        <v>12314</v>
      </c>
      <c r="J2114" s="2"/>
      <c r="K2114" s="2" t="s">
        <v>5111</v>
      </c>
    </row>
    <row r="2115" spans="1:11" x14ac:dyDescent="0.35">
      <c r="A2115" s="2" t="s">
        <v>12316</v>
      </c>
      <c r="B2115" s="2" t="s">
        <v>12317</v>
      </c>
      <c r="C2115" s="2" t="s">
        <v>12318</v>
      </c>
      <c r="D2115" s="2"/>
      <c r="E2115" s="3">
        <v>14.9</v>
      </c>
      <c r="F2115" s="2" t="b">
        <v>0</v>
      </c>
      <c r="G2115" s="2" t="b">
        <v>0</v>
      </c>
      <c r="H2115" s="2" t="b">
        <v>0</v>
      </c>
      <c r="I2115" s="2" t="s">
        <v>12317</v>
      </c>
      <c r="J2115" s="2"/>
      <c r="K2115" s="2" t="s">
        <v>5111</v>
      </c>
    </row>
    <row r="2116" spans="1:11" x14ac:dyDescent="0.35">
      <c r="A2116" s="2" t="s">
        <v>12319</v>
      </c>
      <c r="B2116" s="2" t="s">
        <v>12320</v>
      </c>
      <c r="C2116" s="2" t="s">
        <v>12321</v>
      </c>
      <c r="D2116" s="2"/>
      <c r="E2116" s="3">
        <v>18.95</v>
      </c>
      <c r="F2116" s="2" t="b">
        <v>0</v>
      </c>
      <c r="G2116" s="2" t="b">
        <v>0</v>
      </c>
      <c r="H2116" s="2" t="b">
        <v>0</v>
      </c>
      <c r="I2116" s="2" t="s">
        <v>12322</v>
      </c>
      <c r="J2116" s="2"/>
      <c r="K2116" s="2" t="s">
        <v>5111</v>
      </c>
    </row>
    <row r="2117" spans="1:11" x14ac:dyDescent="0.35">
      <c r="A2117" s="2" t="s">
        <v>12323</v>
      </c>
      <c r="B2117" s="2" t="s">
        <v>12324</v>
      </c>
      <c r="C2117" s="2" t="s">
        <v>12325</v>
      </c>
      <c r="D2117" s="2"/>
      <c r="E2117" s="3">
        <v>179</v>
      </c>
      <c r="F2117" s="2" t="b">
        <v>0</v>
      </c>
      <c r="G2117" s="2" t="b">
        <v>0</v>
      </c>
      <c r="H2117" s="2" t="b">
        <v>0</v>
      </c>
      <c r="I2117" s="2" t="s">
        <v>12326</v>
      </c>
      <c r="J2117" s="2"/>
      <c r="K2117" s="2" t="s">
        <v>5111</v>
      </c>
    </row>
    <row r="2118" spans="1:11" x14ac:dyDescent="0.35">
      <c r="A2118" s="2" t="s">
        <v>12327</v>
      </c>
      <c r="B2118" s="2" t="s">
        <v>12328</v>
      </c>
      <c r="C2118" s="2" t="s">
        <v>12329</v>
      </c>
      <c r="D2118" s="2"/>
      <c r="E2118" s="3">
        <v>113.5</v>
      </c>
      <c r="F2118" s="2" t="b">
        <v>0</v>
      </c>
      <c r="G2118" s="2" t="b">
        <v>0</v>
      </c>
      <c r="H2118" s="2" t="b">
        <v>0</v>
      </c>
      <c r="I2118" s="2" t="s">
        <v>12328</v>
      </c>
      <c r="J2118" s="2"/>
      <c r="K2118" s="2" t="s">
        <v>5111</v>
      </c>
    </row>
    <row r="2119" spans="1:11" x14ac:dyDescent="0.35">
      <c r="A2119" s="2" t="s">
        <v>12330</v>
      </c>
      <c r="B2119" s="2" t="s">
        <v>12331</v>
      </c>
      <c r="C2119" s="2" t="s">
        <v>12332</v>
      </c>
      <c r="D2119" s="2"/>
      <c r="E2119" s="3">
        <v>79.989999999999995</v>
      </c>
      <c r="F2119" s="2" t="b">
        <v>0</v>
      </c>
      <c r="G2119" s="2" t="b">
        <v>0</v>
      </c>
      <c r="H2119" s="2" t="b">
        <v>0</v>
      </c>
      <c r="I2119" s="2" t="s">
        <v>12333</v>
      </c>
      <c r="J2119" s="2"/>
      <c r="K2119" s="2" t="s">
        <v>5111</v>
      </c>
    </row>
    <row r="2120" spans="1:11" x14ac:dyDescent="0.35">
      <c r="A2120" s="2" t="s">
        <v>12334</v>
      </c>
      <c r="B2120" s="2" t="s">
        <v>12335</v>
      </c>
      <c r="C2120" s="2" t="s">
        <v>12336</v>
      </c>
      <c r="D2120" s="2"/>
      <c r="E2120" s="3">
        <v>114</v>
      </c>
      <c r="F2120" s="2" t="b">
        <v>0</v>
      </c>
      <c r="G2120" s="2" t="b">
        <v>0</v>
      </c>
      <c r="H2120" s="2" t="b">
        <v>0</v>
      </c>
      <c r="I2120" s="2" t="s">
        <v>12337</v>
      </c>
      <c r="J2120" s="2"/>
      <c r="K2120" s="2" t="s">
        <v>5111</v>
      </c>
    </row>
    <row r="2121" spans="1:11" x14ac:dyDescent="0.35">
      <c r="A2121" s="2" t="s">
        <v>12338</v>
      </c>
      <c r="B2121" s="2" t="s">
        <v>12339</v>
      </c>
      <c r="C2121" s="2" t="s">
        <v>12340</v>
      </c>
      <c r="D2121" s="2"/>
      <c r="E2121" s="3">
        <v>12.9</v>
      </c>
      <c r="F2121" s="2" t="b">
        <v>0</v>
      </c>
      <c r="G2121" s="2" t="b">
        <v>0</v>
      </c>
      <c r="H2121" s="2" t="b">
        <v>0</v>
      </c>
      <c r="I2121" s="2" t="s">
        <v>12341</v>
      </c>
      <c r="J2121" s="2"/>
      <c r="K2121" s="2" t="s">
        <v>5111</v>
      </c>
    </row>
    <row r="2122" spans="1:11" x14ac:dyDescent="0.35">
      <c r="A2122" s="2" t="s">
        <v>12342</v>
      </c>
      <c r="B2122" s="2" t="s">
        <v>12343</v>
      </c>
      <c r="C2122" s="2" t="s">
        <v>12344</v>
      </c>
      <c r="D2122" s="2"/>
      <c r="E2122" s="3">
        <v>215</v>
      </c>
      <c r="F2122" s="2" t="b">
        <v>0</v>
      </c>
      <c r="G2122" s="2" t="b">
        <v>0</v>
      </c>
      <c r="H2122" s="2" t="b">
        <v>0</v>
      </c>
      <c r="I2122" s="2" t="s">
        <v>12345</v>
      </c>
      <c r="J2122" s="2"/>
      <c r="K2122" s="2" t="s">
        <v>5111</v>
      </c>
    </row>
    <row r="2123" spans="1:11" x14ac:dyDescent="0.35">
      <c r="A2123" s="2" t="s">
        <v>12346</v>
      </c>
      <c r="B2123" s="2" t="s">
        <v>273</v>
      </c>
      <c r="C2123" s="2" t="s">
        <v>12347</v>
      </c>
      <c r="D2123" s="2"/>
      <c r="E2123" s="3">
        <v>15.9</v>
      </c>
      <c r="F2123" s="2" t="b">
        <v>0</v>
      </c>
      <c r="G2123" s="2" t="b">
        <v>0</v>
      </c>
      <c r="H2123" s="2" t="b">
        <v>0</v>
      </c>
      <c r="I2123" s="2" t="s">
        <v>273</v>
      </c>
      <c r="J2123" s="2"/>
      <c r="K2123" s="2" t="s">
        <v>5111</v>
      </c>
    </row>
    <row r="2124" spans="1:11" x14ac:dyDescent="0.35">
      <c r="A2124" s="2" t="s">
        <v>12348</v>
      </c>
      <c r="B2124" s="2" t="s">
        <v>12349</v>
      </c>
      <c r="C2124" s="2" t="s">
        <v>12350</v>
      </c>
      <c r="D2124" s="2"/>
      <c r="E2124" s="3">
        <v>424.95</v>
      </c>
      <c r="F2124" s="2" t="b">
        <v>0</v>
      </c>
      <c r="G2124" s="2" t="b">
        <v>0</v>
      </c>
      <c r="H2124" s="2" t="b">
        <v>0</v>
      </c>
      <c r="I2124" s="2" t="s">
        <v>12349</v>
      </c>
      <c r="J2124" s="2"/>
      <c r="K2124" s="2" t="s">
        <v>5111</v>
      </c>
    </row>
    <row r="2125" spans="1:11" x14ac:dyDescent="0.35">
      <c r="A2125" s="2" t="s">
        <v>12351</v>
      </c>
      <c r="B2125" s="2" t="s">
        <v>12352</v>
      </c>
      <c r="C2125" s="2" t="s">
        <v>12353</v>
      </c>
      <c r="D2125" s="2"/>
      <c r="E2125" s="3">
        <v>29.9</v>
      </c>
      <c r="F2125" s="2" t="b">
        <v>0</v>
      </c>
      <c r="G2125" s="2" t="b">
        <v>0</v>
      </c>
      <c r="H2125" s="2" t="b">
        <v>0</v>
      </c>
      <c r="I2125" s="2" t="s">
        <v>12352</v>
      </c>
      <c r="J2125" s="2"/>
      <c r="K2125" s="2" t="s">
        <v>5111</v>
      </c>
    </row>
    <row r="2126" spans="1:11" x14ac:dyDescent="0.35">
      <c r="A2126" s="2" t="s">
        <v>12354</v>
      </c>
      <c r="B2126" s="2" t="s">
        <v>12355</v>
      </c>
      <c r="C2126" s="2" t="s">
        <v>12356</v>
      </c>
      <c r="D2126" s="2"/>
      <c r="E2126" s="3">
        <v>92.97</v>
      </c>
      <c r="F2126" s="2" t="b">
        <v>0</v>
      </c>
      <c r="G2126" s="2" t="b">
        <v>0</v>
      </c>
      <c r="H2126" s="2" t="b">
        <v>0</v>
      </c>
      <c r="I2126" s="2" t="s">
        <v>12357</v>
      </c>
      <c r="J2126" s="2"/>
      <c r="K2126" s="2" t="s">
        <v>5111</v>
      </c>
    </row>
    <row r="2127" spans="1:11" x14ac:dyDescent="0.35">
      <c r="A2127" s="2" t="s">
        <v>12358</v>
      </c>
      <c r="B2127" s="2" t="s">
        <v>12359</v>
      </c>
      <c r="C2127" s="2" t="s">
        <v>12360</v>
      </c>
      <c r="D2127" s="2"/>
      <c r="E2127" s="3">
        <v>12.9</v>
      </c>
      <c r="F2127" s="2" t="b">
        <v>0</v>
      </c>
      <c r="G2127" s="2" t="b">
        <v>0</v>
      </c>
      <c r="H2127" s="2" t="b">
        <v>0</v>
      </c>
      <c r="I2127" s="2" t="s">
        <v>12361</v>
      </c>
      <c r="J2127" s="2"/>
      <c r="K2127" s="2" t="s">
        <v>5111</v>
      </c>
    </row>
    <row r="2128" spans="1:11" x14ac:dyDescent="0.35">
      <c r="A2128" s="2" t="s">
        <v>12362</v>
      </c>
      <c r="B2128" s="2" t="s">
        <v>12363</v>
      </c>
      <c r="C2128" s="2" t="s">
        <v>12364</v>
      </c>
      <c r="D2128" s="2"/>
      <c r="E2128" s="3">
        <v>26.97</v>
      </c>
      <c r="F2128" s="2" t="b">
        <v>0</v>
      </c>
      <c r="G2128" s="2" t="b">
        <v>0</v>
      </c>
      <c r="H2128" s="2" t="b">
        <v>0</v>
      </c>
      <c r="I2128" s="2" t="s">
        <v>12365</v>
      </c>
      <c r="J2128" s="2"/>
      <c r="K2128" s="2" t="s">
        <v>5111</v>
      </c>
    </row>
    <row r="2129" spans="1:11" x14ac:dyDescent="0.35">
      <c r="A2129" s="2" t="s">
        <v>12366</v>
      </c>
      <c r="B2129" s="2" t="s">
        <v>12367</v>
      </c>
      <c r="C2129" s="2" t="s">
        <v>12368</v>
      </c>
      <c r="D2129" s="2"/>
      <c r="E2129" s="3">
        <v>24.99</v>
      </c>
      <c r="F2129" s="2" t="b">
        <v>0</v>
      </c>
      <c r="G2129" s="2" t="b">
        <v>0</v>
      </c>
      <c r="H2129" s="2" t="b">
        <v>0</v>
      </c>
      <c r="I2129" s="2" t="s">
        <v>12367</v>
      </c>
      <c r="J2129" s="2"/>
      <c r="K2129" s="2" t="s">
        <v>5111</v>
      </c>
    </row>
    <row r="2130" spans="1:11" x14ac:dyDescent="0.35">
      <c r="A2130" s="2" t="s">
        <v>12369</v>
      </c>
      <c r="B2130" s="2" t="s">
        <v>12370</v>
      </c>
      <c r="C2130" s="2" t="s">
        <v>12371</v>
      </c>
      <c r="D2130" s="2"/>
      <c r="E2130" s="3">
        <v>299</v>
      </c>
      <c r="F2130" s="2" t="b">
        <v>0</v>
      </c>
      <c r="G2130" s="2" t="b">
        <v>0</v>
      </c>
      <c r="H2130" s="2" t="b">
        <v>0</v>
      </c>
      <c r="I2130" s="2" t="s">
        <v>12372</v>
      </c>
      <c r="J2130" s="2"/>
      <c r="K2130" s="2" t="s">
        <v>5111</v>
      </c>
    </row>
    <row r="2131" spans="1:11" x14ac:dyDescent="0.35">
      <c r="A2131" s="2" t="s">
        <v>12373</v>
      </c>
      <c r="B2131" s="2" t="s">
        <v>270</v>
      </c>
      <c r="C2131" s="2" t="s">
        <v>12374</v>
      </c>
      <c r="D2131" s="2"/>
      <c r="E2131" s="3">
        <v>15.9</v>
      </c>
      <c r="F2131" s="2" t="b">
        <v>0</v>
      </c>
      <c r="G2131" s="2" t="b">
        <v>0</v>
      </c>
      <c r="H2131" s="2" t="b">
        <v>0</v>
      </c>
      <c r="I2131" s="2" t="s">
        <v>270</v>
      </c>
      <c r="J2131" s="2"/>
      <c r="K2131" s="2" t="s">
        <v>5111</v>
      </c>
    </row>
    <row r="2132" spans="1:11" x14ac:dyDescent="0.35">
      <c r="A2132" s="2" t="s">
        <v>12375</v>
      </c>
      <c r="B2132" s="2" t="s">
        <v>12376</v>
      </c>
      <c r="C2132" s="2" t="s">
        <v>12377</v>
      </c>
      <c r="D2132" s="2"/>
      <c r="E2132" s="3">
        <v>199.95</v>
      </c>
      <c r="F2132" s="2" t="b">
        <v>0</v>
      </c>
      <c r="G2132" s="2" t="b">
        <v>0</v>
      </c>
      <c r="H2132" s="2" t="b">
        <v>0</v>
      </c>
      <c r="I2132" s="2" t="s">
        <v>12378</v>
      </c>
      <c r="J2132" s="2"/>
      <c r="K2132" s="2" t="s">
        <v>5111</v>
      </c>
    </row>
    <row r="2133" spans="1:11" x14ac:dyDescent="0.35">
      <c r="A2133" s="2" t="s">
        <v>12379</v>
      </c>
      <c r="B2133" s="2" t="s">
        <v>12380</v>
      </c>
      <c r="C2133" s="2" t="s">
        <v>12381</v>
      </c>
      <c r="D2133" s="2"/>
      <c r="E2133" s="3">
        <v>17.899999999999999</v>
      </c>
      <c r="F2133" s="2" t="b">
        <v>0</v>
      </c>
      <c r="G2133" s="2" t="b">
        <v>0</v>
      </c>
      <c r="H2133" s="2" t="b">
        <v>0</v>
      </c>
      <c r="I2133" s="2" t="s">
        <v>12380</v>
      </c>
      <c r="J2133" s="2"/>
      <c r="K2133" s="2" t="s">
        <v>5111</v>
      </c>
    </row>
    <row r="2134" spans="1:11" x14ac:dyDescent="0.35">
      <c r="A2134" s="2" t="s">
        <v>12382</v>
      </c>
      <c r="B2134" s="2" t="s">
        <v>12383</v>
      </c>
      <c r="C2134" s="2" t="s">
        <v>12384</v>
      </c>
      <c r="D2134" s="2"/>
      <c r="E2134" s="3">
        <v>99</v>
      </c>
      <c r="F2134" s="2" t="b">
        <v>0</v>
      </c>
      <c r="G2134" s="2" t="b">
        <v>0</v>
      </c>
      <c r="H2134" s="2" t="b">
        <v>0</v>
      </c>
      <c r="I2134" s="2" t="s">
        <v>12383</v>
      </c>
      <c r="J2134" s="2"/>
      <c r="K2134" s="2" t="s">
        <v>5111</v>
      </c>
    </row>
    <row r="2135" spans="1:11" x14ac:dyDescent="0.35">
      <c r="A2135" s="2" t="s">
        <v>12385</v>
      </c>
      <c r="B2135" s="2" t="s">
        <v>12386</v>
      </c>
      <c r="C2135" s="2" t="s">
        <v>12387</v>
      </c>
      <c r="D2135" s="2"/>
      <c r="E2135" s="3">
        <v>22.9</v>
      </c>
      <c r="F2135" s="2" t="b">
        <v>0</v>
      </c>
      <c r="G2135" s="2" t="b">
        <v>0</v>
      </c>
      <c r="H2135" s="2" t="b">
        <v>0</v>
      </c>
      <c r="I2135" s="2" t="s">
        <v>12386</v>
      </c>
      <c r="J2135" s="2"/>
      <c r="K2135" s="2" t="s">
        <v>5111</v>
      </c>
    </row>
    <row r="2136" spans="1:11" x14ac:dyDescent="0.35">
      <c r="A2136" s="2" t="s">
        <v>12388</v>
      </c>
      <c r="B2136" s="2" t="s">
        <v>1866</v>
      </c>
      <c r="C2136" s="2" t="s">
        <v>12389</v>
      </c>
      <c r="D2136" s="2"/>
      <c r="E2136" s="3">
        <v>9.9</v>
      </c>
      <c r="F2136" s="2" t="b">
        <v>0</v>
      </c>
      <c r="G2136" s="2" t="b">
        <v>0</v>
      </c>
      <c r="H2136" s="2" t="b">
        <v>0</v>
      </c>
      <c r="I2136" s="2" t="s">
        <v>1866</v>
      </c>
      <c r="J2136" s="2"/>
      <c r="K2136" s="2" t="s">
        <v>5111</v>
      </c>
    </row>
    <row r="2137" spans="1:11" x14ac:dyDescent="0.35">
      <c r="A2137" s="2" t="s">
        <v>12390</v>
      </c>
      <c r="B2137" s="2" t="s">
        <v>9658</v>
      </c>
      <c r="C2137" s="2" t="s">
        <v>9659</v>
      </c>
      <c r="D2137" s="2" t="s">
        <v>7798</v>
      </c>
      <c r="E2137" s="3">
        <v>294.99</v>
      </c>
      <c r="F2137" s="2" t="b">
        <v>0</v>
      </c>
      <c r="G2137" s="2" t="b">
        <v>0</v>
      </c>
      <c r="H2137" s="2" t="b">
        <v>0</v>
      </c>
      <c r="I2137" s="2" t="s">
        <v>9660</v>
      </c>
      <c r="J2137" s="2" t="s">
        <v>7798</v>
      </c>
      <c r="K2137" s="2" t="s">
        <v>5111</v>
      </c>
    </row>
    <row r="2138" spans="1:11" x14ac:dyDescent="0.35">
      <c r="A2138" s="2" t="s">
        <v>12391</v>
      </c>
      <c r="B2138" s="2" t="s">
        <v>12392</v>
      </c>
      <c r="C2138" s="2" t="s">
        <v>12393</v>
      </c>
      <c r="D2138" s="2"/>
      <c r="E2138" s="3">
        <v>12.9</v>
      </c>
      <c r="F2138" s="2" t="b">
        <v>0</v>
      </c>
      <c r="G2138" s="2" t="b">
        <v>0</v>
      </c>
      <c r="H2138" s="2" t="b">
        <v>0</v>
      </c>
      <c r="I2138" s="2" t="s">
        <v>12394</v>
      </c>
      <c r="J2138" s="2"/>
      <c r="K2138" s="2" t="s">
        <v>5111</v>
      </c>
    </row>
    <row r="2139" spans="1:11" x14ac:dyDescent="0.35">
      <c r="A2139" s="2" t="s">
        <v>12395</v>
      </c>
      <c r="B2139" s="2" t="s">
        <v>12396</v>
      </c>
      <c r="C2139" s="2" t="s">
        <v>12397</v>
      </c>
      <c r="D2139" s="2"/>
      <c r="E2139" s="3">
        <v>148.94999999999999</v>
      </c>
      <c r="F2139" s="2" t="b">
        <v>0</v>
      </c>
      <c r="G2139" s="2" t="b">
        <v>0</v>
      </c>
      <c r="H2139" s="2" t="b">
        <v>0</v>
      </c>
      <c r="I2139" s="2" t="s">
        <v>12398</v>
      </c>
      <c r="J2139" s="2"/>
      <c r="K2139" s="2" t="s">
        <v>5111</v>
      </c>
    </row>
    <row r="2140" spans="1:11" x14ac:dyDescent="0.35">
      <c r="A2140" s="2" t="s">
        <v>12399</v>
      </c>
      <c r="B2140" s="2" t="s">
        <v>12400</v>
      </c>
      <c r="C2140" s="2" t="s">
        <v>12401</v>
      </c>
      <c r="D2140" s="2"/>
      <c r="E2140" s="3">
        <v>22.9</v>
      </c>
      <c r="F2140" s="2" t="b">
        <v>0</v>
      </c>
      <c r="G2140" s="2" t="b">
        <v>0</v>
      </c>
      <c r="H2140" s="2" t="b">
        <v>0</v>
      </c>
      <c r="I2140" s="2" t="s">
        <v>12400</v>
      </c>
      <c r="J2140" s="2"/>
      <c r="K2140" s="2" t="s">
        <v>5111</v>
      </c>
    </row>
    <row r="2141" spans="1:11" x14ac:dyDescent="0.35">
      <c r="A2141" s="2" t="s">
        <v>12402</v>
      </c>
      <c r="B2141" s="2" t="s">
        <v>4071</v>
      </c>
      <c r="C2141" s="2" t="s">
        <v>12403</v>
      </c>
      <c r="D2141" s="2"/>
      <c r="E2141" s="3">
        <v>19.989999999999998</v>
      </c>
      <c r="F2141" s="2" t="b">
        <v>0</v>
      </c>
      <c r="G2141" s="2" t="b">
        <v>0</v>
      </c>
      <c r="H2141" s="2" t="b">
        <v>0</v>
      </c>
      <c r="I2141" s="2" t="s">
        <v>4073</v>
      </c>
      <c r="J2141" s="2"/>
      <c r="K2141" s="2" t="s">
        <v>5111</v>
      </c>
    </row>
    <row r="2142" spans="1:11" x14ac:dyDescent="0.35">
      <c r="A2142" s="2" t="s">
        <v>12404</v>
      </c>
      <c r="B2142" s="2" t="s">
        <v>12405</v>
      </c>
      <c r="C2142" s="2" t="s">
        <v>12406</v>
      </c>
      <c r="D2142" s="2"/>
      <c r="E2142" s="3">
        <v>15.9</v>
      </c>
      <c r="F2142" s="2" t="b">
        <v>0</v>
      </c>
      <c r="G2142" s="2" t="b">
        <v>0</v>
      </c>
      <c r="H2142" s="2" t="b">
        <v>0</v>
      </c>
      <c r="I2142" s="2" t="s">
        <v>12407</v>
      </c>
      <c r="J2142" s="2"/>
      <c r="K2142" s="2" t="s">
        <v>5111</v>
      </c>
    </row>
    <row r="2143" spans="1:11" x14ac:dyDescent="0.35">
      <c r="A2143" s="2" t="s">
        <v>12408</v>
      </c>
      <c r="B2143" s="2" t="s">
        <v>12409</v>
      </c>
      <c r="C2143" s="2" t="s">
        <v>12410</v>
      </c>
      <c r="D2143" s="2"/>
      <c r="E2143" s="3">
        <v>36.9</v>
      </c>
      <c r="F2143" s="2" t="b">
        <v>0</v>
      </c>
      <c r="G2143" s="2" t="b">
        <v>0</v>
      </c>
      <c r="H2143" s="2" t="b">
        <v>0</v>
      </c>
      <c r="I2143" s="2" t="s">
        <v>12409</v>
      </c>
      <c r="J2143" s="2"/>
      <c r="K2143" s="2" t="s">
        <v>5111</v>
      </c>
    </row>
    <row r="2144" spans="1:11" x14ac:dyDescent="0.35">
      <c r="A2144" s="2" t="s">
        <v>12411</v>
      </c>
      <c r="B2144" s="2" t="s">
        <v>12412</v>
      </c>
      <c r="C2144" s="2" t="s">
        <v>12413</v>
      </c>
      <c r="D2144" s="2"/>
      <c r="E2144" s="3">
        <v>219</v>
      </c>
      <c r="F2144" s="2" t="b">
        <v>0</v>
      </c>
      <c r="G2144" s="2" t="b">
        <v>0</v>
      </c>
      <c r="H2144" s="2" t="b">
        <v>0</v>
      </c>
      <c r="I2144" s="2" t="s">
        <v>12414</v>
      </c>
      <c r="J2144" s="2"/>
      <c r="K2144" s="2" t="s">
        <v>5111</v>
      </c>
    </row>
    <row r="2145" spans="1:11" x14ac:dyDescent="0.35">
      <c r="A2145" s="2" t="s">
        <v>12415</v>
      </c>
      <c r="B2145" s="2" t="s">
        <v>4993</v>
      </c>
      <c r="C2145" s="2" t="s">
        <v>12416</v>
      </c>
      <c r="D2145" s="2"/>
      <c r="E2145" s="3">
        <v>22.9</v>
      </c>
      <c r="F2145" s="2" t="b">
        <v>0</v>
      </c>
      <c r="G2145" s="2" t="b">
        <v>0</v>
      </c>
      <c r="H2145" s="2" t="b">
        <v>0</v>
      </c>
      <c r="I2145" s="2" t="s">
        <v>4995</v>
      </c>
      <c r="J2145" s="2"/>
      <c r="K2145" s="2" t="s">
        <v>5111</v>
      </c>
    </row>
    <row r="2146" spans="1:11" x14ac:dyDescent="0.35">
      <c r="A2146" s="2" t="s">
        <v>12417</v>
      </c>
      <c r="B2146" s="2" t="s">
        <v>9613</v>
      </c>
      <c r="C2146" s="2" t="s">
        <v>9614</v>
      </c>
      <c r="D2146" s="2" t="s">
        <v>2236</v>
      </c>
      <c r="E2146" s="3">
        <v>29.99</v>
      </c>
      <c r="F2146" s="2" t="b">
        <v>0</v>
      </c>
      <c r="G2146" s="2" t="b">
        <v>0</v>
      </c>
      <c r="H2146" s="2" t="b">
        <v>0</v>
      </c>
      <c r="I2146" s="2" t="s">
        <v>9615</v>
      </c>
      <c r="J2146" s="2" t="s">
        <v>2236</v>
      </c>
      <c r="K2146" s="2" t="s">
        <v>5111</v>
      </c>
    </row>
    <row r="2147" spans="1:11" x14ac:dyDescent="0.35">
      <c r="A2147" s="2" t="s">
        <v>12418</v>
      </c>
      <c r="B2147" s="2" t="s">
        <v>12419</v>
      </c>
      <c r="C2147" s="2" t="s">
        <v>12420</v>
      </c>
      <c r="D2147" s="2"/>
      <c r="E2147" s="3">
        <v>12.9</v>
      </c>
      <c r="F2147" s="2" t="b">
        <v>0</v>
      </c>
      <c r="G2147" s="2" t="b">
        <v>0</v>
      </c>
      <c r="H2147" s="2" t="b">
        <v>0</v>
      </c>
      <c r="I2147" s="2" t="s">
        <v>12419</v>
      </c>
      <c r="J2147" s="2"/>
      <c r="K2147" s="2" t="s">
        <v>5111</v>
      </c>
    </row>
    <row r="2148" spans="1:11" x14ac:dyDescent="0.35">
      <c r="A2148" s="2" t="s">
        <v>12421</v>
      </c>
      <c r="B2148" s="2" t="s">
        <v>12422</v>
      </c>
      <c r="C2148" s="2" t="s">
        <v>12423</v>
      </c>
      <c r="D2148" s="2"/>
      <c r="E2148" s="3">
        <v>89.95</v>
      </c>
      <c r="F2148" s="2" t="b">
        <v>0</v>
      </c>
      <c r="G2148" s="2" t="b">
        <v>0</v>
      </c>
      <c r="H2148" s="2" t="b">
        <v>0</v>
      </c>
      <c r="I2148" s="2" t="s">
        <v>12424</v>
      </c>
      <c r="J2148" s="2"/>
      <c r="K2148" s="2" t="s">
        <v>5111</v>
      </c>
    </row>
    <row r="2149" spans="1:11" x14ac:dyDescent="0.35">
      <c r="A2149" s="2" t="s">
        <v>12425</v>
      </c>
      <c r="B2149" s="2" t="s">
        <v>12426</v>
      </c>
      <c r="C2149" s="2" t="s">
        <v>12427</v>
      </c>
      <c r="D2149" s="2"/>
      <c r="E2149" s="3">
        <v>12.9</v>
      </c>
      <c r="F2149" s="2" t="b">
        <v>0</v>
      </c>
      <c r="G2149" s="2" t="b">
        <v>0</v>
      </c>
      <c r="H2149" s="2" t="b">
        <v>0</v>
      </c>
      <c r="I2149" s="2" t="s">
        <v>12428</v>
      </c>
      <c r="J2149" s="2"/>
      <c r="K2149" s="2" t="s">
        <v>5111</v>
      </c>
    </row>
    <row r="2150" spans="1:11" x14ac:dyDescent="0.35">
      <c r="A2150" s="2" t="s">
        <v>12429</v>
      </c>
      <c r="B2150" s="2" t="s">
        <v>12430</v>
      </c>
      <c r="C2150" s="2" t="s">
        <v>12431</v>
      </c>
      <c r="D2150" s="2"/>
      <c r="E2150" s="3">
        <v>394.95</v>
      </c>
      <c r="F2150" s="2" t="b">
        <v>0</v>
      </c>
      <c r="G2150" s="2" t="b">
        <v>0</v>
      </c>
      <c r="H2150" s="2" t="b">
        <v>0</v>
      </c>
      <c r="I2150" s="2" t="s">
        <v>12432</v>
      </c>
      <c r="J2150" s="2"/>
      <c r="K2150" s="2" t="s">
        <v>5111</v>
      </c>
    </row>
    <row r="2151" spans="1:11" x14ac:dyDescent="0.35">
      <c r="A2151" s="2" t="s">
        <v>12433</v>
      </c>
      <c r="B2151" s="2" t="s">
        <v>12434</v>
      </c>
      <c r="C2151" s="2" t="s">
        <v>12435</v>
      </c>
      <c r="D2151" s="2"/>
      <c r="E2151" s="3">
        <v>36.9</v>
      </c>
      <c r="F2151" s="2" t="b">
        <v>0</v>
      </c>
      <c r="G2151" s="2" t="b">
        <v>0</v>
      </c>
      <c r="H2151" s="2" t="b">
        <v>0</v>
      </c>
      <c r="I2151" s="2" t="s">
        <v>12434</v>
      </c>
      <c r="J2151" s="2"/>
      <c r="K2151" s="2" t="s">
        <v>5111</v>
      </c>
    </row>
    <row r="2152" spans="1:11" x14ac:dyDescent="0.35">
      <c r="A2152" s="2" t="s">
        <v>12436</v>
      </c>
      <c r="B2152" s="2" t="s">
        <v>12437</v>
      </c>
      <c r="C2152" s="2" t="s">
        <v>12438</v>
      </c>
      <c r="D2152" s="2"/>
      <c r="E2152" s="3">
        <v>74.95</v>
      </c>
      <c r="F2152" s="2" t="b">
        <v>0</v>
      </c>
      <c r="G2152" s="2" t="b">
        <v>0</v>
      </c>
      <c r="H2152" s="2" t="b">
        <v>0</v>
      </c>
      <c r="I2152" s="2" t="s">
        <v>12437</v>
      </c>
      <c r="J2152" s="2"/>
      <c r="K2152" s="2" t="s">
        <v>5111</v>
      </c>
    </row>
    <row r="2153" spans="1:11" x14ac:dyDescent="0.35">
      <c r="A2153" s="2" t="s">
        <v>12439</v>
      </c>
      <c r="B2153" s="2" t="s">
        <v>12440</v>
      </c>
      <c r="C2153" s="2" t="s">
        <v>12441</v>
      </c>
      <c r="D2153" s="2"/>
      <c r="E2153" s="3">
        <v>17.899999999999999</v>
      </c>
      <c r="F2153" s="2" t="b">
        <v>0</v>
      </c>
      <c r="G2153" s="2" t="b">
        <v>0</v>
      </c>
      <c r="H2153" s="2" t="b">
        <v>0</v>
      </c>
      <c r="I2153" s="2" t="s">
        <v>12442</v>
      </c>
      <c r="J2153" s="2"/>
      <c r="K2153" s="2" t="s">
        <v>5111</v>
      </c>
    </row>
    <row r="2154" spans="1:11" x14ac:dyDescent="0.35">
      <c r="A2154" s="2" t="s">
        <v>12443</v>
      </c>
      <c r="B2154" s="2" t="s">
        <v>12444</v>
      </c>
      <c r="C2154" s="2" t="s">
        <v>12445</v>
      </c>
      <c r="D2154" s="2"/>
      <c r="E2154" s="3">
        <v>49.95</v>
      </c>
      <c r="F2154" s="2" t="b">
        <v>0</v>
      </c>
      <c r="G2154" s="2" t="b">
        <v>0</v>
      </c>
      <c r="H2154" s="2" t="b">
        <v>0</v>
      </c>
      <c r="I2154" s="2" t="s">
        <v>12446</v>
      </c>
      <c r="J2154" s="2"/>
      <c r="K2154" s="2" t="s">
        <v>5111</v>
      </c>
    </row>
    <row r="2155" spans="1:11" x14ac:dyDescent="0.35">
      <c r="A2155" s="2" t="s">
        <v>12447</v>
      </c>
      <c r="B2155" s="2" t="s">
        <v>12448</v>
      </c>
      <c r="C2155" s="2" t="s">
        <v>12449</v>
      </c>
      <c r="D2155" s="2"/>
      <c r="E2155" s="3">
        <v>29.9</v>
      </c>
      <c r="F2155" s="2" t="b">
        <v>0</v>
      </c>
      <c r="G2155" s="2" t="b">
        <v>0</v>
      </c>
      <c r="H2155" s="2" t="b">
        <v>0</v>
      </c>
      <c r="I2155" s="2" t="s">
        <v>12450</v>
      </c>
      <c r="J2155" s="2"/>
      <c r="K2155" s="2" t="s">
        <v>5111</v>
      </c>
    </row>
    <row r="2156" spans="1:11" x14ac:dyDescent="0.35">
      <c r="A2156" s="2" t="s">
        <v>12451</v>
      </c>
      <c r="B2156" s="2" t="s">
        <v>12452</v>
      </c>
      <c r="C2156" s="2" t="s">
        <v>12453</v>
      </c>
      <c r="D2156" s="2"/>
      <c r="E2156" s="3">
        <v>999</v>
      </c>
      <c r="F2156" s="2" t="b">
        <v>0</v>
      </c>
      <c r="G2156" s="2" t="b">
        <v>0</v>
      </c>
      <c r="H2156" s="2" t="b">
        <v>0</v>
      </c>
      <c r="I2156" s="2" t="s">
        <v>12452</v>
      </c>
      <c r="J2156" s="2"/>
      <c r="K2156" s="2" t="s">
        <v>5111</v>
      </c>
    </row>
    <row r="2157" spans="1:11" x14ac:dyDescent="0.35">
      <c r="A2157" s="2" t="s">
        <v>12454</v>
      </c>
      <c r="B2157" s="2" t="s">
        <v>12455</v>
      </c>
      <c r="C2157" s="2" t="s">
        <v>12456</v>
      </c>
      <c r="D2157" s="2"/>
      <c r="E2157" s="3">
        <v>12.9</v>
      </c>
      <c r="F2157" s="2" t="b">
        <v>0</v>
      </c>
      <c r="G2157" s="2" t="b">
        <v>0</v>
      </c>
      <c r="H2157" s="2" t="b">
        <v>0</v>
      </c>
      <c r="I2157" s="2" t="s">
        <v>12457</v>
      </c>
      <c r="J2157" s="2"/>
      <c r="K2157" s="2" t="s">
        <v>5111</v>
      </c>
    </row>
    <row r="2158" spans="1:11" x14ac:dyDescent="0.35">
      <c r="A2158" s="2" t="s">
        <v>12458</v>
      </c>
      <c r="B2158" s="2" t="s">
        <v>12459</v>
      </c>
      <c r="C2158" s="2" t="s">
        <v>12460</v>
      </c>
      <c r="D2158" s="2"/>
      <c r="E2158" s="3">
        <v>799.99</v>
      </c>
      <c r="F2158" s="2" t="b">
        <v>0</v>
      </c>
      <c r="G2158" s="2" t="b">
        <v>0</v>
      </c>
      <c r="H2158" s="2" t="b">
        <v>0</v>
      </c>
      <c r="I2158" s="2" t="s">
        <v>12459</v>
      </c>
      <c r="J2158" s="2"/>
      <c r="K2158" s="2" t="s">
        <v>5111</v>
      </c>
    </row>
    <row r="2159" spans="1:11" x14ac:dyDescent="0.35">
      <c r="A2159" s="2" t="s">
        <v>12461</v>
      </c>
      <c r="B2159" s="2" t="s">
        <v>1790</v>
      </c>
      <c r="C2159" s="2" t="s">
        <v>12462</v>
      </c>
      <c r="D2159" s="2"/>
      <c r="E2159" s="3">
        <v>12.9</v>
      </c>
      <c r="F2159" s="2" t="b">
        <v>0</v>
      </c>
      <c r="G2159" s="2" t="b">
        <v>0</v>
      </c>
      <c r="H2159" s="2" t="b">
        <v>0</v>
      </c>
      <c r="I2159" s="2" t="s">
        <v>1790</v>
      </c>
      <c r="J2159" s="2"/>
      <c r="K2159" s="2" t="s">
        <v>5111</v>
      </c>
    </row>
    <row r="2160" spans="1:11" x14ac:dyDescent="0.35">
      <c r="A2160" s="2" t="s">
        <v>12463</v>
      </c>
      <c r="B2160" s="2" t="s">
        <v>12464</v>
      </c>
      <c r="C2160" s="2" t="s">
        <v>12465</v>
      </c>
      <c r="D2160" s="2"/>
      <c r="E2160" s="3">
        <v>199.95</v>
      </c>
      <c r="F2160" s="2" t="b">
        <v>0</v>
      </c>
      <c r="G2160" s="2" t="b">
        <v>0</v>
      </c>
      <c r="H2160" s="2" t="b">
        <v>0</v>
      </c>
      <c r="I2160" s="2" t="s">
        <v>12466</v>
      </c>
      <c r="J2160" s="2"/>
      <c r="K2160" s="2" t="s">
        <v>5111</v>
      </c>
    </row>
    <row r="2161" spans="1:11" x14ac:dyDescent="0.35">
      <c r="A2161" s="2" t="s">
        <v>12467</v>
      </c>
      <c r="B2161" s="2" t="s">
        <v>12468</v>
      </c>
      <c r="C2161" s="2" t="s">
        <v>12469</v>
      </c>
      <c r="D2161" s="2"/>
      <c r="E2161" s="3">
        <v>9.9</v>
      </c>
      <c r="F2161" s="2" t="b">
        <v>0</v>
      </c>
      <c r="G2161" s="2" t="b">
        <v>0</v>
      </c>
      <c r="H2161" s="2" t="b">
        <v>0</v>
      </c>
      <c r="I2161" s="2" t="s">
        <v>12470</v>
      </c>
      <c r="J2161" s="2"/>
      <c r="K2161" s="2" t="s">
        <v>5111</v>
      </c>
    </row>
    <row r="2162" spans="1:11" x14ac:dyDescent="0.35">
      <c r="A2162" s="2" t="s">
        <v>12471</v>
      </c>
      <c r="B2162" s="2" t="s">
        <v>12472</v>
      </c>
      <c r="C2162" s="2" t="s">
        <v>12473</v>
      </c>
      <c r="D2162" s="2"/>
      <c r="E2162" s="3">
        <v>994.95</v>
      </c>
      <c r="F2162" s="2" t="b">
        <v>0</v>
      </c>
      <c r="G2162" s="2" t="b">
        <v>0</v>
      </c>
      <c r="H2162" s="2" t="b">
        <v>0</v>
      </c>
      <c r="I2162" s="2" t="s">
        <v>12472</v>
      </c>
      <c r="J2162" s="2"/>
      <c r="K2162" s="2" t="s">
        <v>5111</v>
      </c>
    </row>
    <row r="2163" spans="1:11" x14ac:dyDescent="0.35">
      <c r="A2163" s="2" t="s">
        <v>12474</v>
      </c>
      <c r="B2163" s="2" t="s">
        <v>12475</v>
      </c>
      <c r="C2163" s="2" t="s">
        <v>12476</v>
      </c>
      <c r="D2163" s="2"/>
      <c r="E2163" s="3">
        <v>17.899999999999999</v>
      </c>
      <c r="F2163" s="2" t="b">
        <v>0</v>
      </c>
      <c r="G2163" s="2" t="b">
        <v>0</v>
      </c>
      <c r="H2163" s="2" t="b">
        <v>0</v>
      </c>
      <c r="I2163" s="2" t="s">
        <v>12477</v>
      </c>
      <c r="J2163" s="2"/>
      <c r="K2163" s="2" t="s">
        <v>5111</v>
      </c>
    </row>
    <row r="2164" spans="1:11" x14ac:dyDescent="0.35">
      <c r="A2164" s="2" t="s">
        <v>12478</v>
      </c>
      <c r="B2164" s="2" t="s">
        <v>12479</v>
      </c>
      <c r="C2164" s="2" t="s">
        <v>12480</v>
      </c>
      <c r="D2164" s="2"/>
      <c r="E2164" s="3">
        <v>89.95</v>
      </c>
      <c r="F2164" s="2" t="b">
        <v>0</v>
      </c>
      <c r="G2164" s="2" t="b">
        <v>0</v>
      </c>
      <c r="H2164" s="2" t="b">
        <v>0</v>
      </c>
      <c r="I2164" s="2" t="s">
        <v>12481</v>
      </c>
      <c r="J2164" s="2"/>
      <c r="K2164" s="2" t="s">
        <v>5111</v>
      </c>
    </row>
    <row r="2165" spans="1:11" x14ac:dyDescent="0.35">
      <c r="A2165" s="2" t="s">
        <v>12482</v>
      </c>
      <c r="B2165" s="2" t="s">
        <v>12483</v>
      </c>
      <c r="C2165" s="2" t="s">
        <v>12484</v>
      </c>
      <c r="D2165" s="2"/>
      <c r="E2165" s="3">
        <v>59.95</v>
      </c>
      <c r="F2165" s="2" t="b">
        <v>0</v>
      </c>
      <c r="G2165" s="2" t="b">
        <v>0</v>
      </c>
      <c r="H2165" s="2" t="b">
        <v>0</v>
      </c>
      <c r="I2165" s="2" t="s">
        <v>12483</v>
      </c>
      <c r="J2165" s="2"/>
      <c r="K2165" s="2" t="s">
        <v>5111</v>
      </c>
    </row>
    <row r="2166" spans="1:11" x14ac:dyDescent="0.35">
      <c r="A2166" s="2" t="s">
        <v>12485</v>
      </c>
      <c r="B2166" s="2" t="s">
        <v>12486</v>
      </c>
      <c r="C2166" s="2" t="s">
        <v>12487</v>
      </c>
      <c r="D2166" s="2"/>
      <c r="E2166" s="3">
        <v>889</v>
      </c>
      <c r="F2166" s="2" t="b">
        <v>0</v>
      </c>
      <c r="G2166" s="2" t="b">
        <v>0</v>
      </c>
      <c r="H2166" s="2" t="b">
        <v>0</v>
      </c>
      <c r="I2166" s="2" t="s">
        <v>12488</v>
      </c>
      <c r="J2166" s="2"/>
      <c r="K2166" s="2" t="s">
        <v>5111</v>
      </c>
    </row>
    <row r="2167" spans="1:11" x14ac:dyDescent="0.35">
      <c r="A2167" s="2" t="s">
        <v>12489</v>
      </c>
      <c r="B2167" s="2" t="s">
        <v>12490</v>
      </c>
      <c r="C2167" s="2" t="s">
        <v>12491</v>
      </c>
      <c r="D2167" s="2"/>
      <c r="E2167" s="3">
        <v>498.95</v>
      </c>
      <c r="F2167" s="2" t="b">
        <v>0</v>
      </c>
      <c r="G2167" s="2" t="b">
        <v>0</v>
      </c>
      <c r="H2167" s="2" t="b">
        <v>0</v>
      </c>
      <c r="I2167" s="2" t="s">
        <v>12492</v>
      </c>
      <c r="J2167" s="2"/>
      <c r="K2167" s="2" t="s">
        <v>5111</v>
      </c>
    </row>
    <row r="2168" spans="1:11" x14ac:dyDescent="0.35">
      <c r="A2168" s="2" t="s">
        <v>12493</v>
      </c>
      <c r="B2168" s="2" t="s">
        <v>12494</v>
      </c>
      <c r="C2168" s="2"/>
      <c r="D2168" s="2"/>
      <c r="E2168" s="3">
        <v>8.7200000000000006</v>
      </c>
      <c r="F2168" s="2" t="b">
        <v>0</v>
      </c>
      <c r="G2168" s="2" t="b">
        <v>0</v>
      </c>
      <c r="H2168" s="2" t="b">
        <v>0</v>
      </c>
      <c r="I2168" s="2" t="s">
        <v>12494</v>
      </c>
      <c r="J2168" s="2"/>
      <c r="K2168" s="2" t="s">
        <v>5111</v>
      </c>
    </row>
    <row r="2169" spans="1:11" x14ac:dyDescent="0.35">
      <c r="A2169" s="2" t="s">
        <v>12495</v>
      </c>
      <c r="B2169" s="2" t="s">
        <v>12496</v>
      </c>
      <c r="C2169" s="2" t="s">
        <v>12497</v>
      </c>
      <c r="D2169" s="2"/>
      <c r="E2169" s="3">
        <v>279.95</v>
      </c>
      <c r="F2169" s="2" t="b">
        <v>0</v>
      </c>
      <c r="G2169" s="2" t="b">
        <v>0</v>
      </c>
      <c r="H2169" s="2" t="b">
        <v>0</v>
      </c>
      <c r="I2169" s="2" t="s">
        <v>12496</v>
      </c>
      <c r="J2169" s="2"/>
      <c r="K2169" s="2" t="s">
        <v>5111</v>
      </c>
    </row>
    <row r="2170" spans="1:11" x14ac:dyDescent="0.35">
      <c r="A2170" s="2" t="s">
        <v>12498</v>
      </c>
      <c r="B2170" s="2" t="s">
        <v>12499</v>
      </c>
      <c r="C2170" s="2"/>
      <c r="D2170" s="2"/>
      <c r="E2170" s="3">
        <v>64.16</v>
      </c>
      <c r="F2170" s="2" t="b">
        <v>0</v>
      </c>
      <c r="G2170" s="2" t="b">
        <v>0</v>
      </c>
      <c r="H2170" s="2" t="b">
        <v>0</v>
      </c>
      <c r="I2170" s="2" t="s">
        <v>12500</v>
      </c>
      <c r="J2170" s="2"/>
      <c r="K2170" s="2" t="s">
        <v>5111</v>
      </c>
    </row>
    <row r="2171" spans="1:11" x14ac:dyDescent="0.35">
      <c r="A2171" s="2" t="s">
        <v>12501</v>
      </c>
      <c r="B2171" s="2" t="s">
        <v>12502</v>
      </c>
      <c r="C2171" s="2" t="s">
        <v>12503</v>
      </c>
      <c r="D2171" s="2"/>
      <c r="E2171" s="3">
        <v>119.95</v>
      </c>
      <c r="F2171" s="2" t="b">
        <v>0</v>
      </c>
      <c r="G2171" s="2" t="b">
        <v>0</v>
      </c>
      <c r="H2171" s="2" t="b">
        <v>0</v>
      </c>
      <c r="I2171" s="2" t="s">
        <v>12502</v>
      </c>
      <c r="J2171" s="2"/>
      <c r="K2171" s="2" t="s">
        <v>5111</v>
      </c>
    </row>
    <row r="2172" spans="1:11" x14ac:dyDescent="0.35">
      <c r="A2172" s="2" t="s">
        <v>12504</v>
      </c>
      <c r="B2172" s="2" t="s">
        <v>12505</v>
      </c>
      <c r="C2172" s="2" t="s">
        <v>5690</v>
      </c>
      <c r="D2172" s="2"/>
      <c r="E2172" s="3">
        <v>18.5</v>
      </c>
      <c r="F2172" s="2" t="b">
        <v>0</v>
      </c>
      <c r="G2172" s="2" t="b">
        <v>0</v>
      </c>
      <c r="H2172" s="2" t="b">
        <v>0</v>
      </c>
      <c r="I2172" s="2" t="s">
        <v>12506</v>
      </c>
      <c r="J2172" s="2"/>
      <c r="K2172" s="2" t="s">
        <v>5111</v>
      </c>
    </row>
    <row r="2173" spans="1:11" x14ac:dyDescent="0.35">
      <c r="A2173" s="2" t="s">
        <v>12507</v>
      </c>
      <c r="B2173" s="2" t="s">
        <v>12508</v>
      </c>
      <c r="C2173" s="2" t="s">
        <v>12509</v>
      </c>
      <c r="D2173" s="2"/>
      <c r="E2173" s="3">
        <v>498.95</v>
      </c>
      <c r="F2173" s="2" t="b">
        <v>0</v>
      </c>
      <c r="G2173" s="2" t="b">
        <v>0</v>
      </c>
      <c r="H2173" s="2" t="b">
        <v>0</v>
      </c>
      <c r="I2173" s="2" t="s">
        <v>12510</v>
      </c>
      <c r="J2173" s="2"/>
      <c r="K2173" s="2" t="s">
        <v>5111</v>
      </c>
    </row>
    <row r="2174" spans="1:11" x14ac:dyDescent="0.35">
      <c r="A2174" s="2" t="s">
        <v>12511</v>
      </c>
      <c r="B2174" s="2" t="s">
        <v>12512</v>
      </c>
      <c r="C2174" s="2" t="s">
        <v>12513</v>
      </c>
      <c r="D2174" s="2"/>
      <c r="E2174" s="3">
        <v>299</v>
      </c>
      <c r="F2174" s="2" t="b">
        <v>0</v>
      </c>
      <c r="G2174" s="2" t="b">
        <v>0</v>
      </c>
      <c r="H2174" s="2" t="b">
        <v>0</v>
      </c>
      <c r="I2174" s="2" t="s">
        <v>12512</v>
      </c>
      <c r="J2174" s="2"/>
      <c r="K2174" s="2" t="s">
        <v>5111</v>
      </c>
    </row>
    <row r="2175" spans="1:11" x14ac:dyDescent="0.35">
      <c r="A2175" s="2" t="s">
        <v>12514</v>
      </c>
      <c r="B2175" s="2" t="s">
        <v>12515</v>
      </c>
      <c r="C2175" s="2" t="s">
        <v>12516</v>
      </c>
      <c r="D2175" s="2"/>
      <c r="E2175" s="3">
        <v>49.95</v>
      </c>
      <c r="F2175" s="2" t="b">
        <v>0</v>
      </c>
      <c r="G2175" s="2" t="b">
        <v>0</v>
      </c>
      <c r="H2175" s="2" t="b">
        <v>0</v>
      </c>
      <c r="I2175" s="2" t="s">
        <v>12515</v>
      </c>
      <c r="J2175" s="2"/>
      <c r="K2175" s="2" t="s">
        <v>5111</v>
      </c>
    </row>
    <row r="2176" spans="1:11" x14ac:dyDescent="0.35">
      <c r="A2176" s="2" t="s">
        <v>12517</v>
      </c>
      <c r="B2176" s="2" t="s">
        <v>12518</v>
      </c>
      <c r="C2176" s="2" t="s">
        <v>12519</v>
      </c>
      <c r="D2176" s="2"/>
      <c r="E2176" s="3">
        <v>29.95</v>
      </c>
      <c r="F2176" s="2" t="b">
        <v>0</v>
      </c>
      <c r="G2176" s="2" t="b">
        <v>0</v>
      </c>
      <c r="H2176" s="2" t="b">
        <v>0</v>
      </c>
      <c r="I2176" s="2" t="s">
        <v>12518</v>
      </c>
      <c r="J2176" s="2"/>
      <c r="K2176" s="2" t="s">
        <v>5111</v>
      </c>
    </row>
    <row r="2177" spans="1:11" x14ac:dyDescent="0.35">
      <c r="A2177" s="2" t="s">
        <v>12520</v>
      </c>
      <c r="B2177" s="2" t="s">
        <v>12521</v>
      </c>
      <c r="C2177" s="2" t="s">
        <v>12522</v>
      </c>
      <c r="D2177" s="2"/>
      <c r="E2177" s="3">
        <v>69.95</v>
      </c>
      <c r="F2177" s="2" t="b">
        <v>0</v>
      </c>
      <c r="G2177" s="2" t="b">
        <v>0</v>
      </c>
      <c r="H2177" s="2" t="b">
        <v>0</v>
      </c>
      <c r="I2177" s="2" t="s">
        <v>12523</v>
      </c>
      <c r="J2177" s="2"/>
      <c r="K2177" s="2" t="s">
        <v>5111</v>
      </c>
    </row>
    <row r="2178" spans="1:11" x14ac:dyDescent="0.35">
      <c r="A2178" s="2" t="s">
        <v>12524</v>
      </c>
      <c r="B2178" s="2" t="s">
        <v>12525</v>
      </c>
      <c r="C2178" s="2" t="s">
        <v>12526</v>
      </c>
      <c r="D2178" s="2"/>
      <c r="E2178" s="3">
        <v>99</v>
      </c>
      <c r="F2178" s="2" t="b">
        <v>0</v>
      </c>
      <c r="G2178" s="2" t="b">
        <v>0</v>
      </c>
      <c r="H2178" s="2" t="b">
        <v>0</v>
      </c>
      <c r="I2178" s="2" t="s">
        <v>12527</v>
      </c>
      <c r="J2178" s="2"/>
      <c r="K2178" s="2" t="s">
        <v>5111</v>
      </c>
    </row>
    <row r="2179" spans="1:11" x14ac:dyDescent="0.35">
      <c r="A2179" s="2" t="s">
        <v>12528</v>
      </c>
      <c r="B2179" s="2" t="s">
        <v>12529</v>
      </c>
      <c r="C2179" s="2" t="s">
        <v>12530</v>
      </c>
      <c r="D2179" s="2"/>
      <c r="E2179" s="3">
        <v>998.95</v>
      </c>
      <c r="F2179" s="2" t="b">
        <v>0</v>
      </c>
      <c r="G2179" s="2" t="b">
        <v>0</v>
      </c>
      <c r="H2179" s="2" t="b">
        <v>0</v>
      </c>
      <c r="I2179" s="2" t="s">
        <v>12531</v>
      </c>
      <c r="J2179" s="2"/>
      <c r="K2179" s="2" t="s">
        <v>5111</v>
      </c>
    </row>
    <row r="2180" spans="1:11" x14ac:dyDescent="0.35">
      <c r="A2180" s="2" t="s">
        <v>12532</v>
      </c>
      <c r="B2180" s="2" t="s">
        <v>12533</v>
      </c>
      <c r="C2180" s="2"/>
      <c r="D2180" s="2"/>
      <c r="E2180" s="3">
        <v>15</v>
      </c>
      <c r="F2180" s="2" t="b">
        <v>0</v>
      </c>
      <c r="G2180" s="2" t="b">
        <v>0</v>
      </c>
      <c r="H2180" s="2" t="b">
        <v>0</v>
      </c>
      <c r="I2180" s="2" t="s">
        <v>12534</v>
      </c>
      <c r="J2180" s="2"/>
      <c r="K2180" s="2" t="s">
        <v>5111</v>
      </c>
    </row>
    <row r="2181" spans="1:11" x14ac:dyDescent="0.35">
      <c r="A2181" s="2" t="s">
        <v>12535</v>
      </c>
      <c r="B2181" s="2" t="s">
        <v>12536</v>
      </c>
      <c r="C2181" s="2" t="s">
        <v>12537</v>
      </c>
      <c r="D2181" s="2"/>
      <c r="E2181" s="3">
        <v>79.95</v>
      </c>
      <c r="F2181" s="2" t="b">
        <v>0</v>
      </c>
      <c r="G2181" s="2" t="b">
        <v>0</v>
      </c>
      <c r="H2181" s="2" t="b">
        <v>0</v>
      </c>
      <c r="I2181" s="2" t="s">
        <v>12536</v>
      </c>
      <c r="J2181" s="2"/>
      <c r="K2181" s="2" t="s">
        <v>5111</v>
      </c>
    </row>
    <row r="2182" spans="1:11" x14ac:dyDescent="0.35">
      <c r="A2182" s="2" t="s">
        <v>12538</v>
      </c>
      <c r="B2182" s="2" t="s">
        <v>12539</v>
      </c>
      <c r="C2182" s="2" t="s">
        <v>12540</v>
      </c>
      <c r="D2182" s="2"/>
      <c r="E2182" s="3">
        <v>2335.4699999999998</v>
      </c>
      <c r="F2182" s="2" t="b">
        <v>0</v>
      </c>
      <c r="G2182" s="2" t="b">
        <v>0</v>
      </c>
      <c r="H2182" s="2" t="b">
        <v>0</v>
      </c>
      <c r="I2182" s="2" t="s">
        <v>12541</v>
      </c>
      <c r="J2182" s="2"/>
      <c r="K2182" s="2" t="s">
        <v>5111</v>
      </c>
    </row>
    <row r="2183" spans="1:11" x14ac:dyDescent="0.35">
      <c r="A2183" s="2" t="s">
        <v>12542</v>
      </c>
      <c r="B2183" s="2" t="s">
        <v>12543</v>
      </c>
      <c r="C2183" s="2" t="s">
        <v>12544</v>
      </c>
      <c r="D2183" s="2"/>
      <c r="E2183" s="3">
        <v>89.95</v>
      </c>
      <c r="F2183" s="2" t="b">
        <v>0</v>
      </c>
      <c r="G2183" s="2" t="b">
        <v>0</v>
      </c>
      <c r="H2183" s="2" t="b">
        <v>0</v>
      </c>
      <c r="I2183" s="2" t="s">
        <v>12543</v>
      </c>
      <c r="J2183" s="2"/>
      <c r="K2183" s="2" t="s">
        <v>5111</v>
      </c>
    </row>
    <row r="2184" spans="1:11" x14ac:dyDescent="0.35">
      <c r="A2184" s="2" t="s">
        <v>12545</v>
      </c>
      <c r="B2184" s="2" t="s">
        <v>12546</v>
      </c>
      <c r="C2184" s="2" t="s">
        <v>12547</v>
      </c>
      <c r="D2184" s="2"/>
      <c r="E2184" s="3">
        <v>99.99</v>
      </c>
      <c r="F2184" s="2" t="b">
        <v>0</v>
      </c>
      <c r="G2184" s="2" t="b">
        <v>0</v>
      </c>
      <c r="H2184" s="2" t="b">
        <v>0</v>
      </c>
      <c r="I2184" s="2" t="s">
        <v>12546</v>
      </c>
      <c r="J2184" s="2"/>
      <c r="K2184" s="2" t="s">
        <v>5111</v>
      </c>
    </row>
    <row r="2185" spans="1:11" x14ac:dyDescent="0.35">
      <c r="A2185" s="2" t="s">
        <v>12548</v>
      </c>
      <c r="B2185" s="2" t="s">
        <v>12549</v>
      </c>
      <c r="C2185" s="2" t="s">
        <v>12550</v>
      </c>
      <c r="D2185" s="2"/>
      <c r="E2185" s="3">
        <v>75.95</v>
      </c>
      <c r="F2185" s="2" t="b">
        <v>0</v>
      </c>
      <c r="G2185" s="2" t="b">
        <v>0</v>
      </c>
      <c r="H2185" s="2" t="b">
        <v>0</v>
      </c>
      <c r="I2185" s="2" t="s">
        <v>12549</v>
      </c>
      <c r="J2185" s="2"/>
      <c r="K2185" s="2" t="s">
        <v>5111</v>
      </c>
    </row>
    <row r="2186" spans="1:11" x14ac:dyDescent="0.35">
      <c r="A2186" s="2" t="s">
        <v>12551</v>
      </c>
      <c r="B2186" s="2" t="s">
        <v>12552</v>
      </c>
      <c r="C2186" s="2" t="s">
        <v>12553</v>
      </c>
      <c r="D2186" s="2" t="s">
        <v>1763</v>
      </c>
      <c r="E2186" s="3">
        <v>19.2</v>
      </c>
      <c r="F2186" s="2" t="b">
        <v>0</v>
      </c>
      <c r="G2186" s="2" t="b">
        <v>0</v>
      </c>
      <c r="H2186" s="2" t="b">
        <v>0</v>
      </c>
      <c r="I2186" s="2" t="s">
        <v>12552</v>
      </c>
      <c r="J2186" s="2" t="s">
        <v>1763</v>
      </c>
      <c r="K2186" s="2" t="s">
        <v>5111</v>
      </c>
    </row>
    <row r="2187" spans="1:11" x14ac:dyDescent="0.35">
      <c r="A2187" s="2" t="s">
        <v>12554</v>
      </c>
      <c r="B2187" s="2" t="s">
        <v>12555</v>
      </c>
      <c r="C2187" s="2" t="s">
        <v>12556</v>
      </c>
      <c r="D2187" s="2"/>
      <c r="E2187" s="3">
        <v>113.5</v>
      </c>
      <c r="F2187" s="2" t="b">
        <v>0</v>
      </c>
      <c r="G2187" s="2" t="b">
        <v>0</v>
      </c>
      <c r="H2187" s="2" t="b">
        <v>0</v>
      </c>
      <c r="I2187" s="2" t="s">
        <v>12555</v>
      </c>
      <c r="J2187" s="2"/>
      <c r="K2187" s="2" t="s">
        <v>5111</v>
      </c>
    </row>
    <row r="2188" spans="1:11" x14ac:dyDescent="0.35">
      <c r="A2188" s="2" t="s">
        <v>12557</v>
      </c>
      <c r="B2188" s="2" t="s">
        <v>12558</v>
      </c>
      <c r="C2188" s="2" t="s">
        <v>12559</v>
      </c>
      <c r="D2188" s="2"/>
      <c r="E2188" s="3">
        <v>999</v>
      </c>
      <c r="F2188" s="2" t="b">
        <v>0</v>
      </c>
      <c r="G2188" s="2" t="b">
        <v>0</v>
      </c>
      <c r="H2188" s="2" t="b">
        <v>0</v>
      </c>
      <c r="I2188" s="2" t="s">
        <v>12560</v>
      </c>
      <c r="J2188" s="2"/>
      <c r="K2188" s="2" t="s">
        <v>5111</v>
      </c>
    </row>
    <row r="2189" spans="1:11" x14ac:dyDescent="0.35">
      <c r="A2189" s="2" t="s">
        <v>12561</v>
      </c>
      <c r="B2189" s="2" t="s">
        <v>12562</v>
      </c>
      <c r="C2189" s="2" t="s">
        <v>12563</v>
      </c>
      <c r="D2189" s="2"/>
      <c r="E2189" s="3">
        <v>16.95</v>
      </c>
      <c r="F2189" s="2" t="b">
        <v>0</v>
      </c>
      <c r="G2189" s="2" t="b">
        <v>0</v>
      </c>
      <c r="H2189" s="2" t="b">
        <v>0</v>
      </c>
      <c r="I2189" s="2" t="s">
        <v>12564</v>
      </c>
      <c r="J2189" s="2"/>
      <c r="K2189" s="2" t="s">
        <v>5111</v>
      </c>
    </row>
    <row r="2190" spans="1:11" x14ac:dyDescent="0.35">
      <c r="A2190" s="2" t="s">
        <v>12565</v>
      </c>
      <c r="B2190" s="2" t="s">
        <v>12566</v>
      </c>
      <c r="C2190" s="2" t="s">
        <v>12567</v>
      </c>
      <c r="D2190" s="2"/>
      <c r="E2190" s="3">
        <v>69.95</v>
      </c>
      <c r="F2190" s="2" t="b">
        <v>0</v>
      </c>
      <c r="G2190" s="2" t="b">
        <v>0</v>
      </c>
      <c r="H2190" s="2" t="b">
        <v>0</v>
      </c>
      <c r="I2190" s="2" t="s">
        <v>12566</v>
      </c>
      <c r="J2190" s="2"/>
      <c r="K2190" s="2" t="s">
        <v>5111</v>
      </c>
    </row>
    <row r="2191" spans="1:11" x14ac:dyDescent="0.35">
      <c r="A2191" s="2" t="s">
        <v>12568</v>
      </c>
      <c r="B2191" s="2" t="s">
        <v>12569</v>
      </c>
      <c r="C2191" s="2" t="s">
        <v>12570</v>
      </c>
      <c r="D2191" s="2"/>
      <c r="E2191" s="3">
        <v>279.95</v>
      </c>
      <c r="F2191" s="2" t="b">
        <v>0</v>
      </c>
      <c r="G2191" s="2" t="b">
        <v>0</v>
      </c>
      <c r="H2191" s="2" t="b">
        <v>0</v>
      </c>
      <c r="I2191" s="2" t="s">
        <v>12571</v>
      </c>
      <c r="J2191" s="2"/>
      <c r="K2191" s="2" t="s">
        <v>5111</v>
      </c>
    </row>
    <row r="2192" spans="1:11" x14ac:dyDescent="0.35">
      <c r="A2192" s="2" t="s">
        <v>12572</v>
      </c>
      <c r="B2192" s="2" t="s">
        <v>12573</v>
      </c>
      <c r="C2192" s="2" t="s">
        <v>12574</v>
      </c>
      <c r="D2192" s="2"/>
      <c r="E2192" s="3">
        <v>129.94999999999999</v>
      </c>
      <c r="F2192" s="2" t="b">
        <v>0</v>
      </c>
      <c r="G2192" s="2" t="b">
        <v>0</v>
      </c>
      <c r="H2192" s="2" t="b">
        <v>0</v>
      </c>
      <c r="I2192" s="2" t="s">
        <v>12573</v>
      </c>
      <c r="J2192" s="2"/>
      <c r="K2192" s="2" t="s">
        <v>5111</v>
      </c>
    </row>
    <row r="2193" spans="1:11" x14ac:dyDescent="0.35">
      <c r="A2193" s="2" t="s">
        <v>12575</v>
      </c>
      <c r="B2193" s="2" t="s">
        <v>12576</v>
      </c>
      <c r="C2193" s="2"/>
      <c r="D2193" s="2"/>
      <c r="E2193" s="3">
        <v>24</v>
      </c>
      <c r="F2193" s="2" t="b">
        <v>0</v>
      </c>
      <c r="G2193" s="2" t="b">
        <v>0</v>
      </c>
      <c r="H2193" s="2" t="b">
        <v>0</v>
      </c>
      <c r="I2193" s="2" t="s">
        <v>12577</v>
      </c>
      <c r="J2193" s="2"/>
      <c r="K2193" s="2" t="s">
        <v>5111</v>
      </c>
    </row>
    <row r="2194" spans="1:11" x14ac:dyDescent="0.35">
      <c r="A2194" s="2" t="s">
        <v>12578</v>
      </c>
      <c r="B2194" s="2" t="s">
        <v>12579</v>
      </c>
      <c r="C2194" s="2" t="s">
        <v>12580</v>
      </c>
      <c r="D2194" s="2"/>
      <c r="E2194" s="3">
        <v>449.95</v>
      </c>
      <c r="F2194" s="2" t="b">
        <v>0</v>
      </c>
      <c r="G2194" s="2" t="b">
        <v>0</v>
      </c>
      <c r="H2194" s="2" t="b">
        <v>0</v>
      </c>
      <c r="I2194" s="2" t="s">
        <v>12579</v>
      </c>
      <c r="J2194" s="2"/>
      <c r="K2194" s="2" t="s">
        <v>5111</v>
      </c>
    </row>
    <row r="2195" spans="1:11" x14ac:dyDescent="0.35">
      <c r="A2195" s="2" t="s">
        <v>12581</v>
      </c>
      <c r="B2195" s="2" t="s">
        <v>12582</v>
      </c>
      <c r="C2195" s="2" t="s">
        <v>12583</v>
      </c>
      <c r="D2195" s="2"/>
      <c r="E2195" s="3">
        <v>1698.95</v>
      </c>
      <c r="F2195" s="2" t="b">
        <v>0</v>
      </c>
      <c r="G2195" s="2" t="b">
        <v>0</v>
      </c>
      <c r="H2195" s="2" t="b">
        <v>0</v>
      </c>
      <c r="I2195" s="2" t="s">
        <v>12582</v>
      </c>
      <c r="J2195" s="2"/>
      <c r="K2195" s="2" t="s">
        <v>5111</v>
      </c>
    </row>
    <row r="2196" spans="1:11" x14ac:dyDescent="0.35">
      <c r="A2196" s="2" t="s">
        <v>12584</v>
      </c>
      <c r="B2196" s="2" t="s">
        <v>12585</v>
      </c>
      <c r="C2196" s="2" t="s">
        <v>12586</v>
      </c>
      <c r="D2196" s="2"/>
      <c r="E2196" s="3">
        <v>49.95</v>
      </c>
      <c r="F2196" s="2" t="b">
        <v>0</v>
      </c>
      <c r="G2196" s="2" t="b">
        <v>0</v>
      </c>
      <c r="H2196" s="2" t="b">
        <v>0</v>
      </c>
      <c r="I2196" s="2" t="s">
        <v>12585</v>
      </c>
      <c r="J2196" s="2"/>
      <c r="K2196" s="2" t="s">
        <v>5111</v>
      </c>
    </row>
    <row r="2197" spans="1:11" x14ac:dyDescent="0.35">
      <c r="A2197" s="2" t="s">
        <v>12587</v>
      </c>
      <c r="B2197" s="2" t="s">
        <v>12588</v>
      </c>
      <c r="C2197" s="2" t="s">
        <v>12589</v>
      </c>
      <c r="D2197" s="2"/>
      <c r="E2197" s="3">
        <v>399.95</v>
      </c>
      <c r="F2197" s="2" t="b">
        <v>0</v>
      </c>
      <c r="G2197" s="2" t="b">
        <v>0</v>
      </c>
      <c r="H2197" s="2" t="b">
        <v>0</v>
      </c>
      <c r="I2197" s="2" t="s">
        <v>12590</v>
      </c>
      <c r="J2197" s="2"/>
      <c r="K2197" s="2" t="s">
        <v>5111</v>
      </c>
    </row>
    <row r="2198" spans="1:11" x14ac:dyDescent="0.35">
      <c r="A2198" s="2" t="s">
        <v>12591</v>
      </c>
      <c r="B2198" s="2" t="s">
        <v>12592</v>
      </c>
      <c r="C2198" s="2" t="s">
        <v>12593</v>
      </c>
      <c r="D2198" s="2"/>
      <c r="E2198" s="3">
        <v>99.95</v>
      </c>
      <c r="F2198" s="2" t="b">
        <v>0</v>
      </c>
      <c r="G2198" s="2" t="b">
        <v>0</v>
      </c>
      <c r="H2198" s="2" t="b">
        <v>0</v>
      </c>
      <c r="I2198" s="2" t="s">
        <v>12594</v>
      </c>
      <c r="J2198" s="2"/>
      <c r="K2198" s="2" t="s">
        <v>5111</v>
      </c>
    </row>
    <row r="2199" spans="1:11" x14ac:dyDescent="0.35">
      <c r="A2199" s="2" t="s">
        <v>12595</v>
      </c>
      <c r="B2199" s="2" t="s">
        <v>12596</v>
      </c>
      <c r="C2199" s="2" t="s">
        <v>12597</v>
      </c>
      <c r="D2199" s="2"/>
      <c r="E2199" s="3">
        <v>459.95</v>
      </c>
      <c r="F2199" s="2" t="b">
        <v>0</v>
      </c>
      <c r="G2199" s="2" t="b">
        <v>0</v>
      </c>
      <c r="H2199" s="2" t="b">
        <v>0</v>
      </c>
      <c r="I2199" s="2" t="s">
        <v>12596</v>
      </c>
      <c r="J2199" s="2"/>
      <c r="K2199" s="2" t="s">
        <v>5111</v>
      </c>
    </row>
    <row r="2200" spans="1:11" x14ac:dyDescent="0.35">
      <c r="A2200" s="2" t="s">
        <v>12598</v>
      </c>
      <c r="B2200" s="2" t="s">
        <v>12599</v>
      </c>
      <c r="C2200" s="2" t="s">
        <v>12600</v>
      </c>
      <c r="D2200" s="2"/>
      <c r="E2200" s="3">
        <v>299.95</v>
      </c>
      <c r="F2200" s="2" t="b">
        <v>0</v>
      </c>
      <c r="G2200" s="2" t="b">
        <v>0</v>
      </c>
      <c r="H2200" s="2" t="b">
        <v>0</v>
      </c>
      <c r="I2200" s="2" t="s">
        <v>12599</v>
      </c>
      <c r="J2200" s="2"/>
      <c r="K2200" s="2" t="s">
        <v>5111</v>
      </c>
    </row>
    <row r="2201" spans="1:11" x14ac:dyDescent="0.35">
      <c r="A2201" s="2" t="s">
        <v>12601</v>
      </c>
      <c r="B2201" s="2" t="s">
        <v>12602</v>
      </c>
      <c r="C2201" s="2" t="s">
        <v>12603</v>
      </c>
      <c r="D2201" s="2"/>
      <c r="E2201" s="3">
        <v>848.95</v>
      </c>
      <c r="F2201" s="2" t="b">
        <v>0</v>
      </c>
      <c r="G2201" s="2" t="b">
        <v>0</v>
      </c>
      <c r="H2201" s="2" t="b">
        <v>0</v>
      </c>
      <c r="I2201" s="2" t="s">
        <v>12604</v>
      </c>
      <c r="J2201" s="2"/>
      <c r="K2201" s="2" t="s">
        <v>5111</v>
      </c>
    </row>
    <row r="2202" spans="1:11" x14ac:dyDescent="0.35">
      <c r="A2202" s="2" t="s">
        <v>12605</v>
      </c>
      <c r="B2202" s="2" t="s">
        <v>12606</v>
      </c>
      <c r="C2202" s="2" t="s">
        <v>12607</v>
      </c>
      <c r="D2202" s="2"/>
      <c r="E2202" s="3">
        <v>79</v>
      </c>
      <c r="F2202" s="2" t="b">
        <v>0</v>
      </c>
      <c r="G2202" s="2" t="b">
        <v>0</v>
      </c>
      <c r="H2202" s="2" t="b">
        <v>0</v>
      </c>
      <c r="I2202" s="2" t="s">
        <v>12608</v>
      </c>
      <c r="J2202" s="2"/>
      <c r="K2202" s="2" t="s">
        <v>5111</v>
      </c>
    </row>
    <row r="2203" spans="1:11" x14ac:dyDescent="0.35">
      <c r="A2203" s="2" t="s">
        <v>12609</v>
      </c>
      <c r="B2203" s="2" t="s">
        <v>12610</v>
      </c>
      <c r="C2203" s="2" t="s">
        <v>12611</v>
      </c>
      <c r="D2203" s="2"/>
      <c r="E2203" s="3">
        <v>598.95000000000005</v>
      </c>
      <c r="F2203" s="2" t="b">
        <v>0</v>
      </c>
      <c r="G2203" s="2" t="b">
        <v>0</v>
      </c>
      <c r="H2203" s="2" t="b">
        <v>0</v>
      </c>
      <c r="I2203" s="2" t="s">
        <v>12610</v>
      </c>
      <c r="J2203" s="2"/>
      <c r="K2203" s="2" t="s">
        <v>5111</v>
      </c>
    </row>
    <row r="2204" spans="1:11" x14ac:dyDescent="0.35">
      <c r="A2204" s="2" t="s">
        <v>12612</v>
      </c>
      <c r="B2204" s="2" t="s">
        <v>12613</v>
      </c>
      <c r="C2204" s="2" t="s">
        <v>12613</v>
      </c>
      <c r="D2204" s="2"/>
      <c r="E2204" s="3">
        <v>848</v>
      </c>
      <c r="F2204" s="2" t="b">
        <v>0</v>
      </c>
      <c r="G2204" s="2" t="b">
        <v>0</v>
      </c>
      <c r="H2204" s="2" t="b">
        <v>0</v>
      </c>
      <c r="I2204" s="2" t="s">
        <v>12614</v>
      </c>
      <c r="J2204" s="2"/>
      <c r="K2204" s="2" t="s">
        <v>5111</v>
      </c>
    </row>
    <row r="2205" spans="1:11" x14ac:dyDescent="0.35">
      <c r="A2205" s="2" t="s">
        <v>12615</v>
      </c>
      <c r="B2205" s="2" t="s">
        <v>12616</v>
      </c>
      <c r="C2205" s="2" t="s">
        <v>12617</v>
      </c>
      <c r="D2205" s="2"/>
      <c r="E2205" s="3">
        <v>73.95</v>
      </c>
      <c r="F2205" s="2" t="b">
        <v>0</v>
      </c>
      <c r="G2205" s="2" t="b">
        <v>0</v>
      </c>
      <c r="H2205" s="2" t="b">
        <v>0</v>
      </c>
      <c r="I2205" s="2" t="s">
        <v>12618</v>
      </c>
      <c r="J2205" s="2"/>
      <c r="K2205" s="2" t="s">
        <v>5111</v>
      </c>
    </row>
    <row r="2206" spans="1:11" x14ac:dyDescent="0.35">
      <c r="A2206" s="2" t="s">
        <v>12619</v>
      </c>
      <c r="B2206" s="2" t="s">
        <v>12620</v>
      </c>
      <c r="C2206" s="2" t="s">
        <v>12621</v>
      </c>
      <c r="D2206" s="2" t="s">
        <v>802</v>
      </c>
      <c r="E2206" s="3">
        <v>98.99</v>
      </c>
      <c r="F2206" s="2" t="b">
        <v>0</v>
      </c>
      <c r="G2206" s="2" t="b">
        <v>0</v>
      </c>
      <c r="H2206" s="2" t="b">
        <v>0</v>
      </c>
      <c r="I2206" s="2" t="s">
        <v>12622</v>
      </c>
      <c r="J2206" s="2" t="s">
        <v>802</v>
      </c>
      <c r="K2206" s="2" t="s">
        <v>5111</v>
      </c>
    </row>
    <row r="2207" spans="1:11" x14ac:dyDescent="0.35">
      <c r="A2207" s="2" t="s">
        <v>12623</v>
      </c>
      <c r="B2207" s="2" t="s">
        <v>12624</v>
      </c>
      <c r="C2207" s="2" t="s">
        <v>12625</v>
      </c>
      <c r="D2207" s="2"/>
      <c r="E2207" s="3">
        <v>379.95</v>
      </c>
      <c r="F2207" s="2" t="b">
        <v>0</v>
      </c>
      <c r="G2207" s="2" t="b">
        <v>0</v>
      </c>
      <c r="H2207" s="2" t="b">
        <v>0</v>
      </c>
      <c r="I2207" s="2" t="s">
        <v>12624</v>
      </c>
      <c r="J2207" s="2"/>
      <c r="K2207" s="2" t="s">
        <v>5111</v>
      </c>
    </row>
    <row r="2208" spans="1:11" x14ac:dyDescent="0.35">
      <c r="A2208" s="2" t="s">
        <v>12626</v>
      </c>
      <c r="B2208" s="2" t="s">
        <v>12627</v>
      </c>
      <c r="C2208" s="2" t="s">
        <v>12628</v>
      </c>
      <c r="D2208" s="2"/>
      <c r="E2208" s="3">
        <v>239.95</v>
      </c>
      <c r="F2208" s="2" t="b">
        <v>0</v>
      </c>
      <c r="G2208" s="2" t="b">
        <v>0</v>
      </c>
      <c r="H2208" s="2" t="b">
        <v>0</v>
      </c>
      <c r="I2208" s="2" t="s">
        <v>12629</v>
      </c>
      <c r="J2208" s="2"/>
      <c r="K2208" s="2" t="s">
        <v>5111</v>
      </c>
    </row>
    <row r="2209" spans="1:11" x14ac:dyDescent="0.35">
      <c r="A2209" s="2" t="s">
        <v>12630</v>
      </c>
      <c r="B2209" s="2" t="s">
        <v>12631</v>
      </c>
      <c r="C2209" s="2" t="s">
        <v>12632</v>
      </c>
      <c r="D2209" s="2"/>
      <c r="E2209" s="3">
        <v>499</v>
      </c>
      <c r="F2209" s="2" t="b">
        <v>0</v>
      </c>
      <c r="G2209" s="2" t="b">
        <v>0</v>
      </c>
      <c r="H2209" s="2" t="b">
        <v>0</v>
      </c>
      <c r="I2209" s="2" t="s">
        <v>12631</v>
      </c>
      <c r="J2209" s="2"/>
      <c r="K2209" s="2" t="s">
        <v>5111</v>
      </c>
    </row>
    <row r="2210" spans="1:11" x14ac:dyDescent="0.35">
      <c r="A2210" s="2" t="s">
        <v>12633</v>
      </c>
      <c r="B2210" s="2" t="s">
        <v>12634</v>
      </c>
      <c r="C2210" s="2" t="s">
        <v>12635</v>
      </c>
      <c r="D2210" s="2"/>
      <c r="E2210" s="3">
        <v>2453.9699999999998</v>
      </c>
      <c r="F2210" s="2" t="b">
        <v>0</v>
      </c>
      <c r="G2210" s="2" t="b">
        <v>0</v>
      </c>
      <c r="H2210" s="2" t="b">
        <v>0</v>
      </c>
      <c r="I2210" s="2" t="s">
        <v>12636</v>
      </c>
      <c r="J2210" s="2"/>
      <c r="K2210" s="2" t="s">
        <v>5111</v>
      </c>
    </row>
    <row r="2211" spans="1:11" x14ac:dyDescent="0.35">
      <c r="A2211" s="2" t="s">
        <v>12637</v>
      </c>
      <c r="B2211" s="2" t="s">
        <v>12638</v>
      </c>
      <c r="C2211" s="2" t="s">
        <v>12639</v>
      </c>
      <c r="D2211" s="2"/>
      <c r="E2211" s="3">
        <v>85.97</v>
      </c>
      <c r="F2211" s="2" t="b">
        <v>0</v>
      </c>
      <c r="G2211" s="2" t="b">
        <v>0</v>
      </c>
      <c r="H2211" s="2" t="b">
        <v>0</v>
      </c>
      <c r="I2211" s="2" t="s">
        <v>12640</v>
      </c>
      <c r="J2211" s="2"/>
      <c r="K2211" s="2" t="s">
        <v>5111</v>
      </c>
    </row>
    <row r="2212" spans="1:11" x14ac:dyDescent="0.35">
      <c r="A2212" s="2" t="s">
        <v>12641</v>
      </c>
      <c r="B2212" s="2" t="s">
        <v>12642</v>
      </c>
      <c r="C2212" s="2" t="s">
        <v>12643</v>
      </c>
      <c r="D2212" s="2"/>
      <c r="E2212" s="3">
        <v>43.97</v>
      </c>
      <c r="F2212" s="2" t="b">
        <v>0</v>
      </c>
      <c r="G2212" s="2" t="b">
        <v>0</v>
      </c>
      <c r="H2212" s="2" t="b">
        <v>0</v>
      </c>
      <c r="I2212" s="2" t="s">
        <v>12644</v>
      </c>
      <c r="J2212" s="2"/>
      <c r="K2212" s="2" t="s">
        <v>5111</v>
      </c>
    </row>
    <row r="2213" spans="1:11" x14ac:dyDescent="0.35">
      <c r="A2213" s="2" t="s">
        <v>12645</v>
      </c>
      <c r="B2213" s="2" t="s">
        <v>12646</v>
      </c>
      <c r="C2213" s="2" t="s">
        <v>12647</v>
      </c>
      <c r="D2213" s="2"/>
      <c r="E2213" s="3">
        <v>27.97</v>
      </c>
      <c r="F2213" s="2" t="b">
        <v>0</v>
      </c>
      <c r="G2213" s="2" t="b">
        <v>0</v>
      </c>
      <c r="H2213" s="2" t="b">
        <v>0</v>
      </c>
      <c r="I2213" s="2" t="s">
        <v>12648</v>
      </c>
      <c r="J2213" s="2"/>
      <c r="K2213" s="2" t="s">
        <v>5111</v>
      </c>
    </row>
    <row r="2214" spans="1:11" x14ac:dyDescent="0.35">
      <c r="A2214" s="2" t="s">
        <v>12649</v>
      </c>
      <c r="B2214" s="2" t="s">
        <v>12650</v>
      </c>
      <c r="C2214" s="2" t="s">
        <v>12651</v>
      </c>
      <c r="D2214" s="2"/>
      <c r="E2214" s="3">
        <v>299</v>
      </c>
      <c r="F2214" s="2" t="b">
        <v>0</v>
      </c>
      <c r="G2214" s="2" t="b">
        <v>0</v>
      </c>
      <c r="H2214" s="2" t="b">
        <v>0</v>
      </c>
      <c r="I2214" s="2" t="s">
        <v>12652</v>
      </c>
      <c r="J2214" s="2"/>
      <c r="K2214" s="2" t="s">
        <v>5111</v>
      </c>
    </row>
    <row r="2215" spans="1:11" x14ac:dyDescent="0.35">
      <c r="A2215" s="2" t="s">
        <v>12653</v>
      </c>
      <c r="B2215" s="2" t="s">
        <v>12654</v>
      </c>
      <c r="C2215" s="2" t="s">
        <v>12655</v>
      </c>
      <c r="D2215" s="2"/>
      <c r="E2215" s="3">
        <v>34.950000000000003</v>
      </c>
      <c r="F2215" s="2" t="b">
        <v>0</v>
      </c>
      <c r="G2215" s="2" t="b">
        <v>0</v>
      </c>
      <c r="H2215" s="2" t="b">
        <v>0</v>
      </c>
      <c r="I2215" s="2" t="s">
        <v>12654</v>
      </c>
      <c r="J2215" s="2"/>
      <c r="K2215" s="2" t="s">
        <v>5111</v>
      </c>
    </row>
    <row r="2216" spans="1:11" x14ac:dyDescent="0.35">
      <c r="A2216" s="2" t="s">
        <v>12656</v>
      </c>
      <c r="B2216" s="2" t="s">
        <v>12657</v>
      </c>
      <c r="C2216" s="2" t="s">
        <v>12658</v>
      </c>
      <c r="D2216" s="2"/>
      <c r="E2216" s="3">
        <v>41.97</v>
      </c>
      <c r="F2216" s="2" t="b">
        <v>0</v>
      </c>
      <c r="G2216" s="2" t="b">
        <v>0</v>
      </c>
      <c r="H2216" s="2" t="b">
        <v>0</v>
      </c>
      <c r="I2216" s="2" t="s">
        <v>12659</v>
      </c>
      <c r="J2216" s="2"/>
      <c r="K2216" s="2" t="s">
        <v>5111</v>
      </c>
    </row>
    <row r="2217" spans="1:11" x14ac:dyDescent="0.35">
      <c r="A2217" s="2" t="s">
        <v>12660</v>
      </c>
      <c r="B2217" s="2" t="s">
        <v>12661</v>
      </c>
      <c r="C2217" s="2" t="s">
        <v>12662</v>
      </c>
      <c r="D2217" s="2" t="s">
        <v>514</v>
      </c>
      <c r="E2217" s="3">
        <v>349.99</v>
      </c>
      <c r="F2217" s="2" t="b">
        <v>0</v>
      </c>
      <c r="G2217" s="2" t="b">
        <v>0</v>
      </c>
      <c r="H2217" s="2" t="b">
        <v>0</v>
      </c>
      <c r="I2217" s="2" t="s">
        <v>12663</v>
      </c>
      <c r="J2217" s="2" t="s">
        <v>514</v>
      </c>
      <c r="K2217" s="2" t="s">
        <v>5111</v>
      </c>
    </row>
    <row r="2218" spans="1:11" x14ac:dyDescent="0.35">
      <c r="A2218" s="2" t="s">
        <v>12664</v>
      </c>
      <c r="B2218" s="2" t="s">
        <v>12665</v>
      </c>
      <c r="C2218" s="2" t="s">
        <v>12666</v>
      </c>
      <c r="D2218" s="2"/>
      <c r="E2218" s="3">
        <v>30.24</v>
      </c>
      <c r="F2218" s="2" t="b">
        <v>0</v>
      </c>
      <c r="G2218" s="2" t="b">
        <v>0</v>
      </c>
      <c r="H2218" s="2" t="b">
        <v>0</v>
      </c>
      <c r="I2218" s="2" t="s">
        <v>12665</v>
      </c>
      <c r="J2218" s="2"/>
      <c r="K2218" s="2" t="s">
        <v>5111</v>
      </c>
    </row>
    <row r="2219" spans="1:11" x14ac:dyDescent="0.35">
      <c r="A2219" s="2" t="s">
        <v>12667</v>
      </c>
      <c r="B2219" s="2" t="s">
        <v>12668</v>
      </c>
      <c r="C2219" s="2" t="s">
        <v>12669</v>
      </c>
      <c r="D2219" s="2"/>
      <c r="E2219" s="3">
        <v>7.93</v>
      </c>
      <c r="F2219" s="2" t="b">
        <v>0</v>
      </c>
      <c r="G2219" s="2" t="b">
        <v>0</v>
      </c>
      <c r="H2219" s="2" t="b">
        <v>0</v>
      </c>
      <c r="I2219" s="2" t="s">
        <v>12670</v>
      </c>
      <c r="J2219" s="2"/>
      <c r="K2219" s="2" t="s">
        <v>5111</v>
      </c>
    </row>
    <row r="2220" spans="1:11" x14ac:dyDescent="0.35">
      <c r="A2220" s="2" t="s">
        <v>12671</v>
      </c>
      <c r="B2220" s="2" t="s">
        <v>12672</v>
      </c>
      <c r="C2220" s="2"/>
      <c r="D2220" s="2"/>
      <c r="E2220" s="3">
        <v>22</v>
      </c>
      <c r="F2220" s="2" t="b">
        <v>0</v>
      </c>
      <c r="G2220" s="2" t="b">
        <v>0</v>
      </c>
      <c r="H2220" s="2" t="b">
        <v>0</v>
      </c>
      <c r="I2220" s="2" t="s">
        <v>12673</v>
      </c>
      <c r="J2220" s="2"/>
      <c r="K2220" s="2" t="s">
        <v>5111</v>
      </c>
    </row>
    <row r="2221" spans="1:11" x14ac:dyDescent="0.35">
      <c r="A2221" s="2" t="s">
        <v>12674</v>
      </c>
      <c r="B2221" s="2" t="s">
        <v>12675</v>
      </c>
      <c r="C2221" s="2" t="s">
        <v>12676</v>
      </c>
      <c r="D2221" s="2"/>
      <c r="E2221" s="3">
        <v>44.97</v>
      </c>
      <c r="F2221" s="2" t="b">
        <v>0</v>
      </c>
      <c r="G2221" s="2" t="b">
        <v>0</v>
      </c>
      <c r="H2221" s="2" t="b">
        <v>0</v>
      </c>
      <c r="I2221" s="2" t="s">
        <v>12677</v>
      </c>
      <c r="J2221" s="2"/>
      <c r="K2221" s="2" t="s">
        <v>5111</v>
      </c>
    </row>
    <row r="2222" spans="1:11" x14ac:dyDescent="0.35">
      <c r="A2222" s="2" t="s">
        <v>12678</v>
      </c>
      <c r="B2222" s="2" t="s">
        <v>12679</v>
      </c>
      <c r="C2222" s="2" t="s">
        <v>1744</v>
      </c>
      <c r="D2222" s="2" t="s">
        <v>1763</v>
      </c>
      <c r="E2222" s="3">
        <v>37.369999999999997</v>
      </c>
      <c r="F2222" s="2" t="b">
        <v>0</v>
      </c>
      <c r="G2222" s="2" t="b">
        <v>0</v>
      </c>
      <c r="H2222" s="2" t="b">
        <v>0</v>
      </c>
      <c r="I2222" s="2" t="s">
        <v>12679</v>
      </c>
      <c r="J2222" s="2" t="s">
        <v>1763</v>
      </c>
      <c r="K2222" s="2" t="s">
        <v>5111</v>
      </c>
    </row>
    <row r="2223" spans="1:11" x14ac:dyDescent="0.35">
      <c r="A2223" s="2" t="s">
        <v>12680</v>
      </c>
      <c r="B2223" s="2" t="s">
        <v>12681</v>
      </c>
      <c r="C2223" s="2" t="s">
        <v>10684</v>
      </c>
      <c r="D2223" s="2"/>
      <c r="E2223" s="3">
        <v>179.99</v>
      </c>
      <c r="F2223" s="2" t="b">
        <v>0</v>
      </c>
      <c r="G2223" s="2" t="b">
        <v>0</v>
      </c>
      <c r="H2223" s="2" t="b">
        <v>0</v>
      </c>
      <c r="I2223" s="2" t="s">
        <v>12682</v>
      </c>
      <c r="J2223" s="2"/>
      <c r="K2223" s="2" t="s">
        <v>5111</v>
      </c>
    </row>
    <row r="2224" spans="1:11" x14ac:dyDescent="0.35">
      <c r="A2224" s="2" t="s">
        <v>12683</v>
      </c>
      <c r="B2224" s="2" t="s">
        <v>12684</v>
      </c>
      <c r="C2224" s="2" t="s">
        <v>12685</v>
      </c>
      <c r="D2224" s="2"/>
      <c r="E2224" s="3">
        <v>299</v>
      </c>
      <c r="F2224" s="2" t="b">
        <v>0</v>
      </c>
      <c r="G2224" s="2" t="b">
        <v>0</v>
      </c>
      <c r="H2224" s="2" t="b">
        <v>0</v>
      </c>
      <c r="I2224" s="2" t="s">
        <v>12686</v>
      </c>
      <c r="J2224" s="2"/>
      <c r="K2224" s="2" t="s">
        <v>5111</v>
      </c>
    </row>
    <row r="2225" spans="1:11" x14ac:dyDescent="0.35">
      <c r="A2225" s="2" t="s">
        <v>12687</v>
      </c>
      <c r="B2225" s="2" t="s">
        <v>12688</v>
      </c>
      <c r="C2225" s="2" t="s">
        <v>12689</v>
      </c>
      <c r="D2225" s="2"/>
      <c r="E2225" s="3">
        <v>311.83</v>
      </c>
      <c r="F2225" s="2" t="b">
        <v>0</v>
      </c>
      <c r="G2225" s="2" t="b">
        <v>0</v>
      </c>
      <c r="H2225" s="2" t="b">
        <v>0</v>
      </c>
      <c r="I2225" s="2" t="s">
        <v>12690</v>
      </c>
      <c r="J2225" s="2"/>
      <c r="K2225" s="2" t="s">
        <v>5111</v>
      </c>
    </row>
    <row r="2226" spans="1:11" x14ac:dyDescent="0.35">
      <c r="A2226" s="2" t="s">
        <v>12691</v>
      </c>
      <c r="B2226" s="2" t="s">
        <v>12692</v>
      </c>
      <c r="C2226" s="2" t="s">
        <v>12693</v>
      </c>
      <c r="D2226" s="2" t="s">
        <v>3270</v>
      </c>
      <c r="E2226" s="3">
        <v>114.99</v>
      </c>
      <c r="F2226" s="2" t="b">
        <v>0</v>
      </c>
      <c r="G2226" s="2" t="b">
        <v>0</v>
      </c>
      <c r="H2226" s="2" t="b">
        <v>0</v>
      </c>
      <c r="I2226" s="2" t="s">
        <v>12694</v>
      </c>
      <c r="J2226" s="2" t="s">
        <v>3270</v>
      </c>
      <c r="K2226" s="2" t="s">
        <v>5111</v>
      </c>
    </row>
    <row r="2227" spans="1:11" x14ac:dyDescent="0.35">
      <c r="A2227" s="2" t="s">
        <v>12695</v>
      </c>
      <c r="B2227" s="2" t="s">
        <v>12696</v>
      </c>
      <c r="C2227" s="2" t="s">
        <v>12697</v>
      </c>
      <c r="D2227" s="2"/>
      <c r="E2227" s="3">
        <v>34.97</v>
      </c>
      <c r="F2227" s="2" t="b">
        <v>0</v>
      </c>
      <c r="G2227" s="2" t="b">
        <v>0</v>
      </c>
      <c r="H2227" s="2" t="b">
        <v>0</v>
      </c>
      <c r="I2227" s="2" t="s">
        <v>12698</v>
      </c>
      <c r="J2227" s="2"/>
      <c r="K2227" s="2" t="s">
        <v>5111</v>
      </c>
    </row>
    <row r="2228" spans="1:11" x14ac:dyDescent="0.35">
      <c r="A2228" s="2" t="s">
        <v>12699</v>
      </c>
      <c r="B2228" s="2" t="s">
        <v>12700</v>
      </c>
      <c r="C2228" s="2" t="s">
        <v>10308</v>
      </c>
      <c r="D2228" s="2"/>
      <c r="E2228" s="3">
        <v>1157.21</v>
      </c>
      <c r="F2228" s="2" t="b">
        <v>0</v>
      </c>
      <c r="G2228" s="2" t="b">
        <v>0</v>
      </c>
      <c r="H2228" s="2" t="b">
        <v>0</v>
      </c>
      <c r="I2228" s="2" t="s">
        <v>12701</v>
      </c>
      <c r="J2228" s="2"/>
      <c r="K2228" s="2" t="s">
        <v>5111</v>
      </c>
    </row>
    <row r="2229" spans="1:11" x14ac:dyDescent="0.35">
      <c r="A2229" s="2" t="s">
        <v>12702</v>
      </c>
      <c r="B2229" s="2" t="s">
        <v>12703</v>
      </c>
      <c r="C2229" s="2" t="s">
        <v>12703</v>
      </c>
      <c r="D2229" s="2"/>
      <c r="E2229" s="3">
        <v>18.2</v>
      </c>
      <c r="F2229" s="2" t="b">
        <v>0</v>
      </c>
      <c r="G2229" s="2" t="b">
        <v>0</v>
      </c>
      <c r="H2229" s="2" t="b">
        <v>0</v>
      </c>
      <c r="I2229" s="2" t="s">
        <v>12704</v>
      </c>
      <c r="J2229" s="2"/>
      <c r="K2229" s="2" t="s">
        <v>5111</v>
      </c>
    </row>
    <row r="2230" spans="1:11" x14ac:dyDescent="0.35">
      <c r="A2230" s="2" t="s">
        <v>12705</v>
      </c>
      <c r="B2230" s="2" t="s">
        <v>12706</v>
      </c>
      <c r="C2230" s="2" t="s">
        <v>12707</v>
      </c>
      <c r="D2230" s="2"/>
      <c r="E2230" s="3">
        <v>39.97</v>
      </c>
      <c r="F2230" s="2" t="b">
        <v>0</v>
      </c>
      <c r="G2230" s="2" t="b">
        <v>0</v>
      </c>
      <c r="H2230" s="2" t="b">
        <v>0</v>
      </c>
      <c r="I2230" s="2" t="s">
        <v>12708</v>
      </c>
      <c r="J2230" s="2"/>
      <c r="K2230" s="2" t="s">
        <v>5111</v>
      </c>
    </row>
    <row r="2231" spans="1:11" x14ac:dyDescent="0.35">
      <c r="A2231" s="2" t="s">
        <v>12709</v>
      </c>
      <c r="B2231" s="2" t="s">
        <v>12710</v>
      </c>
      <c r="C2231" s="2"/>
      <c r="D2231" s="2"/>
      <c r="E2231" s="3">
        <v>10589.99</v>
      </c>
      <c r="F2231" s="2" t="b">
        <v>0</v>
      </c>
      <c r="G2231" s="2" t="b">
        <v>0</v>
      </c>
      <c r="H2231" s="2" t="b">
        <v>0</v>
      </c>
      <c r="I2231" s="2" t="s">
        <v>12710</v>
      </c>
      <c r="J2231" s="2"/>
      <c r="K2231" s="2" t="s">
        <v>5111</v>
      </c>
    </row>
    <row r="2232" spans="1:11" x14ac:dyDescent="0.35">
      <c r="A2232" s="2" t="s">
        <v>12711</v>
      </c>
      <c r="B2232" s="2" t="s">
        <v>9919</v>
      </c>
      <c r="C2232" s="2" t="s">
        <v>9920</v>
      </c>
      <c r="D2232" s="2" t="s">
        <v>1910</v>
      </c>
      <c r="E2232" s="3">
        <v>19.989999999999998</v>
      </c>
      <c r="F2232" s="2" t="b">
        <v>0</v>
      </c>
      <c r="G2232" s="2" t="b">
        <v>0</v>
      </c>
      <c r="H2232" s="2" t="b">
        <v>0</v>
      </c>
      <c r="I2232" s="2" t="s">
        <v>9919</v>
      </c>
      <c r="J2232" s="2" t="s">
        <v>1910</v>
      </c>
      <c r="K2232" s="2" t="s">
        <v>5111</v>
      </c>
    </row>
    <row r="2233" spans="1:11" x14ac:dyDescent="0.35">
      <c r="A2233" s="2" t="s">
        <v>12712</v>
      </c>
      <c r="B2233" s="2" t="s">
        <v>12713</v>
      </c>
      <c r="C2233" s="2" t="s">
        <v>12714</v>
      </c>
      <c r="D2233" s="2"/>
      <c r="E2233" s="3">
        <v>114.97</v>
      </c>
      <c r="F2233" s="2" t="b">
        <v>0</v>
      </c>
      <c r="G2233" s="2" t="b">
        <v>0</v>
      </c>
      <c r="H2233" s="2" t="b">
        <v>0</v>
      </c>
      <c r="I2233" s="2" t="s">
        <v>12715</v>
      </c>
      <c r="J2233" s="2"/>
      <c r="K2233" s="2" t="s">
        <v>5111</v>
      </c>
    </row>
    <row r="2234" spans="1:11" x14ac:dyDescent="0.35">
      <c r="A2234" s="2" t="s">
        <v>12716</v>
      </c>
      <c r="B2234" s="2" t="s">
        <v>12717</v>
      </c>
      <c r="C2234" s="2" t="s">
        <v>12718</v>
      </c>
      <c r="D2234" s="2" t="s">
        <v>2236</v>
      </c>
      <c r="E2234" s="3">
        <v>24.99</v>
      </c>
      <c r="F2234" s="2" t="b">
        <v>0</v>
      </c>
      <c r="G2234" s="2" t="b">
        <v>0</v>
      </c>
      <c r="H2234" s="2" t="b">
        <v>0</v>
      </c>
      <c r="I2234" s="2" t="s">
        <v>12719</v>
      </c>
      <c r="J2234" s="2" t="s">
        <v>2236</v>
      </c>
      <c r="K2234" s="2" t="s">
        <v>5111</v>
      </c>
    </row>
    <row r="2235" spans="1:11" x14ac:dyDescent="0.35">
      <c r="A2235" s="2" t="s">
        <v>12720</v>
      </c>
      <c r="B2235" s="2" t="s">
        <v>12721</v>
      </c>
      <c r="C2235" s="2" t="s">
        <v>12722</v>
      </c>
      <c r="D2235" s="2" t="s">
        <v>12723</v>
      </c>
      <c r="E2235" s="3">
        <v>471.99</v>
      </c>
      <c r="F2235" s="2" t="b">
        <v>0</v>
      </c>
      <c r="G2235" s="2" t="b">
        <v>0</v>
      </c>
      <c r="H2235" s="2" t="b">
        <v>0</v>
      </c>
      <c r="I2235" s="2" t="s">
        <v>12724</v>
      </c>
      <c r="J2235" s="2" t="s">
        <v>12723</v>
      </c>
      <c r="K2235" s="2" t="s">
        <v>5111</v>
      </c>
    </row>
    <row r="2236" spans="1:11" x14ac:dyDescent="0.35">
      <c r="A2236" s="2" t="s">
        <v>12725</v>
      </c>
      <c r="B2236" s="2" t="s">
        <v>12726</v>
      </c>
      <c r="C2236" s="2" t="s">
        <v>12727</v>
      </c>
      <c r="D2236" s="2"/>
      <c r="E2236" s="3">
        <v>189.95</v>
      </c>
      <c r="F2236" s="2" t="b">
        <v>0</v>
      </c>
      <c r="G2236" s="2" t="b">
        <v>0</v>
      </c>
      <c r="H2236" s="2" t="b">
        <v>0</v>
      </c>
      <c r="I2236" s="2" t="s">
        <v>12728</v>
      </c>
      <c r="J2236" s="2"/>
      <c r="K2236" s="2" t="s">
        <v>5111</v>
      </c>
    </row>
    <row r="2237" spans="1:11" x14ac:dyDescent="0.35">
      <c r="A2237" s="2" t="s">
        <v>12729</v>
      </c>
      <c r="B2237" s="2" t="s">
        <v>12730</v>
      </c>
      <c r="C2237" s="2" t="s">
        <v>12731</v>
      </c>
      <c r="D2237" s="2"/>
      <c r="E2237" s="3">
        <v>448.95</v>
      </c>
      <c r="F2237" s="2" t="b">
        <v>0</v>
      </c>
      <c r="G2237" s="2" t="b">
        <v>0</v>
      </c>
      <c r="H2237" s="2" t="b">
        <v>0</v>
      </c>
      <c r="I2237" s="2" t="s">
        <v>12732</v>
      </c>
      <c r="J2237" s="2"/>
      <c r="K2237" s="2" t="s">
        <v>5111</v>
      </c>
    </row>
    <row r="2238" spans="1:11" x14ac:dyDescent="0.35">
      <c r="A2238" s="2" t="s">
        <v>12733</v>
      </c>
      <c r="B2238" s="2" t="s">
        <v>12734</v>
      </c>
      <c r="C2238" s="2" t="s">
        <v>12735</v>
      </c>
      <c r="D2238" s="2"/>
      <c r="E2238" s="3">
        <v>99</v>
      </c>
      <c r="F2238" s="2" t="b">
        <v>0</v>
      </c>
      <c r="G2238" s="2" t="b">
        <v>0</v>
      </c>
      <c r="H2238" s="2" t="b">
        <v>0</v>
      </c>
      <c r="I2238" s="2" t="s">
        <v>12736</v>
      </c>
      <c r="J2238" s="2"/>
      <c r="K2238" s="2" t="s">
        <v>5111</v>
      </c>
    </row>
    <row r="2239" spans="1:11" x14ac:dyDescent="0.35">
      <c r="A2239" s="2" t="s">
        <v>12737</v>
      </c>
      <c r="B2239" s="2" t="s">
        <v>12738</v>
      </c>
      <c r="C2239" s="2" t="s">
        <v>12739</v>
      </c>
      <c r="D2239" s="2"/>
      <c r="E2239" s="3">
        <v>448.95</v>
      </c>
      <c r="F2239" s="2" t="b">
        <v>0</v>
      </c>
      <c r="G2239" s="2" t="b">
        <v>0</v>
      </c>
      <c r="H2239" s="2" t="b">
        <v>0</v>
      </c>
      <c r="I2239" s="2" t="s">
        <v>12740</v>
      </c>
      <c r="J2239" s="2"/>
      <c r="K2239" s="2" t="s">
        <v>5111</v>
      </c>
    </row>
    <row r="2240" spans="1:11" x14ac:dyDescent="0.35">
      <c r="A2240" s="2" t="s">
        <v>12741</v>
      </c>
      <c r="B2240" s="2" t="s">
        <v>12742</v>
      </c>
      <c r="C2240" s="2" t="s">
        <v>12743</v>
      </c>
      <c r="D2240" s="2"/>
      <c r="E2240" s="3">
        <v>199.99</v>
      </c>
      <c r="F2240" s="2" t="b">
        <v>0</v>
      </c>
      <c r="G2240" s="2" t="b">
        <v>0</v>
      </c>
      <c r="H2240" s="2" t="b">
        <v>0</v>
      </c>
      <c r="I2240" s="2" t="s">
        <v>12744</v>
      </c>
      <c r="J2240" s="2"/>
      <c r="K2240" s="2" t="s">
        <v>5111</v>
      </c>
    </row>
    <row r="2241" spans="1:11" x14ac:dyDescent="0.35">
      <c r="A2241" s="2" t="s">
        <v>12745</v>
      </c>
      <c r="B2241" s="2" t="s">
        <v>12746</v>
      </c>
      <c r="C2241" s="2" t="s">
        <v>12747</v>
      </c>
      <c r="D2241" s="2"/>
      <c r="E2241" s="3">
        <v>569</v>
      </c>
      <c r="F2241" s="2" t="b">
        <v>0</v>
      </c>
      <c r="G2241" s="2" t="b">
        <v>0</v>
      </c>
      <c r="H2241" s="2" t="b">
        <v>0</v>
      </c>
      <c r="I2241" s="2" t="s">
        <v>12748</v>
      </c>
      <c r="J2241" s="2"/>
      <c r="K2241" s="2" t="s">
        <v>5111</v>
      </c>
    </row>
    <row r="2242" spans="1:11" x14ac:dyDescent="0.35">
      <c r="A2242" s="2" t="s">
        <v>12749</v>
      </c>
      <c r="B2242" s="2" t="s">
        <v>12750</v>
      </c>
      <c r="C2242" s="2" t="s">
        <v>12751</v>
      </c>
      <c r="D2242" s="2"/>
      <c r="E2242" s="3">
        <v>24.95</v>
      </c>
      <c r="F2242" s="2" t="b">
        <v>0</v>
      </c>
      <c r="G2242" s="2" t="b">
        <v>0</v>
      </c>
      <c r="H2242" s="2" t="b">
        <v>0</v>
      </c>
      <c r="I2242" s="2" t="s">
        <v>12752</v>
      </c>
      <c r="J2242" s="2"/>
      <c r="K2242" s="2" t="s">
        <v>5111</v>
      </c>
    </row>
    <row r="2243" spans="1:11" x14ac:dyDescent="0.35">
      <c r="A2243" s="2" t="s">
        <v>12753</v>
      </c>
      <c r="B2243" s="2" t="s">
        <v>12754</v>
      </c>
      <c r="C2243" s="2" t="s">
        <v>12755</v>
      </c>
      <c r="D2243" s="2"/>
      <c r="E2243" s="3">
        <v>798.95</v>
      </c>
      <c r="F2243" s="2" t="b">
        <v>0</v>
      </c>
      <c r="G2243" s="2" t="b">
        <v>0</v>
      </c>
      <c r="H2243" s="2" t="b">
        <v>0</v>
      </c>
      <c r="I2243" s="2" t="s">
        <v>12756</v>
      </c>
      <c r="J2243" s="2"/>
      <c r="K2243" s="2" t="s">
        <v>5111</v>
      </c>
    </row>
    <row r="2244" spans="1:11" x14ac:dyDescent="0.35">
      <c r="A2244" s="2" t="s">
        <v>12757</v>
      </c>
      <c r="B2244" s="2" t="s">
        <v>1736</v>
      </c>
      <c r="C2244" s="2" t="s">
        <v>12758</v>
      </c>
      <c r="D2244" s="2"/>
      <c r="E2244" s="3">
        <v>29.99</v>
      </c>
      <c r="F2244" s="2" t="b">
        <v>0</v>
      </c>
      <c r="G2244" s="2" t="b">
        <v>0</v>
      </c>
      <c r="H2244" s="2" t="b">
        <v>0</v>
      </c>
      <c r="I2244" s="2" t="s">
        <v>1736</v>
      </c>
      <c r="J2244" s="2"/>
      <c r="K2244" s="2" t="s">
        <v>5111</v>
      </c>
    </row>
    <row r="2245" spans="1:11" x14ac:dyDescent="0.35">
      <c r="A2245" s="2" t="s">
        <v>12759</v>
      </c>
      <c r="B2245" s="2" t="s">
        <v>12760</v>
      </c>
      <c r="C2245" s="2" t="s">
        <v>12761</v>
      </c>
      <c r="D2245" s="2"/>
      <c r="E2245" s="3">
        <v>498.95</v>
      </c>
      <c r="F2245" s="2" t="b">
        <v>0</v>
      </c>
      <c r="G2245" s="2" t="b">
        <v>0</v>
      </c>
      <c r="H2245" s="2" t="b">
        <v>0</v>
      </c>
      <c r="I2245" s="2" t="s">
        <v>12760</v>
      </c>
      <c r="J2245" s="2"/>
      <c r="K2245" s="2" t="s">
        <v>5111</v>
      </c>
    </row>
    <row r="2246" spans="1:11" x14ac:dyDescent="0.35">
      <c r="A2246" s="2" t="s">
        <v>12762</v>
      </c>
      <c r="B2246" s="2" t="s">
        <v>12763</v>
      </c>
      <c r="C2246" s="2" t="s">
        <v>12764</v>
      </c>
      <c r="D2246" s="2"/>
      <c r="E2246" s="3">
        <v>198.95</v>
      </c>
      <c r="F2246" s="2" t="b">
        <v>0</v>
      </c>
      <c r="G2246" s="2" t="b">
        <v>0</v>
      </c>
      <c r="H2246" s="2" t="b">
        <v>0</v>
      </c>
      <c r="I2246" s="2" t="s">
        <v>12765</v>
      </c>
      <c r="J2246" s="2"/>
      <c r="K2246" s="2" t="s">
        <v>5111</v>
      </c>
    </row>
    <row r="2247" spans="1:11" x14ac:dyDescent="0.35">
      <c r="A2247" s="2" t="s">
        <v>12766</v>
      </c>
      <c r="B2247" s="2" t="s">
        <v>12767</v>
      </c>
      <c r="C2247" s="2" t="s">
        <v>12768</v>
      </c>
      <c r="D2247" s="2"/>
      <c r="E2247" s="3">
        <v>1614.24</v>
      </c>
      <c r="F2247" s="2" t="b">
        <v>0</v>
      </c>
      <c r="G2247" s="2" t="b">
        <v>0</v>
      </c>
      <c r="H2247" s="2" t="b">
        <v>0</v>
      </c>
      <c r="I2247" s="2" t="s">
        <v>12769</v>
      </c>
      <c r="J2247" s="2"/>
      <c r="K2247" s="2" t="s">
        <v>5111</v>
      </c>
    </row>
    <row r="2248" spans="1:11" x14ac:dyDescent="0.35">
      <c r="A2248" s="2" t="s">
        <v>12770</v>
      </c>
      <c r="B2248" s="2" t="s">
        <v>12771</v>
      </c>
      <c r="C2248" s="2" t="s">
        <v>12772</v>
      </c>
      <c r="D2248" s="2"/>
      <c r="E2248" s="3">
        <v>339.95</v>
      </c>
      <c r="F2248" s="2" t="b">
        <v>0</v>
      </c>
      <c r="G2248" s="2" t="b">
        <v>0</v>
      </c>
      <c r="H2248" s="2" t="b">
        <v>0</v>
      </c>
      <c r="I2248" s="2" t="s">
        <v>12771</v>
      </c>
      <c r="J2248" s="2"/>
      <c r="K2248" s="2" t="s">
        <v>5111</v>
      </c>
    </row>
    <row r="2249" spans="1:11" x14ac:dyDescent="0.35">
      <c r="A2249" s="2" t="s">
        <v>12773</v>
      </c>
      <c r="B2249" s="2" t="s">
        <v>12774</v>
      </c>
      <c r="C2249" s="2" t="s">
        <v>12775</v>
      </c>
      <c r="D2249" s="2"/>
      <c r="E2249" s="3">
        <v>249.95</v>
      </c>
      <c r="F2249" s="2" t="b">
        <v>0</v>
      </c>
      <c r="G2249" s="2" t="b">
        <v>0</v>
      </c>
      <c r="H2249" s="2" t="b">
        <v>0</v>
      </c>
      <c r="I2249" s="2" t="s">
        <v>12776</v>
      </c>
      <c r="J2249" s="2"/>
      <c r="K2249" s="2" t="s">
        <v>5111</v>
      </c>
    </row>
    <row r="2250" spans="1:11" x14ac:dyDescent="0.35">
      <c r="A2250" s="2" t="s">
        <v>12777</v>
      </c>
      <c r="B2250" s="2" t="s">
        <v>12778</v>
      </c>
      <c r="C2250" s="2" t="s">
        <v>12779</v>
      </c>
      <c r="D2250" s="2"/>
      <c r="E2250" s="3">
        <v>79.95</v>
      </c>
      <c r="F2250" s="2" t="b">
        <v>0</v>
      </c>
      <c r="G2250" s="2" t="b">
        <v>0</v>
      </c>
      <c r="H2250" s="2" t="b">
        <v>0</v>
      </c>
      <c r="I2250" s="2" t="s">
        <v>12780</v>
      </c>
      <c r="J2250" s="2"/>
      <c r="K2250" s="2" t="s">
        <v>5111</v>
      </c>
    </row>
    <row r="2251" spans="1:11" x14ac:dyDescent="0.35">
      <c r="A2251" s="2" t="s">
        <v>12781</v>
      </c>
      <c r="B2251" s="2" t="s">
        <v>12782</v>
      </c>
      <c r="C2251" s="2" t="s">
        <v>12783</v>
      </c>
      <c r="D2251" s="2"/>
      <c r="E2251" s="3">
        <v>79</v>
      </c>
      <c r="F2251" s="2" t="b">
        <v>0</v>
      </c>
      <c r="G2251" s="2" t="b">
        <v>0</v>
      </c>
      <c r="H2251" s="2" t="b">
        <v>0</v>
      </c>
      <c r="I2251" s="2" t="s">
        <v>12784</v>
      </c>
      <c r="J2251" s="2"/>
      <c r="K2251" s="2" t="s">
        <v>5111</v>
      </c>
    </row>
    <row r="2252" spans="1:11" x14ac:dyDescent="0.35">
      <c r="A2252" s="2" t="s">
        <v>12785</v>
      </c>
      <c r="B2252" s="2" t="s">
        <v>12786</v>
      </c>
      <c r="C2252" s="2" t="s">
        <v>12787</v>
      </c>
      <c r="D2252" s="2"/>
      <c r="E2252" s="3">
        <v>179.95</v>
      </c>
      <c r="F2252" s="2" t="b">
        <v>0</v>
      </c>
      <c r="G2252" s="2" t="b">
        <v>0</v>
      </c>
      <c r="H2252" s="2" t="b">
        <v>0</v>
      </c>
      <c r="I2252" s="2" t="s">
        <v>12788</v>
      </c>
      <c r="J2252" s="2"/>
      <c r="K2252" s="2" t="s">
        <v>5111</v>
      </c>
    </row>
    <row r="2253" spans="1:11" x14ac:dyDescent="0.35">
      <c r="A2253" s="2" t="s">
        <v>12789</v>
      </c>
      <c r="B2253" s="2" t="s">
        <v>12790</v>
      </c>
      <c r="C2253" s="2" t="s">
        <v>12791</v>
      </c>
      <c r="D2253" s="2"/>
      <c r="E2253" s="3">
        <v>229.95</v>
      </c>
      <c r="F2253" s="2" t="b">
        <v>0</v>
      </c>
      <c r="G2253" s="2" t="b">
        <v>0</v>
      </c>
      <c r="H2253" s="2" t="b">
        <v>0</v>
      </c>
      <c r="I2253" s="2" t="s">
        <v>12790</v>
      </c>
      <c r="J2253" s="2"/>
      <c r="K2253" s="2" t="s">
        <v>5111</v>
      </c>
    </row>
    <row r="2254" spans="1:11" x14ac:dyDescent="0.35">
      <c r="A2254" s="2" t="s">
        <v>12792</v>
      </c>
      <c r="B2254" s="2" t="s">
        <v>12793</v>
      </c>
      <c r="C2254" s="2" t="s">
        <v>12794</v>
      </c>
      <c r="D2254" s="2"/>
      <c r="E2254" s="3">
        <v>531.25</v>
      </c>
      <c r="F2254" s="2" t="b">
        <v>0</v>
      </c>
      <c r="G2254" s="2" t="b">
        <v>0</v>
      </c>
      <c r="H2254" s="2" t="b">
        <v>0</v>
      </c>
      <c r="I2254" s="2" t="s">
        <v>12795</v>
      </c>
      <c r="J2254" s="2"/>
      <c r="K2254" s="2" t="s">
        <v>5111</v>
      </c>
    </row>
    <row r="2255" spans="1:11" x14ac:dyDescent="0.35">
      <c r="A2255" s="2" t="s">
        <v>12796</v>
      </c>
      <c r="B2255" s="2" t="s">
        <v>12797</v>
      </c>
      <c r="C2255" s="2" t="s">
        <v>12798</v>
      </c>
      <c r="D2255" s="2"/>
      <c r="E2255" s="3">
        <v>498.95</v>
      </c>
      <c r="F2255" s="2" t="b">
        <v>0</v>
      </c>
      <c r="G2255" s="2" t="b">
        <v>0</v>
      </c>
      <c r="H2255" s="2" t="b">
        <v>0</v>
      </c>
      <c r="I2255" s="2" t="s">
        <v>12799</v>
      </c>
      <c r="J2255" s="2"/>
      <c r="K2255" s="2" t="s">
        <v>5111</v>
      </c>
    </row>
    <row r="2256" spans="1:11" x14ac:dyDescent="0.35">
      <c r="A2256" s="2" t="s">
        <v>12800</v>
      </c>
      <c r="B2256" s="2" t="s">
        <v>12801</v>
      </c>
      <c r="C2256" s="2" t="s">
        <v>12801</v>
      </c>
      <c r="D2256" s="2"/>
      <c r="E2256" s="3">
        <v>3969.58</v>
      </c>
      <c r="F2256" s="2" t="b">
        <v>0</v>
      </c>
      <c r="G2256" s="2" t="b">
        <v>0</v>
      </c>
      <c r="H2256" s="2" t="b">
        <v>0</v>
      </c>
      <c r="I2256" s="2" t="s">
        <v>12802</v>
      </c>
      <c r="J2256" s="2"/>
      <c r="K2256" s="2" t="s">
        <v>5111</v>
      </c>
    </row>
    <row r="2257" spans="1:11" x14ac:dyDescent="0.35">
      <c r="A2257" s="2" t="s">
        <v>12803</v>
      </c>
      <c r="B2257" s="2" t="s">
        <v>12804</v>
      </c>
      <c r="C2257" s="2" t="s">
        <v>12805</v>
      </c>
      <c r="D2257" s="2"/>
      <c r="E2257" s="3">
        <v>998.95</v>
      </c>
      <c r="F2257" s="2" t="b">
        <v>0</v>
      </c>
      <c r="G2257" s="2" t="b">
        <v>0</v>
      </c>
      <c r="H2257" s="2" t="b">
        <v>0</v>
      </c>
      <c r="I2257" s="2" t="s">
        <v>12806</v>
      </c>
      <c r="J2257" s="2"/>
      <c r="K2257" s="2" t="s">
        <v>5111</v>
      </c>
    </row>
    <row r="2258" spans="1:11" x14ac:dyDescent="0.35">
      <c r="A2258" s="2" t="s">
        <v>12807</v>
      </c>
      <c r="B2258" s="2" t="s">
        <v>12808</v>
      </c>
      <c r="C2258" s="2"/>
      <c r="D2258" s="2"/>
      <c r="E2258" s="3">
        <v>25</v>
      </c>
      <c r="F2258" s="2" t="b">
        <v>0</v>
      </c>
      <c r="G2258" s="2" t="b">
        <v>0</v>
      </c>
      <c r="H2258" s="2" t="b">
        <v>0</v>
      </c>
      <c r="I2258" s="2" t="s">
        <v>12809</v>
      </c>
      <c r="J2258" s="2"/>
      <c r="K2258" s="2" t="s">
        <v>5111</v>
      </c>
    </row>
    <row r="2259" spans="1:11" x14ac:dyDescent="0.35">
      <c r="A2259" s="2" t="s">
        <v>12810</v>
      </c>
      <c r="B2259" s="2" t="s">
        <v>12811</v>
      </c>
      <c r="C2259" s="2" t="s">
        <v>12812</v>
      </c>
      <c r="D2259" s="2"/>
      <c r="E2259" s="3">
        <v>228.95</v>
      </c>
      <c r="F2259" s="2" t="b">
        <v>0</v>
      </c>
      <c r="G2259" s="2" t="b">
        <v>0</v>
      </c>
      <c r="H2259" s="2" t="b">
        <v>0</v>
      </c>
      <c r="I2259" s="2" t="s">
        <v>12813</v>
      </c>
      <c r="J2259" s="2"/>
      <c r="K2259" s="2" t="s">
        <v>5111</v>
      </c>
    </row>
    <row r="2260" spans="1:11" x14ac:dyDescent="0.35">
      <c r="A2260" s="2" t="s">
        <v>12814</v>
      </c>
      <c r="B2260" s="2" t="s">
        <v>12815</v>
      </c>
      <c r="C2260" s="2" t="s">
        <v>12816</v>
      </c>
      <c r="D2260" s="2"/>
      <c r="E2260" s="3">
        <v>39.97</v>
      </c>
      <c r="F2260" s="2" t="b">
        <v>0</v>
      </c>
      <c r="G2260" s="2" t="b">
        <v>0</v>
      </c>
      <c r="H2260" s="2" t="b">
        <v>0</v>
      </c>
      <c r="I2260" s="2" t="s">
        <v>12817</v>
      </c>
      <c r="J2260" s="2"/>
      <c r="K2260" s="2" t="s">
        <v>5111</v>
      </c>
    </row>
    <row r="2261" spans="1:11" x14ac:dyDescent="0.35">
      <c r="A2261" s="2" t="s">
        <v>12818</v>
      </c>
      <c r="B2261" s="2" t="s">
        <v>12819</v>
      </c>
      <c r="C2261" s="2" t="s">
        <v>12820</v>
      </c>
      <c r="D2261" s="2"/>
      <c r="E2261" s="3">
        <v>99</v>
      </c>
      <c r="F2261" s="2" t="b">
        <v>0</v>
      </c>
      <c r="G2261" s="2" t="b">
        <v>0</v>
      </c>
      <c r="H2261" s="2" t="b">
        <v>0</v>
      </c>
      <c r="I2261" s="2" t="s">
        <v>12819</v>
      </c>
      <c r="J2261" s="2"/>
      <c r="K2261" s="2" t="s">
        <v>5111</v>
      </c>
    </row>
    <row r="2262" spans="1:11" x14ac:dyDescent="0.35">
      <c r="A2262" s="2" t="s">
        <v>12821</v>
      </c>
      <c r="B2262" s="2" t="s">
        <v>12822</v>
      </c>
      <c r="C2262" s="2" t="s">
        <v>12823</v>
      </c>
      <c r="D2262" s="2"/>
      <c r="E2262" s="3">
        <v>384.97</v>
      </c>
      <c r="F2262" s="2" t="b">
        <v>0</v>
      </c>
      <c r="G2262" s="2" t="b">
        <v>0</v>
      </c>
      <c r="H2262" s="2" t="b">
        <v>0</v>
      </c>
      <c r="I2262" s="2" t="s">
        <v>12824</v>
      </c>
      <c r="J2262" s="2"/>
      <c r="K2262" s="2" t="s">
        <v>5111</v>
      </c>
    </row>
    <row r="2263" spans="1:11" x14ac:dyDescent="0.35">
      <c r="A2263" s="2" t="s">
        <v>12825</v>
      </c>
      <c r="B2263" s="2" t="s">
        <v>12826</v>
      </c>
      <c r="C2263" s="2" t="s">
        <v>12827</v>
      </c>
      <c r="D2263" s="2"/>
      <c r="E2263" s="3">
        <v>16.97</v>
      </c>
      <c r="F2263" s="2" t="b">
        <v>0</v>
      </c>
      <c r="G2263" s="2" t="b">
        <v>0</v>
      </c>
      <c r="H2263" s="2" t="b">
        <v>0</v>
      </c>
      <c r="I2263" s="2" t="s">
        <v>12828</v>
      </c>
      <c r="J2263" s="2"/>
      <c r="K2263" s="2" t="s">
        <v>5111</v>
      </c>
    </row>
    <row r="2264" spans="1:11" x14ac:dyDescent="0.35">
      <c r="A2264" s="2" t="s">
        <v>12829</v>
      </c>
      <c r="B2264" s="2" t="s">
        <v>12830</v>
      </c>
      <c r="C2264" s="2"/>
      <c r="D2264" s="2"/>
      <c r="E2264" s="3">
        <v>13</v>
      </c>
      <c r="F2264" s="2" t="b">
        <v>0</v>
      </c>
      <c r="G2264" s="2" t="b">
        <v>0</v>
      </c>
      <c r="H2264" s="2" t="b">
        <v>0</v>
      </c>
      <c r="I2264" s="2" t="s">
        <v>12831</v>
      </c>
      <c r="J2264" s="2"/>
      <c r="K2264" s="2" t="s">
        <v>5111</v>
      </c>
    </row>
    <row r="2265" spans="1:11" x14ac:dyDescent="0.35">
      <c r="A2265" s="2" t="s">
        <v>12832</v>
      </c>
      <c r="B2265" s="2" t="s">
        <v>12833</v>
      </c>
      <c r="C2265" s="2" t="s">
        <v>12834</v>
      </c>
      <c r="D2265" s="2"/>
      <c r="E2265" s="3">
        <v>41.97</v>
      </c>
      <c r="F2265" s="2" t="b">
        <v>0</v>
      </c>
      <c r="G2265" s="2" t="b">
        <v>0</v>
      </c>
      <c r="H2265" s="2" t="b">
        <v>0</v>
      </c>
      <c r="I2265" s="2" t="s">
        <v>12835</v>
      </c>
      <c r="J2265" s="2"/>
      <c r="K2265" s="2" t="s">
        <v>5111</v>
      </c>
    </row>
    <row r="2266" spans="1:11" x14ac:dyDescent="0.35">
      <c r="A2266" s="2" t="s">
        <v>12836</v>
      </c>
      <c r="B2266" s="2" t="s">
        <v>12837</v>
      </c>
      <c r="C2266" s="2" t="s">
        <v>12838</v>
      </c>
      <c r="D2266" s="2"/>
      <c r="E2266" s="3">
        <v>25.97</v>
      </c>
      <c r="F2266" s="2" t="b">
        <v>0</v>
      </c>
      <c r="G2266" s="2" t="b">
        <v>0</v>
      </c>
      <c r="H2266" s="2" t="b">
        <v>0</v>
      </c>
      <c r="I2266" s="2" t="s">
        <v>12839</v>
      </c>
      <c r="J2266" s="2"/>
      <c r="K2266" s="2" t="s">
        <v>5111</v>
      </c>
    </row>
    <row r="2267" spans="1:11" x14ac:dyDescent="0.35">
      <c r="A2267" s="2" t="s">
        <v>12840</v>
      </c>
      <c r="B2267" s="2" t="s">
        <v>12841</v>
      </c>
      <c r="C2267" s="2" t="s">
        <v>12842</v>
      </c>
      <c r="D2267" s="2"/>
      <c r="E2267" s="3">
        <v>41.97</v>
      </c>
      <c r="F2267" s="2" t="b">
        <v>0</v>
      </c>
      <c r="G2267" s="2" t="b">
        <v>0</v>
      </c>
      <c r="H2267" s="2" t="b">
        <v>0</v>
      </c>
      <c r="I2267" s="2" t="s">
        <v>12843</v>
      </c>
      <c r="J2267" s="2"/>
      <c r="K2267" s="2" t="s">
        <v>5111</v>
      </c>
    </row>
    <row r="2268" spans="1:11" x14ac:dyDescent="0.35">
      <c r="A2268" s="2" t="s">
        <v>12844</v>
      </c>
      <c r="B2268" s="2" t="s">
        <v>12717</v>
      </c>
      <c r="C2268" s="2" t="s">
        <v>12718</v>
      </c>
      <c r="D2268" s="2" t="s">
        <v>2236</v>
      </c>
      <c r="E2268" s="3">
        <v>24.99</v>
      </c>
      <c r="F2268" s="2" t="b">
        <v>0</v>
      </c>
      <c r="G2268" s="2" t="b">
        <v>0</v>
      </c>
      <c r="H2268" s="2" t="b">
        <v>0</v>
      </c>
      <c r="I2268" s="2" t="s">
        <v>12719</v>
      </c>
      <c r="J2268" s="2" t="s">
        <v>2236</v>
      </c>
      <c r="K2268" s="2" t="s">
        <v>5111</v>
      </c>
    </row>
    <row r="2269" spans="1:11" x14ac:dyDescent="0.35">
      <c r="A2269" s="2" t="s">
        <v>12845</v>
      </c>
      <c r="B2269" s="2" t="s">
        <v>12846</v>
      </c>
      <c r="C2269" s="2" t="s">
        <v>12847</v>
      </c>
      <c r="D2269" s="2" t="s">
        <v>1910</v>
      </c>
      <c r="E2269" s="3">
        <v>18.989999999999998</v>
      </c>
      <c r="F2269" s="2" t="b">
        <v>0</v>
      </c>
      <c r="G2269" s="2" t="b">
        <v>0</v>
      </c>
      <c r="H2269" s="2" t="b">
        <v>0</v>
      </c>
      <c r="I2269" s="2" t="s">
        <v>12846</v>
      </c>
      <c r="J2269" s="2" t="s">
        <v>1910</v>
      </c>
      <c r="K2269" s="2" t="s">
        <v>5111</v>
      </c>
    </row>
    <row r="2270" spans="1:11" x14ac:dyDescent="0.35">
      <c r="A2270" s="2" t="s">
        <v>12848</v>
      </c>
      <c r="B2270" s="2" t="s">
        <v>12849</v>
      </c>
      <c r="C2270" s="2" t="s">
        <v>12850</v>
      </c>
      <c r="D2270" s="2"/>
      <c r="E2270" s="3">
        <v>599.25</v>
      </c>
      <c r="F2270" s="2" t="b">
        <v>0</v>
      </c>
      <c r="G2270" s="2" t="b">
        <v>0</v>
      </c>
      <c r="H2270" s="2" t="b">
        <v>0</v>
      </c>
      <c r="I2270" s="2" t="s">
        <v>12851</v>
      </c>
      <c r="J2270" s="2"/>
      <c r="K2270" s="2" t="s">
        <v>5111</v>
      </c>
    </row>
    <row r="2271" spans="1:11" x14ac:dyDescent="0.35">
      <c r="A2271" s="2" t="s">
        <v>12852</v>
      </c>
      <c r="B2271" s="2" t="s">
        <v>12692</v>
      </c>
      <c r="C2271" s="2" t="s">
        <v>12693</v>
      </c>
      <c r="D2271" s="2" t="s">
        <v>3270</v>
      </c>
      <c r="E2271" s="3">
        <v>114.99</v>
      </c>
      <c r="F2271" s="2" t="b">
        <v>0</v>
      </c>
      <c r="G2271" s="2" t="b">
        <v>0</v>
      </c>
      <c r="H2271" s="2" t="b">
        <v>0</v>
      </c>
      <c r="I2271" s="2" t="s">
        <v>12694</v>
      </c>
      <c r="J2271" s="2" t="s">
        <v>3270</v>
      </c>
      <c r="K2271" s="2" t="s">
        <v>5111</v>
      </c>
    </row>
    <row r="2272" spans="1:11" x14ac:dyDescent="0.35">
      <c r="A2272" s="2" t="s">
        <v>12853</v>
      </c>
      <c r="B2272" s="2" t="s">
        <v>12854</v>
      </c>
      <c r="C2272" s="2" t="s">
        <v>12855</v>
      </c>
      <c r="D2272" s="2" t="s">
        <v>2236</v>
      </c>
      <c r="E2272" s="3">
        <v>9.99</v>
      </c>
      <c r="F2272" s="2" t="b">
        <v>0</v>
      </c>
      <c r="G2272" s="2" t="b">
        <v>0</v>
      </c>
      <c r="H2272" s="2" t="b">
        <v>0</v>
      </c>
      <c r="I2272" s="2" t="s">
        <v>12856</v>
      </c>
      <c r="J2272" s="2" t="s">
        <v>2236</v>
      </c>
      <c r="K2272" s="2" t="s">
        <v>5111</v>
      </c>
    </row>
    <row r="2273" spans="1:11" x14ac:dyDescent="0.35">
      <c r="A2273" s="2" t="s">
        <v>12857</v>
      </c>
      <c r="B2273" s="2" t="s">
        <v>7817</v>
      </c>
      <c r="C2273" s="2" t="s">
        <v>12858</v>
      </c>
      <c r="D2273" s="2" t="s">
        <v>2236</v>
      </c>
      <c r="E2273" s="3">
        <v>24.99</v>
      </c>
      <c r="F2273" s="2" t="b">
        <v>0</v>
      </c>
      <c r="G2273" s="2" t="b">
        <v>0</v>
      </c>
      <c r="H2273" s="2" t="b">
        <v>0</v>
      </c>
      <c r="I2273" s="2" t="s">
        <v>7818</v>
      </c>
      <c r="J2273" s="2" t="s">
        <v>2236</v>
      </c>
      <c r="K2273" s="2" t="s">
        <v>5111</v>
      </c>
    </row>
    <row r="2274" spans="1:11" x14ac:dyDescent="0.35">
      <c r="A2274" s="2" t="s">
        <v>12859</v>
      </c>
      <c r="B2274" s="2" t="s">
        <v>12860</v>
      </c>
      <c r="C2274" s="2" t="s">
        <v>12860</v>
      </c>
      <c r="D2274" s="2"/>
      <c r="E2274" s="3">
        <v>47.26</v>
      </c>
      <c r="F2274" s="2" t="b">
        <v>0</v>
      </c>
      <c r="G2274" s="2" t="b">
        <v>0</v>
      </c>
      <c r="H2274" s="2" t="b">
        <v>0</v>
      </c>
      <c r="I2274" s="2" t="s">
        <v>12861</v>
      </c>
      <c r="J2274" s="2"/>
      <c r="K2274" s="2" t="s">
        <v>5111</v>
      </c>
    </row>
    <row r="2275" spans="1:11" x14ac:dyDescent="0.35">
      <c r="A2275" s="2" t="s">
        <v>12862</v>
      </c>
      <c r="B2275" s="2" t="s">
        <v>12863</v>
      </c>
      <c r="C2275" s="2" t="s">
        <v>12864</v>
      </c>
      <c r="D2275" s="2" t="s">
        <v>2738</v>
      </c>
      <c r="E2275" s="3">
        <v>62.99</v>
      </c>
      <c r="F2275" s="2" t="b">
        <v>0</v>
      </c>
      <c r="G2275" s="2" t="b">
        <v>0</v>
      </c>
      <c r="H2275" s="2" t="b">
        <v>0</v>
      </c>
      <c r="I2275" s="2" t="s">
        <v>12865</v>
      </c>
      <c r="J2275" s="2" t="s">
        <v>2738</v>
      </c>
      <c r="K2275" s="2" t="s">
        <v>5111</v>
      </c>
    </row>
    <row r="2276" spans="1:11" x14ac:dyDescent="0.35">
      <c r="A2276" s="2" t="s">
        <v>12866</v>
      </c>
      <c r="B2276" s="2" t="s">
        <v>12867</v>
      </c>
      <c r="C2276" s="2" t="s">
        <v>12868</v>
      </c>
      <c r="D2276" s="2"/>
      <c r="E2276" s="3">
        <v>499</v>
      </c>
      <c r="F2276" s="2" t="b">
        <v>0</v>
      </c>
      <c r="G2276" s="2" t="b">
        <v>0</v>
      </c>
      <c r="H2276" s="2" t="b">
        <v>0</v>
      </c>
      <c r="I2276" s="2" t="s">
        <v>12867</v>
      </c>
      <c r="J2276" s="2"/>
      <c r="K2276" s="2" t="s">
        <v>5111</v>
      </c>
    </row>
    <row r="2277" spans="1:11" x14ac:dyDescent="0.35">
      <c r="A2277" s="2" t="s">
        <v>12869</v>
      </c>
      <c r="B2277" s="2" t="s">
        <v>12870</v>
      </c>
      <c r="C2277" s="2" t="s">
        <v>12871</v>
      </c>
      <c r="D2277" s="2"/>
      <c r="E2277" s="3">
        <v>20.13</v>
      </c>
      <c r="F2277" s="2" t="b">
        <v>0</v>
      </c>
      <c r="G2277" s="2" t="b">
        <v>0</v>
      </c>
      <c r="H2277" s="2" t="b">
        <v>0</v>
      </c>
      <c r="I2277" s="2" t="s">
        <v>12870</v>
      </c>
      <c r="J2277" s="2"/>
      <c r="K2277" s="2" t="s">
        <v>5111</v>
      </c>
    </row>
    <row r="2278" spans="1:11" x14ac:dyDescent="0.35">
      <c r="A2278" s="2" t="s">
        <v>12872</v>
      </c>
      <c r="B2278" s="2" t="s">
        <v>12873</v>
      </c>
      <c r="C2278" s="2" t="s">
        <v>12874</v>
      </c>
      <c r="D2278" s="2"/>
      <c r="E2278" s="3">
        <v>25.97</v>
      </c>
      <c r="F2278" s="2" t="b">
        <v>0</v>
      </c>
      <c r="G2278" s="2" t="b">
        <v>0</v>
      </c>
      <c r="H2278" s="2" t="b">
        <v>0</v>
      </c>
      <c r="I2278" s="2" t="s">
        <v>12875</v>
      </c>
      <c r="J2278" s="2"/>
      <c r="K2278" s="2" t="s">
        <v>5111</v>
      </c>
    </row>
    <row r="2279" spans="1:11" x14ac:dyDescent="0.35">
      <c r="A2279" s="2" t="s">
        <v>12876</v>
      </c>
      <c r="B2279" s="2" t="s">
        <v>12877</v>
      </c>
      <c r="C2279" s="2" t="s">
        <v>12878</v>
      </c>
      <c r="D2279" s="2" t="s">
        <v>2536</v>
      </c>
      <c r="E2279" s="3">
        <v>28.99</v>
      </c>
      <c r="F2279" s="2" t="b">
        <v>0</v>
      </c>
      <c r="G2279" s="2" t="b">
        <v>0</v>
      </c>
      <c r="H2279" s="2" t="b">
        <v>0</v>
      </c>
      <c r="I2279" s="2" t="s">
        <v>12879</v>
      </c>
      <c r="J2279" s="2" t="s">
        <v>2536</v>
      </c>
      <c r="K2279" s="2" t="s">
        <v>5111</v>
      </c>
    </row>
    <row r="2280" spans="1:11" x14ac:dyDescent="0.35">
      <c r="A2280" s="2" t="s">
        <v>12880</v>
      </c>
      <c r="B2280" s="2" t="s">
        <v>12881</v>
      </c>
      <c r="C2280" s="2" t="s">
        <v>12882</v>
      </c>
      <c r="D2280" s="2"/>
      <c r="E2280" s="3">
        <v>33.97</v>
      </c>
      <c r="F2280" s="2" t="b">
        <v>0</v>
      </c>
      <c r="G2280" s="2" t="b">
        <v>0</v>
      </c>
      <c r="H2280" s="2" t="b">
        <v>0</v>
      </c>
      <c r="I2280" s="2" t="s">
        <v>12883</v>
      </c>
      <c r="J2280" s="2"/>
      <c r="K2280" s="2" t="s">
        <v>5111</v>
      </c>
    </row>
    <row r="2281" spans="1:11" x14ac:dyDescent="0.35">
      <c r="A2281" s="2" t="s">
        <v>12884</v>
      </c>
      <c r="B2281" s="2" t="s">
        <v>12885</v>
      </c>
      <c r="C2281" s="2"/>
      <c r="D2281" s="2"/>
      <c r="E2281" s="3">
        <v>23</v>
      </c>
      <c r="F2281" s="2" t="b">
        <v>0</v>
      </c>
      <c r="G2281" s="2" t="b">
        <v>0</v>
      </c>
      <c r="H2281" s="2" t="b">
        <v>0</v>
      </c>
      <c r="I2281" s="2" t="s">
        <v>12886</v>
      </c>
      <c r="J2281" s="2"/>
      <c r="K2281" s="2" t="s">
        <v>5111</v>
      </c>
    </row>
    <row r="2282" spans="1:11" x14ac:dyDescent="0.35">
      <c r="A2282" s="2" t="s">
        <v>12887</v>
      </c>
      <c r="B2282" s="2" t="s">
        <v>12888</v>
      </c>
      <c r="C2282" s="2" t="s">
        <v>12889</v>
      </c>
      <c r="D2282" s="2"/>
      <c r="E2282" s="3">
        <v>25.97</v>
      </c>
      <c r="F2282" s="2" t="b">
        <v>0</v>
      </c>
      <c r="G2282" s="2" t="b">
        <v>0</v>
      </c>
      <c r="H2282" s="2" t="b">
        <v>0</v>
      </c>
      <c r="I2282" s="2" t="s">
        <v>12890</v>
      </c>
      <c r="J2282" s="2"/>
      <c r="K2282" s="2" t="s">
        <v>5111</v>
      </c>
    </row>
    <row r="2283" spans="1:11" x14ac:dyDescent="0.35">
      <c r="A2283" s="2" t="s">
        <v>12891</v>
      </c>
      <c r="B2283" s="2" t="s">
        <v>12892</v>
      </c>
      <c r="C2283" s="2" t="s">
        <v>12893</v>
      </c>
      <c r="D2283" s="2"/>
      <c r="E2283" s="3">
        <v>17.97</v>
      </c>
      <c r="F2283" s="2" t="b">
        <v>0</v>
      </c>
      <c r="G2283" s="2" t="b">
        <v>0</v>
      </c>
      <c r="H2283" s="2" t="b">
        <v>0</v>
      </c>
      <c r="I2283" s="2" t="s">
        <v>12894</v>
      </c>
      <c r="J2283" s="2"/>
      <c r="K2283" s="2" t="s">
        <v>5111</v>
      </c>
    </row>
    <row r="2284" spans="1:11" x14ac:dyDescent="0.35">
      <c r="A2284" s="2" t="s">
        <v>12895</v>
      </c>
      <c r="B2284" s="2" t="s">
        <v>12896</v>
      </c>
      <c r="C2284" s="2" t="s">
        <v>12897</v>
      </c>
      <c r="D2284" s="2"/>
      <c r="E2284" s="3">
        <v>33.97</v>
      </c>
      <c r="F2284" s="2" t="b">
        <v>0</v>
      </c>
      <c r="G2284" s="2" t="b">
        <v>0</v>
      </c>
      <c r="H2284" s="2" t="b">
        <v>0</v>
      </c>
      <c r="I2284" s="2" t="s">
        <v>12898</v>
      </c>
      <c r="J2284" s="2"/>
      <c r="K2284" s="2" t="s">
        <v>5111</v>
      </c>
    </row>
    <row r="2285" spans="1:11" x14ac:dyDescent="0.35">
      <c r="A2285" s="2" t="s">
        <v>12899</v>
      </c>
      <c r="B2285" s="2" t="s">
        <v>12900</v>
      </c>
      <c r="C2285" s="2" t="s">
        <v>12901</v>
      </c>
      <c r="D2285" s="2"/>
      <c r="E2285" s="3">
        <v>41.97</v>
      </c>
      <c r="F2285" s="2" t="b">
        <v>0</v>
      </c>
      <c r="G2285" s="2" t="b">
        <v>0</v>
      </c>
      <c r="H2285" s="2" t="b">
        <v>0</v>
      </c>
      <c r="I2285" s="2" t="s">
        <v>12902</v>
      </c>
      <c r="J2285" s="2"/>
      <c r="K2285" s="2" t="s">
        <v>5111</v>
      </c>
    </row>
    <row r="2286" spans="1:11" x14ac:dyDescent="0.35">
      <c r="A2286" s="2" t="s">
        <v>12903</v>
      </c>
      <c r="B2286" s="2" t="s">
        <v>12904</v>
      </c>
      <c r="C2286" s="2" t="s">
        <v>12905</v>
      </c>
      <c r="D2286" s="2"/>
      <c r="E2286" s="3">
        <v>23.99</v>
      </c>
      <c r="F2286" s="2" t="b">
        <v>0</v>
      </c>
      <c r="G2286" s="2" t="b">
        <v>0</v>
      </c>
      <c r="H2286" s="2" t="b">
        <v>0</v>
      </c>
      <c r="I2286" s="2" t="s">
        <v>12906</v>
      </c>
      <c r="J2286" s="2"/>
      <c r="K2286" s="2" t="s">
        <v>5111</v>
      </c>
    </row>
    <row r="2287" spans="1:11" x14ac:dyDescent="0.35">
      <c r="A2287" s="2" t="s">
        <v>12907</v>
      </c>
      <c r="B2287" s="2" t="s">
        <v>12908</v>
      </c>
      <c r="C2287" s="2" t="s">
        <v>12909</v>
      </c>
      <c r="D2287" s="2"/>
      <c r="E2287" s="3">
        <v>83.97</v>
      </c>
      <c r="F2287" s="2" t="b">
        <v>0</v>
      </c>
      <c r="G2287" s="2" t="b">
        <v>0</v>
      </c>
      <c r="H2287" s="2" t="b">
        <v>0</v>
      </c>
      <c r="I2287" s="2" t="s">
        <v>12910</v>
      </c>
      <c r="J2287" s="2"/>
      <c r="K2287" s="2" t="s">
        <v>5111</v>
      </c>
    </row>
    <row r="2288" spans="1:11" x14ac:dyDescent="0.35">
      <c r="A2288" s="2" t="s">
        <v>12911</v>
      </c>
      <c r="B2288" s="2" t="s">
        <v>12912</v>
      </c>
      <c r="C2288" s="2" t="s">
        <v>12913</v>
      </c>
      <c r="D2288" s="2"/>
      <c r="E2288" s="3">
        <v>17.97</v>
      </c>
      <c r="F2288" s="2" t="b">
        <v>0</v>
      </c>
      <c r="G2288" s="2" t="b">
        <v>0</v>
      </c>
      <c r="H2288" s="2" t="b">
        <v>0</v>
      </c>
      <c r="I2288" s="2" t="s">
        <v>12914</v>
      </c>
      <c r="J2288" s="2"/>
      <c r="K2288" s="2" t="s">
        <v>5111</v>
      </c>
    </row>
    <row r="2289" spans="1:11" x14ac:dyDescent="0.35">
      <c r="A2289" s="2" t="s">
        <v>12915</v>
      </c>
      <c r="B2289" s="2" t="s">
        <v>12916</v>
      </c>
      <c r="C2289" s="2"/>
      <c r="D2289" s="2"/>
      <c r="E2289" s="3">
        <v>264.99</v>
      </c>
      <c r="F2289" s="2" t="b">
        <v>0</v>
      </c>
      <c r="G2289" s="2" t="b">
        <v>0</v>
      </c>
      <c r="H2289" s="2" t="b">
        <v>0</v>
      </c>
      <c r="I2289" s="2" t="s">
        <v>12916</v>
      </c>
      <c r="J2289" s="2"/>
      <c r="K2289" s="2" t="s">
        <v>5111</v>
      </c>
    </row>
    <row r="2290" spans="1:11" x14ac:dyDescent="0.35">
      <c r="A2290" s="2" t="s">
        <v>12917</v>
      </c>
      <c r="B2290" s="2" t="s">
        <v>12918</v>
      </c>
      <c r="C2290" s="2" t="s">
        <v>12919</v>
      </c>
      <c r="D2290" s="2"/>
      <c r="E2290" s="3">
        <v>259.95</v>
      </c>
      <c r="F2290" s="2" t="b">
        <v>0</v>
      </c>
      <c r="G2290" s="2" t="b">
        <v>0</v>
      </c>
      <c r="H2290" s="2" t="b">
        <v>0</v>
      </c>
      <c r="I2290" s="2" t="s">
        <v>12920</v>
      </c>
      <c r="J2290" s="2"/>
      <c r="K2290" s="2" t="s">
        <v>5111</v>
      </c>
    </row>
    <row r="2291" spans="1:11" x14ac:dyDescent="0.35">
      <c r="A2291" s="2" t="s">
        <v>12921</v>
      </c>
      <c r="B2291" s="2" t="s">
        <v>7749</v>
      </c>
      <c r="C2291" s="2" t="s">
        <v>7750</v>
      </c>
      <c r="D2291" s="2" t="s">
        <v>76</v>
      </c>
      <c r="E2291" s="3">
        <v>31.99</v>
      </c>
      <c r="F2291" s="2" t="b">
        <v>0</v>
      </c>
      <c r="G2291" s="2" t="b">
        <v>0</v>
      </c>
      <c r="H2291" s="2" t="b">
        <v>0</v>
      </c>
      <c r="I2291" s="2" t="s">
        <v>7749</v>
      </c>
      <c r="J2291" s="2" t="s">
        <v>76</v>
      </c>
      <c r="K2291" s="2" t="s">
        <v>5111</v>
      </c>
    </row>
    <row r="2292" spans="1:11" x14ac:dyDescent="0.35">
      <c r="A2292" s="2" t="s">
        <v>12922</v>
      </c>
      <c r="B2292" s="2" t="s">
        <v>12923</v>
      </c>
      <c r="C2292" s="2" t="s">
        <v>12924</v>
      </c>
      <c r="D2292" s="2"/>
      <c r="E2292" s="3">
        <v>33.97</v>
      </c>
      <c r="F2292" s="2" t="b">
        <v>0</v>
      </c>
      <c r="G2292" s="2" t="b">
        <v>0</v>
      </c>
      <c r="H2292" s="2" t="b">
        <v>0</v>
      </c>
      <c r="I2292" s="2" t="s">
        <v>12925</v>
      </c>
      <c r="J2292" s="2"/>
      <c r="K2292" s="2" t="s">
        <v>5111</v>
      </c>
    </row>
    <row r="2293" spans="1:11" x14ac:dyDescent="0.35">
      <c r="A2293" s="2" t="s">
        <v>12926</v>
      </c>
      <c r="B2293" s="2" t="s">
        <v>12927</v>
      </c>
      <c r="C2293" s="2" t="s">
        <v>12928</v>
      </c>
      <c r="D2293" s="2"/>
      <c r="E2293" s="3">
        <v>999</v>
      </c>
      <c r="F2293" s="2" t="b">
        <v>0</v>
      </c>
      <c r="G2293" s="2" t="b">
        <v>0</v>
      </c>
      <c r="H2293" s="2" t="b">
        <v>0</v>
      </c>
      <c r="I2293" s="2" t="s">
        <v>12929</v>
      </c>
      <c r="J2293" s="2"/>
      <c r="K2293" s="2" t="s">
        <v>5111</v>
      </c>
    </row>
    <row r="2294" spans="1:11" x14ac:dyDescent="0.35">
      <c r="A2294" s="2" t="s">
        <v>12930</v>
      </c>
      <c r="B2294" s="2" t="s">
        <v>12931</v>
      </c>
      <c r="C2294" s="2" t="s">
        <v>12932</v>
      </c>
      <c r="D2294" s="2"/>
      <c r="E2294" s="3">
        <v>148.94999999999999</v>
      </c>
      <c r="F2294" s="2" t="b">
        <v>0</v>
      </c>
      <c r="G2294" s="2" t="b">
        <v>0</v>
      </c>
      <c r="H2294" s="2" t="b">
        <v>0</v>
      </c>
      <c r="I2294" s="2" t="s">
        <v>12933</v>
      </c>
      <c r="J2294" s="2"/>
      <c r="K2294" s="2" t="s">
        <v>5111</v>
      </c>
    </row>
    <row r="2295" spans="1:11" x14ac:dyDescent="0.35">
      <c r="A2295" s="2" t="s">
        <v>12934</v>
      </c>
      <c r="B2295" s="2" t="s">
        <v>12935</v>
      </c>
      <c r="C2295" s="2"/>
      <c r="D2295" s="2"/>
      <c r="E2295" s="3">
        <v>14</v>
      </c>
      <c r="F2295" s="2" t="b">
        <v>0</v>
      </c>
      <c r="G2295" s="2" t="b">
        <v>0</v>
      </c>
      <c r="H2295" s="2" t="b">
        <v>0</v>
      </c>
      <c r="I2295" s="2" t="s">
        <v>12936</v>
      </c>
      <c r="J2295" s="2"/>
      <c r="K2295" s="2" t="s">
        <v>5111</v>
      </c>
    </row>
    <row r="2296" spans="1:11" x14ac:dyDescent="0.35">
      <c r="A2296" s="2" t="s">
        <v>12937</v>
      </c>
      <c r="B2296" s="2" t="s">
        <v>12938</v>
      </c>
      <c r="C2296" s="2" t="s">
        <v>12939</v>
      </c>
      <c r="D2296" s="2"/>
      <c r="E2296" s="3">
        <v>199</v>
      </c>
      <c r="F2296" s="2" t="b">
        <v>0</v>
      </c>
      <c r="G2296" s="2" t="b">
        <v>0</v>
      </c>
      <c r="H2296" s="2" t="b">
        <v>0</v>
      </c>
      <c r="I2296" s="2" t="s">
        <v>12940</v>
      </c>
      <c r="J2296" s="2"/>
      <c r="K2296" s="2" t="s">
        <v>5111</v>
      </c>
    </row>
    <row r="2297" spans="1:11" x14ac:dyDescent="0.35">
      <c r="A2297" s="2" t="s">
        <v>12941</v>
      </c>
      <c r="B2297" s="2" t="s">
        <v>12942</v>
      </c>
      <c r="C2297" s="2"/>
      <c r="D2297" s="2"/>
      <c r="E2297" s="3">
        <v>40.42</v>
      </c>
      <c r="F2297" s="2" t="b">
        <v>0</v>
      </c>
      <c r="G2297" s="2" t="b">
        <v>0</v>
      </c>
      <c r="H2297" s="2" t="b">
        <v>0</v>
      </c>
      <c r="I2297" s="2" t="s">
        <v>12943</v>
      </c>
      <c r="J2297" s="2"/>
      <c r="K2297" s="2" t="s">
        <v>5111</v>
      </c>
    </row>
    <row r="2298" spans="1:11" x14ac:dyDescent="0.35">
      <c r="A2298" s="2" t="s">
        <v>12944</v>
      </c>
      <c r="B2298" s="2" t="s">
        <v>12945</v>
      </c>
      <c r="C2298" s="2" t="s">
        <v>12946</v>
      </c>
      <c r="D2298" s="2"/>
      <c r="E2298" s="3">
        <v>289.95</v>
      </c>
      <c r="F2298" s="2" t="b">
        <v>0</v>
      </c>
      <c r="G2298" s="2" t="b">
        <v>0</v>
      </c>
      <c r="H2298" s="2" t="b">
        <v>0</v>
      </c>
      <c r="I2298" s="2" t="s">
        <v>12947</v>
      </c>
      <c r="J2298" s="2"/>
      <c r="K2298" s="2" t="s">
        <v>5111</v>
      </c>
    </row>
    <row r="2299" spans="1:11" x14ac:dyDescent="0.35">
      <c r="A2299" s="2" t="s">
        <v>12948</v>
      </c>
      <c r="B2299" s="2" t="s">
        <v>12949</v>
      </c>
      <c r="C2299" s="2"/>
      <c r="D2299" s="2"/>
      <c r="E2299" s="3">
        <v>24</v>
      </c>
      <c r="F2299" s="2" t="b">
        <v>0</v>
      </c>
      <c r="G2299" s="2" t="b">
        <v>0</v>
      </c>
      <c r="H2299" s="2" t="b">
        <v>0</v>
      </c>
      <c r="I2299" s="2" t="s">
        <v>12950</v>
      </c>
      <c r="J2299" s="2"/>
      <c r="K2299" s="2" t="s">
        <v>5111</v>
      </c>
    </row>
    <row r="2300" spans="1:11" x14ac:dyDescent="0.35">
      <c r="A2300" s="2" t="s">
        <v>12951</v>
      </c>
      <c r="B2300" s="2" t="s">
        <v>12952</v>
      </c>
      <c r="C2300" s="2" t="s">
        <v>12953</v>
      </c>
      <c r="D2300" s="2"/>
      <c r="E2300" s="3">
        <v>499.95</v>
      </c>
      <c r="F2300" s="2" t="b">
        <v>0</v>
      </c>
      <c r="G2300" s="2" t="b">
        <v>0</v>
      </c>
      <c r="H2300" s="2" t="b">
        <v>0</v>
      </c>
      <c r="I2300" s="2" t="s">
        <v>12952</v>
      </c>
      <c r="J2300" s="2"/>
      <c r="K2300" s="2" t="s">
        <v>5111</v>
      </c>
    </row>
    <row r="2301" spans="1:11" x14ac:dyDescent="0.35">
      <c r="A2301" s="2" t="s">
        <v>12954</v>
      </c>
      <c r="B2301" s="2" t="s">
        <v>12955</v>
      </c>
      <c r="C2301" s="2" t="s">
        <v>12956</v>
      </c>
      <c r="D2301" s="2"/>
      <c r="E2301" s="3">
        <v>662.5</v>
      </c>
      <c r="F2301" s="2" t="b">
        <v>0</v>
      </c>
      <c r="G2301" s="2" t="b">
        <v>0</v>
      </c>
      <c r="H2301" s="2" t="b">
        <v>0</v>
      </c>
      <c r="I2301" s="2" t="s">
        <v>12955</v>
      </c>
      <c r="J2301" s="2"/>
      <c r="K2301" s="2" t="s">
        <v>5111</v>
      </c>
    </row>
    <row r="2302" spans="1:11" x14ac:dyDescent="0.35">
      <c r="A2302" s="2" t="s">
        <v>12957</v>
      </c>
      <c r="B2302" s="2" t="s">
        <v>12958</v>
      </c>
      <c r="C2302" s="2"/>
      <c r="D2302" s="2"/>
      <c r="E2302" s="3">
        <v>14</v>
      </c>
      <c r="F2302" s="2" t="b">
        <v>0</v>
      </c>
      <c r="G2302" s="2" t="b">
        <v>0</v>
      </c>
      <c r="H2302" s="2" t="b">
        <v>0</v>
      </c>
      <c r="I2302" s="2" t="s">
        <v>12959</v>
      </c>
      <c r="J2302" s="2"/>
      <c r="K2302" s="2" t="s">
        <v>5111</v>
      </c>
    </row>
    <row r="2303" spans="1:11" x14ac:dyDescent="0.35">
      <c r="A2303" s="2" t="s">
        <v>12960</v>
      </c>
      <c r="B2303" s="2" t="s">
        <v>12961</v>
      </c>
      <c r="C2303" s="2" t="s">
        <v>12962</v>
      </c>
      <c r="D2303" s="2"/>
      <c r="E2303" s="3">
        <v>83.95</v>
      </c>
      <c r="F2303" s="2" t="b">
        <v>0</v>
      </c>
      <c r="G2303" s="2" t="b">
        <v>0</v>
      </c>
      <c r="H2303" s="2" t="b">
        <v>0</v>
      </c>
      <c r="I2303" s="2" t="s">
        <v>12963</v>
      </c>
      <c r="J2303" s="2"/>
      <c r="K2303" s="2" t="s">
        <v>5111</v>
      </c>
    </row>
    <row r="2304" spans="1:11" x14ac:dyDescent="0.35">
      <c r="A2304" s="2" t="s">
        <v>12964</v>
      </c>
      <c r="B2304" s="2" t="s">
        <v>12965</v>
      </c>
      <c r="C2304" s="2" t="s">
        <v>12966</v>
      </c>
      <c r="D2304" s="2"/>
      <c r="E2304" s="3">
        <v>179.95</v>
      </c>
      <c r="F2304" s="2" t="b">
        <v>0</v>
      </c>
      <c r="G2304" s="2" t="b">
        <v>0</v>
      </c>
      <c r="H2304" s="2" t="b">
        <v>0</v>
      </c>
      <c r="I2304" s="2" t="s">
        <v>12967</v>
      </c>
      <c r="J2304" s="2"/>
      <c r="K2304" s="2" t="s">
        <v>5111</v>
      </c>
    </row>
    <row r="2305" spans="1:11" x14ac:dyDescent="0.35">
      <c r="A2305" s="2" t="s">
        <v>12968</v>
      </c>
      <c r="B2305" s="2" t="s">
        <v>12969</v>
      </c>
      <c r="C2305" s="2" t="s">
        <v>12970</v>
      </c>
      <c r="D2305" s="2"/>
      <c r="E2305" s="3">
        <v>29.99</v>
      </c>
      <c r="F2305" s="2" t="b">
        <v>0</v>
      </c>
      <c r="G2305" s="2" t="b">
        <v>0</v>
      </c>
      <c r="H2305" s="2" t="b">
        <v>0</v>
      </c>
      <c r="I2305" s="2" t="s">
        <v>12971</v>
      </c>
      <c r="J2305" s="2"/>
      <c r="K2305" s="2" t="s">
        <v>5111</v>
      </c>
    </row>
    <row r="2306" spans="1:11" x14ac:dyDescent="0.35">
      <c r="A2306" s="2" t="s">
        <v>12972</v>
      </c>
      <c r="B2306" s="2" t="s">
        <v>12973</v>
      </c>
      <c r="C2306" s="2"/>
      <c r="D2306" s="2"/>
      <c r="E2306" s="3">
        <v>15</v>
      </c>
      <c r="F2306" s="2" t="b">
        <v>0</v>
      </c>
      <c r="G2306" s="2" t="b">
        <v>0</v>
      </c>
      <c r="H2306" s="2" t="b">
        <v>0</v>
      </c>
      <c r="I2306" s="2" t="s">
        <v>12974</v>
      </c>
      <c r="J2306" s="2"/>
      <c r="K2306" s="2" t="s">
        <v>5111</v>
      </c>
    </row>
    <row r="2307" spans="1:11" x14ac:dyDescent="0.35">
      <c r="A2307" s="2" t="s">
        <v>12975</v>
      </c>
      <c r="B2307" s="2" t="s">
        <v>12976</v>
      </c>
      <c r="C2307" s="2" t="s">
        <v>12977</v>
      </c>
      <c r="D2307" s="2"/>
      <c r="E2307" s="3">
        <v>59.95</v>
      </c>
      <c r="F2307" s="2" t="b">
        <v>0</v>
      </c>
      <c r="G2307" s="2" t="b">
        <v>0</v>
      </c>
      <c r="H2307" s="2" t="b">
        <v>0</v>
      </c>
      <c r="I2307" s="2" t="s">
        <v>12978</v>
      </c>
      <c r="J2307" s="2"/>
      <c r="K2307" s="2" t="s">
        <v>5111</v>
      </c>
    </row>
    <row r="2308" spans="1:11" x14ac:dyDescent="0.35">
      <c r="A2308" s="2" t="s">
        <v>12979</v>
      </c>
      <c r="B2308" s="2" t="s">
        <v>12980</v>
      </c>
      <c r="C2308" s="2" t="s">
        <v>12981</v>
      </c>
      <c r="D2308" s="2" t="s">
        <v>12982</v>
      </c>
      <c r="E2308" s="3">
        <v>26.13</v>
      </c>
      <c r="F2308" s="2" t="b">
        <v>0</v>
      </c>
      <c r="G2308" s="2" t="b">
        <v>0</v>
      </c>
      <c r="H2308" s="2" t="b">
        <v>0</v>
      </c>
      <c r="I2308" s="2" t="s">
        <v>12983</v>
      </c>
      <c r="J2308" s="2" t="s">
        <v>12982</v>
      </c>
      <c r="K2308" s="2" t="s">
        <v>5111</v>
      </c>
    </row>
    <row r="2309" spans="1:11" x14ac:dyDescent="0.35">
      <c r="A2309" s="2" t="s">
        <v>12984</v>
      </c>
      <c r="B2309" s="2" t="s">
        <v>12985</v>
      </c>
      <c r="C2309" s="2" t="s">
        <v>12986</v>
      </c>
      <c r="D2309" s="2"/>
      <c r="E2309" s="3">
        <v>129.94999999999999</v>
      </c>
      <c r="F2309" s="2" t="b">
        <v>0</v>
      </c>
      <c r="G2309" s="2" t="b">
        <v>0</v>
      </c>
      <c r="H2309" s="2" t="b">
        <v>0</v>
      </c>
      <c r="I2309" s="2" t="s">
        <v>12987</v>
      </c>
      <c r="J2309" s="2"/>
      <c r="K2309" s="2" t="s">
        <v>5111</v>
      </c>
    </row>
    <row r="2310" spans="1:11" x14ac:dyDescent="0.35">
      <c r="A2310" s="2" t="s">
        <v>12988</v>
      </c>
      <c r="B2310" s="2" t="s">
        <v>12989</v>
      </c>
      <c r="C2310" s="2" t="s">
        <v>12990</v>
      </c>
      <c r="D2310" s="2"/>
      <c r="E2310" s="3">
        <v>798.95</v>
      </c>
      <c r="F2310" s="2" t="b">
        <v>0</v>
      </c>
      <c r="G2310" s="2" t="b">
        <v>0</v>
      </c>
      <c r="H2310" s="2" t="b">
        <v>0</v>
      </c>
      <c r="I2310" s="2" t="s">
        <v>12989</v>
      </c>
      <c r="J2310" s="2"/>
      <c r="K2310" s="2" t="s">
        <v>5111</v>
      </c>
    </row>
    <row r="2311" spans="1:11" x14ac:dyDescent="0.35">
      <c r="A2311" s="2" t="s">
        <v>12991</v>
      </c>
      <c r="B2311" s="2" t="s">
        <v>12992</v>
      </c>
      <c r="C2311" s="2" t="s">
        <v>12993</v>
      </c>
      <c r="D2311" s="2"/>
      <c r="E2311" s="3">
        <v>26.14</v>
      </c>
      <c r="F2311" s="2" t="b">
        <v>0</v>
      </c>
      <c r="G2311" s="2" t="b">
        <v>0</v>
      </c>
      <c r="H2311" s="2" t="b">
        <v>0</v>
      </c>
      <c r="I2311" s="2" t="s">
        <v>12994</v>
      </c>
      <c r="J2311" s="2"/>
      <c r="K2311" s="2" t="s">
        <v>5111</v>
      </c>
    </row>
    <row r="2312" spans="1:11" x14ac:dyDescent="0.35">
      <c r="A2312" s="2" t="s">
        <v>12995</v>
      </c>
      <c r="B2312" s="2" t="s">
        <v>12996</v>
      </c>
      <c r="C2312" s="2" t="s">
        <v>12997</v>
      </c>
      <c r="D2312" s="2"/>
      <c r="E2312" s="3">
        <v>49.95</v>
      </c>
      <c r="F2312" s="2" t="b">
        <v>0</v>
      </c>
      <c r="G2312" s="2" t="b">
        <v>0</v>
      </c>
      <c r="H2312" s="2" t="b">
        <v>0</v>
      </c>
      <c r="I2312" s="2" t="s">
        <v>12996</v>
      </c>
      <c r="J2312" s="2"/>
      <c r="K2312" s="2" t="s">
        <v>5111</v>
      </c>
    </row>
    <row r="2313" spans="1:11" x14ac:dyDescent="0.35">
      <c r="A2313" s="2" t="s">
        <v>12998</v>
      </c>
      <c r="B2313" s="2" t="s">
        <v>12999</v>
      </c>
      <c r="C2313" s="2" t="s">
        <v>13000</v>
      </c>
      <c r="D2313" s="2"/>
      <c r="E2313" s="3">
        <v>17.489999999999998</v>
      </c>
      <c r="F2313" s="2" t="b">
        <v>0</v>
      </c>
      <c r="G2313" s="2" t="b">
        <v>0</v>
      </c>
      <c r="H2313" s="2" t="b">
        <v>0</v>
      </c>
      <c r="I2313" s="2" t="s">
        <v>13001</v>
      </c>
      <c r="J2313" s="2"/>
      <c r="K2313" s="2" t="s">
        <v>5111</v>
      </c>
    </row>
    <row r="2314" spans="1:11" x14ac:dyDescent="0.35">
      <c r="A2314" s="2" t="s">
        <v>13002</v>
      </c>
      <c r="B2314" s="2" t="s">
        <v>13003</v>
      </c>
      <c r="C2314" s="2" t="s">
        <v>13004</v>
      </c>
      <c r="D2314" s="2"/>
      <c r="E2314" s="3">
        <v>295</v>
      </c>
      <c r="F2314" s="2" t="b">
        <v>0</v>
      </c>
      <c r="G2314" s="2" t="b">
        <v>0</v>
      </c>
      <c r="H2314" s="2" t="b">
        <v>0</v>
      </c>
      <c r="I2314" s="2" t="s">
        <v>13005</v>
      </c>
      <c r="J2314" s="2"/>
      <c r="K2314" s="2" t="s">
        <v>5111</v>
      </c>
    </row>
    <row r="2315" spans="1:11" x14ac:dyDescent="0.35">
      <c r="A2315" s="2" t="s">
        <v>13006</v>
      </c>
      <c r="B2315" s="2" t="s">
        <v>13007</v>
      </c>
      <c r="C2315" s="2" t="s">
        <v>13008</v>
      </c>
      <c r="D2315" s="2"/>
      <c r="E2315" s="3">
        <v>129.99</v>
      </c>
      <c r="F2315" s="2" t="b">
        <v>0</v>
      </c>
      <c r="G2315" s="2" t="b">
        <v>0</v>
      </c>
      <c r="H2315" s="2" t="b">
        <v>0</v>
      </c>
      <c r="I2315" s="2" t="s">
        <v>13009</v>
      </c>
      <c r="J2315" s="2"/>
      <c r="K2315" s="2" t="s">
        <v>5111</v>
      </c>
    </row>
    <row r="2316" spans="1:11" x14ac:dyDescent="0.35">
      <c r="A2316" s="2" t="s">
        <v>13010</v>
      </c>
      <c r="B2316" s="2" t="s">
        <v>13011</v>
      </c>
      <c r="C2316" s="2" t="s">
        <v>13012</v>
      </c>
      <c r="D2316" s="2"/>
      <c r="E2316" s="3">
        <v>39.950000000000003</v>
      </c>
      <c r="F2316" s="2" t="b">
        <v>0</v>
      </c>
      <c r="G2316" s="2" t="b">
        <v>0</v>
      </c>
      <c r="H2316" s="2" t="b">
        <v>0</v>
      </c>
      <c r="I2316" s="2" t="s">
        <v>13011</v>
      </c>
      <c r="J2316" s="2"/>
      <c r="K2316" s="2" t="s">
        <v>5111</v>
      </c>
    </row>
    <row r="2317" spans="1:11" x14ac:dyDescent="0.35">
      <c r="A2317" s="2" t="s">
        <v>13013</v>
      </c>
      <c r="B2317" s="2" t="s">
        <v>13014</v>
      </c>
      <c r="C2317" s="2" t="s">
        <v>13015</v>
      </c>
      <c r="D2317" s="2"/>
      <c r="E2317" s="3">
        <v>151.27000000000001</v>
      </c>
      <c r="F2317" s="2" t="b">
        <v>0</v>
      </c>
      <c r="G2317" s="2" t="b">
        <v>0</v>
      </c>
      <c r="H2317" s="2" t="b">
        <v>0</v>
      </c>
      <c r="I2317" s="2" t="s">
        <v>13016</v>
      </c>
      <c r="J2317" s="2"/>
      <c r="K2317" s="2" t="s">
        <v>5111</v>
      </c>
    </row>
    <row r="2318" spans="1:11" x14ac:dyDescent="0.35">
      <c r="A2318" s="2" t="s">
        <v>13017</v>
      </c>
      <c r="B2318" s="2" t="s">
        <v>13018</v>
      </c>
      <c r="C2318" s="2" t="s">
        <v>13019</v>
      </c>
      <c r="D2318" s="2"/>
      <c r="E2318" s="3">
        <v>228.95</v>
      </c>
      <c r="F2318" s="2" t="b">
        <v>0</v>
      </c>
      <c r="G2318" s="2" t="b">
        <v>0</v>
      </c>
      <c r="H2318" s="2" t="b">
        <v>0</v>
      </c>
      <c r="I2318" s="2" t="s">
        <v>13020</v>
      </c>
      <c r="J2318" s="2"/>
      <c r="K2318" s="2" t="s">
        <v>5111</v>
      </c>
    </row>
    <row r="2319" spans="1:11" x14ac:dyDescent="0.35">
      <c r="A2319" s="2" t="s">
        <v>13021</v>
      </c>
      <c r="B2319" s="2" t="s">
        <v>13022</v>
      </c>
      <c r="C2319" s="2" t="s">
        <v>13023</v>
      </c>
      <c r="D2319" s="2"/>
      <c r="E2319" s="3">
        <v>1989.95</v>
      </c>
      <c r="F2319" s="2" t="b">
        <v>0</v>
      </c>
      <c r="G2319" s="2" t="b">
        <v>0</v>
      </c>
      <c r="H2319" s="2" t="b">
        <v>0</v>
      </c>
      <c r="I2319" s="2" t="s">
        <v>13024</v>
      </c>
      <c r="J2319" s="2"/>
      <c r="K2319" s="2" t="s">
        <v>5111</v>
      </c>
    </row>
    <row r="2320" spans="1:11" x14ac:dyDescent="0.35">
      <c r="A2320" s="2" t="s">
        <v>13025</v>
      </c>
      <c r="B2320" s="2" t="s">
        <v>13026</v>
      </c>
      <c r="C2320" s="2" t="s">
        <v>13027</v>
      </c>
      <c r="D2320" s="2"/>
      <c r="E2320" s="3">
        <v>29.95</v>
      </c>
      <c r="F2320" s="2" t="b">
        <v>0</v>
      </c>
      <c r="G2320" s="2" t="b">
        <v>0</v>
      </c>
      <c r="H2320" s="2" t="b">
        <v>0</v>
      </c>
      <c r="I2320" s="2" t="s">
        <v>13028</v>
      </c>
      <c r="J2320" s="2"/>
      <c r="K2320" s="2" t="s">
        <v>5111</v>
      </c>
    </row>
    <row r="2321" spans="1:11" x14ac:dyDescent="0.35">
      <c r="A2321" s="2" t="s">
        <v>13029</v>
      </c>
      <c r="B2321" s="2" t="s">
        <v>13030</v>
      </c>
      <c r="C2321" s="2"/>
      <c r="D2321" s="2"/>
      <c r="E2321" s="3">
        <v>114</v>
      </c>
      <c r="F2321" s="2" t="b">
        <v>0</v>
      </c>
      <c r="G2321" s="2" t="b">
        <v>0</v>
      </c>
      <c r="H2321" s="2" t="b">
        <v>0</v>
      </c>
      <c r="I2321" s="2" t="s">
        <v>13031</v>
      </c>
      <c r="J2321" s="2"/>
      <c r="K2321" s="2" t="s">
        <v>5111</v>
      </c>
    </row>
    <row r="2322" spans="1:11" x14ac:dyDescent="0.35">
      <c r="A2322" s="2" t="s">
        <v>13032</v>
      </c>
      <c r="B2322" s="2" t="s">
        <v>13033</v>
      </c>
      <c r="C2322" s="2" t="s">
        <v>13034</v>
      </c>
      <c r="D2322" s="2"/>
      <c r="E2322" s="3">
        <v>199.95</v>
      </c>
      <c r="F2322" s="2" t="b">
        <v>0</v>
      </c>
      <c r="G2322" s="2" t="b">
        <v>0</v>
      </c>
      <c r="H2322" s="2" t="b">
        <v>0</v>
      </c>
      <c r="I2322" s="2" t="s">
        <v>13035</v>
      </c>
      <c r="J2322" s="2"/>
      <c r="K2322" s="2" t="s">
        <v>5111</v>
      </c>
    </row>
    <row r="2323" spans="1:11" x14ac:dyDescent="0.35">
      <c r="A2323" s="2" t="s">
        <v>13036</v>
      </c>
      <c r="B2323" s="2" t="s">
        <v>13037</v>
      </c>
      <c r="C2323" s="2" t="s">
        <v>13038</v>
      </c>
      <c r="D2323" s="2"/>
      <c r="E2323" s="3">
        <v>199</v>
      </c>
      <c r="F2323" s="2" t="b">
        <v>0</v>
      </c>
      <c r="G2323" s="2" t="b">
        <v>0</v>
      </c>
      <c r="H2323" s="2" t="b">
        <v>0</v>
      </c>
      <c r="I2323" s="2" t="s">
        <v>13039</v>
      </c>
      <c r="J2323" s="2"/>
      <c r="K2323" s="2" t="s">
        <v>5111</v>
      </c>
    </row>
    <row r="2324" spans="1:11" x14ac:dyDescent="0.35">
      <c r="A2324" s="2" t="s">
        <v>13040</v>
      </c>
      <c r="B2324" s="2" t="s">
        <v>13041</v>
      </c>
      <c r="C2324" s="2" t="s">
        <v>13042</v>
      </c>
      <c r="D2324" s="2"/>
      <c r="E2324" s="3">
        <v>20</v>
      </c>
      <c r="F2324" s="2" t="b">
        <v>0</v>
      </c>
      <c r="G2324" s="2" t="b">
        <v>0</v>
      </c>
      <c r="H2324" s="2" t="b">
        <v>0</v>
      </c>
      <c r="I2324" s="2" t="s">
        <v>13043</v>
      </c>
      <c r="J2324" s="2"/>
      <c r="K2324" s="2" t="s">
        <v>5111</v>
      </c>
    </row>
    <row r="2325" spans="1:11" x14ac:dyDescent="0.35">
      <c r="A2325" s="2" t="s">
        <v>13044</v>
      </c>
      <c r="B2325" s="2" t="s">
        <v>13045</v>
      </c>
      <c r="C2325" s="2" t="s">
        <v>13046</v>
      </c>
      <c r="D2325" s="2"/>
      <c r="E2325" s="3">
        <v>129.94999999999999</v>
      </c>
      <c r="F2325" s="2" t="b">
        <v>0</v>
      </c>
      <c r="G2325" s="2" t="b">
        <v>0</v>
      </c>
      <c r="H2325" s="2" t="b">
        <v>0</v>
      </c>
      <c r="I2325" s="2" t="s">
        <v>13047</v>
      </c>
      <c r="J2325" s="2"/>
      <c r="K2325" s="2" t="s">
        <v>5111</v>
      </c>
    </row>
    <row r="2326" spans="1:11" x14ac:dyDescent="0.35">
      <c r="A2326" s="2" t="s">
        <v>13048</v>
      </c>
      <c r="B2326" s="2" t="s">
        <v>13049</v>
      </c>
      <c r="C2326" s="2" t="s">
        <v>13050</v>
      </c>
      <c r="D2326" s="2"/>
      <c r="E2326" s="3">
        <v>63.97</v>
      </c>
      <c r="F2326" s="2" t="b">
        <v>0</v>
      </c>
      <c r="G2326" s="2" t="b">
        <v>0</v>
      </c>
      <c r="H2326" s="2" t="b">
        <v>0</v>
      </c>
      <c r="I2326" s="2" t="s">
        <v>13051</v>
      </c>
      <c r="J2326" s="2"/>
      <c r="K2326" s="2" t="s">
        <v>5111</v>
      </c>
    </row>
    <row r="2327" spans="1:11" x14ac:dyDescent="0.35">
      <c r="A2327" s="2" t="s">
        <v>13052</v>
      </c>
      <c r="B2327" s="2" t="s">
        <v>13053</v>
      </c>
      <c r="C2327" s="2" t="s">
        <v>13054</v>
      </c>
      <c r="D2327" s="2"/>
      <c r="E2327" s="3">
        <v>164.95</v>
      </c>
      <c r="F2327" s="2" t="b">
        <v>0</v>
      </c>
      <c r="G2327" s="2" t="b">
        <v>0</v>
      </c>
      <c r="H2327" s="2" t="b">
        <v>0</v>
      </c>
      <c r="I2327" s="2" t="s">
        <v>13053</v>
      </c>
      <c r="J2327" s="2"/>
      <c r="K2327" s="2" t="s">
        <v>5111</v>
      </c>
    </row>
    <row r="2328" spans="1:11" x14ac:dyDescent="0.35">
      <c r="A2328" s="2" t="s">
        <v>13055</v>
      </c>
      <c r="B2328" s="2" t="s">
        <v>13056</v>
      </c>
      <c r="C2328" s="2" t="s">
        <v>13057</v>
      </c>
      <c r="D2328" s="2"/>
      <c r="E2328" s="3">
        <v>145</v>
      </c>
      <c r="F2328" s="2" t="b">
        <v>0</v>
      </c>
      <c r="G2328" s="2" t="b">
        <v>0</v>
      </c>
      <c r="H2328" s="2" t="b">
        <v>0</v>
      </c>
      <c r="I2328" s="2" t="s">
        <v>13058</v>
      </c>
      <c r="J2328" s="2"/>
      <c r="K2328" s="2" t="s">
        <v>5111</v>
      </c>
    </row>
    <row r="2329" spans="1:11" x14ac:dyDescent="0.35">
      <c r="A2329" s="2" t="s">
        <v>13059</v>
      </c>
      <c r="B2329" s="2" t="s">
        <v>13060</v>
      </c>
      <c r="C2329" s="2" t="s">
        <v>13061</v>
      </c>
      <c r="D2329" s="2"/>
      <c r="E2329" s="3">
        <v>279.95</v>
      </c>
      <c r="F2329" s="2" t="b">
        <v>0</v>
      </c>
      <c r="G2329" s="2" t="b">
        <v>0</v>
      </c>
      <c r="H2329" s="2" t="b">
        <v>0</v>
      </c>
      <c r="I2329" s="2" t="s">
        <v>13062</v>
      </c>
      <c r="J2329" s="2"/>
      <c r="K2329" s="2" t="s">
        <v>5111</v>
      </c>
    </row>
    <row r="2330" spans="1:11" x14ac:dyDescent="0.35">
      <c r="A2330" s="2" t="s">
        <v>13063</v>
      </c>
      <c r="B2330" s="2" t="s">
        <v>13064</v>
      </c>
      <c r="C2330" s="2" t="s">
        <v>13065</v>
      </c>
      <c r="D2330" s="2"/>
      <c r="E2330" s="3">
        <v>18.97</v>
      </c>
      <c r="F2330" s="2" t="b">
        <v>0</v>
      </c>
      <c r="G2330" s="2" t="b">
        <v>0</v>
      </c>
      <c r="H2330" s="2" t="b">
        <v>0</v>
      </c>
      <c r="I2330" s="2" t="s">
        <v>13066</v>
      </c>
      <c r="J2330" s="2"/>
      <c r="K2330" s="2" t="s">
        <v>5111</v>
      </c>
    </row>
    <row r="2331" spans="1:11" x14ac:dyDescent="0.35">
      <c r="A2331" s="2" t="s">
        <v>13067</v>
      </c>
      <c r="B2331" s="2" t="s">
        <v>13068</v>
      </c>
      <c r="C2331" s="2" t="s">
        <v>13069</v>
      </c>
      <c r="D2331" s="2"/>
      <c r="E2331" s="3">
        <v>73.95</v>
      </c>
      <c r="F2331" s="2" t="b">
        <v>0</v>
      </c>
      <c r="G2331" s="2" t="b">
        <v>0</v>
      </c>
      <c r="H2331" s="2" t="b">
        <v>0</v>
      </c>
      <c r="I2331" s="2" t="s">
        <v>13070</v>
      </c>
      <c r="J2331" s="2"/>
      <c r="K2331" s="2" t="s">
        <v>5111</v>
      </c>
    </row>
    <row r="2332" spans="1:11" x14ac:dyDescent="0.35">
      <c r="A2332" s="2" t="s">
        <v>13071</v>
      </c>
      <c r="B2332" s="2" t="s">
        <v>7820</v>
      </c>
      <c r="C2332" s="2" t="s">
        <v>7821</v>
      </c>
      <c r="D2332" s="2" t="s">
        <v>1910</v>
      </c>
      <c r="E2332" s="3">
        <v>28.99</v>
      </c>
      <c r="F2332" s="2" t="b">
        <v>0</v>
      </c>
      <c r="G2332" s="2" t="b">
        <v>0</v>
      </c>
      <c r="H2332" s="2" t="b">
        <v>0</v>
      </c>
      <c r="I2332" s="2" t="s">
        <v>7822</v>
      </c>
      <c r="J2332" s="2" t="s">
        <v>1910</v>
      </c>
      <c r="K2332" s="2" t="s">
        <v>5111</v>
      </c>
    </row>
    <row r="2333" spans="1:11" x14ac:dyDescent="0.35">
      <c r="A2333" s="2" t="s">
        <v>13072</v>
      </c>
      <c r="B2333" s="2" t="s">
        <v>13073</v>
      </c>
      <c r="C2333" s="2" t="s">
        <v>13074</v>
      </c>
      <c r="D2333" s="2"/>
      <c r="E2333" s="3">
        <v>149.94999999999999</v>
      </c>
      <c r="F2333" s="2" t="b">
        <v>0</v>
      </c>
      <c r="G2333" s="2" t="b">
        <v>0</v>
      </c>
      <c r="H2333" s="2" t="b">
        <v>0</v>
      </c>
      <c r="I2333" s="2" t="s">
        <v>13075</v>
      </c>
      <c r="J2333" s="2"/>
      <c r="K2333" s="2" t="s">
        <v>5111</v>
      </c>
    </row>
    <row r="2334" spans="1:11" x14ac:dyDescent="0.35">
      <c r="A2334" s="2" t="s">
        <v>13076</v>
      </c>
      <c r="B2334" s="2" t="s">
        <v>13077</v>
      </c>
      <c r="C2334" s="2" t="s">
        <v>13078</v>
      </c>
      <c r="D2334" s="2"/>
      <c r="E2334" s="3">
        <v>36.39</v>
      </c>
      <c r="F2334" s="2" t="b">
        <v>0</v>
      </c>
      <c r="G2334" s="2" t="b">
        <v>0</v>
      </c>
      <c r="H2334" s="2" t="b">
        <v>0</v>
      </c>
      <c r="I2334" s="2" t="s">
        <v>13077</v>
      </c>
      <c r="J2334" s="2"/>
      <c r="K2334" s="2" t="s">
        <v>5111</v>
      </c>
    </row>
    <row r="2335" spans="1:11" x14ac:dyDescent="0.35">
      <c r="A2335" s="2" t="s">
        <v>13079</v>
      </c>
      <c r="B2335" s="2" t="s">
        <v>13080</v>
      </c>
      <c r="C2335" s="2" t="s">
        <v>13081</v>
      </c>
      <c r="D2335" s="2"/>
      <c r="E2335" s="3">
        <v>429.95</v>
      </c>
      <c r="F2335" s="2" t="b">
        <v>0</v>
      </c>
      <c r="G2335" s="2" t="b">
        <v>0</v>
      </c>
      <c r="H2335" s="2" t="b">
        <v>0</v>
      </c>
      <c r="I2335" s="2" t="s">
        <v>13080</v>
      </c>
      <c r="J2335" s="2"/>
      <c r="K2335" s="2" t="s">
        <v>5111</v>
      </c>
    </row>
    <row r="2336" spans="1:11" x14ac:dyDescent="0.35">
      <c r="A2336" s="2" t="s">
        <v>13082</v>
      </c>
      <c r="B2336" s="2" t="s">
        <v>1709</v>
      </c>
      <c r="C2336" s="2" t="s">
        <v>13083</v>
      </c>
      <c r="D2336" s="2"/>
      <c r="E2336" s="3">
        <v>2249.9899999999998</v>
      </c>
      <c r="F2336" s="2" t="b">
        <v>0</v>
      </c>
      <c r="G2336" s="2" t="b">
        <v>0</v>
      </c>
      <c r="H2336" s="2" t="b">
        <v>0</v>
      </c>
      <c r="I2336" s="2" t="s">
        <v>13084</v>
      </c>
      <c r="J2336" s="2"/>
      <c r="K2336" s="2" t="s">
        <v>5111</v>
      </c>
    </row>
    <row r="2337" spans="1:11" x14ac:dyDescent="0.35">
      <c r="A2337" s="2" t="s">
        <v>13085</v>
      </c>
      <c r="B2337" s="2" t="s">
        <v>13086</v>
      </c>
      <c r="C2337" s="2" t="s">
        <v>13087</v>
      </c>
      <c r="D2337" s="2"/>
      <c r="E2337" s="3">
        <v>99.99</v>
      </c>
      <c r="F2337" s="2" t="b">
        <v>0</v>
      </c>
      <c r="G2337" s="2" t="b">
        <v>0</v>
      </c>
      <c r="H2337" s="2" t="b">
        <v>0</v>
      </c>
      <c r="I2337" s="2" t="s">
        <v>13086</v>
      </c>
      <c r="J2337" s="2"/>
      <c r="K2337" s="2" t="s">
        <v>5111</v>
      </c>
    </row>
    <row r="2338" spans="1:11" x14ac:dyDescent="0.35">
      <c r="A2338" s="2" t="s">
        <v>13088</v>
      </c>
      <c r="B2338" s="2" t="s">
        <v>13089</v>
      </c>
      <c r="C2338" s="2" t="s">
        <v>13090</v>
      </c>
      <c r="D2338" s="2" t="s">
        <v>76</v>
      </c>
      <c r="E2338" s="3">
        <v>26.99</v>
      </c>
      <c r="F2338" s="2" t="b">
        <v>0</v>
      </c>
      <c r="G2338" s="2" t="b">
        <v>0</v>
      </c>
      <c r="H2338" s="2" t="b">
        <v>0</v>
      </c>
      <c r="I2338" s="2" t="s">
        <v>13089</v>
      </c>
      <c r="J2338" s="2" t="s">
        <v>76</v>
      </c>
      <c r="K2338" s="2" t="s">
        <v>5111</v>
      </c>
    </row>
    <row r="2339" spans="1:11" x14ac:dyDescent="0.35">
      <c r="A2339" s="2" t="s">
        <v>13091</v>
      </c>
      <c r="B2339" s="2" t="s">
        <v>13092</v>
      </c>
      <c r="C2339" s="2" t="s">
        <v>13093</v>
      </c>
      <c r="D2339" s="2"/>
      <c r="E2339" s="3">
        <v>296.2</v>
      </c>
      <c r="F2339" s="2" t="b">
        <v>0</v>
      </c>
      <c r="G2339" s="2" t="b">
        <v>0</v>
      </c>
      <c r="H2339" s="2" t="b">
        <v>0</v>
      </c>
      <c r="I2339" s="2" t="s">
        <v>13092</v>
      </c>
      <c r="J2339" s="2"/>
      <c r="K2339" s="2" t="s">
        <v>5111</v>
      </c>
    </row>
    <row r="2340" spans="1:11" x14ac:dyDescent="0.35">
      <c r="A2340" s="2" t="s">
        <v>13094</v>
      </c>
      <c r="B2340" s="2" t="s">
        <v>13095</v>
      </c>
      <c r="C2340" s="2" t="s">
        <v>13096</v>
      </c>
      <c r="D2340" s="2" t="s">
        <v>2738</v>
      </c>
      <c r="E2340" s="3">
        <v>45.99</v>
      </c>
      <c r="F2340" s="2" t="b">
        <v>0</v>
      </c>
      <c r="G2340" s="2" t="b">
        <v>0</v>
      </c>
      <c r="H2340" s="2" t="b">
        <v>0</v>
      </c>
      <c r="I2340" s="2" t="s">
        <v>13097</v>
      </c>
      <c r="J2340" s="2" t="s">
        <v>2738</v>
      </c>
      <c r="K2340" s="2" t="s">
        <v>5111</v>
      </c>
    </row>
    <row r="2341" spans="1:11" x14ac:dyDescent="0.35">
      <c r="A2341" s="2" t="s">
        <v>13098</v>
      </c>
      <c r="B2341" s="2" t="s">
        <v>13099</v>
      </c>
      <c r="C2341" s="2" t="s">
        <v>13100</v>
      </c>
      <c r="D2341" s="2"/>
      <c r="E2341" s="3">
        <v>17.97</v>
      </c>
      <c r="F2341" s="2" t="b">
        <v>0</v>
      </c>
      <c r="G2341" s="2" t="b">
        <v>0</v>
      </c>
      <c r="H2341" s="2" t="b">
        <v>0</v>
      </c>
      <c r="I2341" s="2" t="s">
        <v>13101</v>
      </c>
      <c r="J2341" s="2"/>
      <c r="K2341" s="2" t="s">
        <v>5111</v>
      </c>
    </row>
    <row r="2342" spans="1:11" x14ac:dyDescent="0.35">
      <c r="A2342" s="2" t="s">
        <v>13102</v>
      </c>
      <c r="B2342" s="2" t="s">
        <v>13103</v>
      </c>
      <c r="C2342" s="2" t="s">
        <v>13104</v>
      </c>
      <c r="D2342" s="2"/>
      <c r="E2342" s="3">
        <v>17.97</v>
      </c>
      <c r="F2342" s="2" t="b">
        <v>0</v>
      </c>
      <c r="G2342" s="2" t="b">
        <v>0</v>
      </c>
      <c r="H2342" s="2" t="b">
        <v>0</v>
      </c>
      <c r="I2342" s="2" t="s">
        <v>13105</v>
      </c>
      <c r="J2342" s="2"/>
      <c r="K2342" s="2" t="s">
        <v>5111</v>
      </c>
    </row>
    <row r="2343" spans="1:11" x14ac:dyDescent="0.35">
      <c r="A2343" s="2" t="s">
        <v>13106</v>
      </c>
      <c r="B2343" s="2" t="s">
        <v>13107</v>
      </c>
      <c r="C2343" s="2" t="s">
        <v>13108</v>
      </c>
      <c r="D2343" s="2"/>
      <c r="E2343" s="3">
        <v>17.97</v>
      </c>
      <c r="F2343" s="2" t="b">
        <v>0</v>
      </c>
      <c r="G2343" s="2" t="b">
        <v>0</v>
      </c>
      <c r="H2343" s="2" t="b">
        <v>0</v>
      </c>
      <c r="I2343" s="2" t="s">
        <v>13109</v>
      </c>
      <c r="J2343" s="2"/>
      <c r="K2343" s="2" t="s">
        <v>5111</v>
      </c>
    </row>
    <row r="2344" spans="1:11" x14ac:dyDescent="0.35">
      <c r="A2344" s="2" t="s">
        <v>13110</v>
      </c>
      <c r="B2344" s="2" t="s">
        <v>13111</v>
      </c>
      <c r="C2344" s="2" t="s">
        <v>13112</v>
      </c>
      <c r="D2344" s="2"/>
      <c r="E2344" s="3">
        <v>178.72</v>
      </c>
      <c r="F2344" s="2" t="b">
        <v>0</v>
      </c>
      <c r="G2344" s="2" t="b">
        <v>0</v>
      </c>
      <c r="H2344" s="2" t="b">
        <v>0</v>
      </c>
      <c r="I2344" s="2" t="s">
        <v>13113</v>
      </c>
      <c r="J2344" s="2"/>
      <c r="K2344" s="2" t="s">
        <v>5111</v>
      </c>
    </row>
    <row r="2345" spans="1:11" x14ac:dyDescent="0.35">
      <c r="A2345" s="2" t="s">
        <v>13114</v>
      </c>
      <c r="B2345" s="2" t="s">
        <v>13115</v>
      </c>
      <c r="C2345" s="2" t="s">
        <v>13116</v>
      </c>
      <c r="D2345" s="2"/>
      <c r="E2345" s="3">
        <v>17.97</v>
      </c>
      <c r="F2345" s="2" t="b">
        <v>0</v>
      </c>
      <c r="G2345" s="2" t="b">
        <v>0</v>
      </c>
      <c r="H2345" s="2" t="b">
        <v>0</v>
      </c>
      <c r="I2345" s="2" t="s">
        <v>13117</v>
      </c>
      <c r="J2345" s="2"/>
      <c r="K2345" s="2" t="s">
        <v>5111</v>
      </c>
    </row>
    <row r="2346" spans="1:11" x14ac:dyDescent="0.35">
      <c r="A2346" s="2" t="s">
        <v>13118</v>
      </c>
      <c r="B2346" s="2" t="s">
        <v>13119</v>
      </c>
      <c r="C2346" s="2"/>
      <c r="D2346" s="2"/>
      <c r="E2346" s="3">
        <v>75</v>
      </c>
      <c r="F2346" s="2" t="b">
        <v>0</v>
      </c>
      <c r="G2346" s="2" t="b">
        <v>0</v>
      </c>
      <c r="H2346" s="2" t="b">
        <v>0</v>
      </c>
      <c r="I2346" s="2" t="s">
        <v>13120</v>
      </c>
      <c r="J2346" s="2"/>
      <c r="K2346" s="2" t="s">
        <v>5111</v>
      </c>
    </row>
    <row r="2347" spans="1:11" x14ac:dyDescent="0.35">
      <c r="A2347" s="2" t="s">
        <v>13121</v>
      </c>
      <c r="B2347" s="2" t="s">
        <v>13122</v>
      </c>
      <c r="C2347" s="2" t="s">
        <v>13123</v>
      </c>
      <c r="D2347" s="2"/>
      <c r="E2347" s="3">
        <v>33.97</v>
      </c>
      <c r="F2347" s="2" t="b">
        <v>0</v>
      </c>
      <c r="G2347" s="2" t="b">
        <v>0</v>
      </c>
      <c r="H2347" s="2" t="b">
        <v>0</v>
      </c>
      <c r="I2347" s="2" t="s">
        <v>13124</v>
      </c>
      <c r="J2347" s="2"/>
      <c r="K2347" s="2" t="s">
        <v>5111</v>
      </c>
    </row>
    <row r="2348" spans="1:11" x14ac:dyDescent="0.35">
      <c r="A2348" s="2" t="s">
        <v>13125</v>
      </c>
      <c r="B2348" s="2" t="s">
        <v>13126</v>
      </c>
      <c r="C2348" s="2" t="s">
        <v>13127</v>
      </c>
      <c r="D2348" s="2"/>
      <c r="E2348" s="3">
        <v>29.4</v>
      </c>
      <c r="F2348" s="2" t="b">
        <v>0</v>
      </c>
      <c r="G2348" s="2" t="b">
        <v>0</v>
      </c>
      <c r="H2348" s="2" t="b">
        <v>0</v>
      </c>
      <c r="I2348" s="2" t="s">
        <v>13128</v>
      </c>
      <c r="J2348" s="2"/>
      <c r="K2348" s="2" t="s">
        <v>5111</v>
      </c>
    </row>
    <row r="2349" spans="1:11" x14ac:dyDescent="0.35">
      <c r="A2349" s="2" t="s">
        <v>13129</v>
      </c>
      <c r="B2349" s="2" t="s">
        <v>13130</v>
      </c>
      <c r="C2349" s="2" t="s">
        <v>13131</v>
      </c>
      <c r="D2349" s="2"/>
      <c r="E2349" s="3">
        <v>17.97</v>
      </c>
      <c r="F2349" s="2" t="b">
        <v>0</v>
      </c>
      <c r="G2349" s="2" t="b">
        <v>0</v>
      </c>
      <c r="H2349" s="2" t="b">
        <v>0</v>
      </c>
      <c r="I2349" s="2" t="s">
        <v>13132</v>
      </c>
      <c r="J2349" s="2"/>
      <c r="K2349" s="2" t="s">
        <v>5111</v>
      </c>
    </row>
    <row r="2350" spans="1:11" x14ac:dyDescent="0.35">
      <c r="A2350" s="2" t="s">
        <v>13133</v>
      </c>
      <c r="B2350" s="2" t="s">
        <v>13134</v>
      </c>
      <c r="C2350" s="2" t="s">
        <v>13135</v>
      </c>
      <c r="D2350" s="2"/>
      <c r="E2350" s="3">
        <v>17.97</v>
      </c>
      <c r="F2350" s="2" t="b">
        <v>0</v>
      </c>
      <c r="G2350" s="2" t="b">
        <v>0</v>
      </c>
      <c r="H2350" s="2" t="b">
        <v>0</v>
      </c>
      <c r="I2350" s="2" t="s">
        <v>13136</v>
      </c>
      <c r="J2350" s="2"/>
      <c r="K2350" s="2" t="s">
        <v>5111</v>
      </c>
    </row>
    <row r="2351" spans="1:11" x14ac:dyDescent="0.35">
      <c r="A2351" s="2" t="s">
        <v>13137</v>
      </c>
      <c r="B2351" s="2" t="s">
        <v>13138</v>
      </c>
      <c r="C2351" s="2"/>
      <c r="D2351" s="2"/>
      <c r="E2351" s="3">
        <v>37</v>
      </c>
      <c r="F2351" s="2" t="b">
        <v>0</v>
      </c>
      <c r="G2351" s="2" t="b">
        <v>0</v>
      </c>
      <c r="H2351" s="2" t="b">
        <v>0</v>
      </c>
      <c r="I2351" s="2" t="s">
        <v>13139</v>
      </c>
      <c r="J2351" s="2"/>
      <c r="K2351" s="2" t="s">
        <v>5111</v>
      </c>
    </row>
    <row r="2352" spans="1:11" x14ac:dyDescent="0.35">
      <c r="A2352" s="2" t="s">
        <v>13140</v>
      </c>
      <c r="B2352" s="2" t="s">
        <v>13141</v>
      </c>
      <c r="C2352" s="2" t="s">
        <v>13142</v>
      </c>
      <c r="D2352" s="2"/>
      <c r="E2352" s="3">
        <v>17.97</v>
      </c>
      <c r="F2352" s="2" t="b">
        <v>0</v>
      </c>
      <c r="G2352" s="2" t="b">
        <v>0</v>
      </c>
      <c r="H2352" s="2" t="b">
        <v>0</v>
      </c>
      <c r="I2352" s="2" t="s">
        <v>13143</v>
      </c>
      <c r="J2352" s="2"/>
      <c r="K2352" s="2" t="s">
        <v>5111</v>
      </c>
    </row>
    <row r="2353" spans="1:11" x14ac:dyDescent="0.35">
      <c r="A2353" s="2" t="s">
        <v>13144</v>
      </c>
      <c r="B2353" s="2" t="s">
        <v>13145</v>
      </c>
      <c r="C2353" s="2" t="s">
        <v>13146</v>
      </c>
      <c r="D2353" s="2" t="s">
        <v>13147</v>
      </c>
      <c r="E2353" s="3">
        <v>45.99</v>
      </c>
      <c r="F2353" s="2" t="b">
        <v>0</v>
      </c>
      <c r="G2353" s="2" t="b">
        <v>0</v>
      </c>
      <c r="H2353" s="2" t="b">
        <v>0</v>
      </c>
      <c r="I2353" s="2" t="s">
        <v>13148</v>
      </c>
      <c r="J2353" s="2" t="s">
        <v>13147</v>
      </c>
      <c r="K2353" s="2" t="s">
        <v>5111</v>
      </c>
    </row>
    <row r="2354" spans="1:11" x14ac:dyDescent="0.35">
      <c r="A2354" s="2" t="s">
        <v>13149</v>
      </c>
      <c r="B2354" s="2" t="s">
        <v>13150</v>
      </c>
      <c r="C2354" s="2" t="s">
        <v>13151</v>
      </c>
      <c r="D2354" s="2"/>
      <c r="E2354" s="3">
        <v>320.97000000000003</v>
      </c>
      <c r="F2354" s="2" t="b">
        <v>0</v>
      </c>
      <c r="G2354" s="2" t="b">
        <v>0</v>
      </c>
      <c r="H2354" s="2" t="b">
        <v>0</v>
      </c>
      <c r="I2354" s="2" t="s">
        <v>13152</v>
      </c>
      <c r="J2354" s="2"/>
      <c r="K2354" s="2" t="s">
        <v>5111</v>
      </c>
    </row>
    <row r="2355" spans="1:11" x14ac:dyDescent="0.35">
      <c r="A2355" s="2" t="s">
        <v>13153</v>
      </c>
      <c r="B2355" s="2" t="s">
        <v>13154</v>
      </c>
      <c r="C2355" s="2" t="s">
        <v>13155</v>
      </c>
      <c r="D2355" s="2"/>
      <c r="E2355" s="3">
        <v>69.95</v>
      </c>
      <c r="F2355" s="2" t="b">
        <v>0</v>
      </c>
      <c r="G2355" s="2" t="b">
        <v>0</v>
      </c>
      <c r="H2355" s="2" t="b">
        <v>0</v>
      </c>
      <c r="I2355" s="2" t="s">
        <v>13156</v>
      </c>
      <c r="J2355" s="2"/>
      <c r="K2355" s="2" t="s">
        <v>5111</v>
      </c>
    </row>
    <row r="2356" spans="1:11" x14ac:dyDescent="0.35">
      <c r="A2356" s="2" t="s">
        <v>13157</v>
      </c>
      <c r="B2356" s="2" t="s">
        <v>13158</v>
      </c>
      <c r="C2356" s="2" t="s">
        <v>13159</v>
      </c>
      <c r="D2356" s="2"/>
      <c r="E2356" s="3">
        <v>17.97</v>
      </c>
      <c r="F2356" s="2" t="b">
        <v>0</v>
      </c>
      <c r="G2356" s="2" t="b">
        <v>0</v>
      </c>
      <c r="H2356" s="2" t="b">
        <v>0</v>
      </c>
      <c r="I2356" s="2" t="s">
        <v>13160</v>
      </c>
      <c r="J2356" s="2"/>
      <c r="K2356" s="2" t="s">
        <v>5111</v>
      </c>
    </row>
    <row r="2357" spans="1:11" x14ac:dyDescent="0.35">
      <c r="A2357" s="2" t="s">
        <v>13161</v>
      </c>
      <c r="B2357" s="2" t="s">
        <v>13162</v>
      </c>
      <c r="C2357" s="2" t="s">
        <v>13163</v>
      </c>
      <c r="D2357" s="2"/>
      <c r="E2357" s="3">
        <v>17.97</v>
      </c>
      <c r="F2357" s="2" t="b">
        <v>0</v>
      </c>
      <c r="G2357" s="2" t="b">
        <v>0</v>
      </c>
      <c r="H2357" s="2" t="b">
        <v>0</v>
      </c>
      <c r="I2357" s="2" t="s">
        <v>13164</v>
      </c>
      <c r="J2357" s="2"/>
      <c r="K2357" s="2" t="s">
        <v>5111</v>
      </c>
    </row>
    <row r="2358" spans="1:11" x14ac:dyDescent="0.35">
      <c r="A2358" s="2" t="s">
        <v>13165</v>
      </c>
      <c r="B2358" s="2" t="s">
        <v>13166</v>
      </c>
      <c r="C2358" s="2" t="s">
        <v>13167</v>
      </c>
      <c r="D2358" s="2"/>
      <c r="E2358" s="3">
        <v>17.97</v>
      </c>
      <c r="F2358" s="2" t="b">
        <v>0</v>
      </c>
      <c r="G2358" s="2" t="b">
        <v>0</v>
      </c>
      <c r="H2358" s="2" t="b">
        <v>0</v>
      </c>
      <c r="I2358" s="2" t="s">
        <v>13168</v>
      </c>
      <c r="J2358" s="2"/>
      <c r="K2358" s="2" t="s">
        <v>5111</v>
      </c>
    </row>
    <row r="2359" spans="1:11" x14ac:dyDescent="0.35">
      <c r="A2359" s="2" t="s">
        <v>13169</v>
      </c>
      <c r="B2359" s="2" t="s">
        <v>13170</v>
      </c>
      <c r="C2359" s="2" t="s">
        <v>13171</v>
      </c>
      <c r="D2359" s="2"/>
      <c r="E2359" s="3">
        <v>831.36</v>
      </c>
      <c r="F2359" s="2" t="b">
        <v>0</v>
      </c>
      <c r="G2359" s="2" t="b">
        <v>0</v>
      </c>
      <c r="H2359" s="2" t="b">
        <v>0</v>
      </c>
      <c r="I2359" s="2" t="s">
        <v>13172</v>
      </c>
      <c r="J2359" s="2"/>
      <c r="K2359" s="2" t="s">
        <v>5111</v>
      </c>
    </row>
    <row r="2360" spans="1:11" x14ac:dyDescent="0.35">
      <c r="A2360" s="2" t="s">
        <v>13173</v>
      </c>
      <c r="B2360" s="2" t="s">
        <v>13174</v>
      </c>
      <c r="C2360" s="2" t="s">
        <v>13175</v>
      </c>
      <c r="D2360" s="2"/>
      <c r="E2360" s="3">
        <v>25.97</v>
      </c>
      <c r="F2360" s="2" t="b">
        <v>0</v>
      </c>
      <c r="G2360" s="2" t="b">
        <v>0</v>
      </c>
      <c r="H2360" s="2" t="b">
        <v>0</v>
      </c>
      <c r="I2360" s="2" t="s">
        <v>13176</v>
      </c>
      <c r="J2360" s="2"/>
      <c r="K2360" s="2" t="s">
        <v>5111</v>
      </c>
    </row>
    <row r="2361" spans="1:11" x14ac:dyDescent="0.35">
      <c r="A2361" s="2" t="s">
        <v>13177</v>
      </c>
      <c r="B2361" s="2" t="s">
        <v>13178</v>
      </c>
      <c r="C2361" s="2" t="s">
        <v>13179</v>
      </c>
      <c r="D2361" s="2"/>
      <c r="E2361" s="3">
        <v>17.97</v>
      </c>
      <c r="F2361" s="2" t="b">
        <v>0</v>
      </c>
      <c r="G2361" s="2" t="b">
        <v>0</v>
      </c>
      <c r="H2361" s="2" t="b">
        <v>0</v>
      </c>
      <c r="I2361" s="2" t="s">
        <v>13180</v>
      </c>
      <c r="J2361" s="2"/>
      <c r="K2361" s="2" t="s">
        <v>5111</v>
      </c>
    </row>
    <row r="2362" spans="1:11" x14ac:dyDescent="0.35">
      <c r="A2362" s="2" t="s">
        <v>13181</v>
      </c>
      <c r="B2362" s="2" t="s">
        <v>13182</v>
      </c>
      <c r="C2362" s="2" t="s">
        <v>13183</v>
      </c>
      <c r="D2362" s="2"/>
      <c r="E2362" s="3">
        <v>17.97</v>
      </c>
      <c r="F2362" s="2" t="b">
        <v>0</v>
      </c>
      <c r="G2362" s="2" t="b">
        <v>0</v>
      </c>
      <c r="H2362" s="2" t="b">
        <v>0</v>
      </c>
      <c r="I2362" s="2" t="s">
        <v>13184</v>
      </c>
      <c r="J2362" s="2"/>
      <c r="K2362" s="2" t="s">
        <v>5111</v>
      </c>
    </row>
    <row r="2363" spans="1:11" x14ac:dyDescent="0.35">
      <c r="A2363" s="2" t="s">
        <v>13185</v>
      </c>
      <c r="B2363" s="2" t="s">
        <v>13186</v>
      </c>
      <c r="C2363" s="2" t="s">
        <v>13187</v>
      </c>
      <c r="D2363" s="2"/>
      <c r="E2363" s="3">
        <v>17.97</v>
      </c>
      <c r="F2363" s="2" t="b">
        <v>0</v>
      </c>
      <c r="G2363" s="2" t="b">
        <v>0</v>
      </c>
      <c r="H2363" s="2" t="b">
        <v>0</v>
      </c>
      <c r="I2363" s="2" t="s">
        <v>13188</v>
      </c>
      <c r="J2363" s="2"/>
      <c r="K2363" s="2" t="s">
        <v>5111</v>
      </c>
    </row>
    <row r="2364" spans="1:11" x14ac:dyDescent="0.35">
      <c r="A2364" s="2" t="s">
        <v>13189</v>
      </c>
      <c r="B2364" s="2" t="s">
        <v>13190</v>
      </c>
      <c r="C2364" s="2" t="s">
        <v>13191</v>
      </c>
      <c r="D2364" s="2"/>
      <c r="E2364" s="3">
        <v>17.97</v>
      </c>
      <c r="F2364" s="2" t="b">
        <v>0</v>
      </c>
      <c r="G2364" s="2" t="b">
        <v>0</v>
      </c>
      <c r="H2364" s="2" t="b">
        <v>0</v>
      </c>
      <c r="I2364" s="2" t="s">
        <v>13192</v>
      </c>
      <c r="J2364" s="2"/>
      <c r="K2364" s="2" t="s">
        <v>5111</v>
      </c>
    </row>
    <row r="2365" spans="1:11" x14ac:dyDescent="0.35">
      <c r="A2365" s="2" t="s">
        <v>13193</v>
      </c>
      <c r="B2365" s="2" t="s">
        <v>13194</v>
      </c>
      <c r="C2365" s="2" t="s">
        <v>13195</v>
      </c>
      <c r="D2365" s="2"/>
      <c r="E2365" s="3">
        <v>249.95</v>
      </c>
      <c r="F2365" s="2" t="b">
        <v>0</v>
      </c>
      <c r="G2365" s="2" t="b">
        <v>0</v>
      </c>
      <c r="H2365" s="2" t="b">
        <v>0</v>
      </c>
      <c r="I2365" s="2" t="s">
        <v>13196</v>
      </c>
      <c r="J2365" s="2"/>
      <c r="K2365" s="2" t="s">
        <v>5111</v>
      </c>
    </row>
    <row r="2366" spans="1:11" x14ac:dyDescent="0.35">
      <c r="A2366" s="2" t="s">
        <v>13197</v>
      </c>
      <c r="B2366" s="2" t="s">
        <v>13198</v>
      </c>
      <c r="C2366" s="2" t="s">
        <v>13199</v>
      </c>
      <c r="D2366" s="2"/>
      <c r="E2366" s="3">
        <v>111.78</v>
      </c>
      <c r="F2366" s="2" t="b">
        <v>0</v>
      </c>
      <c r="G2366" s="2" t="b">
        <v>0</v>
      </c>
      <c r="H2366" s="2" t="b">
        <v>0</v>
      </c>
      <c r="I2366" s="2" t="s">
        <v>13200</v>
      </c>
      <c r="J2366" s="2"/>
      <c r="K2366" s="2" t="s">
        <v>5111</v>
      </c>
    </row>
    <row r="2367" spans="1:11" x14ac:dyDescent="0.35">
      <c r="A2367" s="2" t="s">
        <v>13201</v>
      </c>
      <c r="B2367" s="2" t="s">
        <v>13202</v>
      </c>
      <c r="C2367" s="2" t="s">
        <v>13203</v>
      </c>
      <c r="D2367" s="2"/>
      <c r="E2367" s="3">
        <v>199.99</v>
      </c>
      <c r="F2367" s="2" t="b">
        <v>0</v>
      </c>
      <c r="G2367" s="2" t="b">
        <v>0</v>
      </c>
      <c r="H2367" s="2" t="b">
        <v>0</v>
      </c>
      <c r="I2367" s="2" t="s">
        <v>13204</v>
      </c>
      <c r="J2367" s="2"/>
      <c r="K2367" s="2" t="s">
        <v>5111</v>
      </c>
    </row>
    <row r="2368" spans="1:11" x14ac:dyDescent="0.35">
      <c r="A2368" s="2" t="s">
        <v>13205</v>
      </c>
      <c r="B2368" s="2" t="s">
        <v>13206</v>
      </c>
      <c r="C2368" s="2" t="s">
        <v>13207</v>
      </c>
      <c r="D2368" s="2" t="s">
        <v>2465</v>
      </c>
      <c r="E2368" s="3">
        <v>18.989999999999998</v>
      </c>
      <c r="F2368" s="2" t="b">
        <v>0</v>
      </c>
      <c r="G2368" s="2" t="b">
        <v>0</v>
      </c>
      <c r="H2368" s="2" t="b">
        <v>0</v>
      </c>
      <c r="I2368" s="2" t="s">
        <v>13206</v>
      </c>
      <c r="J2368" s="2" t="s">
        <v>2465</v>
      </c>
      <c r="K2368" s="2" t="s">
        <v>5111</v>
      </c>
    </row>
    <row r="2369" spans="1:11" x14ac:dyDescent="0.35">
      <c r="A2369" s="2" t="s">
        <v>13208</v>
      </c>
      <c r="B2369" s="2" t="s">
        <v>13209</v>
      </c>
      <c r="C2369" s="2" t="s">
        <v>13210</v>
      </c>
      <c r="D2369" s="2"/>
      <c r="E2369" s="3">
        <v>54.95</v>
      </c>
      <c r="F2369" s="2" t="b">
        <v>0</v>
      </c>
      <c r="G2369" s="2" t="b">
        <v>0</v>
      </c>
      <c r="H2369" s="2" t="b">
        <v>0</v>
      </c>
      <c r="I2369" s="2" t="s">
        <v>13211</v>
      </c>
      <c r="J2369" s="2"/>
      <c r="K2369" s="2" t="s">
        <v>5111</v>
      </c>
    </row>
    <row r="2370" spans="1:11" x14ac:dyDescent="0.35">
      <c r="A2370" s="2" t="s">
        <v>13212</v>
      </c>
      <c r="B2370" s="2" t="s">
        <v>13213</v>
      </c>
      <c r="C2370" s="2"/>
      <c r="D2370" s="2"/>
      <c r="E2370" s="3">
        <v>48</v>
      </c>
      <c r="F2370" s="2" t="b">
        <v>0</v>
      </c>
      <c r="G2370" s="2" t="b">
        <v>0</v>
      </c>
      <c r="H2370" s="2" t="b">
        <v>0</v>
      </c>
      <c r="I2370" s="2" t="s">
        <v>13214</v>
      </c>
      <c r="J2370" s="2"/>
      <c r="K2370" s="2" t="s">
        <v>5111</v>
      </c>
    </row>
    <row r="2371" spans="1:11" x14ac:dyDescent="0.35">
      <c r="A2371" s="2" t="s">
        <v>13215</v>
      </c>
      <c r="B2371" s="2" t="s">
        <v>13216</v>
      </c>
      <c r="C2371" s="2" t="s">
        <v>13217</v>
      </c>
      <c r="D2371" s="2"/>
      <c r="E2371" s="3">
        <v>99</v>
      </c>
      <c r="F2371" s="2" t="b">
        <v>0</v>
      </c>
      <c r="G2371" s="2" t="b">
        <v>0</v>
      </c>
      <c r="H2371" s="2" t="b">
        <v>0</v>
      </c>
      <c r="I2371" s="2" t="s">
        <v>13218</v>
      </c>
      <c r="J2371" s="2"/>
      <c r="K2371" s="2" t="s">
        <v>5111</v>
      </c>
    </row>
    <row r="2372" spans="1:11" x14ac:dyDescent="0.35">
      <c r="A2372" s="2" t="s">
        <v>13219</v>
      </c>
      <c r="B2372" s="2" t="s">
        <v>13220</v>
      </c>
      <c r="C2372" s="2" t="s">
        <v>13221</v>
      </c>
      <c r="D2372" s="2"/>
      <c r="E2372" s="3">
        <v>399.99</v>
      </c>
      <c r="F2372" s="2" t="b">
        <v>0</v>
      </c>
      <c r="G2372" s="2" t="b">
        <v>0</v>
      </c>
      <c r="H2372" s="2" t="b">
        <v>0</v>
      </c>
      <c r="I2372" s="2" t="s">
        <v>13222</v>
      </c>
      <c r="J2372" s="2"/>
      <c r="K2372" s="2" t="s">
        <v>5111</v>
      </c>
    </row>
    <row r="2373" spans="1:11" x14ac:dyDescent="0.35">
      <c r="A2373" s="2" t="s">
        <v>13223</v>
      </c>
      <c r="B2373" s="2" t="s">
        <v>13224</v>
      </c>
      <c r="C2373" s="2" t="s">
        <v>5690</v>
      </c>
      <c r="D2373" s="2"/>
      <c r="E2373" s="3">
        <v>14.86</v>
      </c>
      <c r="F2373" s="2" t="b">
        <v>0</v>
      </c>
      <c r="G2373" s="2" t="b">
        <v>0</v>
      </c>
      <c r="H2373" s="2" t="b">
        <v>0</v>
      </c>
      <c r="I2373" s="2" t="s">
        <v>13225</v>
      </c>
      <c r="J2373" s="2"/>
      <c r="K2373" s="2" t="s">
        <v>5111</v>
      </c>
    </row>
    <row r="2374" spans="1:11" x14ac:dyDescent="0.35">
      <c r="A2374" s="2" t="s">
        <v>13226</v>
      </c>
      <c r="B2374" s="2" t="s">
        <v>13227</v>
      </c>
      <c r="C2374" s="2" t="s">
        <v>13228</v>
      </c>
      <c r="D2374" s="2"/>
      <c r="E2374" s="3">
        <v>348.95</v>
      </c>
      <c r="F2374" s="2" t="b">
        <v>0</v>
      </c>
      <c r="G2374" s="2" t="b">
        <v>0</v>
      </c>
      <c r="H2374" s="2" t="b">
        <v>0</v>
      </c>
      <c r="I2374" s="2" t="s">
        <v>13229</v>
      </c>
      <c r="J2374" s="2"/>
      <c r="K2374" s="2" t="s">
        <v>5111</v>
      </c>
    </row>
    <row r="2375" spans="1:11" x14ac:dyDescent="0.35">
      <c r="A2375" s="2" t="s">
        <v>13230</v>
      </c>
      <c r="B2375" s="2" t="s">
        <v>13231</v>
      </c>
      <c r="C2375" s="2" t="s">
        <v>13232</v>
      </c>
      <c r="D2375" s="2"/>
      <c r="E2375" s="3">
        <v>33.97</v>
      </c>
      <c r="F2375" s="2" t="b">
        <v>0</v>
      </c>
      <c r="G2375" s="2" t="b">
        <v>0</v>
      </c>
      <c r="H2375" s="2" t="b">
        <v>0</v>
      </c>
      <c r="I2375" s="2" t="s">
        <v>13233</v>
      </c>
      <c r="J2375" s="2"/>
      <c r="K2375" s="2" t="s">
        <v>5111</v>
      </c>
    </row>
    <row r="2376" spans="1:11" x14ac:dyDescent="0.35">
      <c r="A2376" s="2" t="s">
        <v>13234</v>
      </c>
      <c r="B2376" s="2" t="s">
        <v>13235</v>
      </c>
      <c r="C2376" s="2" t="s">
        <v>13236</v>
      </c>
      <c r="D2376" s="2" t="s">
        <v>19</v>
      </c>
      <c r="E2376" s="3">
        <v>835.99</v>
      </c>
      <c r="F2376" s="2" t="b">
        <v>0</v>
      </c>
      <c r="G2376" s="2" t="b">
        <v>0</v>
      </c>
      <c r="H2376" s="2" t="b">
        <v>0</v>
      </c>
      <c r="I2376" s="2" t="s">
        <v>13237</v>
      </c>
      <c r="J2376" s="2" t="s">
        <v>19</v>
      </c>
      <c r="K2376" s="2" t="s">
        <v>5111</v>
      </c>
    </row>
    <row r="2377" spans="1:11" x14ac:dyDescent="0.35">
      <c r="A2377" s="2" t="s">
        <v>13238</v>
      </c>
      <c r="B2377" s="2" t="s">
        <v>13239</v>
      </c>
      <c r="C2377" s="2" t="s">
        <v>13240</v>
      </c>
      <c r="D2377" s="2"/>
      <c r="E2377" s="3">
        <v>18.97</v>
      </c>
      <c r="F2377" s="2" t="b">
        <v>0</v>
      </c>
      <c r="G2377" s="2" t="b">
        <v>0</v>
      </c>
      <c r="H2377" s="2" t="b">
        <v>0</v>
      </c>
      <c r="I2377" s="2" t="s">
        <v>13241</v>
      </c>
      <c r="J2377" s="2"/>
      <c r="K2377" s="2" t="s">
        <v>5111</v>
      </c>
    </row>
    <row r="2378" spans="1:11" x14ac:dyDescent="0.35">
      <c r="A2378" s="2" t="s">
        <v>13242</v>
      </c>
      <c r="B2378" s="2" t="s">
        <v>13243</v>
      </c>
      <c r="C2378" s="2"/>
      <c r="D2378" s="2"/>
      <c r="E2378" s="3">
        <v>18</v>
      </c>
      <c r="F2378" s="2" t="b">
        <v>0</v>
      </c>
      <c r="G2378" s="2" t="b">
        <v>0</v>
      </c>
      <c r="H2378" s="2" t="b">
        <v>0</v>
      </c>
      <c r="I2378" s="2" t="s">
        <v>13244</v>
      </c>
      <c r="J2378" s="2"/>
      <c r="K2378" s="2" t="s">
        <v>5111</v>
      </c>
    </row>
    <row r="2379" spans="1:11" x14ac:dyDescent="0.35">
      <c r="A2379" s="2" t="s">
        <v>13245</v>
      </c>
      <c r="B2379" s="2" t="s">
        <v>13246</v>
      </c>
      <c r="C2379" s="2" t="s">
        <v>13247</v>
      </c>
      <c r="D2379" s="2"/>
      <c r="E2379" s="3">
        <v>998.95</v>
      </c>
      <c r="F2379" s="2" t="b">
        <v>0</v>
      </c>
      <c r="G2379" s="2" t="b">
        <v>0</v>
      </c>
      <c r="H2379" s="2" t="b">
        <v>0</v>
      </c>
      <c r="I2379" s="2" t="s">
        <v>13246</v>
      </c>
      <c r="J2379" s="2"/>
      <c r="K2379" s="2" t="s">
        <v>5111</v>
      </c>
    </row>
    <row r="2380" spans="1:11" x14ac:dyDescent="0.35">
      <c r="A2380" s="2" t="s">
        <v>13248</v>
      </c>
      <c r="B2380" s="2" t="s">
        <v>13249</v>
      </c>
      <c r="C2380" s="2" t="s">
        <v>13250</v>
      </c>
      <c r="D2380" s="2"/>
      <c r="E2380" s="3">
        <v>59.95</v>
      </c>
      <c r="F2380" s="2" t="b">
        <v>0</v>
      </c>
      <c r="G2380" s="2" t="b">
        <v>0</v>
      </c>
      <c r="H2380" s="2" t="b">
        <v>0</v>
      </c>
      <c r="I2380" s="2" t="s">
        <v>13249</v>
      </c>
      <c r="J2380" s="2"/>
      <c r="K2380" s="2" t="s">
        <v>5111</v>
      </c>
    </row>
    <row r="2381" spans="1:11" x14ac:dyDescent="0.35">
      <c r="A2381" s="2" t="s">
        <v>13251</v>
      </c>
      <c r="B2381" s="2" t="s">
        <v>13252</v>
      </c>
      <c r="C2381" s="2" t="s">
        <v>13253</v>
      </c>
      <c r="D2381" s="2"/>
      <c r="E2381" s="3">
        <v>98.95</v>
      </c>
      <c r="F2381" s="2" t="b">
        <v>0</v>
      </c>
      <c r="G2381" s="2" t="b">
        <v>0</v>
      </c>
      <c r="H2381" s="2" t="b">
        <v>0</v>
      </c>
      <c r="I2381" s="2" t="s">
        <v>13252</v>
      </c>
      <c r="J2381" s="2"/>
      <c r="K2381" s="2" t="s">
        <v>5111</v>
      </c>
    </row>
    <row r="2382" spans="1:11" x14ac:dyDescent="0.35">
      <c r="A2382" s="2" t="s">
        <v>13254</v>
      </c>
      <c r="B2382" s="2" t="s">
        <v>13255</v>
      </c>
      <c r="C2382" s="2"/>
      <c r="D2382" s="2"/>
      <c r="E2382" s="3">
        <v>15</v>
      </c>
      <c r="F2382" s="2" t="b">
        <v>0</v>
      </c>
      <c r="G2382" s="2" t="b">
        <v>0</v>
      </c>
      <c r="H2382" s="2" t="b">
        <v>0</v>
      </c>
      <c r="I2382" s="2" t="s">
        <v>13256</v>
      </c>
      <c r="J2382" s="2"/>
      <c r="K2382" s="2" t="s">
        <v>5111</v>
      </c>
    </row>
    <row r="2383" spans="1:11" x14ac:dyDescent="0.35">
      <c r="A2383" s="2" t="s">
        <v>13257</v>
      </c>
      <c r="B2383" s="2" t="s">
        <v>13258</v>
      </c>
      <c r="C2383" s="2" t="s">
        <v>13259</v>
      </c>
      <c r="D2383" s="2"/>
      <c r="E2383" s="3">
        <v>26.97</v>
      </c>
      <c r="F2383" s="2" t="b">
        <v>0</v>
      </c>
      <c r="G2383" s="2" t="b">
        <v>0</v>
      </c>
      <c r="H2383" s="2" t="b">
        <v>0</v>
      </c>
      <c r="I2383" s="2" t="s">
        <v>13260</v>
      </c>
      <c r="J2383" s="2"/>
      <c r="K2383" s="2" t="s">
        <v>5111</v>
      </c>
    </row>
    <row r="2384" spans="1:11" x14ac:dyDescent="0.35">
      <c r="A2384" s="2" t="s">
        <v>13261</v>
      </c>
      <c r="B2384" s="2" t="s">
        <v>13262</v>
      </c>
      <c r="C2384" s="2" t="s">
        <v>13262</v>
      </c>
      <c r="D2384" s="2"/>
      <c r="E2384" s="3">
        <v>144.63</v>
      </c>
      <c r="F2384" s="2" t="b">
        <v>0</v>
      </c>
      <c r="G2384" s="2" t="b">
        <v>0</v>
      </c>
      <c r="H2384" s="2" t="b">
        <v>0</v>
      </c>
      <c r="I2384" s="2" t="s">
        <v>13262</v>
      </c>
      <c r="J2384" s="2"/>
      <c r="K2384" s="2" t="s">
        <v>5111</v>
      </c>
    </row>
    <row r="2385" spans="1:11" x14ac:dyDescent="0.35">
      <c r="A2385" s="2" t="s">
        <v>13263</v>
      </c>
      <c r="B2385" s="2" t="s">
        <v>13264</v>
      </c>
      <c r="C2385" s="2" t="s">
        <v>13265</v>
      </c>
      <c r="D2385" s="2"/>
      <c r="E2385" s="3">
        <v>179.95</v>
      </c>
      <c r="F2385" s="2" t="b">
        <v>0</v>
      </c>
      <c r="G2385" s="2" t="b">
        <v>0</v>
      </c>
      <c r="H2385" s="2" t="b">
        <v>0</v>
      </c>
      <c r="I2385" s="2" t="s">
        <v>13264</v>
      </c>
      <c r="J2385" s="2"/>
      <c r="K2385" s="2" t="s">
        <v>5111</v>
      </c>
    </row>
    <row r="2386" spans="1:11" x14ac:dyDescent="0.35">
      <c r="A2386" s="2" t="s">
        <v>13266</v>
      </c>
      <c r="B2386" s="2" t="s">
        <v>13267</v>
      </c>
      <c r="C2386" s="2" t="s">
        <v>13268</v>
      </c>
      <c r="D2386" s="2"/>
      <c r="E2386" s="3">
        <v>49.95</v>
      </c>
      <c r="F2386" s="2" t="b">
        <v>0</v>
      </c>
      <c r="G2386" s="2" t="b">
        <v>0</v>
      </c>
      <c r="H2386" s="2" t="b">
        <v>0</v>
      </c>
      <c r="I2386" s="2" t="s">
        <v>13267</v>
      </c>
      <c r="J2386" s="2"/>
      <c r="K2386" s="2" t="s">
        <v>5111</v>
      </c>
    </row>
    <row r="2387" spans="1:11" x14ac:dyDescent="0.35">
      <c r="A2387" s="2" t="s">
        <v>13269</v>
      </c>
      <c r="B2387" s="2" t="s">
        <v>13270</v>
      </c>
      <c r="C2387" s="2" t="s">
        <v>13271</v>
      </c>
      <c r="D2387" s="2"/>
      <c r="E2387" s="3">
        <v>47.99</v>
      </c>
      <c r="F2387" s="2" t="b">
        <v>0</v>
      </c>
      <c r="G2387" s="2" t="b">
        <v>0</v>
      </c>
      <c r="H2387" s="2" t="b">
        <v>0</v>
      </c>
      <c r="I2387" s="2" t="s">
        <v>13272</v>
      </c>
      <c r="J2387" s="2"/>
      <c r="K2387" s="2" t="s">
        <v>5111</v>
      </c>
    </row>
    <row r="2388" spans="1:11" x14ac:dyDescent="0.35">
      <c r="A2388" s="2" t="s">
        <v>13273</v>
      </c>
      <c r="B2388" s="2" t="s">
        <v>13274</v>
      </c>
      <c r="C2388" s="2" t="s">
        <v>13275</v>
      </c>
      <c r="D2388" s="2"/>
      <c r="E2388" s="3">
        <v>29.95</v>
      </c>
      <c r="F2388" s="2" t="b">
        <v>0</v>
      </c>
      <c r="G2388" s="2" t="b">
        <v>0</v>
      </c>
      <c r="H2388" s="2" t="b">
        <v>0</v>
      </c>
      <c r="I2388" s="2" t="s">
        <v>13276</v>
      </c>
      <c r="J2388" s="2"/>
      <c r="K2388" s="2" t="s">
        <v>5111</v>
      </c>
    </row>
    <row r="2389" spans="1:11" x14ac:dyDescent="0.35">
      <c r="A2389" s="2" t="s">
        <v>13277</v>
      </c>
      <c r="B2389" s="2" t="s">
        <v>13278</v>
      </c>
      <c r="C2389" s="2"/>
      <c r="D2389" s="2"/>
      <c r="E2389" s="3">
        <v>15</v>
      </c>
      <c r="F2389" s="2" t="b">
        <v>0</v>
      </c>
      <c r="G2389" s="2" t="b">
        <v>0</v>
      </c>
      <c r="H2389" s="2" t="b">
        <v>0</v>
      </c>
      <c r="I2389" s="2" t="s">
        <v>13279</v>
      </c>
      <c r="J2389" s="2"/>
      <c r="K2389" s="2" t="s">
        <v>5111</v>
      </c>
    </row>
    <row r="2390" spans="1:11" x14ac:dyDescent="0.35">
      <c r="A2390" s="2" t="s">
        <v>13280</v>
      </c>
      <c r="B2390" s="2" t="s">
        <v>13281</v>
      </c>
      <c r="C2390" s="2" t="s">
        <v>13282</v>
      </c>
      <c r="D2390" s="2"/>
      <c r="E2390" s="3">
        <v>109.99</v>
      </c>
      <c r="F2390" s="2" t="b">
        <v>0</v>
      </c>
      <c r="G2390" s="2" t="b">
        <v>0</v>
      </c>
      <c r="H2390" s="2" t="b">
        <v>0</v>
      </c>
      <c r="I2390" s="2" t="s">
        <v>13281</v>
      </c>
      <c r="J2390" s="2"/>
      <c r="K2390" s="2" t="s">
        <v>5111</v>
      </c>
    </row>
    <row r="2391" spans="1:11" x14ac:dyDescent="0.35">
      <c r="A2391" s="2" t="s">
        <v>13283</v>
      </c>
      <c r="B2391" s="2" t="s">
        <v>13284</v>
      </c>
      <c r="C2391" s="2" t="s">
        <v>13285</v>
      </c>
      <c r="D2391" s="2"/>
      <c r="E2391" s="3">
        <v>29.95</v>
      </c>
      <c r="F2391" s="2" t="b">
        <v>0</v>
      </c>
      <c r="G2391" s="2" t="b">
        <v>0</v>
      </c>
      <c r="H2391" s="2" t="b">
        <v>0</v>
      </c>
      <c r="I2391" s="2" t="s">
        <v>13284</v>
      </c>
      <c r="J2391" s="2"/>
      <c r="K2391" s="2" t="s">
        <v>5111</v>
      </c>
    </row>
    <row r="2392" spans="1:11" x14ac:dyDescent="0.35">
      <c r="A2392" s="2" t="s">
        <v>13286</v>
      </c>
      <c r="B2392" s="2" t="s">
        <v>13287</v>
      </c>
      <c r="C2392" s="2" t="s">
        <v>13288</v>
      </c>
      <c r="D2392" s="2"/>
      <c r="E2392" s="3">
        <v>749</v>
      </c>
      <c r="F2392" s="2" t="b">
        <v>0</v>
      </c>
      <c r="G2392" s="2" t="b">
        <v>0</v>
      </c>
      <c r="H2392" s="2" t="b">
        <v>0</v>
      </c>
      <c r="I2392" s="2" t="s">
        <v>13289</v>
      </c>
      <c r="J2392" s="2"/>
      <c r="K2392" s="2" t="s">
        <v>5111</v>
      </c>
    </row>
    <row r="2393" spans="1:11" x14ac:dyDescent="0.35">
      <c r="A2393" s="2" t="s">
        <v>13290</v>
      </c>
      <c r="B2393" s="2" t="s">
        <v>1927</v>
      </c>
      <c r="C2393" s="2" t="s">
        <v>13291</v>
      </c>
      <c r="D2393" s="2"/>
      <c r="E2393" s="3">
        <v>89.99</v>
      </c>
      <c r="F2393" s="2" t="b">
        <v>0</v>
      </c>
      <c r="G2393" s="2" t="b">
        <v>0</v>
      </c>
      <c r="H2393" s="2" t="b">
        <v>0</v>
      </c>
      <c r="I2393" s="2" t="s">
        <v>1929</v>
      </c>
      <c r="J2393" s="2"/>
      <c r="K2393" s="2" t="s">
        <v>5111</v>
      </c>
    </row>
    <row r="2394" spans="1:11" x14ac:dyDescent="0.35">
      <c r="A2394" s="2" t="s">
        <v>13292</v>
      </c>
      <c r="B2394" s="2" t="s">
        <v>13293</v>
      </c>
      <c r="C2394" s="2" t="s">
        <v>13294</v>
      </c>
      <c r="D2394" s="2"/>
      <c r="E2394" s="3">
        <v>349.95</v>
      </c>
      <c r="F2394" s="2" t="b">
        <v>0</v>
      </c>
      <c r="G2394" s="2" t="b">
        <v>0</v>
      </c>
      <c r="H2394" s="2" t="b">
        <v>0</v>
      </c>
      <c r="I2394" s="2" t="s">
        <v>13295</v>
      </c>
      <c r="J2394" s="2"/>
      <c r="K2394" s="2" t="s">
        <v>5111</v>
      </c>
    </row>
    <row r="2395" spans="1:11" x14ac:dyDescent="0.35">
      <c r="A2395" s="2" t="s">
        <v>13296</v>
      </c>
      <c r="B2395" s="2" t="s">
        <v>13297</v>
      </c>
      <c r="C2395" s="2" t="s">
        <v>13298</v>
      </c>
      <c r="D2395" s="2"/>
      <c r="E2395" s="3">
        <v>1698.95</v>
      </c>
      <c r="F2395" s="2" t="b">
        <v>0</v>
      </c>
      <c r="G2395" s="2" t="b">
        <v>0</v>
      </c>
      <c r="H2395" s="2" t="b">
        <v>0</v>
      </c>
      <c r="I2395" s="2" t="s">
        <v>13297</v>
      </c>
      <c r="J2395" s="2"/>
      <c r="K2395" s="2" t="s">
        <v>5111</v>
      </c>
    </row>
    <row r="2396" spans="1:11" x14ac:dyDescent="0.35">
      <c r="A2396" s="2" t="s">
        <v>13299</v>
      </c>
      <c r="B2396" s="2" t="s">
        <v>13300</v>
      </c>
      <c r="C2396" s="2" t="s">
        <v>13301</v>
      </c>
      <c r="D2396" s="2"/>
      <c r="E2396" s="3">
        <v>29.95</v>
      </c>
      <c r="F2396" s="2" t="b">
        <v>0</v>
      </c>
      <c r="G2396" s="2" t="b">
        <v>0</v>
      </c>
      <c r="H2396" s="2" t="b">
        <v>0</v>
      </c>
      <c r="I2396" s="2" t="s">
        <v>13300</v>
      </c>
      <c r="J2396" s="2"/>
      <c r="K2396" s="2" t="s">
        <v>5111</v>
      </c>
    </row>
    <row r="2397" spans="1:11" x14ac:dyDescent="0.35">
      <c r="A2397" s="2" t="s">
        <v>13302</v>
      </c>
      <c r="B2397" s="2" t="s">
        <v>13303</v>
      </c>
      <c r="C2397" s="2" t="s">
        <v>13304</v>
      </c>
      <c r="D2397" s="2"/>
      <c r="E2397" s="3">
        <v>99.95</v>
      </c>
      <c r="F2397" s="2" t="b">
        <v>0</v>
      </c>
      <c r="G2397" s="2" t="b">
        <v>0</v>
      </c>
      <c r="H2397" s="2" t="b">
        <v>0</v>
      </c>
      <c r="I2397" s="2" t="s">
        <v>13303</v>
      </c>
      <c r="J2397" s="2"/>
      <c r="K2397" s="2" t="s">
        <v>5111</v>
      </c>
    </row>
    <row r="2398" spans="1:11" x14ac:dyDescent="0.35">
      <c r="A2398" s="2" t="s">
        <v>13305</v>
      </c>
      <c r="B2398" s="2" t="s">
        <v>11933</v>
      </c>
      <c r="C2398" s="2" t="s">
        <v>11934</v>
      </c>
      <c r="D2398" s="2" t="s">
        <v>1910</v>
      </c>
      <c r="E2398" s="3">
        <v>18.989999999999998</v>
      </c>
      <c r="F2398" s="2" t="b">
        <v>0</v>
      </c>
      <c r="G2398" s="2" t="b">
        <v>0</v>
      </c>
      <c r="H2398" s="2" t="b">
        <v>0</v>
      </c>
      <c r="I2398" s="2" t="s">
        <v>11933</v>
      </c>
      <c r="J2398" s="2" t="s">
        <v>1910</v>
      </c>
      <c r="K2398" s="2" t="s">
        <v>5111</v>
      </c>
    </row>
    <row r="2399" spans="1:11" x14ac:dyDescent="0.35">
      <c r="A2399" s="2" t="s">
        <v>13306</v>
      </c>
      <c r="B2399" s="2" t="s">
        <v>9890</v>
      </c>
      <c r="C2399" s="2" t="s">
        <v>9891</v>
      </c>
      <c r="D2399" s="2" t="s">
        <v>2236</v>
      </c>
      <c r="E2399" s="3">
        <v>24.99</v>
      </c>
      <c r="F2399" s="2" t="b">
        <v>0</v>
      </c>
      <c r="G2399" s="2" t="b">
        <v>0</v>
      </c>
      <c r="H2399" s="2" t="b">
        <v>0</v>
      </c>
      <c r="I2399" s="2" t="s">
        <v>9892</v>
      </c>
      <c r="J2399" s="2" t="s">
        <v>2236</v>
      </c>
      <c r="K2399" s="2" t="s">
        <v>5111</v>
      </c>
    </row>
    <row r="2400" spans="1:11" x14ac:dyDescent="0.35">
      <c r="A2400" s="2" t="s">
        <v>13307</v>
      </c>
      <c r="B2400" s="2" t="s">
        <v>13308</v>
      </c>
      <c r="C2400" s="2" t="s">
        <v>13309</v>
      </c>
      <c r="D2400" s="2" t="s">
        <v>13310</v>
      </c>
      <c r="E2400" s="3">
        <v>66.27</v>
      </c>
      <c r="F2400" s="2" t="b">
        <v>0</v>
      </c>
      <c r="G2400" s="2" t="b">
        <v>0</v>
      </c>
      <c r="H2400" s="2" t="b">
        <v>0</v>
      </c>
      <c r="I2400" s="2" t="s">
        <v>13311</v>
      </c>
      <c r="J2400" s="2" t="s">
        <v>13312</v>
      </c>
      <c r="K2400" s="2" t="s">
        <v>5111</v>
      </c>
    </row>
    <row r="2401" spans="1:11" x14ac:dyDescent="0.35">
      <c r="A2401" s="2" t="s">
        <v>13313</v>
      </c>
      <c r="B2401" s="2" t="s">
        <v>12863</v>
      </c>
      <c r="C2401" s="2" t="s">
        <v>12864</v>
      </c>
      <c r="D2401" s="2" t="s">
        <v>2738</v>
      </c>
      <c r="E2401" s="3">
        <v>62.99</v>
      </c>
      <c r="F2401" s="2" t="b">
        <v>0</v>
      </c>
      <c r="G2401" s="2" t="b">
        <v>0</v>
      </c>
      <c r="H2401" s="2" t="b">
        <v>0</v>
      </c>
      <c r="I2401" s="2" t="s">
        <v>12865</v>
      </c>
      <c r="J2401" s="2" t="s">
        <v>2738</v>
      </c>
      <c r="K2401" s="2" t="s">
        <v>5111</v>
      </c>
    </row>
    <row r="2402" spans="1:11" x14ac:dyDescent="0.35">
      <c r="A2402" s="2" t="s">
        <v>13314</v>
      </c>
      <c r="B2402" s="2" t="s">
        <v>7813</v>
      </c>
      <c r="C2402" s="2" t="s">
        <v>9882</v>
      </c>
      <c r="D2402" s="2" t="s">
        <v>2738</v>
      </c>
      <c r="E2402" s="3">
        <v>35.99</v>
      </c>
      <c r="F2402" s="2" t="b">
        <v>0</v>
      </c>
      <c r="G2402" s="2" t="b">
        <v>0</v>
      </c>
      <c r="H2402" s="2" t="b">
        <v>0</v>
      </c>
      <c r="I2402" s="2" t="s">
        <v>7815</v>
      </c>
      <c r="J2402" s="2" t="s">
        <v>2738</v>
      </c>
      <c r="K2402" s="2" t="s">
        <v>5111</v>
      </c>
    </row>
    <row r="2403" spans="1:11" x14ac:dyDescent="0.35">
      <c r="A2403" s="2" t="s">
        <v>13315</v>
      </c>
      <c r="B2403" s="2" t="s">
        <v>13316</v>
      </c>
      <c r="C2403" s="2" t="s">
        <v>13317</v>
      </c>
      <c r="D2403" s="2"/>
      <c r="E2403" s="3">
        <v>37.950000000000003</v>
      </c>
      <c r="F2403" s="2" t="b">
        <v>0</v>
      </c>
      <c r="G2403" s="2" t="b">
        <v>0</v>
      </c>
      <c r="H2403" s="2" t="b">
        <v>0</v>
      </c>
      <c r="I2403" s="2" t="s">
        <v>13316</v>
      </c>
      <c r="J2403" s="2"/>
      <c r="K2403" s="2" t="s">
        <v>5111</v>
      </c>
    </row>
    <row r="2404" spans="1:11" x14ac:dyDescent="0.35">
      <c r="A2404" s="2" t="s">
        <v>13318</v>
      </c>
      <c r="B2404" s="2" t="s">
        <v>13319</v>
      </c>
      <c r="C2404" s="2" t="s">
        <v>9639</v>
      </c>
      <c r="D2404" s="2" t="s">
        <v>2738</v>
      </c>
      <c r="E2404" s="3">
        <v>118.99</v>
      </c>
      <c r="F2404" s="2" t="b">
        <v>0</v>
      </c>
      <c r="G2404" s="2" t="b">
        <v>0</v>
      </c>
      <c r="H2404" s="2" t="b">
        <v>0</v>
      </c>
      <c r="I2404" s="2" t="s">
        <v>13320</v>
      </c>
      <c r="J2404" s="2" t="s">
        <v>2738</v>
      </c>
      <c r="K2404" s="2" t="s">
        <v>5111</v>
      </c>
    </row>
    <row r="2405" spans="1:11" x14ac:dyDescent="0.35">
      <c r="A2405" s="2" t="s">
        <v>13321</v>
      </c>
      <c r="B2405" s="2" t="s">
        <v>13322</v>
      </c>
      <c r="C2405" s="2" t="s">
        <v>13323</v>
      </c>
      <c r="D2405" s="2" t="s">
        <v>1910</v>
      </c>
      <c r="E2405" s="3">
        <v>23.95</v>
      </c>
      <c r="F2405" s="2" t="b">
        <v>0</v>
      </c>
      <c r="G2405" s="2" t="b">
        <v>0</v>
      </c>
      <c r="H2405" s="2" t="b">
        <v>0</v>
      </c>
      <c r="I2405" s="2" t="s">
        <v>13324</v>
      </c>
      <c r="J2405" s="2" t="s">
        <v>1910</v>
      </c>
      <c r="K2405" s="2" t="s">
        <v>5111</v>
      </c>
    </row>
    <row r="2406" spans="1:11" x14ac:dyDescent="0.35">
      <c r="A2406" s="2" t="s">
        <v>13325</v>
      </c>
      <c r="B2406" s="2" t="s">
        <v>13326</v>
      </c>
      <c r="C2406" s="2" t="s">
        <v>13327</v>
      </c>
      <c r="D2406" s="2"/>
      <c r="E2406" s="3">
        <v>178.49</v>
      </c>
      <c r="F2406" s="2" t="b">
        <v>0</v>
      </c>
      <c r="G2406" s="2" t="b">
        <v>0</v>
      </c>
      <c r="H2406" s="2" t="b">
        <v>0</v>
      </c>
      <c r="I2406" s="2" t="s">
        <v>13328</v>
      </c>
      <c r="J2406" s="2"/>
      <c r="K2406" s="2" t="s">
        <v>5111</v>
      </c>
    </row>
    <row r="2407" spans="1:11" x14ac:dyDescent="0.35">
      <c r="A2407" s="2" t="s">
        <v>13329</v>
      </c>
      <c r="B2407" s="2" t="s">
        <v>9662</v>
      </c>
      <c r="C2407" s="2" t="s">
        <v>9663</v>
      </c>
      <c r="D2407" s="2" t="s">
        <v>1910</v>
      </c>
      <c r="E2407" s="3">
        <v>28.99</v>
      </c>
      <c r="F2407" s="2" t="b">
        <v>0</v>
      </c>
      <c r="G2407" s="2" t="b">
        <v>0</v>
      </c>
      <c r="H2407" s="2" t="b">
        <v>0</v>
      </c>
      <c r="I2407" s="2" t="s">
        <v>9664</v>
      </c>
      <c r="J2407" s="2" t="s">
        <v>1910</v>
      </c>
      <c r="K2407" s="2" t="s">
        <v>5111</v>
      </c>
    </row>
    <row r="2408" spans="1:11" x14ac:dyDescent="0.35">
      <c r="A2408" s="2" t="s">
        <v>13330</v>
      </c>
      <c r="B2408" s="2" t="s">
        <v>13331</v>
      </c>
      <c r="C2408" s="2" t="s">
        <v>13332</v>
      </c>
      <c r="D2408" s="2" t="s">
        <v>13333</v>
      </c>
      <c r="E2408" s="3">
        <v>401.8</v>
      </c>
      <c r="F2408" s="2" t="b">
        <v>0</v>
      </c>
      <c r="G2408" s="2" t="b">
        <v>0</v>
      </c>
      <c r="H2408" s="2" t="b">
        <v>0</v>
      </c>
      <c r="I2408" s="2" t="s">
        <v>13334</v>
      </c>
      <c r="J2408" s="2" t="s">
        <v>13335</v>
      </c>
      <c r="K2408" s="2" t="s">
        <v>5111</v>
      </c>
    </row>
    <row r="2409" spans="1:11" x14ac:dyDescent="0.35">
      <c r="A2409" s="2" t="s">
        <v>13336</v>
      </c>
      <c r="B2409" s="2" t="s">
        <v>13337</v>
      </c>
      <c r="C2409" s="2"/>
      <c r="D2409" s="2"/>
      <c r="E2409" s="3">
        <v>20</v>
      </c>
      <c r="F2409" s="2" t="b">
        <v>0</v>
      </c>
      <c r="G2409" s="2" t="b">
        <v>0</v>
      </c>
      <c r="H2409" s="2" t="b">
        <v>0</v>
      </c>
      <c r="I2409" s="2" t="s">
        <v>13338</v>
      </c>
      <c r="J2409" s="2"/>
      <c r="K2409" s="2" t="s">
        <v>5111</v>
      </c>
    </row>
    <row r="2410" spans="1:11" x14ac:dyDescent="0.35">
      <c r="A2410" s="2" t="s">
        <v>13339</v>
      </c>
      <c r="B2410" s="2" t="s">
        <v>13340</v>
      </c>
      <c r="C2410" s="2"/>
      <c r="D2410" s="2"/>
      <c r="E2410" s="3">
        <v>14.99</v>
      </c>
      <c r="F2410" s="2" t="b">
        <v>0</v>
      </c>
      <c r="G2410" s="2" t="b">
        <v>0</v>
      </c>
      <c r="H2410" s="2" t="b">
        <v>0</v>
      </c>
      <c r="I2410" s="2" t="s">
        <v>13341</v>
      </c>
      <c r="J2410" s="2"/>
      <c r="K2410" s="2" t="s">
        <v>5111</v>
      </c>
    </row>
    <row r="2411" spans="1:11" x14ac:dyDescent="0.35">
      <c r="A2411" s="2" t="s">
        <v>13342</v>
      </c>
      <c r="B2411" s="2" t="s">
        <v>13343</v>
      </c>
      <c r="C2411" s="2" t="s">
        <v>13344</v>
      </c>
      <c r="D2411" s="2"/>
      <c r="E2411" s="3">
        <v>225</v>
      </c>
      <c r="F2411" s="2" t="b">
        <v>0</v>
      </c>
      <c r="G2411" s="2" t="b">
        <v>0</v>
      </c>
      <c r="H2411" s="2" t="b">
        <v>0</v>
      </c>
      <c r="I2411" s="2" t="s">
        <v>13345</v>
      </c>
      <c r="J2411" s="2"/>
      <c r="K2411" s="2" t="s">
        <v>5111</v>
      </c>
    </row>
    <row r="2412" spans="1:11" x14ac:dyDescent="0.35">
      <c r="A2412" s="2" t="s">
        <v>13346</v>
      </c>
      <c r="B2412" s="2" t="s">
        <v>12854</v>
      </c>
      <c r="C2412" s="2" t="s">
        <v>12855</v>
      </c>
      <c r="D2412" s="2" t="s">
        <v>2236</v>
      </c>
      <c r="E2412" s="3">
        <v>9.99</v>
      </c>
      <c r="F2412" s="2" t="b">
        <v>0</v>
      </c>
      <c r="G2412" s="2" t="b">
        <v>0</v>
      </c>
      <c r="H2412" s="2" t="b">
        <v>0</v>
      </c>
      <c r="I2412" s="2" t="s">
        <v>12856</v>
      </c>
      <c r="J2412" s="2" t="s">
        <v>2236</v>
      </c>
      <c r="K2412" s="2" t="s">
        <v>5111</v>
      </c>
    </row>
    <row r="2413" spans="1:11" x14ac:dyDescent="0.35">
      <c r="A2413" s="2" t="s">
        <v>13347</v>
      </c>
      <c r="B2413" s="2" t="s">
        <v>13348</v>
      </c>
      <c r="C2413" s="2" t="s">
        <v>13349</v>
      </c>
      <c r="D2413" s="2"/>
      <c r="E2413" s="3">
        <v>331.77</v>
      </c>
      <c r="F2413" s="2" t="b">
        <v>0</v>
      </c>
      <c r="G2413" s="2" t="b">
        <v>0</v>
      </c>
      <c r="H2413" s="2" t="b">
        <v>0</v>
      </c>
      <c r="I2413" s="2" t="s">
        <v>13350</v>
      </c>
      <c r="J2413" s="2"/>
      <c r="K2413" s="2" t="s">
        <v>5111</v>
      </c>
    </row>
    <row r="2414" spans="1:11" x14ac:dyDescent="0.35">
      <c r="A2414" s="2" t="s">
        <v>13351</v>
      </c>
      <c r="B2414" s="2" t="s">
        <v>7817</v>
      </c>
      <c r="C2414" s="2" t="s">
        <v>12858</v>
      </c>
      <c r="D2414" s="2" t="s">
        <v>2236</v>
      </c>
      <c r="E2414" s="3">
        <v>24.99</v>
      </c>
      <c r="F2414" s="2" t="b">
        <v>0</v>
      </c>
      <c r="G2414" s="2" t="b">
        <v>0</v>
      </c>
      <c r="H2414" s="2" t="b">
        <v>0</v>
      </c>
      <c r="I2414" s="2" t="s">
        <v>7818</v>
      </c>
      <c r="J2414" s="2" t="s">
        <v>2236</v>
      </c>
      <c r="K2414" s="2" t="s">
        <v>5111</v>
      </c>
    </row>
    <row r="2415" spans="1:11" x14ac:dyDescent="0.35">
      <c r="A2415" s="2" t="s">
        <v>13352</v>
      </c>
      <c r="B2415" s="2" t="s">
        <v>10991</v>
      </c>
      <c r="C2415" s="2"/>
      <c r="D2415" s="2"/>
      <c r="E2415" s="3">
        <v>329.37</v>
      </c>
      <c r="F2415" s="2" t="b">
        <v>0</v>
      </c>
      <c r="G2415" s="2" t="b">
        <v>0</v>
      </c>
      <c r="H2415" s="2" t="b">
        <v>0</v>
      </c>
      <c r="I2415" s="2" t="s">
        <v>10992</v>
      </c>
      <c r="J2415" s="2"/>
      <c r="K2415" s="2" t="s">
        <v>5111</v>
      </c>
    </row>
    <row r="2416" spans="1:11" x14ac:dyDescent="0.35">
      <c r="A2416" s="2" t="s">
        <v>13353</v>
      </c>
      <c r="B2416" s="2" t="s">
        <v>8715</v>
      </c>
      <c r="C2416" s="2" t="s">
        <v>8716</v>
      </c>
      <c r="D2416" s="2" t="s">
        <v>1910</v>
      </c>
      <c r="E2416" s="3">
        <v>18.989999999999998</v>
      </c>
      <c r="F2416" s="2" t="b">
        <v>0</v>
      </c>
      <c r="G2416" s="2" t="b">
        <v>0</v>
      </c>
      <c r="H2416" s="2" t="b">
        <v>0</v>
      </c>
      <c r="I2416" s="2" t="s">
        <v>8715</v>
      </c>
      <c r="J2416" s="2" t="s">
        <v>1910</v>
      </c>
      <c r="K2416" s="2" t="s">
        <v>5111</v>
      </c>
    </row>
    <row r="2417" spans="1:11" x14ac:dyDescent="0.35">
      <c r="A2417" s="2" t="s">
        <v>13354</v>
      </c>
      <c r="B2417" s="2" t="s">
        <v>13355</v>
      </c>
      <c r="C2417" s="2" t="s">
        <v>13356</v>
      </c>
      <c r="D2417" s="2" t="s">
        <v>1945</v>
      </c>
      <c r="E2417" s="3">
        <v>39.99</v>
      </c>
      <c r="F2417" s="2" t="b">
        <v>0</v>
      </c>
      <c r="G2417" s="2" t="b">
        <v>0</v>
      </c>
      <c r="H2417" s="2" t="b">
        <v>0</v>
      </c>
      <c r="I2417" s="2" t="s">
        <v>13355</v>
      </c>
      <c r="J2417" s="2" t="s">
        <v>1945</v>
      </c>
      <c r="K2417" s="2" t="s">
        <v>5111</v>
      </c>
    </row>
    <row r="2418" spans="1:11" x14ac:dyDescent="0.35">
      <c r="A2418" s="2" t="s">
        <v>13357</v>
      </c>
      <c r="B2418" s="2" t="s">
        <v>12846</v>
      </c>
      <c r="C2418" s="2" t="s">
        <v>12847</v>
      </c>
      <c r="D2418" s="2" t="s">
        <v>1910</v>
      </c>
      <c r="E2418" s="3">
        <v>18.989999999999998</v>
      </c>
      <c r="F2418" s="2" t="b">
        <v>0</v>
      </c>
      <c r="G2418" s="2" t="b">
        <v>0</v>
      </c>
      <c r="H2418" s="2" t="b">
        <v>0</v>
      </c>
      <c r="I2418" s="2" t="s">
        <v>12846</v>
      </c>
      <c r="J2418" s="2" t="s">
        <v>1910</v>
      </c>
      <c r="K2418" s="2" t="s">
        <v>5111</v>
      </c>
    </row>
    <row r="2419" spans="1:11" x14ac:dyDescent="0.35">
      <c r="A2419" s="2" t="s">
        <v>13358</v>
      </c>
      <c r="B2419" s="2" t="s">
        <v>13359</v>
      </c>
      <c r="C2419" s="2" t="s">
        <v>13360</v>
      </c>
      <c r="D2419" s="2"/>
      <c r="E2419" s="3">
        <v>22.13</v>
      </c>
      <c r="F2419" s="2" t="b">
        <v>0</v>
      </c>
      <c r="G2419" s="2" t="b">
        <v>0</v>
      </c>
      <c r="H2419" s="2" t="b">
        <v>0</v>
      </c>
      <c r="I2419" s="2" t="s">
        <v>13361</v>
      </c>
      <c r="J2419" s="2"/>
      <c r="K2419" s="2" t="s">
        <v>5111</v>
      </c>
    </row>
    <row r="2420" spans="1:11" x14ac:dyDescent="0.35">
      <c r="A2420" s="2" t="s">
        <v>13362</v>
      </c>
      <c r="B2420" s="2" t="s">
        <v>4687</v>
      </c>
      <c r="C2420" s="2" t="s">
        <v>13363</v>
      </c>
      <c r="D2420" s="2"/>
      <c r="E2420" s="3">
        <v>66.89</v>
      </c>
      <c r="F2420" s="2" t="b">
        <v>0</v>
      </c>
      <c r="G2420" s="2" t="b">
        <v>0</v>
      </c>
      <c r="H2420" s="2" t="b">
        <v>0</v>
      </c>
      <c r="I2420" s="2" t="s">
        <v>4687</v>
      </c>
      <c r="J2420" s="2"/>
      <c r="K2420" s="2" t="s">
        <v>5111</v>
      </c>
    </row>
    <row r="2421" spans="1:11" x14ac:dyDescent="0.35">
      <c r="A2421" s="2" t="s">
        <v>13364</v>
      </c>
      <c r="B2421" s="2" t="s">
        <v>13365</v>
      </c>
      <c r="C2421" s="2"/>
      <c r="D2421" s="2"/>
      <c r="E2421" s="3">
        <v>272.38</v>
      </c>
      <c r="F2421" s="2" t="b">
        <v>0</v>
      </c>
      <c r="G2421" s="2" t="b">
        <v>0</v>
      </c>
      <c r="H2421" s="2" t="b">
        <v>0</v>
      </c>
      <c r="I2421" s="2" t="s">
        <v>13366</v>
      </c>
      <c r="J2421" s="2"/>
      <c r="K2421" s="2" t="s">
        <v>5111</v>
      </c>
    </row>
    <row r="2422" spans="1:11" x14ac:dyDescent="0.35">
      <c r="A2422" s="2" t="s">
        <v>13367</v>
      </c>
      <c r="B2422" s="2" t="s">
        <v>13095</v>
      </c>
      <c r="C2422" s="2" t="s">
        <v>13096</v>
      </c>
      <c r="D2422" s="2" t="s">
        <v>2738</v>
      </c>
      <c r="E2422" s="3">
        <v>45.99</v>
      </c>
      <c r="F2422" s="2" t="b">
        <v>0</v>
      </c>
      <c r="G2422" s="2" t="b">
        <v>0</v>
      </c>
      <c r="H2422" s="2" t="b">
        <v>0</v>
      </c>
      <c r="I2422" s="2" t="s">
        <v>13097</v>
      </c>
      <c r="J2422" s="2" t="s">
        <v>2738</v>
      </c>
      <c r="K2422" s="2" t="s">
        <v>5111</v>
      </c>
    </row>
    <row r="2423" spans="1:11" x14ac:dyDescent="0.35">
      <c r="A2423" s="2" t="s">
        <v>13368</v>
      </c>
      <c r="B2423" s="2" t="s">
        <v>13369</v>
      </c>
      <c r="C2423" s="2" t="s">
        <v>13370</v>
      </c>
      <c r="D2423" s="2" t="s">
        <v>2738</v>
      </c>
      <c r="E2423" s="3">
        <v>45.99</v>
      </c>
      <c r="F2423" s="2" t="b">
        <v>0</v>
      </c>
      <c r="G2423" s="2" t="b">
        <v>0</v>
      </c>
      <c r="H2423" s="2" t="b">
        <v>0</v>
      </c>
      <c r="I2423" s="2" t="s">
        <v>13371</v>
      </c>
      <c r="J2423" s="2" t="s">
        <v>2738</v>
      </c>
      <c r="K2423" s="2" t="s">
        <v>5111</v>
      </c>
    </row>
    <row r="2424" spans="1:11" x14ac:dyDescent="0.35">
      <c r="A2424" s="2" t="s">
        <v>13372</v>
      </c>
      <c r="B2424" s="2" t="s">
        <v>1948</v>
      </c>
      <c r="C2424" s="2"/>
      <c r="D2424" s="2"/>
      <c r="E2424" s="3">
        <v>24.99</v>
      </c>
      <c r="F2424" s="2" t="b">
        <v>0</v>
      </c>
      <c r="G2424" s="2" t="b">
        <v>0</v>
      </c>
      <c r="H2424" s="2" t="b">
        <v>0</v>
      </c>
      <c r="I2424" s="2" t="s">
        <v>1948</v>
      </c>
      <c r="J2424" s="2"/>
      <c r="K2424" s="2" t="s">
        <v>5111</v>
      </c>
    </row>
    <row r="2425" spans="1:11" x14ac:dyDescent="0.35">
      <c r="A2425" s="2" t="s">
        <v>13373</v>
      </c>
      <c r="B2425" s="2" t="s">
        <v>13374</v>
      </c>
      <c r="C2425" s="2" t="s">
        <v>13375</v>
      </c>
      <c r="D2425" s="2"/>
      <c r="E2425" s="3">
        <v>43.6</v>
      </c>
      <c r="F2425" s="2" t="b">
        <v>0</v>
      </c>
      <c r="G2425" s="2" t="b">
        <v>0</v>
      </c>
      <c r="H2425" s="2" t="b">
        <v>0</v>
      </c>
      <c r="I2425" s="2" t="s">
        <v>13376</v>
      </c>
      <c r="J2425" s="2"/>
      <c r="K2425" s="2" t="s">
        <v>5111</v>
      </c>
    </row>
    <row r="2426" spans="1:11" x14ac:dyDescent="0.35">
      <c r="A2426" s="2" t="s">
        <v>13377</v>
      </c>
      <c r="B2426" s="2" t="s">
        <v>13378</v>
      </c>
      <c r="C2426" s="2" t="s">
        <v>13379</v>
      </c>
      <c r="D2426" s="2"/>
      <c r="E2426" s="3">
        <v>124.95</v>
      </c>
      <c r="F2426" s="2" t="b">
        <v>0</v>
      </c>
      <c r="G2426" s="2" t="b">
        <v>0</v>
      </c>
      <c r="H2426" s="2" t="b">
        <v>0</v>
      </c>
      <c r="I2426" s="2" t="s">
        <v>13380</v>
      </c>
      <c r="J2426" s="2"/>
      <c r="K2426" s="2" t="s">
        <v>5111</v>
      </c>
    </row>
    <row r="2427" spans="1:11" x14ac:dyDescent="0.35">
      <c r="A2427" s="2" t="s">
        <v>13381</v>
      </c>
      <c r="B2427" s="2" t="s">
        <v>7749</v>
      </c>
      <c r="C2427" s="2" t="s">
        <v>7750</v>
      </c>
      <c r="D2427" s="2" t="s">
        <v>76</v>
      </c>
      <c r="E2427" s="3">
        <v>31.99</v>
      </c>
      <c r="F2427" s="2" t="b">
        <v>0</v>
      </c>
      <c r="G2427" s="2" t="b">
        <v>0</v>
      </c>
      <c r="H2427" s="2" t="b">
        <v>0</v>
      </c>
      <c r="I2427" s="2" t="s">
        <v>7749</v>
      </c>
      <c r="J2427" s="2" t="s">
        <v>76</v>
      </c>
      <c r="K2427" s="2" t="s">
        <v>5111</v>
      </c>
    </row>
    <row r="2428" spans="1:11" x14ac:dyDescent="0.35">
      <c r="A2428" s="2" t="s">
        <v>13382</v>
      </c>
      <c r="B2428" s="2" t="s">
        <v>13383</v>
      </c>
      <c r="C2428" s="2" t="s">
        <v>13384</v>
      </c>
      <c r="D2428" s="2"/>
      <c r="E2428" s="3">
        <v>59.97</v>
      </c>
      <c r="F2428" s="2" t="b">
        <v>0</v>
      </c>
      <c r="G2428" s="2" t="b">
        <v>0</v>
      </c>
      <c r="H2428" s="2" t="b">
        <v>0</v>
      </c>
      <c r="I2428" s="2" t="s">
        <v>13385</v>
      </c>
      <c r="J2428" s="2"/>
      <c r="K2428" s="2" t="s">
        <v>5111</v>
      </c>
    </row>
    <row r="2429" spans="1:11" x14ac:dyDescent="0.35">
      <c r="A2429" s="2" t="s">
        <v>13386</v>
      </c>
      <c r="B2429" s="2" t="s">
        <v>13387</v>
      </c>
      <c r="C2429" s="2" t="s">
        <v>13388</v>
      </c>
      <c r="D2429" s="2"/>
      <c r="E2429" s="3">
        <v>23.59</v>
      </c>
      <c r="F2429" s="2" t="b">
        <v>0</v>
      </c>
      <c r="G2429" s="2" t="b">
        <v>0</v>
      </c>
      <c r="H2429" s="2" t="b">
        <v>0</v>
      </c>
      <c r="I2429" s="2" t="s">
        <v>13389</v>
      </c>
      <c r="J2429" s="2"/>
      <c r="K2429" s="2" t="s">
        <v>5111</v>
      </c>
    </row>
    <row r="2430" spans="1:11" x14ac:dyDescent="0.35">
      <c r="A2430" s="2" t="s">
        <v>13390</v>
      </c>
      <c r="B2430" s="2" t="s">
        <v>13391</v>
      </c>
      <c r="C2430" s="2" t="s">
        <v>13391</v>
      </c>
      <c r="D2430" s="2"/>
      <c r="E2430" s="3">
        <v>498.57</v>
      </c>
      <c r="F2430" s="2" t="b">
        <v>0</v>
      </c>
      <c r="G2430" s="2" t="b">
        <v>0</v>
      </c>
      <c r="H2430" s="2" t="b">
        <v>0</v>
      </c>
      <c r="I2430" s="2" t="s">
        <v>13391</v>
      </c>
      <c r="J2430" s="2"/>
      <c r="K2430" s="2" t="s">
        <v>5111</v>
      </c>
    </row>
    <row r="2431" spans="1:11" x14ac:dyDescent="0.35">
      <c r="A2431" s="2" t="s">
        <v>13392</v>
      </c>
      <c r="B2431" s="2" t="s">
        <v>13393</v>
      </c>
      <c r="C2431" s="2" t="s">
        <v>13394</v>
      </c>
      <c r="D2431" s="2"/>
      <c r="E2431" s="3">
        <v>25.97</v>
      </c>
      <c r="F2431" s="2" t="b">
        <v>0</v>
      </c>
      <c r="G2431" s="2" t="b">
        <v>0</v>
      </c>
      <c r="H2431" s="2" t="b">
        <v>0</v>
      </c>
      <c r="I2431" s="2" t="s">
        <v>13395</v>
      </c>
      <c r="J2431" s="2"/>
      <c r="K2431" s="2" t="s">
        <v>5111</v>
      </c>
    </row>
    <row r="2432" spans="1:11" x14ac:dyDescent="0.35">
      <c r="A2432" s="2" t="s">
        <v>13396</v>
      </c>
      <c r="B2432" s="2" t="s">
        <v>13397</v>
      </c>
      <c r="C2432" s="2" t="s">
        <v>13397</v>
      </c>
      <c r="D2432" s="2"/>
      <c r="E2432" s="3">
        <v>153.86000000000001</v>
      </c>
      <c r="F2432" s="2" t="b">
        <v>0</v>
      </c>
      <c r="G2432" s="2" t="b">
        <v>0</v>
      </c>
      <c r="H2432" s="2" t="b">
        <v>0</v>
      </c>
      <c r="I2432" s="2" t="s">
        <v>13398</v>
      </c>
      <c r="J2432" s="2"/>
      <c r="K2432" s="2" t="s">
        <v>5111</v>
      </c>
    </row>
    <row r="2433" spans="1:11" x14ac:dyDescent="0.35">
      <c r="A2433" s="2" t="s">
        <v>13399</v>
      </c>
      <c r="B2433" s="2" t="s">
        <v>13400</v>
      </c>
      <c r="C2433" s="2" t="s">
        <v>13401</v>
      </c>
      <c r="D2433" s="2"/>
      <c r="E2433" s="3">
        <v>34.97</v>
      </c>
      <c r="F2433" s="2" t="b">
        <v>0</v>
      </c>
      <c r="G2433" s="2" t="b">
        <v>0</v>
      </c>
      <c r="H2433" s="2" t="b">
        <v>0</v>
      </c>
      <c r="I2433" s="2" t="s">
        <v>13402</v>
      </c>
      <c r="J2433" s="2"/>
      <c r="K2433" s="2" t="s">
        <v>5111</v>
      </c>
    </row>
    <row r="2434" spans="1:11" x14ac:dyDescent="0.35">
      <c r="A2434" s="2" t="s">
        <v>13403</v>
      </c>
      <c r="B2434" s="2" t="s">
        <v>13404</v>
      </c>
      <c r="C2434" s="2" t="s">
        <v>13405</v>
      </c>
      <c r="D2434" s="2"/>
      <c r="E2434" s="3">
        <v>49.95</v>
      </c>
      <c r="F2434" s="2" t="b">
        <v>0</v>
      </c>
      <c r="G2434" s="2" t="b">
        <v>0</v>
      </c>
      <c r="H2434" s="2" t="b">
        <v>0</v>
      </c>
      <c r="I2434" s="2" t="s">
        <v>13406</v>
      </c>
      <c r="J2434" s="2"/>
      <c r="K2434" s="2" t="s">
        <v>5111</v>
      </c>
    </row>
    <row r="2435" spans="1:11" x14ac:dyDescent="0.35">
      <c r="A2435" s="2" t="s">
        <v>13407</v>
      </c>
      <c r="B2435" s="2" t="s">
        <v>13408</v>
      </c>
      <c r="C2435" s="2"/>
      <c r="D2435" s="2"/>
      <c r="E2435" s="3">
        <v>16</v>
      </c>
      <c r="F2435" s="2" t="b">
        <v>0</v>
      </c>
      <c r="G2435" s="2" t="b">
        <v>0</v>
      </c>
      <c r="H2435" s="2" t="b">
        <v>0</v>
      </c>
      <c r="I2435" s="2" t="s">
        <v>13409</v>
      </c>
      <c r="J2435" s="2"/>
      <c r="K2435" s="2" t="s">
        <v>5111</v>
      </c>
    </row>
    <row r="2436" spans="1:11" x14ac:dyDescent="0.35">
      <c r="A2436" s="2" t="s">
        <v>13410</v>
      </c>
      <c r="B2436" s="2" t="s">
        <v>13411</v>
      </c>
      <c r="C2436" s="2" t="s">
        <v>13412</v>
      </c>
      <c r="D2436" s="2" t="s">
        <v>84</v>
      </c>
      <c r="E2436" s="3">
        <v>9.99</v>
      </c>
      <c r="F2436" s="2" t="b">
        <v>0</v>
      </c>
      <c r="G2436" s="2" t="b">
        <v>0</v>
      </c>
      <c r="H2436" s="2" t="b">
        <v>0</v>
      </c>
      <c r="I2436" s="2" t="s">
        <v>13413</v>
      </c>
      <c r="J2436" s="2" t="s">
        <v>84</v>
      </c>
      <c r="K2436" s="2" t="s">
        <v>5111</v>
      </c>
    </row>
    <row r="2437" spans="1:11" x14ac:dyDescent="0.35">
      <c r="A2437" s="2" t="s">
        <v>13414</v>
      </c>
      <c r="B2437" s="2" t="s">
        <v>13369</v>
      </c>
      <c r="C2437" s="2" t="s">
        <v>13370</v>
      </c>
      <c r="D2437" s="2" t="s">
        <v>2738</v>
      </c>
      <c r="E2437" s="3">
        <v>45.99</v>
      </c>
      <c r="F2437" s="2" t="b">
        <v>0</v>
      </c>
      <c r="G2437" s="2" t="b">
        <v>0</v>
      </c>
      <c r="H2437" s="2" t="b">
        <v>0</v>
      </c>
      <c r="I2437" s="2" t="s">
        <v>13371</v>
      </c>
      <c r="J2437" s="2" t="s">
        <v>2738</v>
      </c>
      <c r="K2437" s="2" t="s">
        <v>5111</v>
      </c>
    </row>
    <row r="2438" spans="1:11" x14ac:dyDescent="0.35">
      <c r="A2438" s="2" t="s">
        <v>13415</v>
      </c>
      <c r="B2438" s="2" t="s">
        <v>13416</v>
      </c>
      <c r="C2438" s="2" t="s">
        <v>13417</v>
      </c>
      <c r="D2438" s="2"/>
      <c r="E2438" s="3">
        <v>628.82000000000005</v>
      </c>
      <c r="F2438" s="2" t="b">
        <v>0</v>
      </c>
      <c r="G2438" s="2" t="b">
        <v>0</v>
      </c>
      <c r="H2438" s="2" t="b">
        <v>0</v>
      </c>
      <c r="I2438" s="2" t="s">
        <v>13418</v>
      </c>
      <c r="J2438" s="2"/>
      <c r="K2438" s="2" t="s">
        <v>5111</v>
      </c>
    </row>
    <row r="2439" spans="1:11" x14ac:dyDescent="0.35">
      <c r="A2439" s="2" t="s">
        <v>13419</v>
      </c>
      <c r="B2439" s="2" t="s">
        <v>13420</v>
      </c>
      <c r="C2439" s="2"/>
      <c r="D2439" s="2"/>
      <c r="E2439" s="3">
        <v>22</v>
      </c>
      <c r="F2439" s="2" t="b">
        <v>0</v>
      </c>
      <c r="G2439" s="2" t="b">
        <v>0</v>
      </c>
      <c r="H2439" s="2" t="b">
        <v>0</v>
      </c>
      <c r="I2439" s="2" t="s">
        <v>13421</v>
      </c>
      <c r="J2439" s="2"/>
      <c r="K2439" s="2" t="s">
        <v>5111</v>
      </c>
    </row>
    <row r="2440" spans="1:11" x14ac:dyDescent="0.35">
      <c r="A2440" s="2" t="s">
        <v>13422</v>
      </c>
      <c r="B2440" s="2" t="s">
        <v>13423</v>
      </c>
      <c r="C2440" s="2" t="s">
        <v>13424</v>
      </c>
      <c r="D2440" s="2"/>
      <c r="E2440" s="3">
        <v>45.97</v>
      </c>
      <c r="F2440" s="2" t="b">
        <v>0</v>
      </c>
      <c r="G2440" s="2" t="b">
        <v>0</v>
      </c>
      <c r="H2440" s="2" t="b">
        <v>0</v>
      </c>
      <c r="I2440" s="2" t="s">
        <v>13425</v>
      </c>
      <c r="J2440" s="2"/>
      <c r="K2440" s="2" t="s">
        <v>5111</v>
      </c>
    </row>
    <row r="2441" spans="1:11" x14ac:dyDescent="0.35">
      <c r="A2441" s="2" t="s">
        <v>13426</v>
      </c>
      <c r="B2441" s="2" t="s">
        <v>13427</v>
      </c>
      <c r="C2441" s="2"/>
      <c r="D2441" s="2"/>
      <c r="E2441" s="3">
        <v>20</v>
      </c>
      <c r="F2441" s="2" t="b">
        <v>0</v>
      </c>
      <c r="G2441" s="2" t="b">
        <v>0</v>
      </c>
      <c r="H2441" s="2" t="b">
        <v>0</v>
      </c>
      <c r="I2441" s="2" t="s">
        <v>13428</v>
      </c>
      <c r="J2441" s="2"/>
      <c r="K2441" s="2" t="s">
        <v>5111</v>
      </c>
    </row>
    <row r="2442" spans="1:11" x14ac:dyDescent="0.35">
      <c r="A2442" s="2" t="s">
        <v>13429</v>
      </c>
      <c r="B2442" s="2" t="s">
        <v>13430</v>
      </c>
      <c r="C2442" s="2" t="s">
        <v>13431</v>
      </c>
      <c r="D2442" s="2"/>
      <c r="E2442" s="3">
        <v>50.97</v>
      </c>
      <c r="F2442" s="2" t="b">
        <v>0</v>
      </c>
      <c r="G2442" s="2" t="b">
        <v>0</v>
      </c>
      <c r="H2442" s="2" t="b">
        <v>0</v>
      </c>
      <c r="I2442" s="2" t="s">
        <v>13432</v>
      </c>
      <c r="J2442" s="2"/>
      <c r="K2442" s="2" t="s">
        <v>5111</v>
      </c>
    </row>
    <row r="2443" spans="1:11" x14ac:dyDescent="0.35">
      <c r="A2443" s="2" t="s">
        <v>13433</v>
      </c>
      <c r="B2443" s="2" t="s">
        <v>13434</v>
      </c>
      <c r="C2443" s="2" t="s">
        <v>13435</v>
      </c>
      <c r="D2443" s="2"/>
      <c r="E2443" s="3">
        <v>239.95</v>
      </c>
      <c r="F2443" s="2" t="b">
        <v>0</v>
      </c>
      <c r="G2443" s="2" t="b">
        <v>0</v>
      </c>
      <c r="H2443" s="2" t="b">
        <v>0</v>
      </c>
      <c r="I2443" s="2" t="s">
        <v>13434</v>
      </c>
      <c r="J2443" s="2"/>
      <c r="K2443" s="2" t="s">
        <v>5111</v>
      </c>
    </row>
    <row r="2444" spans="1:11" x14ac:dyDescent="0.35">
      <c r="A2444" s="2" t="s">
        <v>13436</v>
      </c>
      <c r="B2444" s="2" t="s">
        <v>13437</v>
      </c>
      <c r="C2444" s="2" t="s">
        <v>13438</v>
      </c>
      <c r="D2444" s="2"/>
      <c r="E2444" s="3">
        <v>179.95</v>
      </c>
      <c r="F2444" s="2" t="b">
        <v>0</v>
      </c>
      <c r="G2444" s="2" t="b">
        <v>0</v>
      </c>
      <c r="H2444" s="2" t="b">
        <v>0</v>
      </c>
      <c r="I2444" s="2" t="s">
        <v>13437</v>
      </c>
      <c r="J2444" s="2"/>
      <c r="K2444" s="2" t="s">
        <v>5111</v>
      </c>
    </row>
    <row r="2445" spans="1:11" x14ac:dyDescent="0.35">
      <c r="A2445" s="2" t="s">
        <v>13439</v>
      </c>
      <c r="B2445" s="2" t="s">
        <v>13440</v>
      </c>
      <c r="C2445" s="2" t="s">
        <v>13441</v>
      </c>
      <c r="D2445" s="2"/>
      <c r="E2445" s="3">
        <v>124.95</v>
      </c>
      <c r="F2445" s="2" t="b">
        <v>0</v>
      </c>
      <c r="G2445" s="2" t="b">
        <v>0</v>
      </c>
      <c r="H2445" s="2" t="b">
        <v>0</v>
      </c>
      <c r="I2445" s="2" t="s">
        <v>13442</v>
      </c>
      <c r="J2445" s="2"/>
      <c r="K2445" s="2" t="s">
        <v>5111</v>
      </c>
    </row>
    <row r="2446" spans="1:11" x14ac:dyDescent="0.35">
      <c r="A2446" s="2" t="s">
        <v>13443</v>
      </c>
      <c r="B2446" s="2" t="s">
        <v>13444</v>
      </c>
      <c r="C2446" s="2" t="s">
        <v>13445</v>
      </c>
      <c r="D2446" s="2"/>
      <c r="E2446" s="3">
        <v>274.97000000000003</v>
      </c>
      <c r="F2446" s="2" t="b">
        <v>0</v>
      </c>
      <c r="G2446" s="2" t="b">
        <v>0</v>
      </c>
      <c r="H2446" s="2" t="b">
        <v>0</v>
      </c>
      <c r="I2446" s="2" t="s">
        <v>13446</v>
      </c>
      <c r="J2446" s="2"/>
      <c r="K2446" s="2" t="s">
        <v>5111</v>
      </c>
    </row>
    <row r="2447" spans="1:11" x14ac:dyDescent="0.35">
      <c r="A2447" s="2" t="s">
        <v>13447</v>
      </c>
      <c r="B2447" s="2" t="s">
        <v>13448</v>
      </c>
      <c r="C2447" s="2" t="s">
        <v>13449</v>
      </c>
      <c r="D2447" s="2"/>
      <c r="E2447" s="3">
        <v>365.97</v>
      </c>
      <c r="F2447" s="2" t="b">
        <v>0</v>
      </c>
      <c r="G2447" s="2" t="b">
        <v>0</v>
      </c>
      <c r="H2447" s="2" t="b">
        <v>0</v>
      </c>
      <c r="I2447" s="2" t="s">
        <v>13450</v>
      </c>
      <c r="J2447" s="2"/>
      <c r="K2447" s="2" t="s">
        <v>5111</v>
      </c>
    </row>
    <row r="2448" spans="1:11" x14ac:dyDescent="0.35">
      <c r="A2448" s="2" t="s">
        <v>13451</v>
      </c>
      <c r="B2448" s="2" t="s">
        <v>13452</v>
      </c>
      <c r="C2448" s="2" t="s">
        <v>13453</v>
      </c>
      <c r="D2448" s="2"/>
      <c r="E2448" s="3">
        <v>19.989999999999998</v>
      </c>
      <c r="F2448" s="2" t="b">
        <v>0</v>
      </c>
      <c r="G2448" s="2" t="b">
        <v>0</v>
      </c>
      <c r="H2448" s="2" t="b">
        <v>0</v>
      </c>
      <c r="I2448" s="2" t="s">
        <v>13454</v>
      </c>
      <c r="J2448" s="2"/>
      <c r="K2448" s="2" t="s">
        <v>5111</v>
      </c>
    </row>
    <row r="2449" spans="1:11" x14ac:dyDescent="0.35">
      <c r="A2449" s="2" t="s">
        <v>13455</v>
      </c>
      <c r="B2449" s="2" t="s">
        <v>13456</v>
      </c>
      <c r="C2449" s="2" t="s">
        <v>13457</v>
      </c>
      <c r="D2449" s="2"/>
      <c r="E2449" s="3">
        <v>84.97</v>
      </c>
      <c r="F2449" s="2" t="b">
        <v>0</v>
      </c>
      <c r="G2449" s="2" t="b">
        <v>0</v>
      </c>
      <c r="H2449" s="2" t="b">
        <v>0</v>
      </c>
      <c r="I2449" s="2" t="s">
        <v>13458</v>
      </c>
      <c r="J2449" s="2"/>
      <c r="K2449" s="2" t="s">
        <v>5111</v>
      </c>
    </row>
    <row r="2450" spans="1:11" x14ac:dyDescent="0.35">
      <c r="A2450" s="2" t="s">
        <v>13459</v>
      </c>
      <c r="B2450" s="2" t="s">
        <v>13460</v>
      </c>
      <c r="C2450" s="2" t="s">
        <v>13461</v>
      </c>
      <c r="D2450" s="2"/>
      <c r="E2450" s="3">
        <v>88.64</v>
      </c>
      <c r="F2450" s="2" t="b">
        <v>0</v>
      </c>
      <c r="G2450" s="2" t="b">
        <v>0</v>
      </c>
      <c r="H2450" s="2" t="b">
        <v>0</v>
      </c>
      <c r="I2450" s="2" t="s">
        <v>13462</v>
      </c>
      <c r="J2450" s="2"/>
      <c r="K2450" s="2" t="s">
        <v>5111</v>
      </c>
    </row>
    <row r="2451" spans="1:11" x14ac:dyDescent="0.35">
      <c r="A2451" s="2" t="s">
        <v>13463</v>
      </c>
      <c r="B2451" s="2" t="s">
        <v>13464</v>
      </c>
      <c r="C2451" s="2" t="s">
        <v>13465</v>
      </c>
      <c r="D2451" s="2"/>
      <c r="E2451" s="3">
        <v>299</v>
      </c>
      <c r="F2451" s="2" t="b">
        <v>0</v>
      </c>
      <c r="G2451" s="2" t="b">
        <v>0</v>
      </c>
      <c r="H2451" s="2" t="b">
        <v>0</v>
      </c>
      <c r="I2451" s="2" t="s">
        <v>13466</v>
      </c>
      <c r="J2451" s="2"/>
      <c r="K2451" s="2" t="s">
        <v>5111</v>
      </c>
    </row>
    <row r="2452" spans="1:11" x14ac:dyDescent="0.35">
      <c r="A2452" s="2" t="s">
        <v>13467</v>
      </c>
      <c r="B2452" s="2" t="s">
        <v>13468</v>
      </c>
      <c r="C2452" s="2" t="s">
        <v>13469</v>
      </c>
      <c r="D2452" s="2"/>
      <c r="E2452" s="3">
        <v>107.01</v>
      </c>
      <c r="F2452" s="2" t="b">
        <v>0</v>
      </c>
      <c r="G2452" s="2" t="b">
        <v>0</v>
      </c>
      <c r="H2452" s="2" t="b">
        <v>0</v>
      </c>
      <c r="I2452" s="2" t="s">
        <v>13470</v>
      </c>
      <c r="J2452" s="2"/>
      <c r="K2452" s="2" t="s">
        <v>5111</v>
      </c>
    </row>
    <row r="2453" spans="1:11" x14ac:dyDescent="0.35">
      <c r="A2453" s="2" t="s">
        <v>13471</v>
      </c>
      <c r="B2453" s="2" t="s">
        <v>13472</v>
      </c>
      <c r="C2453" s="2"/>
      <c r="D2453" s="2"/>
      <c r="E2453" s="3">
        <v>22</v>
      </c>
      <c r="F2453" s="2" t="b">
        <v>0</v>
      </c>
      <c r="G2453" s="2" t="b">
        <v>0</v>
      </c>
      <c r="H2453" s="2" t="b">
        <v>0</v>
      </c>
      <c r="I2453" s="2" t="s">
        <v>13473</v>
      </c>
      <c r="J2453" s="2"/>
      <c r="K2453" s="2" t="s">
        <v>5111</v>
      </c>
    </row>
    <row r="2454" spans="1:11" x14ac:dyDescent="0.35">
      <c r="A2454" s="2" t="s">
        <v>13474</v>
      </c>
      <c r="B2454" s="2" t="s">
        <v>13475</v>
      </c>
      <c r="C2454" s="2" t="s">
        <v>13476</v>
      </c>
      <c r="D2454" s="2"/>
      <c r="E2454" s="3">
        <v>79.989999999999995</v>
      </c>
      <c r="F2454" s="2" t="b">
        <v>0</v>
      </c>
      <c r="G2454" s="2" t="b">
        <v>0</v>
      </c>
      <c r="H2454" s="2" t="b">
        <v>0</v>
      </c>
      <c r="I2454" s="2" t="s">
        <v>13475</v>
      </c>
      <c r="J2454" s="2"/>
      <c r="K2454" s="2" t="s">
        <v>5111</v>
      </c>
    </row>
    <row r="2455" spans="1:11" x14ac:dyDescent="0.35">
      <c r="A2455" s="2" t="s">
        <v>13477</v>
      </c>
      <c r="B2455" s="2" t="s">
        <v>9613</v>
      </c>
      <c r="C2455" s="2" t="s">
        <v>9614</v>
      </c>
      <c r="D2455" s="2" t="s">
        <v>2236</v>
      </c>
      <c r="E2455" s="3">
        <v>29.99</v>
      </c>
      <c r="F2455" s="2" t="b">
        <v>0</v>
      </c>
      <c r="G2455" s="2" t="b">
        <v>0</v>
      </c>
      <c r="H2455" s="2" t="b">
        <v>0</v>
      </c>
      <c r="I2455" s="2" t="s">
        <v>9615</v>
      </c>
      <c r="J2455" s="2" t="s">
        <v>2236</v>
      </c>
      <c r="K2455" s="2" t="s">
        <v>5111</v>
      </c>
    </row>
    <row r="2456" spans="1:11" x14ac:dyDescent="0.35">
      <c r="A2456" s="2" t="s">
        <v>13478</v>
      </c>
      <c r="B2456" s="2" t="s">
        <v>13479</v>
      </c>
      <c r="C2456" s="2"/>
      <c r="D2456" s="2"/>
      <c r="E2456" s="3">
        <v>15</v>
      </c>
      <c r="F2456" s="2" t="b">
        <v>0</v>
      </c>
      <c r="G2456" s="2" t="b">
        <v>0</v>
      </c>
      <c r="H2456" s="2" t="b">
        <v>0</v>
      </c>
      <c r="I2456" s="2" t="s">
        <v>13480</v>
      </c>
      <c r="J2456" s="2"/>
      <c r="K2456" s="2" t="s">
        <v>5111</v>
      </c>
    </row>
    <row r="2457" spans="1:11" x14ac:dyDescent="0.35">
      <c r="A2457" s="2" t="s">
        <v>13481</v>
      </c>
      <c r="B2457" s="2" t="s">
        <v>13482</v>
      </c>
      <c r="C2457" s="2" t="s">
        <v>13483</v>
      </c>
      <c r="D2457" s="2"/>
      <c r="E2457" s="3">
        <v>17.97</v>
      </c>
      <c r="F2457" s="2" t="b">
        <v>0</v>
      </c>
      <c r="G2457" s="2" t="b">
        <v>0</v>
      </c>
      <c r="H2457" s="2" t="b">
        <v>0</v>
      </c>
      <c r="I2457" s="2" t="s">
        <v>13484</v>
      </c>
      <c r="J2457" s="2"/>
      <c r="K2457" s="2" t="s">
        <v>5111</v>
      </c>
    </row>
    <row r="2458" spans="1:11" x14ac:dyDescent="0.35">
      <c r="A2458" s="2" t="s">
        <v>13485</v>
      </c>
      <c r="B2458" s="2" t="s">
        <v>13486</v>
      </c>
      <c r="C2458" s="2"/>
      <c r="D2458" s="2"/>
      <c r="E2458" s="3">
        <v>14</v>
      </c>
      <c r="F2458" s="2" t="b">
        <v>0</v>
      </c>
      <c r="G2458" s="2" t="b">
        <v>0</v>
      </c>
      <c r="H2458" s="2" t="b">
        <v>0</v>
      </c>
      <c r="I2458" s="2" t="s">
        <v>13487</v>
      </c>
      <c r="J2458" s="2"/>
      <c r="K2458" s="2" t="s">
        <v>5111</v>
      </c>
    </row>
    <row r="2459" spans="1:11" x14ac:dyDescent="0.35">
      <c r="A2459" s="2" t="s">
        <v>13488</v>
      </c>
      <c r="B2459" s="2" t="s">
        <v>13489</v>
      </c>
      <c r="C2459" s="2" t="s">
        <v>13490</v>
      </c>
      <c r="D2459" s="2"/>
      <c r="E2459" s="3">
        <v>16.93</v>
      </c>
      <c r="F2459" s="2" t="b">
        <v>0</v>
      </c>
      <c r="G2459" s="2" t="b">
        <v>0</v>
      </c>
      <c r="H2459" s="2" t="b">
        <v>0</v>
      </c>
      <c r="I2459" s="2" t="s">
        <v>13491</v>
      </c>
      <c r="J2459" s="2"/>
      <c r="K2459" s="2" t="s">
        <v>5111</v>
      </c>
    </row>
    <row r="2460" spans="1:11" x14ac:dyDescent="0.35">
      <c r="A2460" s="2" t="s">
        <v>13492</v>
      </c>
      <c r="B2460" s="2" t="s">
        <v>13493</v>
      </c>
      <c r="C2460" s="2" t="s">
        <v>13494</v>
      </c>
      <c r="D2460" s="2"/>
      <c r="E2460" s="3">
        <v>35.97</v>
      </c>
      <c r="F2460" s="2" t="b">
        <v>0</v>
      </c>
      <c r="G2460" s="2" t="b">
        <v>0</v>
      </c>
      <c r="H2460" s="2" t="b">
        <v>0</v>
      </c>
      <c r="I2460" s="2" t="s">
        <v>13495</v>
      </c>
      <c r="J2460" s="2"/>
      <c r="K2460" s="2" t="s">
        <v>5111</v>
      </c>
    </row>
    <row r="2461" spans="1:11" x14ac:dyDescent="0.35">
      <c r="A2461" s="2" t="s">
        <v>13496</v>
      </c>
      <c r="B2461" s="2" t="s">
        <v>13497</v>
      </c>
      <c r="C2461" s="2" t="s">
        <v>13498</v>
      </c>
      <c r="D2461" s="2"/>
      <c r="E2461" s="3">
        <v>27.99</v>
      </c>
      <c r="F2461" s="2" t="b">
        <v>0</v>
      </c>
      <c r="G2461" s="2" t="b">
        <v>0</v>
      </c>
      <c r="H2461" s="2" t="b">
        <v>0</v>
      </c>
      <c r="I2461" s="2" t="s">
        <v>13499</v>
      </c>
      <c r="J2461" s="2"/>
      <c r="K2461" s="2" t="s">
        <v>5111</v>
      </c>
    </row>
    <row r="2462" spans="1:11" x14ac:dyDescent="0.35">
      <c r="A2462" s="2" t="s">
        <v>13500</v>
      </c>
      <c r="B2462" s="2" t="s">
        <v>9658</v>
      </c>
      <c r="C2462" s="2" t="s">
        <v>9659</v>
      </c>
      <c r="D2462" s="2" t="s">
        <v>7798</v>
      </c>
      <c r="E2462" s="3">
        <v>294.99</v>
      </c>
      <c r="F2462" s="2" t="b">
        <v>0</v>
      </c>
      <c r="G2462" s="2" t="b">
        <v>0</v>
      </c>
      <c r="H2462" s="2" t="b">
        <v>0</v>
      </c>
      <c r="I2462" s="2" t="s">
        <v>9660</v>
      </c>
      <c r="J2462" s="2" t="s">
        <v>7798</v>
      </c>
      <c r="K2462" s="2" t="s">
        <v>5111</v>
      </c>
    </row>
    <row r="2463" spans="1:11" x14ac:dyDescent="0.35">
      <c r="A2463" s="2" t="s">
        <v>13501</v>
      </c>
      <c r="B2463" s="2" t="s">
        <v>13502</v>
      </c>
      <c r="C2463" s="2"/>
      <c r="D2463" s="2"/>
      <c r="E2463" s="3">
        <v>10.25</v>
      </c>
      <c r="F2463" s="2" t="b">
        <v>0</v>
      </c>
      <c r="G2463" s="2" t="b">
        <v>0</v>
      </c>
      <c r="H2463" s="2" t="b">
        <v>0</v>
      </c>
      <c r="I2463" s="2" t="s">
        <v>13503</v>
      </c>
      <c r="J2463" s="2"/>
      <c r="K2463" s="2" t="s">
        <v>5111</v>
      </c>
    </row>
    <row r="2464" spans="1:11" x14ac:dyDescent="0.35">
      <c r="A2464" s="2" t="s">
        <v>13504</v>
      </c>
      <c r="B2464" s="2" t="s">
        <v>13505</v>
      </c>
      <c r="C2464" s="2" t="s">
        <v>13506</v>
      </c>
      <c r="D2464" s="2"/>
      <c r="E2464" s="3">
        <v>395.97</v>
      </c>
      <c r="F2464" s="2" t="b">
        <v>0</v>
      </c>
      <c r="G2464" s="2" t="b">
        <v>0</v>
      </c>
      <c r="H2464" s="2" t="b">
        <v>0</v>
      </c>
      <c r="I2464" s="2" t="s">
        <v>13507</v>
      </c>
      <c r="J2464" s="2"/>
      <c r="K2464" s="2" t="s">
        <v>5111</v>
      </c>
    </row>
    <row r="2465" spans="1:11" x14ac:dyDescent="0.35">
      <c r="A2465" s="2" t="s">
        <v>13508</v>
      </c>
      <c r="B2465" s="2" t="s">
        <v>13509</v>
      </c>
      <c r="C2465" s="2" t="s">
        <v>13510</v>
      </c>
      <c r="D2465" s="2"/>
      <c r="E2465" s="3">
        <v>107.97</v>
      </c>
      <c r="F2465" s="2" t="b">
        <v>0</v>
      </c>
      <c r="G2465" s="2" t="b">
        <v>0</v>
      </c>
      <c r="H2465" s="2" t="b">
        <v>0</v>
      </c>
      <c r="I2465" s="2" t="s">
        <v>13511</v>
      </c>
      <c r="J2465" s="2"/>
      <c r="K2465" s="2" t="s">
        <v>5111</v>
      </c>
    </row>
    <row r="2466" spans="1:11" x14ac:dyDescent="0.35">
      <c r="A2466" s="2" t="s">
        <v>13512</v>
      </c>
      <c r="B2466" s="2" t="s">
        <v>13513</v>
      </c>
      <c r="C2466" s="2" t="s">
        <v>13514</v>
      </c>
      <c r="D2466" s="2"/>
      <c r="E2466" s="3">
        <v>50.13</v>
      </c>
      <c r="F2466" s="2" t="b">
        <v>0</v>
      </c>
      <c r="G2466" s="2" t="b">
        <v>0</v>
      </c>
      <c r="H2466" s="2" t="b">
        <v>0</v>
      </c>
      <c r="I2466" s="2" t="s">
        <v>13515</v>
      </c>
      <c r="J2466" s="2"/>
      <c r="K2466" s="2" t="s">
        <v>5111</v>
      </c>
    </row>
    <row r="2467" spans="1:11" x14ac:dyDescent="0.35">
      <c r="A2467" s="2" t="s">
        <v>13516</v>
      </c>
      <c r="B2467" s="2" t="s">
        <v>13517</v>
      </c>
      <c r="C2467" s="2" t="s">
        <v>13518</v>
      </c>
      <c r="D2467" s="2"/>
      <c r="E2467" s="3">
        <v>66.97</v>
      </c>
      <c r="F2467" s="2" t="b">
        <v>0</v>
      </c>
      <c r="G2467" s="2" t="b">
        <v>0</v>
      </c>
      <c r="H2467" s="2" t="b">
        <v>0</v>
      </c>
      <c r="I2467" s="2" t="s">
        <v>13519</v>
      </c>
      <c r="J2467" s="2"/>
      <c r="K2467" s="2" t="s">
        <v>5111</v>
      </c>
    </row>
    <row r="2468" spans="1:11" x14ac:dyDescent="0.35">
      <c r="A2468" s="2" t="s">
        <v>13520</v>
      </c>
      <c r="B2468" s="2" t="s">
        <v>13521</v>
      </c>
      <c r="C2468" s="2" t="s">
        <v>13522</v>
      </c>
      <c r="D2468" s="2"/>
      <c r="E2468" s="3">
        <v>112.97</v>
      </c>
      <c r="F2468" s="2" t="b">
        <v>0</v>
      </c>
      <c r="G2468" s="2" t="b">
        <v>0</v>
      </c>
      <c r="H2468" s="2" t="b">
        <v>0</v>
      </c>
      <c r="I2468" s="2" t="s">
        <v>13523</v>
      </c>
      <c r="J2468" s="2"/>
      <c r="K2468" s="2" t="s">
        <v>5111</v>
      </c>
    </row>
    <row r="2469" spans="1:11" x14ac:dyDescent="0.35">
      <c r="A2469" s="2" t="s">
        <v>13524</v>
      </c>
      <c r="B2469" s="2" t="s">
        <v>13525</v>
      </c>
      <c r="C2469" s="2" t="s">
        <v>13526</v>
      </c>
      <c r="D2469" s="2" t="s">
        <v>4019</v>
      </c>
      <c r="E2469" s="3">
        <v>736.99</v>
      </c>
      <c r="F2469" s="2" t="b">
        <v>0</v>
      </c>
      <c r="G2469" s="2" t="b">
        <v>0</v>
      </c>
      <c r="H2469" s="2" t="b">
        <v>0</v>
      </c>
      <c r="I2469" s="2" t="s">
        <v>13527</v>
      </c>
      <c r="J2469" s="2" t="s">
        <v>4019</v>
      </c>
      <c r="K2469" s="2" t="s">
        <v>5111</v>
      </c>
    </row>
    <row r="2470" spans="1:11" x14ac:dyDescent="0.35">
      <c r="A2470" s="2" t="s">
        <v>13528</v>
      </c>
      <c r="B2470" s="2" t="s">
        <v>8625</v>
      </c>
      <c r="C2470" s="2" t="s">
        <v>8626</v>
      </c>
      <c r="D2470" s="2" t="s">
        <v>2738</v>
      </c>
      <c r="E2470" s="3">
        <v>62.99</v>
      </c>
      <c r="F2470" s="2" t="b">
        <v>0</v>
      </c>
      <c r="G2470" s="2" t="b">
        <v>0</v>
      </c>
      <c r="H2470" s="2" t="b">
        <v>0</v>
      </c>
      <c r="I2470" s="2" t="s">
        <v>8627</v>
      </c>
      <c r="J2470" s="2" t="s">
        <v>2738</v>
      </c>
      <c r="K2470" s="2" t="s">
        <v>5111</v>
      </c>
    </row>
    <row r="2471" spans="1:11" x14ac:dyDescent="0.35">
      <c r="A2471" s="2" t="s">
        <v>13529</v>
      </c>
      <c r="B2471" s="2" t="s">
        <v>13530</v>
      </c>
      <c r="C2471" s="2" t="s">
        <v>13530</v>
      </c>
      <c r="D2471" s="2"/>
      <c r="E2471" s="3">
        <v>10267.540000000001</v>
      </c>
      <c r="F2471" s="2" t="b">
        <v>0</v>
      </c>
      <c r="G2471" s="2" t="b">
        <v>0</v>
      </c>
      <c r="H2471" s="2" t="b">
        <v>0</v>
      </c>
      <c r="I2471" s="2" t="s">
        <v>13531</v>
      </c>
      <c r="J2471" s="2"/>
      <c r="K2471" s="2" t="s">
        <v>5111</v>
      </c>
    </row>
    <row r="2472" spans="1:11" x14ac:dyDescent="0.35">
      <c r="A2472" s="2" t="s">
        <v>13532</v>
      </c>
      <c r="B2472" s="2" t="s">
        <v>13533</v>
      </c>
      <c r="C2472" s="2" t="s">
        <v>13534</v>
      </c>
      <c r="D2472" s="2"/>
      <c r="E2472" s="3">
        <v>404</v>
      </c>
      <c r="F2472" s="2" t="b">
        <v>0</v>
      </c>
      <c r="G2472" s="2" t="b">
        <v>0</v>
      </c>
      <c r="H2472" s="2" t="b">
        <v>0</v>
      </c>
      <c r="I2472" s="2" t="s">
        <v>13533</v>
      </c>
      <c r="J2472" s="2"/>
      <c r="K2472" s="2" t="s">
        <v>5111</v>
      </c>
    </row>
    <row r="2473" spans="1:11" x14ac:dyDescent="0.35">
      <c r="A2473" s="2" t="s">
        <v>13535</v>
      </c>
      <c r="B2473" s="2" t="s">
        <v>13536</v>
      </c>
      <c r="C2473" s="2" t="s">
        <v>13537</v>
      </c>
      <c r="D2473" s="2"/>
      <c r="E2473" s="3">
        <v>198.95</v>
      </c>
      <c r="F2473" s="2" t="b">
        <v>0</v>
      </c>
      <c r="G2473" s="2" t="b">
        <v>0</v>
      </c>
      <c r="H2473" s="2" t="b">
        <v>0</v>
      </c>
      <c r="I2473" s="2" t="s">
        <v>13538</v>
      </c>
      <c r="J2473" s="2"/>
      <c r="K2473" s="2" t="s">
        <v>5111</v>
      </c>
    </row>
    <row r="2474" spans="1:11" x14ac:dyDescent="0.35">
      <c r="A2474" s="2" t="s">
        <v>13539</v>
      </c>
      <c r="B2474" s="2" t="s">
        <v>13540</v>
      </c>
      <c r="C2474" s="2" t="s">
        <v>13541</v>
      </c>
      <c r="D2474" s="2"/>
      <c r="E2474" s="3">
        <v>79.95</v>
      </c>
      <c r="F2474" s="2" t="b">
        <v>0</v>
      </c>
      <c r="G2474" s="2" t="b">
        <v>0</v>
      </c>
      <c r="H2474" s="2" t="b">
        <v>0</v>
      </c>
      <c r="I2474" s="2" t="s">
        <v>13542</v>
      </c>
      <c r="J2474" s="2"/>
      <c r="K2474" s="2" t="s">
        <v>5111</v>
      </c>
    </row>
    <row r="2475" spans="1:11" x14ac:dyDescent="0.35">
      <c r="A2475" s="2" t="s">
        <v>13543</v>
      </c>
      <c r="B2475" s="2" t="s">
        <v>13544</v>
      </c>
      <c r="C2475" s="2" t="s">
        <v>13545</v>
      </c>
      <c r="D2475" s="2"/>
      <c r="E2475" s="3">
        <v>198.95</v>
      </c>
      <c r="F2475" s="2" t="b">
        <v>0</v>
      </c>
      <c r="G2475" s="2" t="b">
        <v>0</v>
      </c>
      <c r="H2475" s="2" t="b">
        <v>0</v>
      </c>
      <c r="I2475" s="2" t="s">
        <v>13546</v>
      </c>
      <c r="J2475" s="2"/>
      <c r="K2475" s="2" t="s">
        <v>5111</v>
      </c>
    </row>
    <row r="2476" spans="1:11" x14ac:dyDescent="0.35">
      <c r="A2476" s="2" t="s">
        <v>13547</v>
      </c>
      <c r="B2476" s="2" t="s">
        <v>13548</v>
      </c>
      <c r="C2476" s="2" t="s">
        <v>10745</v>
      </c>
      <c r="D2476" s="2"/>
      <c r="E2476" s="3">
        <v>97.36</v>
      </c>
      <c r="F2476" s="2" t="b">
        <v>0</v>
      </c>
      <c r="G2476" s="2" t="b">
        <v>0</v>
      </c>
      <c r="H2476" s="2" t="b">
        <v>0</v>
      </c>
      <c r="I2476" s="2" t="s">
        <v>13549</v>
      </c>
      <c r="J2476" s="2"/>
      <c r="K2476" s="2" t="s">
        <v>5111</v>
      </c>
    </row>
    <row r="2477" spans="1:11" x14ac:dyDescent="0.35">
      <c r="A2477" s="2" t="s">
        <v>13550</v>
      </c>
      <c r="B2477" s="2" t="s">
        <v>13551</v>
      </c>
      <c r="C2477" s="2" t="s">
        <v>13552</v>
      </c>
      <c r="D2477" s="2"/>
      <c r="E2477" s="3">
        <v>188.97</v>
      </c>
      <c r="F2477" s="2" t="b">
        <v>0</v>
      </c>
      <c r="G2477" s="2" t="b">
        <v>0</v>
      </c>
      <c r="H2477" s="2" t="b">
        <v>0</v>
      </c>
      <c r="I2477" s="2" t="s">
        <v>13553</v>
      </c>
      <c r="J2477" s="2"/>
      <c r="K2477" s="2" t="s">
        <v>5111</v>
      </c>
    </row>
    <row r="2478" spans="1:11" x14ac:dyDescent="0.35">
      <c r="A2478" s="2" t="s">
        <v>13554</v>
      </c>
      <c r="B2478" s="2" t="s">
        <v>13555</v>
      </c>
      <c r="C2478" s="2" t="s">
        <v>13556</v>
      </c>
      <c r="D2478" s="2"/>
      <c r="E2478" s="3">
        <v>107.97</v>
      </c>
      <c r="F2478" s="2" t="b">
        <v>0</v>
      </c>
      <c r="G2478" s="2" t="b">
        <v>0</v>
      </c>
      <c r="H2478" s="2" t="b">
        <v>0</v>
      </c>
      <c r="I2478" s="2" t="s">
        <v>13557</v>
      </c>
      <c r="J2478" s="2"/>
      <c r="K2478" s="2" t="s">
        <v>5111</v>
      </c>
    </row>
    <row r="2479" spans="1:11" x14ac:dyDescent="0.35">
      <c r="A2479" s="2" t="s">
        <v>13558</v>
      </c>
      <c r="B2479" s="2" t="s">
        <v>13559</v>
      </c>
      <c r="C2479" s="2" t="s">
        <v>13560</v>
      </c>
      <c r="D2479" s="2"/>
      <c r="E2479" s="3">
        <v>46.42</v>
      </c>
      <c r="F2479" s="2" t="b">
        <v>0</v>
      </c>
      <c r="G2479" s="2" t="b">
        <v>0</v>
      </c>
      <c r="H2479" s="2" t="b">
        <v>0</v>
      </c>
      <c r="I2479" s="2" t="s">
        <v>13561</v>
      </c>
      <c r="J2479" s="2"/>
      <c r="K2479" s="2" t="s">
        <v>5111</v>
      </c>
    </row>
    <row r="2480" spans="1:11" x14ac:dyDescent="0.35">
      <c r="A2480" s="2" t="s">
        <v>13562</v>
      </c>
      <c r="B2480" s="2" t="s">
        <v>13563</v>
      </c>
      <c r="C2480" s="2" t="s">
        <v>13564</v>
      </c>
      <c r="D2480" s="2"/>
      <c r="E2480" s="3">
        <v>66.97</v>
      </c>
      <c r="F2480" s="2" t="b">
        <v>0</v>
      </c>
      <c r="G2480" s="2" t="b">
        <v>0</v>
      </c>
      <c r="H2480" s="2" t="b">
        <v>0</v>
      </c>
      <c r="I2480" s="2" t="s">
        <v>13565</v>
      </c>
      <c r="J2480" s="2"/>
      <c r="K2480" s="2" t="s">
        <v>5111</v>
      </c>
    </row>
    <row r="2481" spans="1:11" x14ac:dyDescent="0.35">
      <c r="A2481" s="2" t="s">
        <v>13566</v>
      </c>
      <c r="B2481" s="2" t="s">
        <v>13567</v>
      </c>
      <c r="C2481" s="2" t="s">
        <v>13568</v>
      </c>
      <c r="D2481" s="2"/>
      <c r="E2481" s="3">
        <v>89.97</v>
      </c>
      <c r="F2481" s="2" t="b">
        <v>0</v>
      </c>
      <c r="G2481" s="2" t="b">
        <v>0</v>
      </c>
      <c r="H2481" s="2" t="b">
        <v>0</v>
      </c>
      <c r="I2481" s="2" t="s">
        <v>13569</v>
      </c>
      <c r="J2481" s="2"/>
      <c r="K2481" s="2" t="s">
        <v>5111</v>
      </c>
    </row>
    <row r="2482" spans="1:11" x14ac:dyDescent="0.35">
      <c r="A2482" s="2" t="s">
        <v>13570</v>
      </c>
      <c r="B2482" s="2" t="s">
        <v>13571</v>
      </c>
      <c r="C2482" s="2" t="s">
        <v>1869</v>
      </c>
      <c r="D2482" s="2"/>
      <c r="E2482" s="3">
        <v>50.39</v>
      </c>
      <c r="F2482" s="2" t="b">
        <v>0</v>
      </c>
      <c r="G2482" s="2" t="b">
        <v>0</v>
      </c>
      <c r="H2482" s="2" t="b">
        <v>0</v>
      </c>
      <c r="I2482" s="2" t="s">
        <v>13572</v>
      </c>
      <c r="J2482" s="2"/>
      <c r="K2482" s="2" t="s">
        <v>5111</v>
      </c>
    </row>
    <row r="2483" spans="1:11" x14ac:dyDescent="0.35">
      <c r="A2483" s="2" t="s">
        <v>13573</v>
      </c>
      <c r="B2483" s="2" t="s">
        <v>13574</v>
      </c>
      <c r="C2483" s="2" t="s">
        <v>13575</v>
      </c>
      <c r="D2483" s="2"/>
      <c r="E2483" s="3">
        <v>66.97</v>
      </c>
      <c r="F2483" s="2" t="b">
        <v>0</v>
      </c>
      <c r="G2483" s="2" t="b">
        <v>0</v>
      </c>
      <c r="H2483" s="2" t="b">
        <v>0</v>
      </c>
      <c r="I2483" s="2" t="s">
        <v>13576</v>
      </c>
      <c r="J2483" s="2"/>
      <c r="K2483" s="2" t="s">
        <v>5111</v>
      </c>
    </row>
    <row r="2484" spans="1:11" x14ac:dyDescent="0.35">
      <c r="A2484" s="2" t="s">
        <v>13577</v>
      </c>
      <c r="B2484" s="2" t="s">
        <v>13578</v>
      </c>
      <c r="C2484" s="2" t="s">
        <v>13579</v>
      </c>
      <c r="D2484" s="2"/>
      <c r="E2484" s="3">
        <v>66.97</v>
      </c>
      <c r="F2484" s="2" t="b">
        <v>0</v>
      </c>
      <c r="G2484" s="2" t="b">
        <v>0</v>
      </c>
      <c r="H2484" s="2" t="b">
        <v>0</v>
      </c>
      <c r="I2484" s="2" t="s">
        <v>13580</v>
      </c>
      <c r="J2484" s="2"/>
      <c r="K2484" s="2" t="s">
        <v>5111</v>
      </c>
    </row>
    <row r="2485" spans="1:11" x14ac:dyDescent="0.35">
      <c r="A2485" s="2" t="s">
        <v>13581</v>
      </c>
      <c r="B2485" s="2" t="s">
        <v>13582</v>
      </c>
      <c r="C2485" s="2" t="s">
        <v>13583</v>
      </c>
      <c r="D2485" s="2"/>
      <c r="E2485" s="3">
        <v>348.97</v>
      </c>
      <c r="F2485" s="2" t="b">
        <v>0</v>
      </c>
      <c r="G2485" s="2" t="b">
        <v>0</v>
      </c>
      <c r="H2485" s="2" t="b">
        <v>0</v>
      </c>
      <c r="I2485" s="2" t="s">
        <v>13584</v>
      </c>
      <c r="J2485" s="2"/>
      <c r="K2485" s="2" t="s">
        <v>5111</v>
      </c>
    </row>
    <row r="2486" spans="1:11" x14ac:dyDescent="0.35">
      <c r="A2486" s="2" t="s">
        <v>13585</v>
      </c>
      <c r="B2486" s="2" t="s">
        <v>13586</v>
      </c>
      <c r="C2486" s="2" t="s">
        <v>13587</v>
      </c>
      <c r="D2486" s="2"/>
      <c r="E2486" s="3">
        <v>29.97</v>
      </c>
      <c r="F2486" s="2" t="b">
        <v>0</v>
      </c>
      <c r="G2486" s="2" t="b">
        <v>0</v>
      </c>
      <c r="H2486" s="2" t="b">
        <v>0</v>
      </c>
      <c r="I2486" s="2" t="s">
        <v>13588</v>
      </c>
      <c r="J2486" s="2"/>
      <c r="K2486" s="2" t="s">
        <v>5111</v>
      </c>
    </row>
    <row r="2487" spans="1:11" x14ac:dyDescent="0.35">
      <c r="A2487" s="2" t="s">
        <v>13589</v>
      </c>
      <c r="B2487" s="2" t="s">
        <v>13590</v>
      </c>
      <c r="C2487" s="2" t="s">
        <v>13591</v>
      </c>
      <c r="D2487" s="2"/>
      <c r="E2487" s="3">
        <v>450.97</v>
      </c>
      <c r="F2487" s="2" t="b">
        <v>0</v>
      </c>
      <c r="G2487" s="2" t="b">
        <v>0</v>
      </c>
      <c r="H2487" s="2" t="b">
        <v>0</v>
      </c>
      <c r="I2487" s="2" t="s">
        <v>13592</v>
      </c>
      <c r="J2487" s="2"/>
      <c r="K2487" s="2" t="s">
        <v>5111</v>
      </c>
    </row>
    <row r="2488" spans="1:11" x14ac:dyDescent="0.35">
      <c r="A2488" s="2" t="s">
        <v>13593</v>
      </c>
      <c r="B2488" s="2" t="s">
        <v>13594</v>
      </c>
      <c r="C2488" s="2" t="s">
        <v>13595</v>
      </c>
      <c r="D2488" s="2"/>
      <c r="E2488" s="3">
        <v>14.95</v>
      </c>
      <c r="F2488" s="2" t="b">
        <v>0</v>
      </c>
      <c r="G2488" s="2" t="b">
        <v>0</v>
      </c>
      <c r="H2488" s="2" t="b">
        <v>0</v>
      </c>
      <c r="I2488" s="2" t="s">
        <v>13596</v>
      </c>
      <c r="J2488" s="2"/>
      <c r="K2488" s="2" t="s">
        <v>5111</v>
      </c>
    </row>
    <row r="2489" spans="1:11" x14ac:dyDescent="0.35">
      <c r="A2489" s="2" t="s">
        <v>13597</v>
      </c>
      <c r="B2489" s="2" t="s">
        <v>13598</v>
      </c>
      <c r="C2489" s="2" t="s">
        <v>13599</v>
      </c>
      <c r="D2489" s="2"/>
      <c r="E2489" s="3">
        <v>1232.58</v>
      </c>
      <c r="F2489" s="2" t="b">
        <v>0</v>
      </c>
      <c r="G2489" s="2" t="b">
        <v>0</v>
      </c>
      <c r="H2489" s="2" t="b">
        <v>0</v>
      </c>
      <c r="I2489" s="2" t="s">
        <v>13600</v>
      </c>
      <c r="J2489" s="2"/>
      <c r="K2489" s="2" t="s">
        <v>5111</v>
      </c>
    </row>
    <row r="2490" spans="1:11" x14ac:dyDescent="0.35">
      <c r="A2490" s="2" t="s">
        <v>13601</v>
      </c>
      <c r="B2490" s="2" t="s">
        <v>13602</v>
      </c>
      <c r="C2490" s="2" t="s">
        <v>13603</v>
      </c>
      <c r="D2490" s="2"/>
      <c r="E2490" s="3">
        <v>120.97</v>
      </c>
      <c r="F2490" s="2" t="b">
        <v>0</v>
      </c>
      <c r="G2490" s="2" t="b">
        <v>0</v>
      </c>
      <c r="H2490" s="2" t="b">
        <v>0</v>
      </c>
      <c r="I2490" s="2" t="s">
        <v>13604</v>
      </c>
      <c r="J2490" s="2"/>
      <c r="K2490" s="2" t="s">
        <v>5111</v>
      </c>
    </row>
    <row r="2491" spans="1:11" x14ac:dyDescent="0.35">
      <c r="A2491" s="2" t="s">
        <v>13605</v>
      </c>
      <c r="B2491" s="2" t="s">
        <v>13606</v>
      </c>
      <c r="C2491" s="2" t="s">
        <v>13607</v>
      </c>
      <c r="D2491" s="2"/>
      <c r="E2491" s="3">
        <v>64.97</v>
      </c>
      <c r="F2491" s="2" t="b">
        <v>0</v>
      </c>
      <c r="G2491" s="2" t="b">
        <v>0</v>
      </c>
      <c r="H2491" s="2" t="b">
        <v>0</v>
      </c>
      <c r="I2491" s="2" t="s">
        <v>13608</v>
      </c>
      <c r="J2491" s="2"/>
      <c r="K2491" s="2" t="s">
        <v>5111</v>
      </c>
    </row>
    <row r="2492" spans="1:11" x14ac:dyDescent="0.35">
      <c r="A2492" s="2" t="s">
        <v>13609</v>
      </c>
      <c r="B2492" s="2" t="s">
        <v>13610</v>
      </c>
      <c r="C2492" s="2" t="s">
        <v>13611</v>
      </c>
      <c r="D2492" s="2"/>
      <c r="E2492" s="3">
        <v>45.97</v>
      </c>
      <c r="F2492" s="2" t="b">
        <v>0</v>
      </c>
      <c r="G2492" s="2" t="b">
        <v>0</v>
      </c>
      <c r="H2492" s="2" t="b">
        <v>0</v>
      </c>
      <c r="I2492" s="2" t="s">
        <v>13612</v>
      </c>
      <c r="J2492" s="2"/>
      <c r="K2492" s="2" t="s">
        <v>5111</v>
      </c>
    </row>
    <row r="2493" spans="1:11" x14ac:dyDescent="0.35">
      <c r="A2493" s="2" t="s">
        <v>13613</v>
      </c>
      <c r="B2493" s="2" t="s">
        <v>13614</v>
      </c>
      <c r="C2493" s="2" t="s">
        <v>13615</v>
      </c>
      <c r="D2493" s="2"/>
      <c r="E2493" s="3">
        <v>83.97</v>
      </c>
      <c r="F2493" s="2" t="b">
        <v>0</v>
      </c>
      <c r="G2493" s="2" t="b">
        <v>0</v>
      </c>
      <c r="H2493" s="2" t="b">
        <v>0</v>
      </c>
      <c r="I2493" s="2" t="s">
        <v>13616</v>
      </c>
      <c r="J2493" s="2"/>
      <c r="K2493" s="2" t="s">
        <v>5111</v>
      </c>
    </row>
    <row r="2494" spans="1:11" x14ac:dyDescent="0.35">
      <c r="A2494" s="2" t="s">
        <v>13617</v>
      </c>
      <c r="B2494" s="2" t="s">
        <v>13618</v>
      </c>
      <c r="C2494" s="2" t="s">
        <v>13619</v>
      </c>
      <c r="D2494" s="2"/>
      <c r="E2494" s="3">
        <v>320.44</v>
      </c>
      <c r="F2494" s="2" t="b">
        <v>0</v>
      </c>
      <c r="G2494" s="2" t="b">
        <v>0</v>
      </c>
      <c r="H2494" s="2" t="b">
        <v>0</v>
      </c>
      <c r="I2494" s="2" t="s">
        <v>13618</v>
      </c>
      <c r="J2494" s="2"/>
      <c r="K2494" s="2" t="s">
        <v>5111</v>
      </c>
    </row>
    <row r="2495" spans="1:11" x14ac:dyDescent="0.35">
      <c r="A2495" s="2" t="s">
        <v>13620</v>
      </c>
      <c r="B2495" s="2" t="s">
        <v>13621</v>
      </c>
      <c r="C2495" s="2" t="s">
        <v>13622</v>
      </c>
      <c r="D2495" s="2" t="s">
        <v>141</v>
      </c>
      <c r="E2495" s="3">
        <v>6.99</v>
      </c>
      <c r="F2495" s="2" t="b">
        <v>0</v>
      </c>
      <c r="G2495" s="2" t="b">
        <v>0</v>
      </c>
      <c r="H2495" s="2" t="b">
        <v>0</v>
      </c>
      <c r="I2495" s="2" t="s">
        <v>13621</v>
      </c>
      <c r="J2495" s="2" t="s">
        <v>141</v>
      </c>
      <c r="K2495" s="2" t="s">
        <v>5111</v>
      </c>
    </row>
    <row r="2496" spans="1:11" x14ac:dyDescent="0.35">
      <c r="A2496" s="2" t="s">
        <v>13623</v>
      </c>
      <c r="B2496" s="2" t="s">
        <v>13624</v>
      </c>
      <c r="C2496" s="2" t="s">
        <v>13625</v>
      </c>
      <c r="D2496" s="2"/>
      <c r="E2496" s="3">
        <v>89.99</v>
      </c>
      <c r="F2496" s="2" t="b">
        <v>0</v>
      </c>
      <c r="G2496" s="2" t="b">
        <v>0</v>
      </c>
      <c r="H2496" s="2" t="b">
        <v>0</v>
      </c>
      <c r="I2496" s="2" t="s">
        <v>13626</v>
      </c>
      <c r="J2496" s="2"/>
      <c r="K2496" s="2" t="s">
        <v>5111</v>
      </c>
    </row>
    <row r="2497" spans="1:11" x14ac:dyDescent="0.35">
      <c r="A2497" s="2" t="s">
        <v>13627</v>
      </c>
      <c r="B2497" s="2" t="s">
        <v>13628</v>
      </c>
      <c r="C2497" s="2" t="s">
        <v>13629</v>
      </c>
      <c r="D2497" s="2"/>
      <c r="E2497" s="3">
        <v>29.85</v>
      </c>
      <c r="F2497" s="2" t="b">
        <v>0</v>
      </c>
      <c r="G2497" s="2" t="b">
        <v>0</v>
      </c>
      <c r="H2497" s="2" t="b">
        <v>0</v>
      </c>
      <c r="I2497" s="2" t="s">
        <v>13630</v>
      </c>
      <c r="J2497" s="2"/>
      <c r="K2497" s="2" t="s">
        <v>5111</v>
      </c>
    </row>
    <row r="2498" spans="1:11" x14ac:dyDescent="0.35">
      <c r="A2498" s="2" t="s">
        <v>13631</v>
      </c>
      <c r="B2498" s="2" t="s">
        <v>13632</v>
      </c>
      <c r="C2498" s="2" t="s">
        <v>13633</v>
      </c>
      <c r="D2498" s="2"/>
      <c r="E2498" s="3">
        <v>99</v>
      </c>
      <c r="F2498" s="2" t="b">
        <v>0</v>
      </c>
      <c r="G2498" s="2" t="b">
        <v>0</v>
      </c>
      <c r="H2498" s="2" t="b">
        <v>0</v>
      </c>
      <c r="I2498" s="2" t="s">
        <v>13632</v>
      </c>
      <c r="J2498" s="2"/>
      <c r="K2498" s="2" t="s">
        <v>5111</v>
      </c>
    </row>
    <row r="2499" spans="1:11" x14ac:dyDescent="0.35">
      <c r="A2499" s="2" t="s">
        <v>13634</v>
      </c>
      <c r="B2499" s="2" t="s">
        <v>13635</v>
      </c>
      <c r="C2499" s="2" t="s">
        <v>13636</v>
      </c>
      <c r="D2499" s="2"/>
      <c r="E2499" s="3">
        <v>257.70999999999998</v>
      </c>
      <c r="F2499" s="2" t="b">
        <v>0</v>
      </c>
      <c r="G2499" s="2" t="b">
        <v>0</v>
      </c>
      <c r="H2499" s="2" t="b">
        <v>0</v>
      </c>
      <c r="I2499" s="2" t="s">
        <v>13637</v>
      </c>
      <c r="J2499" s="2"/>
      <c r="K2499" s="2" t="s">
        <v>5111</v>
      </c>
    </row>
    <row r="2500" spans="1:11" x14ac:dyDescent="0.35">
      <c r="A2500" s="2" t="s">
        <v>13638</v>
      </c>
      <c r="B2500" s="2" t="s">
        <v>13639</v>
      </c>
      <c r="C2500" s="2" t="s">
        <v>13640</v>
      </c>
      <c r="D2500" s="2" t="s">
        <v>1862</v>
      </c>
      <c r="E2500" s="3">
        <v>586.77</v>
      </c>
      <c r="F2500" s="2" t="b">
        <v>0</v>
      </c>
      <c r="G2500" s="2" t="b">
        <v>0</v>
      </c>
      <c r="H2500" s="2" t="b">
        <v>0</v>
      </c>
      <c r="I2500" s="2" t="s">
        <v>13639</v>
      </c>
      <c r="J2500" s="2" t="s">
        <v>1862</v>
      </c>
      <c r="K2500" s="2" t="s">
        <v>5111</v>
      </c>
    </row>
    <row r="2501" spans="1:11" x14ac:dyDescent="0.35">
      <c r="A2501" s="2" t="s">
        <v>13641</v>
      </c>
      <c r="B2501" s="2" t="s">
        <v>13642</v>
      </c>
      <c r="C2501" s="2" t="s">
        <v>13643</v>
      </c>
      <c r="D2501" s="2"/>
      <c r="E2501" s="3">
        <v>6998.5</v>
      </c>
      <c r="F2501" s="2" t="b">
        <v>0</v>
      </c>
      <c r="G2501" s="2" t="b">
        <v>0</v>
      </c>
      <c r="H2501" s="2" t="b">
        <v>0</v>
      </c>
      <c r="I2501" s="2" t="s">
        <v>13644</v>
      </c>
      <c r="J2501" s="2"/>
      <c r="K2501" s="2" t="s">
        <v>5111</v>
      </c>
    </row>
    <row r="2502" spans="1:11" x14ac:dyDescent="0.35">
      <c r="A2502" s="2" t="s">
        <v>13645</v>
      </c>
      <c r="B2502" s="2" t="s">
        <v>13646</v>
      </c>
      <c r="C2502" s="2" t="s">
        <v>13647</v>
      </c>
      <c r="D2502" s="2" t="s">
        <v>13648</v>
      </c>
      <c r="E2502" s="3">
        <v>336.3</v>
      </c>
      <c r="F2502" s="2" t="b">
        <v>0</v>
      </c>
      <c r="G2502" s="2" t="b">
        <v>0</v>
      </c>
      <c r="H2502" s="2" t="b">
        <v>0</v>
      </c>
      <c r="I2502" s="2" t="s">
        <v>13646</v>
      </c>
      <c r="J2502" s="2" t="s">
        <v>13648</v>
      </c>
      <c r="K2502" s="2" t="s">
        <v>5111</v>
      </c>
    </row>
    <row r="2503" spans="1:11" x14ac:dyDescent="0.35">
      <c r="A2503" s="2" t="s">
        <v>13649</v>
      </c>
      <c r="B2503" s="2" t="s">
        <v>13650</v>
      </c>
      <c r="C2503" s="2" t="s">
        <v>13651</v>
      </c>
      <c r="D2503" s="2"/>
      <c r="E2503" s="3">
        <v>27.57</v>
      </c>
      <c r="F2503" s="2" t="b">
        <v>0</v>
      </c>
      <c r="G2503" s="2" t="b">
        <v>0</v>
      </c>
      <c r="H2503" s="2" t="b">
        <v>0</v>
      </c>
      <c r="I2503" s="2" t="s">
        <v>13650</v>
      </c>
      <c r="J2503" s="2"/>
      <c r="K2503" s="2" t="s">
        <v>5111</v>
      </c>
    </row>
    <row r="2504" spans="1:11" x14ac:dyDescent="0.35">
      <c r="A2504" s="2" t="s">
        <v>13652</v>
      </c>
      <c r="B2504" s="2" t="s">
        <v>13653</v>
      </c>
      <c r="C2504" s="2" t="s">
        <v>13654</v>
      </c>
      <c r="D2504" s="2"/>
      <c r="E2504" s="3">
        <v>199</v>
      </c>
      <c r="F2504" s="2" t="b">
        <v>0</v>
      </c>
      <c r="G2504" s="2" t="b">
        <v>0</v>
      </c>
      <c r="H2504" s="2" t="b">
        <v>0</v>
      </c>
      <c r="I2504" s="2" t="s">
        <v>13653</v>
      </c>
      <c r="J2504" s="2"/>
      <c r="K2504" s="2" t="s">
        <v>5111</v>
      </c>
    </row>
    <row r="2505" spans="1:11" x14ac:dyDescent="0.35">
      <c r="A2505" s="2" t="s">
        <v>13655</v>
      </c>
      <c r="B2505" s="2" t="s">
        <v>13656</v>
      </c>
      <c r="C2505" s="2" t="s">
        <v>13657</v>
      </c>
      <c r="D2505" s="2"/>
      <c r="E2505" s="3">
        <v>149.94999999999999</v>
      </c>
      <c r="F2505" s="2" t="b">
        <v>0</v>
      </c>
      <c r="G2505" s="2" t="b">
        <v>0</v>
      </c>
      <c r="H2505" s="2" t="b">
        <v>0</v>
      </c>
      <c r="I2505" s="2" t="s">
        <v>13656</v>
      </c>
      <c r="J2505" s="2"/>
      <c r="K2505" s="2" t="s">
        <v>5111</v>
      </c>
    </row>
    <row r="2506" spans="1:11" x14ac:dyDescent="0.35">
      <c r="A2506" s="2" t="s">
        <v>13658</v>
      </c>
      <c r="B2506" s="2" t="s">
        <v>13659</v>
      </c>
      <c r="C2506" s="2"/>
      <c r="D2506" s="2"/>
      <c r="E2506" s="3">
        <v>3159</v>
      </c>
      <c r="F2506" s="2" t="b">
        <v>0</v>
      </c>
      <c r="G2506" s="2" t="b">
        <v>0</v>
      </c>
      <c r="H2506" s="2" t="b">
        <v>0</v>
      </c>
      <c r="I2506" s="2" t="s">
        <v>13660</v>
      </c>
      <c r="J2506" s="2"/>
      <c r="K2506" s="2" t="s">
        <v>5111</v>
      </c>
    </row>
    <row r="2507" spans="1:11" x14ac:dyDescent="0.35">
      <c r="A2507" s="2" t="s">
        <v>13661</v>
      </c>
      <c r="B2507" s="2" t="s">
        <v>13662</v>
      </c>
      <c r="C2507" s="2" t="s">
        <v>13663</v>
      </c>
      <c r="D2507" s="2"/>
      <c r="E2507" s="3">
        <v>159</v>
      </c>
      <c r="F2507" s="2" t="b">
        <v>0</v>
      </c>
      <c r="G2507" s="2" t="b">
        <v>0</v>
      </c>
      <c r="H2507" s="2" t="b">
        <v>0</v>
      </c>
      <c r="I2507" s="2" t="s">
        <v>13662</v>
      </c>
      <c r="J2507" s="2"/>
      <c r="K2507" s="2" t="s">
        <v>5111</v>
      </c>
    </row>
    <row r="2508" spans="1:11" x14ac:dyDescent="0.35">
      <c r="A2508" s="2" t="s">
        <v>13664</v>
      </c>
      <c r="B2508" s="2" t="s">
        <v>13665</v>
      </c>
      <c r="C2508" s="2" t="s">
        <v>13666</v>
      </c>
      <c r="D2508" s="2"/>
      <c r="E2508" s="3">
        <v>43.36</v>
      </c>
      <c r="F2508" s="2" t="b">
        <v>0</v>
      </c>
      <c r="G2508" s="2" t="b">
        <v>0</v>
      </c>
      <c r="H2508" s="2" t="b">
        <v>0</v>
      </c>
      <c r="I2508" s="2" t="s">
        <v>13667</v>
      </c>
      <c r="J2508" s="2"/>
      <c r="K2508" s="2" t="s">
        <v>5111</v>
      </c>
    </row>
    <row r="2509" spans="1:11" x14ac:dyDescent="0.35">
      <c r="A2509" s="2" t="s">
        <v>13668</v>
      </c>
      <c r="B2509" s="2" t="s">
        <v>13669</v>
      </c>
      <c r="C2509" s="2" t="s">
        <v>13670</v>
      </c>
      <c r="D2509" s="2" t="s">
        <v>514</v>
      </c>
      <c r="E2509" s="3">
        <v>94.99</v>
      </c>
      <c r="F2509" s="2" t="b">
        <v>0</v>
      </c>
      <c r="G2509" s="2" t="b">
        <v>0</v>
      </c>
      <c r="H2509" s="2" t="b">
        <v>0</v>
      </c>
      <c r="I2509" s="2" t="s">
        <v>13671</v>
      </c>
      <c r="J2509" s="2" t="s">
        <v>514</v>
      </c>
      <c r="K2509" s="2" t="s">
        <v>5111</v>
      </c>
    </row>
    <row r="2510" spans="1:11" x14ac:dyDescent="0.35">
      <c r="A2510" s="2" t="s">
        <v>13672</v>
      </c>
      <c r="B2510" s="2" t="s">
        <v>9897</v>
      </c>
      <c r="C2510" s="2" t="s">
        <v>9898</v>
      </c>
      <c r="D2510" s="2" t="s">
        <v>2236</v>
      </c>
      <c r="E2510" s="3">
        <v>9.99</v>
      </c>
      <c r="F2510" s="2" t="b">
        <v>0</v>
      </c>
      <c r="G2510" s="2" t="b">
        <v>0</v>
      </c>
      <c r="H2510" s="2" t="b">
        <v>0</v>
      </c>
      <c r="I2510" s="2" t="s">
        <v>9899</v>
      </c>
      <c r="J2510" s="2" t="s">
        <v>2236</v>
      </c>
      <c r="K2510" s="2" t="s">
        <v>5111</v>
      </c>
    </row>
    <row r="2511" spans="1:11" x14ac:dyDescent="0.35">
      <c r="A2511" s="2" t="s">
        <v>13673</v>
      </c>
      <c r="B2511" s="2" t="s">
        <v>9936</v>
      </c>
      <c r="C2511" s="2" t="s">
        <v>9937</v>
      </c>
      <c r="D2511" s="2" t="s">
        <v>1910</v>
      </c>
      <c r="E2511" s="3">
        <v>18.989999999999998</v>
      </c>
      <c r="F2511" s="2" t="b">
        <v>0</v>
      </c>
      <c r="G2511" s="2" t="b">
        <v>0</v>
      </c>
      <c r="H2511" s="2" t="b">
        <v>0</v>
      </c>
      <c r="I2511" s="2" t="s">
        <v>9938</v>
      </c>
      <c r="J2511" s="2" t="s">
        <v>1910</v>
      </c>
      <c r="K2511" s="2" t="s">
        <v>5111</v>
      </c>
    </row>
    <row r="2512" spans="1:11" x14ac:dyDescent="0.35">
      <c r="A2512" s="2" t="s">
        <v>13674</v>
      </c>
      <c r="B2512" s="2" t="s">
        <v>7809</v>
      </c>
      <c r="C2512" s="2" t="s">
        <v>7810</v>
      </c>
      <c r="D2512" s="2" t="s">
        <v>2738</v>
      </c>
      <c r="E2512" s="3">
        <v>45.99</v>
      </c>
      <c r="F2512" s="2" t="b">
        <v>0</v>
      </c>
      <c r="G2512" s="2" t="b">
        <v>0</v>
      </c>
      <c r="H2512" s="2" t="b">
        <v>0</v>
      </c>
      <c r="I2512" s="2" t="s">
        <v>7811</v>
      </c>
      <c r="J2512" s="2" t="s">
        <v>2738</v>
      </c>
      <c r="K2512" s="2" t="s">
        <v>5111</v>
      </c>
    </row>
    <row r="2513" spans="1:11" x14ac:dyDescent="0.35">
      <c r="A2513" s="2" t="s">
        <v>13675</v>
      </c>
      <c r="B2513" s="2" t="s">
        <v>13676</v>
      </c>
      <c r="C2513" s="2"/>
      <c r="D2513" s="2"/>
      <c r="E2513" s="3">
        <v>17</v>
      </c>
      <c r="F2513" s="2" t="b">
        <v>0</v>
      </c>
      <c r="G2513" s="2" t="b">
        <v>0</v>
      </c>
      <c r="H2513" s="2" t="b">
        <v>0</v>
      </c>
      <c r="I2513" s="2" t="s">
        <v>13677</v>
      </c>
      <c r="J2513" s="2"/>
      <c r="K2513" s="2" t="s">
        <v>5111</v>
      </c>
    </row>
    <row r="2514" spans="1:11" x14ac:dyDescent="0.35">
      <c r="A2514" s="2" t="s">
        <v>13678</v>
      </c>
      <c r="B2514" s="2" t="s">
        <v>13679</v>
      </c>
      <c r="C2514" s="2" t="s">
        <v>13680</v>
      </c>
      <c r="D2514" s="2"/>
      <c r="E2514" s="3">
        <v>18.989999999999998</v>
      </c>
      <c r="F2514" s="2" t="b">
        <v>0</v>
      </c>
      <c r="G2514" s="2" t="b">
        <v>0</v>
      </c>
      <c r="H2514" s="2" t="b">
        <v>0</v>
      </c>
      <c r="I2514" s="2" t="s">
        <v>13681</v>
      </c>
      <c r="J2514" s="2"/>
      <c r="K2514" s="2" t="s">
        <v>5111</v>
      </c>
    </row>
    <row r="2515" spans="1:11" x14ac:dyDescent="0.35">
      <c r="A2515" s="2" t="s">
        <v>13682</v>
      </c>
      <c r="B2515" s="2" t="s">
        <v>13683</v>
      </c>
      <c r="C2515" s="2" t="s">
        <v>13684</v>
      </c>
      <c r="D2515" s="2" t="s">
        <v>72</v>
      </c>
      <c r="E2515" s="3">
        <v>688.99</v>
      </c>
      <c r="F2515" s="2" t="b">
        <v>0</v>
      </c>
      <c r="G2515" s="2" t="b">
        <v>0</v>
      </c>
      <c r="H2515" s="2" t="b">
        <v>0</v>
      </c>
      <c r="I2515" s="2" t="s">
        <v>13685</v>
      </c>
      <c r="J2515" s="2" t="s">
        <v>72</v>
      </c>
      <c r="K2515" s="2" t="s">
        <v>5111</v>
      </c>
    </row>
    <row r="2516" spans="1:11" x14ac:dyDescent="0.35">
      <c r="A2516" s="2" t="s">
        <v>13686</v>
      </c>
      <c r="B2516" s="2" t="s">
        <v>11939</v>
      </c>
      <c r="C2516" s="2" t="s">
        <v>11940</v>
      </c>
      <c r="D2516" s="2" t="s">
        <v>2236</v>
      </c>
      <c r="E2516" s="3">
        <v>34.99</v>
      </c>
      <c r="F2516" s="2" t="b">
        <v>0</v>
      </c>
      <c r="G2516" s="2" t="b">
        <v>0</v>
      </c>
      <c r="H2516" s="2" t="b">
        <v>0</v>
      </c>
      <c r="I2516" s="2" t="s">
        <v>11941</v>
      </c>
      <c r="J2516" s="2" t="s">
        <v>2236</v>
      </c>
      <c r="K2516" s="2" t="s">
        <v>5111</v>
      </c>
    </row>
    <row r="2517" spans="1:11" x14ac:dyDescent="0.35">
      <c r="A2517" s="2" t="s">
        <v>13687</v>
      </c>
      <c r="B2517" s="2" t="s">
        <v>7805</v>
      </c>
      <c r="C2517" s="2" t="s">
        <v>11947</v>
      </c>
      <c r="D2517" s="2" t="s">
        <v>2236</v>
      </c>
      <c r="E2517" s="3">
        <v>24.99</v>
      </c>
      <c r="F2517" s="2" t="b">
        <v>0</v>
      </c>
      <c r="G2517" s="2" t="b">
        <v>0</v>
      </c>
      <c r="H2517" s="2" t="b">
        <v>0</v>
      </c>
      <c r="I2517" s="2" t="s">
        <v>7807</v>
      </c>
      <c r="J2517" s="2" t="s">
        <v>2236</v>
      </c>
      <c r="K2517" s="2" t="s">
        <v>5111</v>
      </c>
    </row>
    <row r="2518" spans="1:11" x14ac:dyDescent="0.35">
      <c r="A2518" s="2" t="s">
        <v>13688</v>
      </c>
      <c r="B2518" s="2" t="s">
        <v>13689</v>
      </c>
      <c r="C2518" s="2" t="s">
        <v>13690</v>
      </c>
      <c r="D2518" s="2"/>
      <c r="E2518" s="3">
        <v>189.95</v>
      </c>
      <c r="F2518" s="2" t="b">
        <v>0</v>
      </c>
      <c r="G2518" s="2" t="b">
        <v>0</v>
      </c>
      <c r="H2518" s="2" t="b">
        <v>0</v>
      </c>
      <c r="I2518" s="2" t="s">
        <v>13689</v>
      </c>
      <c r="J2518" s="2"/>
      <c r="K2518" s="2" t="s">
        <v>5111</v>
      </c>
    </row>
    <row r="2519" spans="1:11" x14ac:dyDescent="0.35">
      <c r="A2519" s="2" t="s">
        <v>13691</v>
      </c>
      <c r="B2519" s="2" t="s">
        <v>13692</v>
      </c>
      <c r="C2519" s="2" t="s">
        <v>13693</v>
      </c>
      <c r="D2519" s="2"/>
      <c r="E2519" s="3">
        <v>69.95</v>
      </c>
      <c r="F2519" s="2" t="b">
        <v>0</v>
      </c>
      <c r="G2519" s="2" t="b">
        <v>0</v>
      </c>
      <c r="H2519" s="2" t="b">
        <v>0</v>
      </c>
      <c r="I2519" s="2" t="s">
        <v>13692</v>
      </c>
      <c r="J2519" s="2"/>
      <c r="K2519" s="2" t="s">
        <v>5111</v>
      </c>
    </row>
    <row r="2520" spans="1:11" x14ac:dyDescent="0.35">
      <c r="A2520" s="2" t="s">
        <v>13694</v>
      </c>
      <c r="B2520" s="2" t="s">
        <v>13695</v>
      </c>
      <c r="C2520" s="2" t="s">
        <v>13696</v>
      </c>
      <c r="D2520" s="2"/>
      <c r="E2520" s="3">
        <v>89.99</v>
      </c>
      <c r="F2520" s="2" t="b">
        <v>0</v>
      </c>
      <c r="G2520" s="2" t="b">
        <v>0</v>
      </c>
      <c r="H2520" s="2" t="b">
        <v>0</v>
      </c>
      <c r="I2520" s="2" t="s">
        <v>13695</v>
      </c>
      <c r="J2520" s="2"/>
      <c r="K2520" s="2" t="s">
        <v>5111</v>
      </c>
    </row>
    <row r="2521" spans="1:11" x14ac:dyDescent="0.35">
      <c r="A2521" s="2" t="s">
        <v>13697</v>
      </c>
      <c r="B2521" s="2" t="s">
        <v>13698</v>
      </c>
      <c r="C2521" s="2"/>
      <c r="D2521" s="2"/>
      <c r="E2521" s="3">
        <v>9534</v>
      </c>
      <c r="F2521" s="2" t="b">
        <v>0</v>
      </c>
      <c r="G2521" s="2" t="b">
        <v>0</v>
      </c>
      <c r="H2521" s="2" t="b">
        <v>0</v>
      </c>
      <c r="I2521" s="2" t="s">
        <v>13699</v>
      </c>
      <c r="J2521" s="2"/>
      <c r="K2521" s="2" t="s">
        <v>5111</v>
      </c>
    </row>
    <row r="2522" spans="1:11" x14ac:dyDescent="0.35">
      <c r="A2522" s="2" t="s">
        <v>13700</v>
      </c>
      <c r="B2522" s="2" t="s">
        <v>12938</v>
      </c>
      <c r="C2522" s="2" t="s">
        <v>13701</v>
      </c>
      <c r="D2522" s="2"/>
      <c r="E2522" s="3">
        <v>124.5</v>
      </c>
      <c r="F2522" s="2" t="b">
        <v>0</v>
      </c>
      <c r="G2522" s="2" t="b">
        <v>0</v>
      </c>
      <c r="H2522" s="2" t="b">
        <v>0</v>
      </c>
      <c r="I2522" s="2" t="s">
        <v>12940</v>
      </c>
      <c r="J2522" s="2"/>
      <c r="K2522" s="2" t="s">
        <v>5111</v>
      </c>
    </row>
    <row r="2523" spans="1:11" x14ac:dyDescent="0.35">
      <c r="A2523" s="2" t="s">
        <v>13702</v>
      </c>
      <c r="B2523" s="2" t="s">
        <v>13703</v>
      </c>
      <c r="C2523" s="2" t="s">
        <v>13704</v>
      </c>
      <c r="D2523" s="2"/>
      <c r="E2523" s="3">
        <v>89.95</v>
      </c>
      <c r="F2523" s="2" t="b">
        <v>0</v>
      </c>
      <c r="G2523" s="2" t="b">
        <v>0</v>
      </c>
      <c r="H2523" s="2" t="b">
        <v>0</v>
      </c>
      <c r="I2523" s="2" t="s">
        <v>13705</v>
      </c>
      <c r="J2523" s="2"/>
      <c r="K2523" s="2" t="s">
        <v>5111</v>
      </c>
    </row>
    <row r="2524" spans="1:11" x14ac:dyDescent="0.35">
      <c r="A2524" s="2" t="s">
        <v>13706</v>
      </c>
      <c r="B2524" s="2" t="s">
        <v>13707</v>
      </c>
      <c r="C2524" s="2" t="s">
        <v>13708</v>
      </c>
      <c r="D2524" s="2"/>
      <c r="E2524" s="3">
        <v>29.99</v>
      </c>
      <c r="F2524" s="2" t="b">
        <v>0</v>
      </c>
      <c r="G2524" s="2" t="b">
        <v>0</v>
      </c>
      <c r="H2524" s="2" t="b">
        <v>0</v>
      </c>
      <c r="I2524" s="2" t="s">
        <v>13709</v>
      </c>
      <c r="J2524" s="2"/>
      <c r="K2524" s="2" t="s">
        <v>5111</v>
      </c>
    </row>
    <row r="2525" spans="1:11" x14ac:dyDescent="0.35">
      <c r="A2525" s="2" t="s">
        <v>13710</v>
      </c>
      <c r="B2525" s="2" t="s">
        <v>1833</v>
      </c>
      <c r="C2525" s="2" t="s">
        <v>13711</v>
      </c>
      <c r="D2525" s="2"/>
      <c r="E2525" s="3">
        <v>24.99</v>
      </c>
      <c r="F2525" s="2" t="b">
        <v>0</v>
      </c>
      <c r="G2525" s="2" t="b">
        <v>0</v>
      </c>
      <c r="H2525" s="2" t="b">
        <v>0</v>
      </c>
      <c r="I2525" s="2" t="s">
        <v>1835</v>
      </c>
      <c r="J2525" s="2"/>
      <c r="K2525" s="2" t="s">
        <v>5111</v>
      </c>
    </row>
    <row r="2526" spans="1:11" x14ac:dyDescent="0.35">
      <c r="A2526" s="2" t="s">
        <v>13712</v>
      </c>
      <c r="B2526" s="2" t="s">
        <v>13713</v>
      </c>
      <c r="C2526" s="2" t="s">
        <v>13714</v>
      </c>
      <c r="D2526" s="2"/>
      <c r="E2526" s="3">
        <v>998.95</v>
      </c>
      <c r="F2526" s="2" t="b">
        <v>0</v>
      </c>
      <c r="G2526" s="2" t="b">
        <v>0</v>
      </c>
      <c r="H2526" s="2" t="b">
        <v>0</v>
      </c>
      <c r="I2526" s="2" t="s">
        <v>13713</v>
      </c>
      <c r="J2526" s="2"/>
      <c r="K2526" s="2" t="s">
        <v>5111</v>
      </c>
    </row>
    <row r="2527" spans="1:11" x14ac:dyDescent="0.35">
      <c r="A2527" s="2" t="s">
        <v>13715</v>
      </c>
      <c r="B2527" s="2" t="s">
        <v>13716</v>
      </c>
      <c r="C2527" s="2" t="s">
        <v>13717</v>
      </c>
      <c r="D2527" s="2"/>
      <c r="E2527" s="3">
        <v>13.1</v>
      </c>
      <c r="F2527" s="2" t="b">
        <v>0</v>
      </c>
      <c r="G2527" s="2" t="b">
        <v>0</v>
      </c>
      <c r="H2527" s="2" t="b">
        <v>0</v>
      </c>
      <c r="I2527" s="2" t="s">
        <v>13718</v>
      </c>
      <c r="J2527" s="2"/>
      <c r="K2527" s="2" t="s">
        <v>5111</v>
      </c>
    </row>
    <row r="2528" spans="1:11" x14ac:dyDescent="0.35">
      <c r="A2528" s="2" t="s">
        <v>13719</v>
      </c>
      <c r="B2528" s="2" t="s">
        <v>13720</v>
      </c>
      <c r="C2528" s="2"/>
      <c r="D2528" s="2"/>
      <c r="E2528" s="3">
        <v>23</v>
      </c>
      <c r="F2528" s="2" t="b">
        <v>0</v>
      </c>
      <c r="G2528" s="2" t="b">
        <v>0</v>
      </c>
      <c r="H2528" s="2" t="b">
        <v>0</v>
      </c>
      <c r="I2528" s="2" t="s">
        <v>13721</v>
      </c>
      <c r="J2528" s="2"/>
      <c r="K2528" s="2" t="s">
        <v>5111</v>
      </c>
    </row>
    <row r="2529" spans="1:11" x14ac:dyDescent="0.35">
      <c r="A2529" s="2" t="s">
        <v>13722</v>
      </c>
      <c r="B2529" s="2" t="s">
        <v>13723</v>
      </c>
      <c r="C2529" s="2" t="s">
        <v>13724</v>
      </c>
      <c r="D2529" s="2"/>
      <c r="E2529" s="3">
        <v>18.97</v>
      </c>
      <c r="F2529" s="2" t="b">
        <v>0</v>
      </c>
      <c r="G2529" s="2" t="b">
        <v>0</v>
      </c>
      <c r="H2529" s="2" t="b">
        <v>0</v>
      </c>
      <c r="I2529" s="2" t="s">
        <v>13725</v>
      </c>
      <c r="J2529" s="2"/>
      <c r="K2529" s="2" t="s">
        <v>5111</v>
      </c>
    </row>
    <row r="2530" spans="1:11" x14ac:dyDescent="0.35">
      <c r="A2530" s="2" t="s">
        <v>13726</v>
      </c>
      <c r="B2530" s="2" t="s">
        <v>13727</v>
      </c>
      <c r="C2530" s="2"/>
      <c r="D2530" s="2"/>
      <c r="E2530" s="3">
        <v>18</v>
      </c>
      <c r="F2530" s="2" t="b">
        <v>0</v>
      </c>
      <c r="G2530" s="2" t="b">
        <v>0</v>
      </c>
      <c r="H2530" s="2" t="b">
        <v>0</v>
      </c>
      <c r="I2530" s="2" t="s">
        <v>13728</v>
      </c>
      <c r="J2530" s="2"/>
      <c r="K2530" s="2" t="s">
        <v>5111</v>
      </c>
    </row>
    <row r="2531" spans="1:11" x14ac:dyDescent="0.35">
      <c r="A2531" s="2" t="s">
        <v>13729</v>
      </c>
      <c r="B2531" s="2" t="s">
        <v>13730</v>
      </c>
      <c r="C2531" s="2" t="s">
        <v>13731</v>
      </c>
      <c r="D2531" s="2"/>
      <c r="E2531" s="3">
        <v>73.95</v>
      </c>
      <c r="F2531" s="2" t="b">
        <v>0</v>
      </c>
      <c r="G2531" s="2" t="b">
        <v>0</v>
      </c>
      <c r="H2531" s="2" t="b">
        <v>0</v>
      </c>
      <c r="I2531" s="2" t="s">
        <v>13732</v>
      </c>
      <c r="J2531" s="2"/>
      <c r="K2531" s="2" t="s">
        <v>5111</v>
      </c>
    </row>
    <row r="2532" spans="1:11" x14ac:dyDescent="0.35">
      <c r="A2532" s="2" t="s">
        <v>13733</v>
      </c>
      <c r="B2532" s="2" t="s">
        <v>13734</v>
      </c>
      <c r="C2532" s="2" t="s">
        <v>13735</v>
      </c>
      <c r="D2532" s="2"/>
      <c r="E2532" s="3">
        <v>349.95</v>
      </c>
      <c r="F2532" s="2" t="b">
        <v>0</v>
      </c>
      <c r="G2532" s="2" t="b">
        <v>0</v>
      </c>
      <c r="H2532" s="2" t="b">
        <v>0</v>
      </c>
      <c r="I2532" s="2" t="s">
        <v>13736</v>
      </c>
      <c r="J2532" s="2"/>
      <c r="K2532" s="2" t="s">
        <v>5111</v>
      </c>
    </row>
    <row r="2533" spans="1:11" x14ac:dyDescent="0.35">
      <c r="A2533" s="2" t="s">
        <v>13737</v>
      </c>
      <c r="B2533" s="2" t="s">
        <v>13738</v>
      </c>
      <c r="C2533" s="2"/>
      <c r="D2533" s="2"/>
      <c r="E2533" s="3">
        <v>13</v>
      </c>
      <c r="F2533" s="2" t="b">
        <v>0</v>
      </c>
      <c r="G2533" s="2" t="b">
        <v>0</v>
      </c>
      <c r="H2533" s="2" t="b">
        <v>0</v>
      </c>
      <c r="I2533" s="2" t="s">
        <v>13739</v>
      </c>
      <c r="J2533" s="2"/>
      <c r="K2533" s="2" t="s">
        <v>5111</v>
      </c>
    </row>
    <row r="2534" spans="1:11" x14ac:dyDescent="0.35">
      <c r="A2534" s="2" t="s">
        <v>13740</v>
      </c>
      <c r="B2534" s="2" t="s">
        <v>13741</v>
      </c>
      <c r="C2534" s="2" t="s">
        <v>13742</v>
      </c>
      <c r="D2534" s="2"/>
      <c r="E2534" s="3">
        <v>54.95</v>
      </c>
      <c r="F2534" s="2" t="b">
        <v>0</v>
      </c>
      <c r="G2534" s="2" t="b">
        <v>0</v>
      </c>
      <c r="H2534" s="2" t="b">
        <v>0</v>
      </c>
      <c r="I2534" s="2" t="s">
        <v>13743</v>
      </c>
      <c r="J2534" s="2"/>
      <c r="K2534" s="2" t="s">
        <v>5111</v>
      </c>
    </row>
    <row r="2535" spans="1:11" x14ac:dyDescent="0.35">
      <c r="A2535" s="2" t="s">
        <v>13744</v>
      </c>
      <c r="B2535" s="2" t="s">
        <v>13745</v>
      </c>
      <c r="C2535" s="2" t="s">
        <v>13746</v>
      </c>
      <c r="D2535" s="2"/>
      <c r="E2535" s="3">
        <v>149.94999999999999</v>
      </c>
      <c r="F2535" s="2" t="b">
        <v>0</v>
      </c>
      <c r="G2535" s="2" t="b">
        <v>0</v>
      </c>
      <c r="H2535" s="2" t="b">
        <v>0</v>
      </c>
      <c r="I2535" s="2" t="s">
        <v>13747</v>
      </c>
      <c r="J2535" s="2"/>
      <c r="K2535" s="2" t="s">
        <v>5111</v>
      </c>
    </row>
    <row r="2536" spans="1:11" x14ac:dyDescent="0.35">
      <c r="A2536" s="2" t="s">
        <v>13748</v>
      </c>
      <c r="B2536" s="2" t="s">
        <v>13749</v>
      </c>
      <c r="C2536" s="2"/>
      <c r="D2536" s="2"/>
      <c r="E2536" s="3">
        <v>109.99</v>
      </c>
      <c r="F2536" s="2" t="b">
        <v>0</v>
      </c>
      <c r="G2536" s="2" t="b">
        <v>0</v>
      </c>
      <c r="H2536" s="2" t="b">
        <v>0</v>
      </c>
      <c r="I2536" s="2" t="s">
        <v>13749</v>
      </c>
      <c r="J2536" s="2"/>
      <c r="K2536" s="2" t="s">
        <v>5111</v>
      </c>
    </row>
    <row r="2537" spans="1:11" x14ac:dyDescent="0.35">
      <c r="A2537" s="2" t="s">
        <v>13750</v>
      </c>
      <c r="B2537" s="2" t="s">
        <v>13751</v>
      </c>
      <c r="C2537" s="2" t="s">
        <v>13752</v>
      </c>
      <c r="D2537" s="2"/>
      <c r="E2537" s="3">
        <v>27.97</v>
      </c>
      <c r="F2537" s="2" t="b">
        <v>0</v>
      </c>
      <c r="G2537" s="2" t="b">
        <v>0</v>
      </c>
      <c r="H2537" s="2" t="b">
        <v>0</v>
      </c>
      <c r="I2537" s="2" t="s">
        <v>13753</v>
      </c>
      <c r="J2537" s="2"/>
      <c r="K2537" s="2" t="s">
        <v>5111</v>
      </c>
    </row>
    <row r="2538" spans="1:11" x14ac:dyDescent="0.35">
      <c r="A2538" s="2" t="s">
        <v>13754</v>
      </c>
      <c r="B2538" s="2" t="s">
        <v>13755</v>
      </c>
      <c r="C2538" s="2" t="s">
        <v>13756</v>
      </c>
      <c r="D2538" s="2"/>
      <c r="E2538" s="3">
        <v>27.97</v>
      </c>
      <c r="F2538" s="2" t="b">
        <v>0</v>
      </c>
      <c r="G2538" s="2" t="b">
        <v>0</v>
      </c>
      <c r="H2538" s="2" t="b">
        <v>0</v>
      </c>
      <c r="I2538" s="2" t="s">
        <v>13757</v>
      </c>
      <c r="J2538" s="2"/>
      <c r="K2538" s="2" t="s">
        <v>5111</v>
      </c>
    </row>
    <row r="2539" spans="1:11" x14ac:dyDescent="0.35">
      <c r="A2539" s="2" t="s">
        <v>13758</v>
      </c>
      <c r="B2539" s="2" t="s">
        <v>13759</v>
      </c>
      <c r="C2539" s="2" t="s">
        <v>13760</v>
      </c>
      <c r="D2539" s="2"/>
      <c r="E2539" s="3">
        <v>29.99</v>
      </c>
      <c r="F2539" s="2" t="b">
        <v>0</v>
      </c>
      <c r="G2539" s="2" t="b">
        <v>0</v>
      </c>
      <c r="H2539" s="2" t="b">
        <v>0</v>
      </c>
      <c r="I2539" s="2" t="s">
        <v>13761</v>
      </c>
      <c r="J2539" s="2"/>
      <c r="K2539" s="2" t="s">
        <v>5111</v>
      </c>
    </row>
    <row r="2540" spans="1:11" x14ac:dyDescent="0.35">
      <c r="A2540" s="2" t="s">
        <v>13762</v>
      </c>
      <c r="B2540" s="2" t="s">
        <v>13763</v>
      </c>
      <c r="C2540" s="2" t="s">
        <v>13764</v>
      </c>
      <c r="D2540" s="2"/>
      <c r="E2540" s="3">
        <v>181.97</v>
      </c>
      <c r="F2540" s="2" t="b">
        <v>0</v>
      </c>
      <c r="G2540" s="2" t="b">
        <v>0</v>
      </c>
      <c r="H2540" s="2" t="b">
        <v>0</v>
      </c>
      <c r="I2540" s="2" t="s">
        <v>13765</v>
      </c>
      <c r="J2540" s="2"/>
      <c r="K2540" s="2" t="s">
        <v>5111</v>
      </c>
    </row>
    <row r="2541" spans="1:11" x14ac:dyDescent="0.35">
      <c r="A2541" s="2" t="s">
        <v>13766</v>
      </c>
      <c r="B2541" s="2" t="s">
        <v>13767</v>
      </c>
      <c r="C2541" s="2" t="s">
        <v>13768</v>
      </c>
      <c r="D2541" s="2"/>
      <c r="E2541" s="3">
        <v>7.69</v>
      </c>
      <c r="F2541" s="2" t="b">
        <v>0</v>
      </c>
      <c r="G2541" s="2" t="b">
        <v>0</v>
      </c>
      <c r="H2541" s="2" t="b">
        <v>0</v>
      </c>
      <c r="I2541" s="2" t="s">
        <v>13769</v>
      </c>
      <c r="J2541" s="2"/>
      <c r="K2541" s="2" t="s">
        <v>5111</v>
      </c>
    </row>
    <row r="2542" spans="1:11" x14ac:dyDescent="0.35">
      <c r="A2542" s="2" t="s">
        <v>13770</v>
      </c>
      <c r="B2542" s="2" t="s">
        <v>13771</v>
      </c>
      <c r="C2542" s="2" t="s">
        <v>13772</v>
      </c>
      <c r="D2542" s="2"/>
      <c r="E2542" s="3">
        <v>18.97</v>
      </c>
      <c r="F2542" s="2" t="b">
        <v>0</v>
      </c>
      <c r="G2542" s="2" t="b">
        <v>0</v>
      </c>
      <c r="H2542" s="2" t="b">
        <v>0</v>
      </c>
      <c r="I2542" s="2" t="s">
        <v>13773</v>
      </c>
      <c r="J2542" s="2"/>
      <c r="K2542" s="2" t="s">
        <v>5111</v>
      </c>
    </row>
    <row r="2543" spans="1:11" x14ac:dyDescent="0.35">
      <c r="A2543" s="2" t="s">
        <v>13774</v>
      </c>
      <c r="B2543" s="2" t="s">
        <v>13775</v>
      </c>
      <c r="C2543" s="2" t="s">
        <v>13776</v>
      </c>
      <c r="D2543" s="2"/>
      <c r="E2543" s="3">
        <v>26.97</v>
      </c>
      <c r="F2543" s="2" t="b">
        <v>0</v>
      </c>
      <c r="G2543" s="2" t="b">
        <v>0</v>
      </c>
      <c r="H2543" s="2" t="b">
        <v>0</v>
      </c>
      <c r="I2543" s="2" t="s">
        <v>13777</v>
      </c>
      <c r="J2543" s="2"/>
      <c r="K2543" s="2" t="s">
        <v>5111</v>
      </c>
    </row>
    <row r="2544" spans="1:11" x14ac:dyDescent="0.35">
      <c r="A2544" s="2" t="s">
        <v>13778</v>
      </c>
      <c r="B2544" s="2" t="s">
        <v>13779</v>
      </c>
      <c r="C2544" s="2" t="s">
        <v>13780</v>
      </c>
      <c r="D2544" s="2"/>
      <c r="E2544" s="3">
        <v>7.69</v>
      </c>
      <c r="F2544" s="2" t="b">
        <v>0</v>
      </c>
      <c r="G2544" s="2" t="b">
        <v>0</v>
      </c>
      <c r="H2544" s="2" t="b">
        <v>0</v>
      </c>
      <c r="I2544" s="2" t="s">
        <v>13781</v>
      </c>
      <c r="J2544" s="2"/>
      <c r="K2544" s="2" t="s">
        <v>5111</v>
      </c>
    </row>
    <row r="2545" spans="1:11" x14ac:dyDescent="0.35">
      <c r="A2545" s="2" t="s">
        <v>13782</v>
      </c>
      <c r="B2545" s="2" t="s">
        <v>13783</v>
      </c>
      <c r="C2545" s="2" t="s">
        <v>13784</v>
      </c>
      <c r="D2545" s="2"/>
      <c r="E2545" s="3">
        <v>18.97</v>
      </c>
      <c r="F2545" s="2" t="b">
        <v>0</v>
      </c>
      <c r="G2545" s="2" t="b">
        <v>0</v>
      </c>
      <c r="H2545" s="2" t="b">
        <v>0</v>
      </c>
      <c r="I2545" s="2" t="s">
        <v>13785</v>
      </c>
      <c r="J2545" s="2"/>
      <c r="K2545" s="2" t="s">
        <v>5111</v>
      </c>
    </row>
    <row r="2546" spans="1:11" x14ac:dyDescent="0.35">
      <c r="A2546" s="2" t="s">
        <v>13786</v>
      </c>
      <c r="B2546" s="2" t="s">
        <v>13787</v>
      </c>
      <c r="C2546" s="2" t="s">
        <v>13788</v>
      </c>
      <c r="D2546" s="2"/>
      <c r="E2546" s="3">
        <v>42.97</v>
      </c>
      <c r="F2546" s="2" t="b">
        <v>0</v>
      </c>
      <c r="G2546" s="2" t="b">
        <v>0</v>
      </c>
      <c r="H2546" s="2" t="b">
        <v>0</v>
      </c>
      <c r="I2546" s="2" t="s">
        <v>13789</v>
      </c>
      <c r="J2546" s="2"/>
      <c r="K2546" s="2" t="s">
        <v>5111</v>
      </c>
    </row>
    <row r="2547" spans="1:11" x14ac:dyDescent="0.35">
      <c r="A2547" s="2" t="s">
        <v>13790</v>
      </c>
      <c r="B2547" s="2" t="s">
        <v>13791</v>
      </c>
      <c r="C2547" s="2" t="s">
        <v>13792</v>
      </c>
      <c r="D2547" s="2"/>
      <c r="E2547" s="3">
        <v>18.97</v>
      </c>
      <c r="F2547" s="2" t="b">
        <v>0</v>
      </c>
      <c r="G2547" s="2" t="b">
        <v>0</v>
      </c>
      <c r="H2547" s="2" t="b">
        <v>0</v>
      </c>
      <c r="I2547" s="2" t="s">
        <v>13793</v>
      </c>
      <c r="J2547" s="2"/>
      <c r="K2547" s="2" t="s">
        <v>5111</v>
      </c>
    </row>
    <row r="2548" spans="1:11" x14ac:dyDescent="0.35">
      <c r="A2548" s="2" t="s">
        <v>13794</v>
      </c>
      <c r="B2548" s="2" t="s">
        <v>13795</v>
      </c>
      <c r="C2548" s="2" t="s">
        <v>13796</v>
      </c>
      <c r="D2548" s="2"/>
      <c r="E2548" s="3">
        <v>7.69</v>
      </c>
      <c r="F2548" s="2" t="b">
        <v>0</v>
      </c>
      <c r="G2548" s="2" t="b">
        <v>0</v>
      </c>
      <c r="H2548" s="2" t="b">
        <v>0</v>
      </c>
      <c r="I2548" s="2" t="s">
        <v>13797</v>
      </c>
      <c r="J2548" s="2"/>
      <c r="K2548" s="2" t="s">
        <v>5111</v>
      </c>
    </row>
    <row r="2549" spans="1:11" x14ac:dyDescent="0.35">
      <c r="A2549" s="2" t="s">
        <v>13798</v>
      </c>
      <c r="B2549" s="2" t="s">
        <v>13799</v>
      </c>
      <c r="C2549" s="2" t="s">
        <v>13800</v>
      </c>
      <c r="D2549" s="2"/>
      <c r="E2549" s="3">
        <v>33.97</v>
      </c>
      <c r="F2549" s="2" t="b">
        <v>0</v>
      </c>
      <c r="G2549" s="2" t="b">
        <v>0</v>
      </c>
      <c r="H2549" s="2" t="b">
        <v>0</v>
      </c>
      <c r="I2549" s="2" t="s">
        <v>13801</v>
      </c>
      <c r="J2549" s="2"/>
      <c r="K2549" s="2" t="s">
        <v>5111</v>
      </c>
    </row>
    <row r="2550" spans="1:11" x14ac:dyDescent="0.35">
      <c r="A2550" s="2" t="s">
        <v>13802</v>
      </c>
      <c r="B2550" s="2" t="s">
        <v>13803</v>
      </c>
      <c r="C2550" s="2" t="s">
        <v>13804</v>
      </c>
      <c r="D2550" s="2"/>
      <c r="E2550" s="3">
        <v>18.97</v>
      </c>
      <c r="F2550" s="2" t="b">
        <v>0</v>
      </c>
      <c r="G2550" s="2" t="b">
        <v>0</v>
      </c>
      <c r="H2550" s="2" t="b">
        <v>0</v>
      </c>
      <c r="I2550" s="2" t="s">
        <v>13805</v>
      </c>
      <c r="J2550" s="2"/>
      <c r="K2550" s="2" t="s">
        <v>5111</v>
      </c>
    </row>
    <row r="2551" spans="1:11" x14ac:dyDescent="0.35">
      <c r="A2551" s="2" t="s">
        <v>13806</v>
      </c>
      <c r="B2551" s="2" t="s">
        <v>13807</v>
      </c>
      <c r="C2551" s="2" t="s">
        <v>13808</v>
      </c>
      <c r="D2551" s="2"/>
      <c r="E2551" s="3">
        <v>7.69</v>
      </c>
      <c r="F2551" s="2" t="b">
        <v>0</v>
      </c>
      <c r="G2551" s="2" t="b">
        <v>0</v>
      </c>
      <c r="H2551" s="2" t="b">
        <v>0</v>
      </c>
      <c r="I2551" s="2" t="s">
        <v>13809</v>
      </c>
      <c r="J2551" s="2"/>
      <c r="K2551" s="2" t="s">
        <v>5111</v>
      </c>
    </row>
    <row r="2552" spans="1:11" x14ac:dyDescent="0.35">
      <c r="A2552" s="2" t="s">
        <v>13810</v>
      </c>
      <c r="B2552" s="2" t="s">
        <v>13811</v>
      </c>
      <c r="C2552" s="2" t="s">
        <v>13812</v>
      </c>
      <c r="D2552" s="2"/>
      <c r="E2552" s="3">
        <v>17.97</v>
      </c>
      <c r="F2552" s="2" t="b">
        <v>0</v>
      </c>
      <c r="G2552" s="2" t="b">
        <v>0</v>
      </c>
      <c r="H2552" s="2" t="b">
        <v>0</v>
      </c>
      <c r="I2552" s="2" t="s">
        <v>13813</v>
      </c>
      <c r="J2552" s="2"/>
      <c r="K2552" s="2" t="s">
        <v>5111</v>
      </c>
    </row>
    <row r="2553" spans="1:11" x14ac:dyDescent="0.35">
      <c r="A2553" s="2" t="s">
        <v>13814</v>
      </c>
      <c r="B2553" s="2" t="s">
        <v>13815</v>
      </c>
      <c r="C2553" s="2" t="s">
        <v>13816</v>
      </c>
      <c r="D2553" s="2"/>
      <c r="E2553" s="3">
        <v>18.97</v>
      </c>
      <c r="F2553" s="2" t="b">
        <v>0</v>
      </c>
      <c r="G2553" s="2" t="b">
        <v>0</v>
      </c>
      <c r="H2553" s="2" t="b">
        <v>0</v>
      </c>
      <c r="I2553" s="2" t="s">
        <v>13817</v>
      </c>
      <c r="J2553" s="2"/>
      <c r="K2553" s="2" t="s">
        <v>5111</v>
      </c>
    </row>
    <row r="2554" spans="1:11" x14ac:dyDescent="0.35">
      <c r="A2554" s="2" t="s">
        <v>13818</v>
      </c>
      <c r="B2554" s="2" t="s">
        <v>13819</v>
      </c>
      <c r="C2554" s="2" t="s">
        <v>13820</v>
      </c>
      <c r="D2554" s="2"/>
      <c r="E2554" s="3">
        <v>18.97</v>
      </c>
      <c r="F2554" s="2" t="b">
        <v>0</v>
      </c>
      <c r="G2554" s="2" t="b">
        <v>0</v>
      </c>
      <c r="H2554" s="2" t="b">
        <v>0</v>
      </c>
      <c r="I2554" s="2" t="s">
        <v>13821</v>
      </c>
      <c r="J2554" s="2"/>
      <c r="K2554" s="2" t="s">
        <v>5111</v>
      </c>
    </row>
    <row r="2555" spans="1:11" x14ac:dyDescent="0.35">
      <c r="A2555" s="2" t="s">
        <v>13822</v>
      </c>
      <c r="B2555" s="2" t="s">
        <v>13823</v>
      </c>
      <c r="C2555" s="2" t="s">
        <v>13824</v>
      </c>
      <c r="D2555" s="2"/>
      <c r="E2555" s="3">
        <v>18.97</v>
      </c>
      <c r="F2555" s="2" t="b">
        <v>0</v>
      </c>
      <c r="G2555" s="2" t="b">
        <v>0</v>
      </c>
      <c r="H2555" s="2" t="b">
        <v>0</v>
      </c>
      <c r="I2555" s="2" t="s">
        <v>13825</v>
      </c>
      <c r="J2555" s="2"/>
      <c r="K2555" s="2" t="s">
        <v>5111</v>
      </c>
    </row>
    <row r="2556" spans="1:11" x14ac:dyDescent="0.35">
      <c r="A2556" s="2" t="s">
        <v>13826</v>
      </c>
      <c r="B2556" s="2" t="s">
        <v>13827</v>
      </c>
      <c r="C2556" s="2" t="s">
        <v>13828</v>
      </c>
      <c r="D2556" s="2"/>
      <c r="E2556" s="3">
        <v>7.69</v>
      </c>
      <c r="F2556" s="2" t="b">
        <v>0</v>
      </c>
      <c r="G2556" s="2" t="b">
        <v>0</v>
      </c>
      <c r="H2556" s="2" t="b">
        <v>0</v>
      </c>
      <c r="I2556" s="2" t="s">
        <v>13829</v>
      </c>
      <c r="J2556" s="2"/>
      <c r="K2556" s="2" t="s">
        <v>5111</v>
      </c>
    </row>
    <row r="2557" spans="1:11" x14ac:dyDescent="0.35">
      <c r="A2557" s="2" t="s">
        <v>13830</v>
      </c>
      <c r="B2557" s="2" t="s">
        <v>13831</v>
      </c>
      <c r="C2557" s="2" t="s">
        <v>13832</v>
      </c>
      <c r="D2557" s="2"/>
      <c r="E2557" s="3">
        <v>7.69</v>
      </c>
      <c r="F2557" s="2" t="b">
        <v>0</v>
      </c>
      <c r="G2557" s="2" t="b">
        <v>0</v>
      </c>
      <c r="H2557" s="2" t="b">
        <v>0</v>
      </c>
      <c r="I2557" s="2" t="s">
        <v>13833</v>
      </c>
      <c r="J2557" s="2"/>
      <c r="K2557" s="2" t="s">
        <v>5111</v>
      </c>
    </row>
    <row r="2558" spans="1:11" x14ac:dyDescent="0.35">
      <c r="A2558" s="2" t="s">
        <v>13834</v>
      </c>
      <c r="B2558" s="2" t="s">
        <v>13835</v>
      </c>
      <c r="C2558" s="2" t="s">
        <v>13836</v>
      </c>
      <c r="D2558" s="2"/>
      <c r="E2558" s="3">
        <v>18.97</v>
      </c>
      <c r="F2558" s="2" t="b">
        <v>0</v>
      </c>
      <c r="G2558" s="2" t="b">
        <v>0</v>
      </c>
      <c r="H2558" s="2" t="b">
        <v>0</v>
      </c>
      <c r="I2558" s="2" t="s">
        <v>13837</v>
      </c>
      <c r="J2558" s="2"/>
      <c r="K2558" s="2" t="s">
        <v>5111</v>
      </c>
    </row>
    <row r="2559" spans="1:11" x14ac:dyDescent="0.35">
      <c r="A2559" s="2" t="s">
        <v>13838</v>
      </c>
      <c r="B2559" s="2" t="s">
        <v>13839</v>
      </c>
      <c r="C2559" s="2" t="s">
        <v>13840</v>
      </c>
      <c r="D2559" s="2"/>
      <c r="E2559" s="3">
        <v>8.27</v>
      </c>
      <c r="F2559" s="2" t="b">
        <v>0</v>
      </c>
      <c r="G2559" s="2" t="b">
        <v>0</v>
      </c>
      <c r="H2559" s="2" t="b">
        <v>0</v>
      </c>
      <c r="I2559" s="2" t="s">
        <v>13841</v>
      </c>
      <c r="J2559" s="2"/>
      <c r="K2559" s="2" t="s">
        <v>5111</v>
      </c>
    </row>
    <row r="2560" spans="1:11" x14ac:dyDescent="0.35">
      <c r="A2560" s="2" t="s">
        <v>13842</v>
      </c>
      <c r="B2560" s="2" t="s">
        <v>13843</v>
      </c>
      <c r="C2560" s="2" t="s">
        <v>13844</v>
      </c>
      <c r="D2560" s="2" t="s">
        <v>13845</v>
      </c>
      <c r="E2560" s="3">
        <v>89.69</v>
      </c>
      <c r="F2560" s="2" t="b">
        <v>0</v>
      </c>
      <c r="G2560" s="2" t="b">
        <v>0</v>
      </c>
      <c r="H2560" s="2" t="b">
        <v>0</v>
      </c>
      <c r="I2560" s="2" t="s">
        <v>13846</v>
      </c>
      <c r="J2560" s="2" t="s">
        <v>13847</v>
      </c>
      <c r="K2560" s="2" t="s">
        <v>5111</v>
      </c>
    </row>
    <row r="2561" spans="1:11" x14ac:dyDescent="0.35">
      <c r="A2561" s="2" t="s">
        <v>13848</v>
      </c>
      <c r="B2561" s="2" t="s">
        <v>13849</v>
      </c>
      <c r="C2561" s="2" t="s">
        <v>13850</v>
      </c>
      <c r="D2561" s="2"/>
      <c r="E2561" s="3">
        <v>18.97</v>
      </c>
      <c r="F2561" s="2" t="b">
        <v>0</v>
      </c>
      <c r="G2561" s="2" t="b">
        <v>0</v>
      </c>
      <c r="H2561" s="2" t="b">
        <v>0</v>
      </c>
      <c r="I2561" s="2" t="s">
        <v>13851</v>
      </c>
      <c r="J2561" s="2"/>
      <c r="K2561" s="2" t="s">
        <v>5111</v>
      </c>
    </row>
    <row r="2562" spans="1:11" x14ac:dyDescent="0.35">
      <c r="A2562" s="2" t="s">
        <v>13852</v>
      </c>
      <c r="B2562" s="2" t="s">
        <v>13853</v>
      </c>
      <c r="C2562" s="2" t="s">
        <v>13854</v>
      </c>
      <c r="D2562" s="2"/>
      <c r="E2562" s="3">
        <v>7.47</v>
      </c>
      <c r="F2562" s="2" t="b">
        <v>0</v>
      </c>
      <c r="G2562" s="2" t="b">
        <v>0</v>
      </c>
      <c r="H2562" s="2" t="b">
        <v>0</v>
      </c>
      <c r="I2562" s="2" t="s">
        <v>13855</v>
      </c>
      <c r="J2562" s="2"/>
      <c r="K2562" s="2" t="s">
        <v>5111</v>
      </c>
    </row>
    <row r="2563" spans="1:11" x14ac:dyDescent="0.35">
      <c r="A2563" s="2" t="s">
        <v>13856</v>
      </c>
      <c r="B2563" s="2" t="s">
        <v>13857</v>
      </c>
      <c r="C2563" s="2" t="s">
        <v>13858</v>
      </c>
      <c r="D2563" s="2"/>
      <c r="E2563" s="3">
        <v>33.97</v>
      </c>
      <c r="F2563" s="2" t="b">
        <v>0</v>
      </c>
      <c r="G2563" s="2" t="b">
        <v>0</v>
      </c>
      <c r="H2563" s="2" t="b">
        <v>0</v>
      </c>
      <c r="I2563" s="2" t="s">
        <v>13859</v>
      </c>
      <c r="J2563" s="2"/>
      <c r="K2563" s="2" t="s">
        <v>5111</v>
      </c>
    </row>
    <row r="2564" spans="1:11" x14ac:dyDescent="0.35">
      <c r="A2564" s="2" t="s">
        <v>13860</v>
      </c>
      <c r="B2564" s="2" t="s">
        <v>13861</v>
      </c>
      <c r="C2564" s="2" t="s">
        <v>13862</v>
      </c>
      <c r="D2564" s="2"/>
      <c r="E2564" s="3">
        <v>7.47</v>
      </c>
      <c r="F2564" s="2" t="b">
        <v>0</v>
      </c>
      <c r="G2564" s="2" t="b">
        <v>0</v>
      </c>
      <c r="H2564" s="2" t="b">
        <v>0</v>
      </c>
      <c r="I2564" s="2" t="s">
        <v>13863</v>
      </c>
      <c r="J2564" s="2"/>
      <c r="K2564" s="2" t="s">
        <v>5111</v>
      </c>
    </row>
    <row r="2565" spans="1:11" x14ac:dyDescent="0.35">
      <c r="A2565" s="2" t="s">
        <v>13864</v>
      </c>
      <c r="B2565" s="2" t="s">
        <v>13865</v>
      </c>
      <c r="C2565" s="2" t="s">
        <v>13866</v>
      </c>
      <c r="D2565" s="2"/>
      <c r="E2565" s="3">
        <v>8.64</v>
      </c>
      <c r="F2565" s="2" t="b">
        <v>0</v>
      </c>
      <c r="G2565" s="2" t="b">
        <v>0</v>
      </c>
      <c r="H2565" s="2" t="b">
        <v>0</v>
      </c>
      <c r="I2565" s="2" t="s">
        <v>13867</v>
      </c>
      <c r="J2565" s="2"/>
      <c r="K2565" s="2" t="s">
        <v>5111</v>
      </c>
    </row>
    <row r="2566" spans="1:11" x14ac:dyDescent="0.35">
      <c r="A2566" s="2" t="s">
        <v>13868</v>
      </c>
      <c r="B2566" s="2" t="s">
        <v>13869</v>
      </c>
      <c r="C2566" s="2" t="s">
        <v>13870</v>
      </c>
      <c r="D2566" s="2"/>
      <c r="E2566" s="3">
        <v>17.97</v>
      </c>
      <c r="F2566" s="2" t="b">
        <v>0</v>
      </c>
      <c r="G2566" s="2" t="b">
        <v>0</v>
      </c>
      <c r="H2566" s="2" t="b">
        <v>0</v>
      </c>
      <c r="I2566" s="2" t="s">
        <v>13871</v>
      </c>
      <c r="J2566" s="2"/>
      <c r="K2566" s="2" t="s">
        <v>5111</v>
      </c>
    </row>
    <row r="2567" spans="1:11" x14ac:dyDescent="0.35">
      <c r="A2567" s="2" t="s">
        <v>13872</v>
      </c>
      <c r="B2567" s="2" t="s">
        <v>13873</v>
      </c>
      <c r="C2567" s="2" t="s">
        <v>13873</v>
      </c>
      <c r="D2567" s="2"/>
      <c r="E2567" s="3">
        <v>18.27</v>
      </c>
      <c r="F2567" s="2" t="b">
        <v>0</v>
      </c>
      <c r="G2567" s="2" t="b">
        <v>0</v>
      </c>
      <c r="H2567" s="2" t="b">
        <v>0</v>
      </c>
      <c r="I2567" s="2" t="s">
        <v>13874</v>
      </c>
      <c r="J2567" s="2"/>
      <c r="K2567" s="2" t="s">
        <v>5111</v>
      </c>
    </row>
    <row r="2568" spans="1:11" x14ac:dyDescent="0.35">
      <c r="A2568" s="2" t="s">
        <v>13875</v>
      </c>
      <c r="B2568" s="2" t="s">
        <v>13876</v>
      </c>
      <c r="C2568" s="2" t="s">
        <v>13877</v>
      </c>
      <c r="D2568" s="2"/>
      <c r="E2568" s="3">
        <v>18.97</v>
      </c>
      <c r="F2568" s="2" t="b">
        <v>0</v>
      </c>
      <c r="G2568" s="2" t="b">
        <v>0</v>
      </c>
      <c r="H2568" s="2" t="b">
        <v>0</v>
      </c>
      <c r="I2568" s="2" t="s">
        <v>13878</v>
      </c>
      <c r="J2568" s="2"/>
      <c r="K2568" s="2" t="s">
        <v>5111</v>
      </c>
    </row>
    <row r="2569" spans="1:11" x14ac:dyDescent="0.35">
      <c r="A2569" s="2" t="s">
        <v>13879</v>
      </c>
      <c r="B2569" s="2" t="s">
        <v>13880</v>
      </c>
      <c r="C2569" s="2" t="s">
        <v>13881</v>
      </c>
      <c r="D2569" s="2"/>
      <c r="E2569" s="3">
        <v>18.97</v>
      </c>
      <c r="F2569" s="2" t="b">
        <v>0</v>
      </c>
      <c r="G2569" s="2" t="b">
        <v>0</v>
      </c>
      <c r="H2569" s="2" t="b">
        <v>0</v>
      </c>
      <c r="I2569" s="2" t="s">
        <v>13882</v>
      </c>
      <c r="J2569" s="2"/>
      <c r="K2569" s="2" t="s">
        <v>5111</v>
      </c>
    </row>
    <row r="2570" spans="1:11" x14ac:dyDescent="0.35">
      <c r="A2570" s="2" t="s">
        <v>13883</v>
      </c>
      <c r="B2570" s="2" t="s">
        <v>13884</v>
      </c>
      <c r="C2570" s="2" t="s">
        <v>13885</v>
      </c>
      <c r="D2570" s="2"/>
      <c r="E2570" s="3">
        <v>18.97</v>
      </c>
      <c r="F2570" s="2" t="b">
        <v>0</v>
      </c>
      <c r="G2570" s="2" t="b">
        <v>0</v>
      </c>
      <c r="H2570" s="2" t="b">
        <v>0</v>
      </c>
      <c r="I2570" s="2" t="s">
        <v>13886</v>
      </c>
      <c r="J2570" s="2"/>
      <c r="K2570" s="2" t="s">
        <v>5111</v>
      </c>
    </row>
    <row r="2571" spans="1:11" x14ac:dyDescent="0.35">
      <c r="A2571" s="2" t="s">
        <v>13887</v>
      </c>
      <c r="B2571" s="2" t="s">
        <v>13888</v>
      </c>
      <c r="C2571" s="2" t="s">
        <v>13889</v>
      </c>
      <c r="D2571" s="2"/>
      <c r="E2571" s="3">
        <v>7.69</v>
      </c>
      <c r="F2571" s="2" t="b">
        <v>0</v>
      </c>
      <c r="G2571" s="2" t="b">
        <v>0</v>
      </c>
      <c r="H2571" s="2" t="b">
        <v>0</v>
      </c>
      <c r="I2571" s="2" t="s">
        <v>13890</v>
      </c>
      <c r="J2571" s="2"/>
      <c r="K2571" s="2" t="s">
        <v>5111</v>
      </c>
    </row>
    <row r="2572" spans="1:11" x14ac:dyDescent="0.35">
      <c r="A2572" s="2" t="s">
        <v>13891</v>
      </c>
      <c r="B2572" s="2" t="s">
        <v>13892</v>
      </c>
      <c r="C2572" s="2" t="s">
        <v>13893</v>
      </c>
      <c r="D2572" s="2"/>
      <c r="E2572" s="3">
        <v>7.69</v>
      </c>
      <c r="F2572" s="2" t="b">
        <v>0</v>
      </c>
      <c r="G2572" s="2" t="b">
        <v>0</v>
      </c>
      <c r="H2572" s="2" t="b">
        <v>0</v>
      </c>
      <c r="I2572" s="2" t="s">
        <v>13894</v>
      </c>
      <c r="J2572" s="2"/>
      <c r="K2572" s="2" t="s">
        <v>5111</v>
      </c>
    </row>
    <row r="2573" spans="1:11" x14ac:dyDescent="0.35">
      <c r="A2573" s="2" t="s">
        <v>13895</v>
      </c>
      <c r="B2573" s="2" t="s">
        <v>13896</v>
      </c>
      <c r="C2573" s="2" t="s">
        <v>13897</v>
      </c>
      <c r="D2573" s="2"/>
      <c r="E2573" s="3">
        <v>7.69</v>
      </c>
      <c r="F2573" s="2" t="b">
        <v>0</v>
      </c>
      <c r="G2573" s="2" t="b">
        <v>0</v>
      </c>
      <c r="H2573" s="2" t="b">
        <v>0</v>
      </c>
      <c r="I2573" s="2" t="s">
        <v>13898</v>
      </c>
      <c r="J2573" s="2"/>
      <c r="K2573" s="2" t="s">
        <v>5111</v>
      </c>
    </row>
    <row r="2574" spans="1:11" x14ac:dyDescent="0.35">
      <c r="A2574" s="2" t="s">
        <v>13899</v>
      </c>
      <c r="B2574" s="2" t="s">
        <v>13900</v>
      </c>
      <c r="C2574" s="2" t="s">
        <v>13901</v>
      </c>
      <c r="D2574" s="2"/>
      <c r="E2574" s="3">
        <v>18.97</v>
      </c>
      <c r="F2574" s="2" t="b">
        <v>0</v>
      </c>
      <c r="G2574" s="2" t="b">
        <v>0</v>
      </c>
      <c r="H2574" s="2" t="b">
        <v>0</v>
      </c>
      <c r="I2574" s="2" t="s">
        <v>13902</v>
      </c>
      <c r="J2574" s="2"/>
      <c r="K2574" s="2" t="s">
        <v>5111</v>
      </c>
    </row>
    <row r="2575" spans="1:11" x14ac:dyDescent="0.35">
      <c r="A2575" s="2" t="s">
        <v>13903</v>
      </c>
      <c r="B2575" s="2" t="s">
        <v>13904</v>
      </c>
      <c r="C2575" s="2" t="s">
        <v>13905</v>
      </c>
      <c r="D2575" s="2"/>
      <c r="E2575" s="3">
        <v>25.97</v>
      </c>
      <c r="F2575" s="2" t="b">
        <v>0</v>
      </c>
      <c r="G2575" s="2" t="b">
        <v>0</v>
      </c>
      <c r="H2575" s="2" t="b">
        <v>0</v>
      </c>
      <c r="I2575" s="2" t="s">
        <v>13906</v>
      </c>
      <c r="J2575" s="2"/>
      <c r="K2575" s="2" t="s">
        <v>5111</v>
      </c>
    </row>
    <row r="2576" spans="1:11" x14ac:dyDescent="0.35">
      <c r="A2576" s="2" t="s">
        <v>13907</v>
      </c>
      <c r="B2576" s="2" t="s">
        <v>13908</v>
      </c>
      <c r="C2576" s="2" t="s">
        <v>13909</v>
      </c>
      <c r="D2576" s="2"/>
      <c r="E2576" s="3">
        <v>18.97</v>
      </c>
      <c r="F2576" s="2" t="b">
        <v>0</v>
      </c>
      <c r="G2576" s="2" t="b">
        <v>0</v>
      </c>
      <c r="H2576" s="2" t="b">
        <v>0</v>
      </c>
      <c r="I2576" s="2" t="s">
        <v>13910</v>
      </c>
      <c r="J2576" s="2"/>
      <c r="K2576" s="2" t="s">
        <v>5111</v>
      </c>
    </row>
    <row r="2577" spans="1:11" x14ac:dyDescent="0.35">
      <c r="A2577" s="2" t="s">
        <v>13911</v>
      </c>
      <c r="B2577" s="2" t="s">
        <v>13912</v>
      </c>
      <c r="C2577" s="2" t="s">
        <v>13913</v>
      </c>
      <c r="D2577" s="2"/>
      <c r="E2577" s="3">
        <v>8.44</v>
      </c>
      <c r="F2577" s="2" t="b">
        <v>0</v>
      </c>
      <c r="G2577" s="2" t="b">
        <v>0</v>
      </c>
      <c r="H2577" s="2" t="b">
        <v>0</v>
      </c>
      <c r="I2577" s="2" t="s">
        <v>13914</v>
      </c>
      <c r="J2577" s="2"/>
      <c r="K2577" s="2" t="s">
        <v>5111</v>
      </c>
    </row>
    <row r="2578" spans="1:11" x14ac:dyDescent="0.35">
      <c r="A2578" s="2" t="s">
        <v>13915</v>
      </c>
      <c r="B2578" s="2" t="s">
        <v>13916</v>
      </c>
      <c r="C2578" s="2" t="s">
        <v>13917</v>
      </c>
      <c r="D2578" s="2"/>
      <c r="E2578" s="3">
        <v>18.97</v>
      </c>
      <c r="F2578" s="2" t="b">
        <v>0</v>
      </c>
      <c r="G2578" s="2" t="b">
        <v>0</v>
      </c>
      <c r="H2578" s="2" t="b">
        <v>0</v>
      </c>
      <c r="I2578" s="2" t="s">
        <v>13918</v>
      </c>
      <c r="J2578" s="2"/>
      <c r="K2578" s="2" t="s">
        <v>5111</v>
      </c>
    </row>
    <row r="2579" spans="1:11" x14ac:dyDescent="0.35">
      <c r="A2579" s="2" t="s">
        <v>13919</v>
      </c>
      <c r="B2579" s="2" t="s">
        <v>13920</v>
      </c>
      <c r="C2579" s="2" t="s">
        <v>13921</v>
      </c>
      <c r="D2579" s="2"/>
      <c r="E2579" s="3">
        <v>18.97</v>
      </c>
      <c r="F2579" s="2" t="b">
        <v>0</v>
      </c>
      <c r="G2579" s="2" t="b">
        <v>0</v>
      </c>
      <c r="H2579" s="2" t="b">
        <v>0</v>
      </c>
      <c r="I2579" s="2" t="s">
        <v>13922</v>
      </c>
      <c r="J2579" s="2"/>
      <c r="K2579" s="2" t="s">
        <v>5111</v>
      </c>
    </row>
    <row r="2580" spans="1:11" x14ac:dyDescent="0.35">
      <c r="A2580" s="2" t="s">
        <v>13923</v>
      </c>
      <c r="B2580" s="2" t="s">
        <v>13924</v>
      </c>
      <c r="C2580" s="2" t="s">
        <v>13925</v>
      </c>
      <c r="D2580" s="2"/>
      <c r="E2580" s="3">
        <v>7.69</v>
      </c>
      <c r="F2580" s="2" t="b">
        <v>0</v>
      </c>
      <c r="G2580" s="2" t="b">
        <v>0</v>
      </c>
      <c r="H2580" s="2" t="b">
        <v>0</v>
      </c>
      <c r="I2580" s="2" t="s">
        <v>13926</v>
      </c>
      <c r="J2580" s="2"/>
      <c r="K2580" s="2" t="s">
        <v>5111</v>
      </c>
    </row>
    <row r="2581" spans="1:11" x14ac:dyDescent="0.35">
      <c r="A2581" s="2" t="s">
        <v>13927</v>
      </c>
      <c r="B2581" s="2" t="s">
        <v>13928</v>
      </c>
      <c r="C2581" s="2" t="s">
        <v>13929</v>
      </c>
      <c r="D2581" s="2"/>
      <c r="E2581" s="3">
        <v>7.69</v>
      </c>
      <c r="F2581" s="2" t="b">
        <v>0</v>
      </c>
      <c r="G2581" s="2" t="b">
        <v>0</v>
      </c>
      <c r="H2581" s="2" t="b">
        <v>0</v>
      </c>
      <c r="I2581" s="2" t="s">
        <v>13930</v>
      </c>
      <c r="J2581" s="2"/>
      <c r="K2581" s="2" t="s">
        <v>5111</v>
      </c>
    </row>
    <row r="2582" spans="1:11" x14ac:dyDescent="0.35">
      <c r="A2582" s="2" t="s">
        <v>13931</v>
      </c>
      <c r="B2582" s="2" t="s">
        <v>13932</v>
      </c>
      <c r="C2582" s="2" t="s">
        <v>13933</v>
      </c>
      <c r="D2582" s="2"/>
      <c r="E2582" s="3">
        <v>8.44</v>
      </c>
      <c r="F2582" s="2" t="b">
        <v>0</v>
      </c>
      <c r="G2582" s="2" t="b">
        <v>0</v>
      </c>
      <c r="H2582" s="2" t="b">
        <v>0</v>
      </c>
      <c r="I2582" s="2" t="s">
        <v>13934</v>
      </c>
      <c r="J2582" s="2"/>
      <c r="K2582" s="2" t="s">
        <v>5111</v>
      </c>
    </row>
    <row r="2583" spans="1:11" x14ac:dyDescent="0.35">
      <c r="A2583" s="2" t="s">
        <v>13935</v>
      </c>
      <c r="B2583" s="2" t="s">
        <v>13936</v>
      </c>
      <c r="C2583" s="2" t="s">
        <v>13937</v>
      </c>
      <c r="D2583" s="2"/>
      <c r="E2583" s="3">
        <v>7.69</v>
      </c>
      <c r="F2583" s="2" t="b">
        <v>0</v>
      </c>
      <c r="G2583" s="2" t="b">
        <v>0</v>
      </c>
      <c r="H2583" s="2" t="b">
        <v>0</v>
      </c>
      <c r="I2583" s="2" t="s">
        <v>13938</v>
      </c>
      <c r="J2583" s="2"/>
      <c r="K2583" s="2" t="s">
        <v>5111</v>
      </c>
    </row>
    <row r="2584" spans="1:11" x14ac:dyDescent="0.35">
      <c r="A2584" s="2" t="s">
        <v>13939</v>
      </c>
      <c r="B2584" s="2" t="s">
        <v>13940</v>
      </c>
      <c r="C2584" s="2" t="s">
        <v>13941</v>
      </c>
      <c r="D2584" s="2"/>
      <c r="E2584" s="3">
        <v>7.69</v>
      </c>
      <c r="F2584" s="2" t="b">
        <v>0</v>
      </c>
      <c r="G2584" s="2" t="b">
        <v>0</v>
      </c>
      <c r="H2584" s="2" t="b">
        <v>0</v>
      </c>
      <c r="I2584" s="2" t="s">
        <v>13942</v>
      </c>
      <c r="J2584" s="2"/>
      <c r="K2584" s="2" t="s">
        <v>5111</v>
      </c>
    </row>
    <row r="2585" spans="1:11" x14ac:dyDescent="0.35">
      <c r="A2585" s="2" t="s">
        <v>13943</v>
      </c>
      <c r="B2585" s="2" t="s">
        <v>13944</v>
      </c>
      <c r="C2585" s="2" t="s">
        <v>13945</v>
      </c>
      <c r="D2585" s="2"/>
      <c r="E2585" s="3">
        <v>7.47</v>
      </c>
      <c r="F2585" s="2" t="b">
        <v>0</v>
      </c>
      <c r="G2585" s="2" t="b">
        <v>0</v>
      </c>
      <c r="H2585" s="2" t="b">
        <v>0</v>
      </c>
      <c r="I2585" s="2" t="s">
        <v>13946</v>
      </c>
      <c r="J2585" s="2"/>
      <c r="K2585" s="2" t="s">
        <v>5111</v>
      </c>
    </row>
    <row r="2586" spans="1:11" x14ac:dyDescent="0.35">
      <c r="A2586" s="2" t="s">
        <v>13947</v>
      </c>
      <c r="B2586" s="2" t="s">
        <v>13948</v>
      </c>
      <c r="C2586" s="2" t="s">
        <v>13949</v>
      </c>
      <c r="D2586" s="2"/>
      <c r="E2586" s="3">
        <v>17.97</v>
      </c>
      <c r="F2586" s="2" t="b">
        <v>0</v>
      </c>
      <c r="G2586" s="2" t="b">
        <v>0</v>
      </c>
      <c r="H2586" s="2" t="b">
        <v>0</v>
      </c>
      <c r="I2586" s="2" t="s">
        <v>13950</v>
      </c>
      <c r="J2586" s="2"/>
      <c r="K2586" s="2" t="s">
        <v>5111</v>
      </c>
    </row>
    <row r="2587" spans="1:11" x14ac:dyDescent="0.35">
      <c r="A2587" s="2" t="s">
        <v>13951</v>
      </c>
      <c r="B2587" s="2" t="s">
        <v>13952</v>
      </c>
      <c r="C2587" s="2" t="s">
        <v>13953</v>
      </c>
      <c r="D2587" s="2"/>
      <c r="E2587" s="3">
        <v>18.97</v>
      </c>
      <c r="F2587" s="2" t="b">
        <v>0</v>
      </c>
      <c r="G2587" s="2" t="b">
        <v>0</v>
      </c>
      <c r="H2587" s="2" t="b">
        <v>0</v>
      </c>
      <c r="I2587" s="2" t="s">
        <v>13954</v>
      </c>
      <c r="J2587" s="2"/>
      <c r="K2587" s="2" t="s">
        <v>5111</v>
      </c>
    </row>
    <row r="2588" spans="1:11" x14ac:dyDescent="0.35">
      <c r="A2588" s="2" t="s">
        <v>13955</v>
      </c>
      <c r="B2588" s="2" t="s">
        <v>13956</v>
      </c>
      <c r="C2588" s="2" t="s">
        <v>13957</v>
      </c>
      <c r="D2588" s="2"/>
      <c r="E2588" s="3">
        <v>18.97</v>
      </c>
      <c r="F2588" s="2" t="b">
        <v>0</v>
      </c>
      <c r="G2588" s="2" t="b">
        <v>0</v>
      </c>
      <c r="H2588" s="2" t="b">
        <v>0</v>
      </c>
      <c r="I2588" s="2" t="s">
        <v>13958</v>
      </c>
      <c r="J2588" s="2"/>
      <c r="K2588" s="2" t="s">
        <v>5111</v>
      </c>
    </row>
    <row r="2589" spans="1:11" x14ac:dyDescent="0.35">
      <c r="A2589" s="2" t="s">
        <v>13959</v>
      </c>
      <c r="B2589" s="2" t="s">
        <v>13960</v>
      </c>
      <c r="C2589" s="2" t="s">
        <v>13960</v>
      </c>
      <c r="D2589" s="2"/>
      <c r="E2589" s="3">
        <v>26.36</v>
      </c>
      <c r="F2589" s="2" t="b">
        <v>0</v>
      </c>
      <c r="G2589" s="2" t="b">
        <v>0</v>
      </c>
      <c r="H2589" s="2" t="b">
        <v>0</v>
      </c>
      <c r="I2589" s="2" t="s">
        <v>13961</v>
      </c>
      <c r="J2589" s="2"/>
      <c r="K2589" s="2" t="s">
        <v>5111</v>
      </c>
    </row>
    <row r="2590" spans="1:11" x14ac:dyDescent="0.35">
      <c r="A2590" s="2" t="s">
        <v>13962</v>
      </c>
      <c r="B2590" s="2" t="s">
        <v>13963</v>
      </c>
      <c r="C2590" s="2" t="s">
        <v>13964</v>
      </c>
      <c r="D2590" s="2"/>
      <c r="E2590" s="3">
        <v>8.44</v>
      </c>
      <c r="F2590" s="2" t="b">
        <v>0</v>
      </c>
      <c r="G2590" s="2" t="b">
        <v>0</v>
      </c>
      <c r="H2590" s="2" t="b">
        <v>0</v>
      </c>
      <c r="I2590" s="2" t="s">
        <v>13965</v>
      </c>
      <c r="J2590" s="2"/>
      <c r="K2590" s="2" t="s">
        <v>5111</v>
      </c>
    </row>
    <row r="2591" spans="1:11" x14ac:dyDescent="0.35">
      <c r="A2591" s="2" t="s">
        <v>13966</v>
      </c>
      <c r="B2591" s="2" t="s">
        <v>13967</v>
      </c>
      <c r="C2591" s="2" t="s">
        <v>13968</v>
      </c>
      <c r="D2591" s="2"/>
      <c r="E2591" s="3">
        <v>25.97</v>
      </c>
      <c r="F2591" s="2" t="b">
        <v>0</v>
      </c>
      <c r="G2591" s="2" t="b">
        <v>0</v>
      </c>
      <c r="H2591" s="2" t="b">
        <v>0</v>
      </c>
      <c r="I2591" s="2" t="s">
        <v>13969</v>
      </c>
      <c r="J2591" s="2"/>
      <c r="K2591" s="2" t="s">
        <v>5111</v>
      </c>
    </row>
    <row r="2592" spans="1:11" x14ac:dyDescent="0.35">
      <c r="A2592" s="2" t="s">
        <v>13970</v>
      </c>
      <c r="B2592" s="2" t="s">
        <v>13971</v>
      </c>
      <c r="C2592" s="2" t="s">
        <v>13972</v>
      </c>
      <c r="D2592" s="2"/>
      <c r="E2592" s="3">
        <v>210.97</v>
      </c>
      <c r="F2592" s="2" t="b">
        <v>0</v>
      </c>
      <c r="G2592" s="2" t="b">
        <v>0</v>
      </c>
      <c r="H2592" s="2" t="b">
        <v>0</v>
      </c>
      <c r="I2592" s="2" t="s">
        <v>13973</v>
      </c>
      <c r="J2592" s="2"/>
      <c r="K2592" s="2" t="s">
        <v>5111</v>
      </c>
    </row>
    <row r="2593" spans="1:11" x14ac:dyDescent="0.35">
      <c r="A2593" s="2" t="s">
        <v>13974</v>
      </c>
      <c r="B2593" s="2" t="s">
        <v>13975</v>
      </c>
      <c r="C2593" s="2" t="s">
        <v>13976</v>
      </c>
      <c r="D2593" s="2"/>
      <c r="E2593" s="3">
        <v>189.95</v>
      </c>
      <c r="F2593" s="2" t="b">
        <v>0</v>
      </c>
      <c r="G2593" s="2" t="b">
        <v>0</v>
      </c>
      <c r="H2593" s="2" t="b">
        <v>0</v>
      </c>
      <c r="I2593" s="2" t="s">
        <v>13977</v>
      </c>
      <c r="J2593" s="2"/>
      <c r="K2593" s="2" t="s">
        <v>5111</v>
      </c>
    </row>
    <row r="2594" spans="1:11" x14ac:dyDescent="0.35">
      <c r="A2594" s="2" t="s">
        <v>13978</v>
      </c>
      <c r="B2594" s="2" t="s">
        <v>13979</v>
      </c>
      <c r="C2594" s="2" t="s">
        <v>13980</v>
      </c>
      <c r="D2594" s="2" t="s">
        <v>13981</v>
      </c>
      <c r="E2594" s="3">
        <v>369.99</v>
      </c>
      <c r="F2594" s="2" t="b">
        <v>0</v>
      </c>
      <c r="G2594" s="2" t="b">
        <v>0</v>
      </c>
      <c r="H2594" s="2" t="b">
        <v>0</v>
      </c>
      <c r="I2594" s="2" t="s">
        <v>13982</v>
      </c>
      <c r="J2594" s="2" t="s">
        <v>13981</v>
      </c>
      <c r="K2594" s="2" t="s">
        <v>5111</v>
      </c>
    </row>
    <row r="2595" spans="1:11" x14ac:dyDescent="0.35">
      <c r="A2595" s="2" t="s">
        <v>13983</v>
      </c>
      <c r="B2595" s="2" t="s">
        <v>9643</v>
      </c>
      <c r="C2595" s="2" t="s">
        <v>9644</v>
      </c>
      <c r="D2595" s="2" t="s">
        <v>7798</v>
      </c>
      <c r="E2595" s="3">
        <v>219</v>
      </c>
      <c r="F2595" s="2" t="b">
        <v>0</v>
      </c>
      <c r="G2595" s="2" t="b">
        <v>0</v>
      </c>
      <c r="H2595" s="2" t="b">
        <v>0</v>
      </c>
      <c r="I2595" s="2" t="s">
        <v>9645</v>
      </c>
      <c r="J2595" s="2" t="s">
        <v>7798</v>
      </c>
      <c r="K2595" s="2" t="s">
        <v>5111</v>
      </c>
    </row>
    <row r="2596" spans="1:11" x14ac:dyDescent="0.35">
      <c r="A2596" s="2" t="s">
        <v>13984</v>
      </c>
      <c r="B2596" s="2" t="s">
        <v>13985</v>
      </c>
      <c r="C2596" s="2" t="s">
        <v>13986</v>
      </c>
      <c r="D2596" s="2"/>
      <c r="E2596" s="3">
        <v>799.97</v>
      </c>
      <c r="F2596" s="2" t="b">
        <v>0</v>
      </c>
      <c r="G2596" s="2" t="b">
        <v>0</v>
      </c>
      <c r="H2596" s="2" t="b">
        <v>0</v>
      </c>
      <c r="I2596" s="2" t="s">
        <v>13987</v>
      </c>
      <c r="J2596" s="2"/>
      <c r="K2596" s="2" t="s">
        <v>5111</v>
      </c>
    </row>
    <row r="2597" spans="1:11" x14ac:dyDescent="0.35">
      <c r="A2597" s="2" t="s">
        <v>13988</v>
      </c>
      <c r="B2597" s="2" t="s">
        <v>13989</v>
      </c>
      <c r="C2597" s="2" t="s">
        <v>13990</v>
      </c>
      <c r="D2597" s="2"/>
      <c r="E2597" s="3">
        <v>19.95</v>
      </c>
      <c r="F2597" s="2" t="b">
        <v>0</v>
      </c>
      <c r="G2597" s="2" t="b">
        <v>0</v>
      </c>
      <c r="H2597" s="2" t="b">
        <v>0</v>
      </c>
      <c r="I2597" s="2" t="s">
        <v>13991</v>
      </c>
      <c r="J2597" s="2"/>
      <c r="K2597" s="2" t="s">
        <v>5111</v>
      </c>
    </row>
    <row r="2598" spans="1:11" x14ac:dyDescent="0.35">
      <c r="A2598" s="2" t="s">
        <v>13992</v>
      </c>
      <c r="B2598" s="2" t="s">
        <v>13993</v>
      </c>
      <c r="C2598" s="2" t="s">
        <v>13994</v>
      </c>
      <c r="D2598" s="2"/>
      <c r="E2598" s="3">
        <v>98.95</v>
      </c>
      <c r="F2598" s="2" t="b">
        <v>0</v>
      </c>
      <c r="G2598" s="2" t="b">
        <v>0</v>
      </c>
      <c r="H2598" s="2" t="b">
        <v>0</v>
      </c>
      <c r="I2598" s="2" t="s">
        <v>13995</v>
      </c>
      <c r="J2598" s="2"/>
      <c r="K2598" s="2" t="s">
        <v>5111</v>
      </c>
    </row>
    <row r="2599" spans="1:11" x14ac:dyDescent="0.35">
      <c r="A2599" s="2" t="s">
        <v>13996</v>
      </c>
      <c r="B2599" s="2" t="s">
        <v>13997</v>
      </c>
      <c r="C2599" s="2" t="s">
        <v>13998</v>
      </c>
      <c r="D2599" s="2"/>
      <c r="E2599" s="3">
        <v>152.96</v>
      </c>
      <c r="F2599" s="2" t="b">
        <v>0</v>
      </c>
      <c r="G2599" s="2" t="b">
        <v>0</v>
      </c>
      <c r="H2599" s="2" t="b">
        <v>0</v>
      </c>
      <c r="I2599" s="2" t="s">
        <v>13997</v>
      </c>
      <c r="J2599" s="2"/>
      <c r="K2599" s="2" t="s">
        <v>5111</v>
      </c>
    </row>
    <row r="2600" spans="1:11" x14ac:dyDescent="0.35">
      <c r="A2600" s="2" t="s">
        <v>13999</v>
      </c>
      <c r="B2600" s="2" t="s">
        <v>14000</v>
      </c>
      <c r="C2600" s="2" t="s">
        <v>14001</v>
      </c>
      <c r="D2600" s="2"/>
      <c r="E2600" s="3">
        <v>247.95</v>
      </c>
      <c r="F2600" s="2" t="b">
        <v>0</v>
      </c>
      <c r="G2600" s="2" t="b">
        <v>0</v>
      </c>
      <c r="H2600" s="2" t="b">
        <v>0</v>
      </c>
      <c r="I2600" s="2" t="s">
        <v>14002</v>
      </c>
      <c r="J2600" s="2"/>
      <c r="K2600" s="2" t="s">
        <v>5111</v>
      </c>
    </row>
    <row r="2601" spans="1:11" x14ac:dyDescent="0.35">
      <c r="A2601" s="2" t="s">
        <v>14003</v>
      </c>
      <c r="B2601" s="2" t="s">
        <v>14004</v>
      </c>
      <c r="C2601" s="2" t="s">
        <v>14005</v>
      </c>
      <c r="D2601" s="2"/>
      <c r="E2601" s="3">
        <v>495</v>
      </c>
      <c r="F2601" s="2" t="b">
        <v>0</v>
      </c>
      <c r="G2601" s="2" t="b">
        <v>0</v>
      </c>
      <c r="H2601" s="2" t="b">
        <v>0</v>
      </c>
      <c r="I2601" s="2" t="s">
        <v>14004</v>
      </c>
      <c r="J2601" s="2"/>
      <c r="K2601" s="2" t="s">
        <v>5111</v>
      </c>
    </row>
    <row r="2602" spans="1:11" x14ac:dyDescent="0.35">
      <c r="A2602" s="2" t="s">
        <v>14006</v>
      </c>
      <c r="B2602" s="2" t="s">
        <v>14007</v>
      </c>
      <c r="C2602" s="2" t="s">
        <v>14008</v>
      </c>
      <c r="D2602" s="2"/>
      <c r="E2602" s="3">
        <v>108.95</v>
      </c>
      <c r="F2602" s="2" t="b">
        <v>0</v>
      </c>
      <c r="G2602" s="2" t="b">
        <v>0</v>
      </c>
      <c r="H2602" s="2" t="b">
        <v>0</v>
      </c>
      <c r="I2602" s="2" t="s">
        <v>14009</v>
      </c>
      <c r="J2602" s="2"/>
      <c r="K2602" s="2" t="s">
        <v>5111</v>
      </c>
    </row>
    <row r="2603" spans="1:11" x14ac:dyDescent="0.35">
      <c r="A2603" s="2" t="s">
        <v>14010</v>
      </c>
      <c r="B2603" s="2" t="s">
        <v>14011</v>
      </c>
      <c r="C2603" s="2" t="s">
        <v>14012</v>
      </c>
      <c r="D2603" s="2"/>
      <c r="E2603" s="3">
        <v>99.95</v>
      </c>
      <c r="F2603" s="2" t="b">
        <v>0</v>
      </c>
      <c r="G2603" s="2" t="b">
        <v>0</v>
      </c>
      <c r="H2603" s="2" t="b">
        <v>0</v>
      </c>
      <c r="I2603" s="2" t="s">
        <v>14011</v>
      </c>
      <c r="J2603" s="2"/>
      <c r="K2603" s="2" t="s">
        <v>5111</v>
      </c>
    </row>
    <row r="2604" spans="1:11" x14ac:dyDescent="0.35">
      <c r="A2604" s="2" t="s">
        <v>14013</v>
      </c>
      <c r="B2604" s="2" t="s">
        <v>14014</v>
      </c>
      <c r="C2604" s="2" t="s">
        <v>14015</v>
      </c>
      <c r="D2604" s="2"/>
      <c r="E2604" s="3">
        <v>299.95</v>
      </c>
      <c r="F2604" s="2" t="b">
        <v>0</v>
      </c>
      <c r="G2604" s="2" t="b">
        <v>0</v>
      </c>
      <c r="H2604" s="2" t="b">
        <v>0</v>
      </c>
      <c r="I2604" s="2" t="s">
        <v>14014</v>
      </c>
      <c r="J2604" s="2"/>
      <c r="K2604" s="2" t="s">
        <v>5111</v>
      </c>
    </row>
    <row r="2605" spans="1:11" x14ac:dyDescent="0.35">
      <c r="A2605" s="2" t="s">
        <v>14016</v>
      </c>
      <c r="B2605" s="2" t="s">
        <v>14017</v>
      </c>
      <c r="C2605" s="2" t="s">
        <v>14018</v>
      </c>
      <c r="D2605" s="2"/>
      <c r="E2605" s="3">
        <v>122.95</v>
      </c>
      <c r="F2605" s="2" t="b">
        <v>0</v>
      </c>
      <c r="G2605" s="2" t="b">
        <v>0</v>
      </c>
      <c r="H2605" s="2" t="b">
        <v>0</v>
      </c>
      <c r="I2605" s="2" t="s">
        <v>14019</v>
      </c>
      <c r="J2605" s="2"/>
      <c r="K2605" s="2" t="s">
        <v>5111</v>
      </c>
    </row>
    <row r="2606" spans="1:11" x14ac:dyDescent="0.35">
      <c r="A2606" s="2" t="s">
        <v>14020</v>
      </c>
      <c r="B2606" s="2" t="s">
        <v>14021</v>
      </c>
      <c r="C2606" s="2" t="s">
        <v>14022</v>
      </c>
      <c r="D2606" s="2"/>
      <c r="E2606" s="3">
        <v>44.97</v>
      </c>
      <c r="F2606" s="2" t="b">
        <v>0</v>
      </c>
      <c r="G2606" s="2" t="b">
        <v>0</v>
      </c>
      <c r="H2606" s="2" t="b">
        <v>0</v>
      </c>
      <c r="I2606" s="2" t="s">
        <v>14023</v>
      </c>
      <c r="J2606" s="2"/>
      <c r="K2606" s="2" t="s">
        <v>5111</v>
      </c>
    </row>
    <row r="2607" spans="1:11" x14ac:dyDescent="0.35">
      <c r="A2607" s="2" t="s">
        <v>14024</v>
      </c>
      <c r="B2607" s="2" t="s">
        <v>14025</v>
      </c>
      <c r="C2607" s="2" t="s">
        <v>14026</v>
      </c>
      <c r="D2607" s="2"/>
      <c r="E2607" s="3">
        <v>370.97</v>
      </c>
      <c r="F2607" s="2" t="b">
        <v>0</v>
      </c>
      <c r="G2607" s="2" t="b">
        <v>0</v>
      </c>
      <c r="H2607" s="2" t="b">
        <v>0</v>
      </c>
      <c r="I2607" s="2" t="s">
        <v>14027</v>
      </c>
      <c r="J2607" s="2"/>
      <c r="K2607" s="2" t="s">
        <v>5111</v>
      </c>
    </row>
    <row r="2608" spans="1:11" x14ac:dyDescent="0.35">
      <c r="A2608" s="2" t="s">
        <v>14028</v>
      </c>
      <c r="B2608" s="2" t="s">
        <v>14029</v>
      </c>
      <c r="C2608" s="2" t="s">
        <v>14030</v>
      </c>
      <c r="D2608" s="2"/>
      <c r="E2608" s="3">
        <v>969</v>
      </c>
      <c r="F2608" s="2" t="b">
        <v>0</v>
      </c>
      <c r="G2608" s="2" t="b">
        <v>0</v>
      </c>
      <c r="H2608" s="2" t="b">
        <v>0</v>
      </c>
      <c r="I2608" s="2" t="s">
        <v>14029</v>
      </c>
      <c r="J2608" s="2"/>
      <c r="K2608" s="2" t="s">
        <v>5111</v>
      </c>
    </row>
    <row r="2609" spans="1:11" x14ac:dyDescent="0.35">
      <c r="A2609" s="2" t="s">
        <v>14031</v>
      </c>
      <c r="B2609" s="2" t="s">
        <v>14032</v>
      </c>
      <c r="C2609" s="2" t="s">
        <v>14030</v>
      </c>
      <c r="D2609" s="2"/>
      <c r="E2609" s="3">
        <v>969</v>
      </c>
      <c r="F2609" s="2" t="b">
        <v>0</v>
      </c>
      <c r="G2609" s="2" t="b">
        <v>0</v>
      </c>
      <c r="H2609" s="2" t="b">
        <v>0</v>
      </c>
      <c r="I2609" s="2" t="s">
        <v>14032</v>
      </c>
      <c r="J2609" s="2"/>
      <c r="K2609" s="2" t="s">
        <v>5111</v>
      </c>
    </row>
    <row r="2610" spans="1:11" x14ac:dyDescent="0.35">
      <c r="A2610" s="2" t="s">
        <v>14033</v>
      </c>
      <c r="B2610" s="2" t="s">
        <v>14034</v>
      </c>
      <c r="C2610" s="2" t="s">
        <v>14035</v>
      </c>
      <c r="D2610" s="2"/>
      <c r="E2610" s="3">
        <v>399.95</v>
      </c>
      <c r="F2610" s="2" t="b">
        <v>0</v>
      </c>
      <c r="G2610" s="2" t="b">
        <v>0</v>
      </c>
      <c r="H2610" s="2" t="b">
        <v>0</v>
      </c>
      <c r="I2610" s="2" t="s">
        <v>14036</v>
      </c>
      <c r="J2610" s="2"/>
      <c r="K2610" s="2" t="s">
        <v>5111</v>
      </c>
    </row>
    <row r="2611" spans="1:11" x14ac:dyDescent="0.35">
      <c r="A2611" s="2" t="s">
        <v>14037</v>
      </c>
      <c r="B2611" s="2" t="s">
        <v>14038</v>
      </c>
      <c r="C2611" s="2" t="s">
        <v>14039</v>
      </c>
      <c r="D2611" s="2"/>
      <c r="E2611" s="3">
        <v>18.97</v>
      </c>
      <c r="F2611" s="2" t="b">
        <v>0</v>
      </c>
      <c r="G2611" s="2" t="b">
        <v>0</v>
      </c>
      <c r="H2611" s="2" t="b">
        <v>0</v>
      </c>
      <c r="I2611" s="2" t="s">
        <v>14040</v>
      </c>
      <c r="J2611" s="2"/>
      <c r="K2611" s="2" t="s">
        <v>5111</v>
      </c>
    </row>
    <row r="2612" spans="1:11" x14ac:dyDescent="0.35">
      <c r="A2612" s="2" t="s">
        <v>14041</v>
      </c>
      <c r="B2612" s="2" t="s">
        <v>14042</v>
      </c>
      <c r="C2612" s="2" t="s">
        <v>14043</v>
      </c>
      <c r="D2612" s="2"/>
      <c r="E2612" s="3">
        <v>21.1</v>
      </c>
      <c r="F2612" s="2" t="b">
        <v>0</v>
      </c>
      <c r="G2612" s="2" t="b">
        <v>0</v>
      </c>
      <c r="H2612" s="2" t="b">
        <v>0</v>
      </c>
      <c r="I2612" s="2" t="s">
        <v>14042</v>
      </c>
      <c r="J2612" s="2"/>
      <c r="K2612" s="2" t="s">
        <v>5111</v>
      </c>
    </row>
    <row r="2613" spans="1:11" x14ac:dyDescent="0.35">
      <c r="A2613" s="2" t="s">
        <v>14044</v>
      </c>
      <c r="B2613" s="2" t="s">
        <v>14045</v>
      </c>
      <c r="C2613" s="2" t="s">
        <v>14046</v>
      </c>
      <c r="D2613" s="2"/>
      <c r="E2613" s="3">
        <v>39.96</v>
      </c>
      <c r="F2613" s="2" t="b">
        <v>0</v>
      </c>
      <c r="G2613" s="2" t="b">
        <v>0</v>
      </c>
      <c r="H2613" s="2" t="b">
        <v>0</v>
      </c>
      <c r="I2613" s="2" t="s">
        <v>14045</v>
      </c>
      <c r="J2613" s="2"/>
      <c r="K2613" s="2" t="s">
        <v>5111</v>
      </c>
    </row>
    <row r="2614" spans="1:11" x14ac:dyDescent="0.35">
      <c r="A2614" s="2" t="s">
        <v>14047</v>
      </c>
      <c r="B2614" s="2" t="s">
        <v>14048</v>
      </c>
      <c r="C2614" s="2" t="s">
        <v>14049</v>
      </c>
      <c r="D2614" s="2"/>
      <c r="E2614" s="3">
        <v>420.55</v>
      </c>
      <c r="F2614" s="2" t="b">
        <v>0</v>
      </c>
      <c r="G2614" s="2" t="b">
        <v>0</v>
      </c>
      <c r="H2614" s="2" t="b">
        <v>0</v>
      </c>
      <c r="I2614" s="2" t="s">
        <v>14050</v>
      </c>
      <c r="J2614" s="2"/>
      <c r="K2614" s="2" t="s">
        <v>5111</v>
      </c>
    </row>
    <row r="2615" spans="1:11" x14ac:dyDescent="0.35">
      <c r="A2615" s="2" t="s">
        <v>14051</v>
      </c>
      <c r="B2615" s="2" t="s">
        <v>14052</v>
      </c>
      <c r="C2615" s="2" t="s">
        <v>14053</v>
      </c>
      <c r="D2615" s="2"/>
      <c r="E2615" s="3">
        <v>149.99</v>
      </c>
      <c r="F2615" s="2" t="b">
        <v>0</v>
      </c>
      <c r="G2615" s="2" t="b">
        <v>0</v>
      </c>
      <c r="H2615" s="2" t="b">
        <v>0</v>
      </c>
      <c r="I2615" s="2" t="s">
        <v>14052</v>
      </c>
      <c r="J2615" s="2"/>
      <c r="K2615" s="2" t="s">
        <v>5111</v>
      </c>
    </row>
    <row r="2616" spans="1:11" x14ac:dyDescent="0.35">
      <c r="A2616" s="2" t="s">
        <v>14054</v>
      </c>
      <c r="B2616" s="2" t="s">
        <v>14055</v>
      </c>
      <c r="C2616" s="2" t="s">
        <v>14056</v>
      </c>
      <c r="D2616" s="2"/>
      <c r="E2616" s="3">
        <v>55.29</v>
      </c>
      <c r="F2616" s="2" t="b">
        <v>0</v>
      </c>
      <c r="G2616" s="2" t="b">
        <v>0</v>
      </c>
      <c r="H2616" s="2" t="b">
        <v>0</v>
      </c>
      <c r="I2616" s="2" t="s">
        <v>14057</v>
      </c>
      <c r="J2616" s="2"/>
      <c r="K2616" s="2" t="s">
        <v>5111</v>
      </c>
    </row>
    <row r="2617" spans="1:11" x14ac:dyDescent="0.35">
      <c r="A2617" s="2" t="s">
        <v>14058</v>
      </c>
      <c r="B2617" s="2" t="s">
        <v>14055</v>
      </c>
      <c r="C2617" s="2" t="s">
        <v>14059</v>
      </c>
      <c r="D2617" s="2"/>
      <c r="E2617" s="3">
        <v>46.47</v>
      </c>
      <c r="F2617" s="2" t="b">
        <v>0</v>
      </c>
      <c r="G2617" s="2" t="b">
        <v>0</v>
      </c>
      <c r="H2617" s="2" t="b">
        <v>0</v>
      </c>
      <c r="I2617" s="2" t="s">
        <v>14057</v>
      </c>
      <c r="J2617" s="2"/>
      <c r="K2617" s="2" t="s">
        <v>5111</v>
      </c>
    </row>
    <row r="2618" spans="1:11" x14ac:dyDescent="0.35">
      <c r="A2618" s="2" t="s">
        <v>14060</v>
      </c>
      <c r="B2618" s="2" t="s">
        <v>14061</v>
      </c>
      <c r="C2618" s="2" t="s">
        <v>14062</v>
      </c>
      <c r="D2618" s="2"/>
      <c r="E2618" s="3">
        <v>1449</v>
      </c>
      <c r="F2618" s="2" t="b">
        <v>0</v>
      </c>
      <c r="G2618" s="2" t="b">
        <v>0</v>
      </c>
      <c r="H2618" s="2" t="b">
        <v>0</v>
      </c>
      <c r="I2618" s="2" t="s">
        <v>14061</v>
      </c>
      <c r="J2618" s="2"/>
      <c r="K2618" s="2" t="s">
        <v>5111</v>
      </c>
    </row>
    <row r="2619" spans="1:11" x14ac:dyDescent="0.35">
      <c r="A2619" s="2" t="s">
        <v>14063</v>
      </c>
      <c r="B2619" s="2" t="s">
        <v>14064</v>
      </c>
      <c r="C2619" s="2" t="s">
        <v>6362</v>
      </c>
      <c r="D2619" s="2"/>
      <c r="E2619" s="3">
        <v>49.99</v>
      </c>
      <c r="F2619" s="2" t="b">
        <v>0</v>
      </c>
      <c r="G2619" s="2" t="b">
        <v>0</v>
      </c>
      <c r="H2619" s="2" t="b">
        <v>0</v>
      </c>
      <c r="I2619" s="2" t="s">
        <v>14065</v>
      </c>
      <c r="J2619" s="2"/>
      <c r="K2619" s="2" t="s">
        <v>5111</v>
      </c>
    </row>
    <row r="2620" spans="1:11" x14ac:dyDescent="0.35">
      <c r="A2620" s="2" t="s">
        <v>14066</v>
      </c>
      <c r="B2620" s="2" t="s">
        <v>14067</v>
      </c>
      <c r="C2620" s="2" t="s">
        <v>14068</v>
      </c>
      <c r="D2620" s="2"/>
      <c r="E2620" s="3">
        <v>798.95</v>
      </c>
      <c r="F2620" s="2" t="b">
        <v>0</v>
      </c>
      <c r="G2620" s="2" t="b">
        <v>0</v>
      </c>
      <c r="H2620" s="2" t="b">
        <v>0</v>
      </c>
      <c r="I2620" s="2" t="s">
        <v>14069</v>
      </c>
      <c r="J2620" s="2"/>
      <c r="K2620" s="2" t="s">
        <v>5111</v>
      </c>
    </row>
    <row r="2621" spans="1:11" x14ac:dyDescent="0.35">
      <c r="A2621" s="2" t="s">
        <v>14070</v>
      </c>
      <c r="B2621" s="2" t="s">
        <v>14071</v>
      </c>
      <c r="C2621" s="2" t="s">
        <v>14072</v>
      </c>
      <c r="D2621" s="2"/>
      <c r="E2621" s="3">
        <v>19.989999999999998</v>
      </c>
      <c r="F2621" s="2" t="b">
        <v>0</v>
      </c>
      <c r="G2621" s="2" t="b">
        <v>0</v>
      </c>
      <c r="H2621" s="2" t="b">
        <v>0</v>
      </c>
      <c r="I2621" s="2" t="s">
        <v>14073</v>
      </c>
      <c r="J2621" s="2"/>
      <c r="K2621" s="2" t="s">
        <v>5111</v>
      </c>
    </row>
    <row r="2622" spans="1:11" x14ac:dyDescent="0.35">
      <c r="A2622" s="2" t="s">
        <v>14074</v>
      </c>
      <c r="B2622" s="2" t="s">
        <v>14075</v>
      </c>
      <c r="C2622" s="2" t="s">
        <v>14076</v>
      </c>
      <c r="D2622" s="2"/>
      <c r="E2622" s="3">
        <v>99</v>
      </c>
      <c r="F2622" s="2" t="b">
        <v>0</v>
      </c>
      <c r="G2622" s="2" t="b">
        <v>0</v>
      </c>
      <c r="H2622" s="2" t="b">
        <v>0</v>
      </c>
      <c r="I2622" s="2" t="s">
        <v>14075</v>
      </c>
      <c r="J2622" s="2"/>
      <c r="K2622" s="2" t="s">
        <v>5111</v>
      </c>
    </row>
    <row r="2623" spans="1:11" x14ac:dyDescent="0.35">
      <c r="A2623" s="2" t="s">
        <v>14077</v>
      </c>
      <c r="B2623" s="2" t="s">
        <v>9816</v>
      </c>
      <c r="C2623" s="2" t="s">
        <v>9817</v>
      </c>
      <c r="D2623" s="2" t="s">
        <v>7798</v>
      </c>
      <c r="E2623" s="3">
        <v>79.989999999999995</v>
      </c>
      <c r="F2623" s="2" t="b">
        <v>0</v>
      </c>
      <c r="G2623" s="2" t="b">
        <v>0</v>
      </c>
      <c r="H2623" s="2" t="b">
        <v>0</v>
      </c>
      <c r="I2623" s="2" t="s">
        <v>9818</v>
      </c>
      <c r="J2623" s="2" t="s">
        <v>7798</v>
      </c>
      <c r="K2623" s="2" t="s">
        <v>5111</v>
      </c>
    </row>
    <row r="2624" spans="1:11" x14ac:dyDescent="0.35">
      <c r="A2624" s="2" t="s">
        <v>14078</v>
      </c>
      <c r="B2624" s="2" t="s">
        <v>14079</v>
      </c>
      <c r="C2624" s="2" t="s">
        <v>14080</v>
      </c>
      <c r="D2624" s="2"/>
      <c r="E2624" s="3">
        <v>39.99</v>
      </c>
      <c r="F2624" s="2" t="b">
        <v>0</v>
      </c>
      <c r="G2624" s="2" t="b">
        <v>0</v>
      </c>
      <c r="H2624" s="2" t="b">
        <v>0</v>
      </c>
      <c r="I2624" s="2" t="s">
        <v>14081</v>
      </c>
      <c r="J2624" s="2"/>
      <c r="K2624" s="2" t="s">
        <v>5111</v>
      </c>
    </row>
    <row r="2625" spans="1:11" x14ac:dyDescent="0.35">
      <c r="A2625" s="2" t="s">
        <v>14082</v>
      </c>
      <c r="B2625" s="2" t="s">
        <v>14083</v>
      </c>
      <c r="C2625" s="2" t="s">
        <v>14084</v>
      </c>
      <c r="D2625" s="2" t="s">
        <v>84</v>
      </c>
      <c r="E2625" s="3">
        <v>59.99</v>
      </c>
      <c r="F2625" s="2" t="b">
        <v>0</v>
      </c>
      <c r="G2625" s="2" t="b">
        <v>0</v>
      </c>
      <c r="H2625" s="2" t="b">
        <v>0</v>
      </c>
      <c r="I2625" s="2" t="s">
        <v>14085</v>
      </c>
      <c r="J2625" s="2" t="s">
        <v>84</v>
      </c>
      <c r="K2625" s="2" t="s">
        <v>5111</v>
      </c>
    </row>
    <row r="2626" spans="1:11" x14ac:dyDescent="0.35">
      <c r="A2626" s="2" t="s">
        <v>14086</v>
      </c>
      <c r="B2626" s="2" t="s">
        <v>14087</v>
      </c>
      <c r="C2626" s="2" t="s">
        <v>14088</v>
      </c>
      <c r="D2626" s="2"/>
      <c r="E2626" s="3">
        <v>49.95</v>
      </c>
      <c r="F2626" s="2" t="b">
        <v>0</v>
      </c>
      <c r="G2626" s="2" t="b">
        <v>0</v>
      </c>
      <c r="H2626" s="2" t="b">
        <v>0</v>
      </c>
      <c r="I2626" s="2" t="s">
        <v>14089</v>
      </c>
      <c r="J2626" s="2"/>
      <c r="K2626" s="2" t="s">
        <v>5111</v>
      </c>
    </row>
    <row r="2627" spans="1:11" x14ac:dyDescent="0.35">
      <c r="A2627" s="2" t="s">
        <v>14090</v>
      </c>
      <c r="B2627" s="2" t="s">
        <v>14091</v>
      </c>
      <c r="C2627" s="2" t="s">
        <v>14092</v>
      </c>
      <c r="D2627" s="2"/>
      <c r="E2627" s="3">
        <v>39.99</v>
      </c>
      <c r="F2627" s="2" t="b">
        <v>0</v>
      </c>
      <c r="G2627" s="2" t="b">
        <v>0</v>
      </c>
      <c r="H2627" s="2" t="b">
        <v>0</v>
      </c>
      <c r="I2627" s="2" t="s">
        <v>14093</v>
      </c>
      <c r="J2627" s="2"/>
      <c r="K2627" s="2" t="s">
        <v>5111</v>
      </c>
    </row>
    <row r="2628" spans="1:11" x14ac:dyDescent="0.35">
      <c r="A2628" s="2" t="s">
        <v>14094</v>
      </c>
      <c r="B2628" s="2" t="s">
        <v>14095</v>
      </c>
      <c r="C2628" s="2" t="s">
        <v>8159</v>
      </c>
      <c r="D2628" s="2"/>
      <c r="E2628" s="3">
        <v>29.95</v>
      </c>
      <c r="F2628" s="2" t="b">
        <v>0</v>
      </c>
      <c r="G2628" s="2" t="b">
        <v>0</v>
      </c>
      <c r="H2628" s="2" t="b">
        <v>0</v>
      </c>
      <c r="I2628" s="2" t="s">
        <v>14096</v>
      </c>
      <c r="J2628" s="2"/>
      <c r="K2628" s="2" t="s">
        <v>5111</v>
      </c>
    </row>
    <row r="2629" spans="1:11" x14ac:dyDescent="0.35">
      <c r="A2629" s="2" t="s">
        <v>14097</v>
      </c>
      <c r="B2629" s="2" t="s">
        <v>14098</v>
      </c>
      <c r="C2629" s="2" t="s">
        <v>14099</v>
      </c>
      <c r="D2629" s="2" t="s">
        <v>1887</v>
      </c>
      <c r="E2629" s="3">
        <v>158.99</v>
      </c>
      <c r="F2629" s="2" t="b">
        <v>0</v>
      </c>
      <c r="G2629" s="2" t="b">
        <v>0</v>
      </c>
      <c r="H2629" s="2" t="b">
        <v>0</v>
      </c>
      <c r="I2629" s="2" t="s">
        <v>14100</v>
      </c>
      <c r="J2629" s="2" t="s">
        <v>1887</v>
      </c>
      <c r="K2629" s="2" t="s">
        <v>5111</v>
      </c>
    </row>
    <row r="2630" spans="1:11" x14ac:dyDescent="0.35">
      <c r="A2630" s="2" t="s">
        <v>14101</v>
      </c>
      <c r="B2630" s="2" t="s">
        <v>14102</v>
      </c>
      <c r="C2630" s="2" t="s">
        <v>14103</v>
      </c>
      <c r="D2630" s="2"/>
      <c r="E2630" s="3">
        <v>19.95</v>
      </c>
      <c r="F2630" s="2" t="b">
        <v>0</v>
      </c>
      <c r="G2630" s="2" t="b">
        <v>0</v>
      </c>
      <c r="H2630" s="2" t="b">
        <v>0</v>
      </c>
      <c r="I2630" s="2" t="s">
        <v>14104</v>
      </c>
      <c r="J2630" s="2"/>
      <c r="K2630" s="2" t="s">
        <v>5111</v>
      </c>
    </row>
    <row r="2631" spans="1:11" x14ac:dyDescent="0.35">
      <c r="A2631" s="2" t="s">
        <v>14105</v>
      </c>
      <c r="B2631" s="2" t="s">
        <v>14106</v>
      </c>
      <c r="C2631" s="2" t="s">
        <v>14107</v>
      </c>
      <c r="D2631" s="2"/>
      <c r="E2631" s="3">
        <v>59.99</v>
      </c>
      <c r="F2631" s="2" t="b">
        <v>0</v>
      </c>
      <c r="G2631" s="2" t="b">
        <v>0</v>
      </c>
      <c r="H2631" s="2" t="b">
        <v>0</v>
      </c>
      <c r="I2631" s="2" t="s">
        <v>14108</v>
      </c>
      <c r="J2631" s="2"/>
      <c r="K2631" s="2" t="s">
        <v>5111</v>
      </c>
    </row>
    <row r="2632" spans="1:11" x14ac:dyDescent="0.35">
      <c r="A2632" s="2" t="s">
        <v>14109</v>
      </c>
      <c r="B2632" s="2" t="s">
        <v>14110</v>
      </c>
      <c r="C2632" s="2" t="s">
        <v>14111</v>
      </c>
      <c r="D2632" s="2"/>
      <c r="E2632" s="3">
        <v>99.95</v>
      </c>
      <c r="F2632" s="2" t="b">
        <v>0</v>
      </c>
      <c r="G2632" s="2" t="b">
        <v>0</v>
      </c>
      <c r="H2632" s="2" t="b">
        <v>0</v>
      </c>
      <c r="I2632" s="2" t="s">
        <v>14112</v>
      </c>
      <c r="J2632" s="2"/>
      <c r="K2632" s="2" t="s">
        <v>5111</v>
      </c>
    </row>
    <row r="2633" spans="1:11" x14ac:dyDescent="0.35">
      <c r="A2633" s="2" t="s">
        <v>14113</v>
      </c>
      <c r="B2633" s="2" t="s">
        <v>14114</v>
      </c>
      <c r="C2633" s="2" t="s">
        <v>14115</v>
      </c>
      <c r="D2633" s="2"/>
      <c r="E2633" s="3">
        <v>99</v>
      </c>
      <c r="F2633" s="2" t="b">
        <v>0</v>
      </c>
      <c r="G2633" s="2" t="b">
        <v>0</v>
      </c>
      <c r="H2633" s="2" t="b">
        <v>0</v>
      </c>
      <c r="I2633" s="2" t="s">
        <v>14116</v>
      </c>
      <c r="J2633" s="2"/>
      <c r="K2633" s="2" t="s">
        <v>5111</v>
      </c>
    </row>
    <row r="2634" spans="1:11" x14ac:dyDescent="0.35">
      <c r="A2634" s="2" t="s">
        <v>14117</v>
      </c>
      <c r="B2634" s="2" t="s">
        <v>14118</v>
      </c>
      <c r="C2634" s="2" t="s">
        <v>14119</v>
      </c>
      <c r="D2634" s="2"/>
      <c r="E2634" s="3">
        <v>149</v>
      </c>
      <c r="F2634" s="2" t="b">
        <v>0</v>
      </c>
      <c r="G2634" s="2" t="b">
        <v>0</v>
      </c>
      <c r="H2634" s="2" t="b">
        <v>0</v>
      </c>
      <c r="I2634" s="2" t="s">
        <v>14120</v>
      </c>
      <c r="J2634" s="2"/>
      <c r="K2634" s="2" t="s">
        <v>5111</v>
      </c>
    </row>
    <row r="2635" spans="1:11" x14ac:dyDescent="0.35">
      <c r="A2635" s="2" t="s">
        <v>14121</v>
      </c>
      <c r="B2635" s="2" t="s">
        <v>14122</v>
      </c>
      <c r="C2635" s="2" t="s">
        <v>14123</v>
      </c>
      <c r="D2635" s="2"/>
      <c r="E2635" s="3">
        <v>148.5</v>
      </c>
      <c r="F2635" s="2" t="b">
        <v>0</v>
      </c>
      <c r="G2635" s="2" t="b">
        <v>0</v>
      </c>
      <c r="H2635" s="2" t="b">
        <v>0</v>
      </c>
      <c r="I2635" s="2" t="s">
        <v>14122</v>
      </c>
      <c r="J2635" s="2"/>
      <c r="K2635" s="2" t="s">
        <v>5111</v>
      </c>
    </row>
    <row r="2636" spans="1:11" x14ac:dyDescent="0.35">
      <c r="A2636" s="2" t="s">
        <v>14124</v>
      </c>
      <c r="B2636" s="2" t="s">
        <v>14125</v>
      </c>
      <c r="C2636" s="2" t="s">
        <v>14126</v>
      </c>
      <c r="D2636" s="2"/>
      <c r="E2636" s="3">
        <v>179</v>
      </c>
      <c r="F2636" s="2" t="b">
        <v>0</v>
      </c>
      <c r="G2636" s="2" t="b">
        <v>0</v>
      </c>
      <c r="H2636" s="2" t="b">
        <v>0</v>
      </c>
      <c r="I2636" s="2" t="s">
        <v>14127</v>
      </c>
      <c r="J2636" s="2"/>
      <c r="K2636" s="2" t="s">
        <v>5111</v>
      </c>
    </row>
    <row r="2637" spans="1:11" x14ac:dyDescent="0.35">
      <c r="A2637" s="2" t="s">
        <v>14128</v>
      </c>
      <c r="B2637" s="2" t="s">
        <v>14129</v>
      </c>
      <c r="C2637" s="2" t="s">
        <v>14130</v>
      </c>
      <c r="D2637" s="2"/>
      <c r="E2637" s="3">
        <v>38.950000000000003</v>
      </c>
      <c r="F2637" s="2" t="b">
        <v>0</v>
      </c>
      <c r="G2637" s="2" t="b">
        <v>0</v>
      </c>
      <c r="H2637" s="2" t="b">
        <v>0</v>
      </c>
      <c r="I2637" s="2" t="s">
        <v>14129</v>
      </c>
      <c r="J2637" s="2"/>
      <c r="K2637" s="2" t="s">
        <v>5111</v>
      </c>
    </row>
    <row r="2638" spans="1:11" x14ac:dyDescent="0.35">
      <c r="A2638" s="2" t="s">
        <v>14131</v>
      </c>
      <c r="B2638" s="2" t="s">
        <v>1522</v>
      </c>
      <c r="C2638" s="2" t="s">
        <v>14132</v>
      </c>
      <c r="D2638" s="2"/>
      <c r="E2638" s="3">
        <v>19.95</v>
      </c>
      <c r="F2638" s="2" t="b">
        <v>0</v>
      </c>
      <c r="G2638" s="2" t="b">
        <v>0</v>
      </c>
      <c r="H2638" s="2" t="b">
        <v>0</v>
      </c>
      <c r="I2638" s="2" t="s">
        <v>14133</v>
      </c>
      <c r="J2638" s="2"/>
      <c r="K2638" s="2" t="s">
        <v>5111</v>
      </c>
    </row>
    <row r="2639" spans="1:11" x14ac:dyDescent="0.35">
      <c r="A2639" s="2" t="s">
        <v>14134</v>
      </c>
      <c r="B2639" s="2" t="s">
        <v>14135</v>
      </c>
      <c r="C2639" s="2" t="s">
        <v>14136</v>
      </c>
      <c r="D2639" s="2"/>
      <c r="E2639" s="3">
        <v>76.599999999999994</v>
      </c>
      <c r="F2639" s="2" t="b">
        <v>0</v>
      </c>
      <c r="G2639" s="2" t="b">
        <v>0</v>
      </c>
      <c r="H2639" s="2" t="b">
        <v>0</v>
      </c>
      <c r="I2639" s="2" t="s">
        <v>14135</v>
      </c>
      <c r="J2639" s="2"/>
      <c r="K2639" s="2" t="s">
        <v>5111</v>
      </c>
    </row>
    <row r="2640" spans="1:11" x14ac:dyDescent="0.35">
      <c r="A2640" s="2" t="s">
        <v>14137</v>
      </c>
      <c r="B2640" s="2" t="s">
        <v>14138</v>
      </c>
      <c r="C2640" s="2" t="s">
        <v>14139</v>
      </c>
      <c r="D2640" s="2"/>
      <c r="E2640" s="3">
        <v>19.95</v>
      </c>
      <c r="F2640" s="2" t="b">
        <v>0</v>
      </c>
      <c r="G2640" s="2" t="b">
        <v>0</v>
      </c>
      <c r="H2640" s="2" t="b">
        <v>0</v>
      </c>
      <c r="I2640" s="2" t="s">
        <v>14140</v>
      </c>
      <c r="J2640" s="2"/>
      <c r="K2640" s="2" t="s">
        <v>5111</v>
      </c>
    </row>
    <row r="2641" spans="1:11" x14ac:dyDescent="0.35">
      <c r="A2641" s="2" t="s">
        <v>14141</v>
      </c>
      <c r="B2641" s="2" t="s">
        <v>14142</v>
      </c>
      <c r="C2641" s="2" t="s">
        <v>14143</v>
      </c>
      <c r="D2641" s="2"/>
      <c r="E2641" s="3">
        <v>44.54</v>
      </c>
      <c r="F2641" s="2" t="b">
        <v>0</v>
      </c>
      <c r="G2641" s="2" t="b">
        <v>0</v>
      </c>
      <c r="H2641" s="2" t="b">
        <v>0</v>
      </c>
      <c r="I2641" s="2" t="s">
        <v>14144</v>
      </c>
      <c r="J2641" s="2"/>
      <c r="K2641" s="2" t="s">
        <v>5111</v>
      </c>
    </row>
    <row r="2642" spans="1:11" x14ac:dyDescent="0.35">
      <c r="A2642" s="2" t="s">
        <v>14145</v>
      </c>
      <c r="B2642" s="2" t="s">
        <v>14146</v>
      </c>
      <c r="C2642" s="2" t="s">
        <v>14147</v>
      </c>
      <c r="D2642" s="2"/>
      <c r="E2642" s="3">
        <v>19.989999999999998</v>
      </c>
      <c r="F2642" s="2" t="b">
        <v>0</v>
      </c>
      <c r="G2642" s="2" t="b">
        <v>0</v>
      </c>
      <c r="H2642" s="2" t="b">
        <v>0</v>
      </c>
      <c r="I2642" s="2" t="s">
        <v>14148</v>
      </c>
      <c r="J2642" s="2"/>
      <c r="K2642" s="2" t="s">
        <v>5111</v>
      </c>
    </row>
    <row r="2643" spans="1:11" x14ac:dyDescent="0.35">
      <c r="A2643" s="2" t="s">
        <v>14149</v>
      </c>
      <c r="B2643" s="2" t="s">
        <v>14150</v>
      </c>
      <c r="C2643" s="2" t="s">
        <v>14151</v>
      </c>
      <c r="D2643" s="2"/>
      <c r="E2643" s="3">
        <v>24.99</v>
      </c>
      <c r="F2643" s="2" t="b">
        <v>0</v>
      </c>
      <c r="G2643" s="2" t="b">
        <v>0</v>
      </c>
      <c r="H2643" s="2" t="b">
        <v>0</v>
      </c>
      <c r="I2643" s="2" t="s">
        <v>14150</v>
      </c>
      <c r="J2643" s="2"/>
      <c r="K2643" s="2" t="s">
        <v>5111</v>
      </c>
    </row>
    <row r="2644" spans="1:11" x14ac:dyDescent="0.35">
      <c r="A2644" s="2" t="s">
        <v>14152</v>
      </c>
      <c r="B2644" s="2" t="s">
        <v>14153</v>
      </c>
      <c r="C2644" s="2" t="s">
        <v>14154</v>
      </c>
      <c r="D2644" s="2"/>
      <c r="E2644" s="3">
        <v>9.99</v>
      </c>
      <c r="F2644" s="2" t="b">
        <v>0</v>
      </c>
      <c r="G2644" s="2" t="b">
        <v>0</v>
      </c>
      <c r="H2644" s="2" t="b">
        <v>0</v>
      </c>
      <c r="I2644" s="2" t="s">
        <v>14155</v>
      </c>
      <c r="J2644" s="2"/>
      <c r="K2644" s="2" t="s">
        <v>5111</v>
      </c>
    </row>
    <row r="2645" spans="1:11" x14ac:dyDescent="0.35">
      <c r="A2645" s="2" t="s">
        <v>14156</v>
      </c>
      <c r="B2645" s="2" t="s">
        <v>14157</v>
      </c>
      <c r="C2645" s="2" t="s">
        <v>14158</v>
      </c>
      <c r="D2645" s="2"/>
      <c r="E2645" s="3">
        <v>89.95</v>
      </c>
      <c r="F2645" s="2" t="b">
        <v>0</v>
      </c>
      <c r="G2645" s="2" t="b">
        <v>0</v>
      </c>
      <c r="H2645" s="2" t="b">
        <v>0</v>
      </c>
      <c r="I2645" s="2" t="s">
        <v>14157</v>
      </c>
      <c r="J2645" s="2"/>
      <c r="K2645" s="2" t="s">
        <v>5111</v>
      </c>
    </row>
    <row r="2646" spans="1:11" x14ac:dyDescent="0.35">
      <c r="A2646" s="2" t="s">
        <v>14159</v>
      </c>
      <c r="B2646" s="2" t="s">
        <v>14160</v>
      </c>
      <c r="C2646" s="2" t="s">
        <v>14161</v>
      </c>
      <c r="D2646" s="2"/>
      <c r="E2646" s="3">
        <v>39.99</v>
      </c>
      <c r="F2646" s="2" t="b">
        <v>0</v>
      </c>
      <c r="G2646" s="2" t="b">
        <v>0</v>
      </c>
      <c r="H2646" s="2" t="b">
        <v>0</v>
      </c>
      <c r="I2646" s="2" t="s">
        <v>14162</v>
      </c>
      <c r="J2646" s="2"/>
      <c r="K2646" s="2" t="s">
        <v>5111</v>
      </c>
    </row>
    <row r="2647" spans="1:11" x14ac:dyDescent="0.35">
      <c r="A2647" s="2" t="s">
        <v>14163</v>
      </c>
      <c r="B2647" s="2" t="s">
        <v>14164</v>
      </c>
      <c r="C2647" s="2" t="s">
        <v>14165</v>
      </c>
      <c r="D2647" s="2"/>
      <c r="E2647" s="3">
        <v>73.5</v>
      </c>
      <c r="F2647" s="2" t="b">
        <v>0</v>
      </c>
      <c r="G2647" s="2" t="b">
        <v>0</v>
      </c>
      <c r="H2647" s="2" t="b">
        <v>0</v>
      </c>
      <c r="I2647" s="2" t="s">
        <v>14166</v>
      </c>
      <c r="J2647" s="2"/>
      <c r="K2647" s="2" t="s">
        <v>5111</v>
      </c>
    </row>
    <row r="2648" spans="1:11" x14ac:dyDescent="0.35">
      <c r="A2648" s="2" t="s">
        <v>14167</v>
      </c>
      <c r="B2648" s="2" t="s">
        <v>14168</v>
      </c>
      <c r="C2648" s="2" t="s">
        <v>14169</v>
      </c>
      <c r="D2648" s="2"/>
      <c r="E2648" s="3">
        <v>24.03</v>
      </c>
      <c r="F2648" s="2" t="b">
        <v>0</v>
      </c>
      <c r="G2648" s="2" t="b">
        <v>0</v>
      </c>
      <c r="H2648" s="2" t="b">
        <v>0</v>
      </c>
      <c r="I2648" s="2" t="s">
        <v>14168</v>
      </c>
      <c r="J2648" s="2"/>
      <c r="K2648" s="2" t="s">
        <v>5111</v>
      </c>
    </row>
    <row r="2649" spans="1:11" x14ac:dyDescent="0.35">
      <c r="A2649" s="2" t="s">
        <v>14170</v>
      </c>
      <c r="B2649" s="2" t="s">
        <v>14171</v>
      </c>
      <c r="C2649" s="2" t="s">
        <v>14172</v>
      </c>
      <c r="D2649" s="2"/>
      <c r="E2649" s="3">
        <v>89.95</v>
      </c>
      <c r="F2649" s="2" t="b">
        <v>0</v>
      </c>
      <c r="G2649" s="2" t="b">
        <v>0</v>
      </c>
      <c r="H2649" s="2" t="b">
        <v>0</v>
      </c>
      <c r="I2649" s="2" t="s">
        <v>14173</v>
      </c>
      <c r="J2649" s="2"/>
      <c r="K2649" s="2" t="s">
        <v>5111</v>
      </c>
    </row>
    <row r="2650" spans="1:11" x14ac:dyDescent="0.35">
      <c r="A2650" s="2" t="s">
        <v>14174</v>
      </c>
      <c r="B2650" s="2" t="s">
        <v>14175</v>
      </c>
      <c r="C2650" s="2" t="s">
        <v>14176</v>
      </c>
      <c r="D2650" s="2"/>
      <c r="E2650" s="3">
        <v>79.95</v>
      </c>
      <c r="F2650" s="2" t="b">
        <v>0</v>
      </c>
      <c r="G2650" s="2" t="b">
        <v>0</v>
      </c>
      <c r="H2650" s="2" t="b">
        <v>0</v>
      </c>
      <c r="I2650" s="2" t="s">
        <v>14175</v>
      </c>
      <c r="J2650" s="2"/>
      <c r="K2650" s="2" t="s">
        <v>5111</v>
      </c>
    </row>
    <row r="2651" spans="1:11" x14ac:dyDescent="0.35">
      <c r="A2651" s="2" t="s">
        <v>14177</v>
      </c>
      <c r="B2651" s="2" t="s">
        <v>14178</v>
      </c>
      <c r="C2651" s="2" t="s">
        <v>14179</v>
      </c>
      <c r="D2651" s="2"/>
      <c r="E2651" s="3">
        <v>649</v>
      </c>
      <c r="F2651" s="2" t="b">
        <v>0</v>
      </c>
      <c r="G2651" s="2" t="b">
        <v>0</v>
      </c>
      <c r="H2651" s="2" t="b">
        <v>0</v>
      </c>
      <c r="I2651" s="2" t="s">
        <v>14180</v>
      </c>
      <c r="J2651" s="2"/>
      <c r="K2651" s="2" t="s">
        <v>5111</v>
      </c>
    </row>
    <row r="2652" spans="1:11" x14ac:dyDescent="0.35">
      <c r="A2652" s="2" t="s">
        <v>14181</v>
      </c>
      <c r="B2652" s="2" t="s">
        <v>14182</v>
      </c>
      <c r="C2652" s="2" t="s">
        <v>14183</v>
      </c>
      <c r="D2652" s="2"/>
      <c r="E2652" s="3">
        <v>8.5299999999999994</v>
      </c>
      <c r="F2652" s="2" t="b">
        <v>0</v>
      </c>
      <c r="G2652" s="2" t="b">
        <v>0</v>
      </c>
      <c r="H2652" s="2" t="b">
        <v>0</v>
      </c>
      <c r="I2652" s="2" t="s">
        <v>14184</v>
      </c>
      <c r="J2652" s="2"/>
      <c r="K2652" s="2" t="s">
        <v>5111</v>
      </c>
    </row>
    <row r="2653" spans="1:11" x14ac:dyDescent="0.35">
      <c r="A2653" s="2" t="s">
        <v>14185</v>
      </c>
      <c r="B2653" s="2" t="s">
        <v>14186</v>
      </c>
      <c r="C2653" s="2" t="s">
        <v>14187</v>
      </c>
      <c r="D2653" s="2"/>
      <c r="E2653" s="3">
        <v>47.74</v>
      </c>
      <c r="F2653" s="2" t="b">
        <v>0</v>
      </c>
      <c r="G2653" s="2" t="b">
        <v>0</v>
      </c>
      <c r="H2653" s="2" t="b">
        <v>0</v>
      </c>
      <c r="I2653" s="2" t="s">
        <v>14188</v>
      </c>
      <c r="J2653" s="2"/>
      <c r="K2653" s="2" t="s">
        <v>5111</v>
      </c>
    </row>
    <row r="2654" spans="1:11" x14ac:dyDescent="0.35">
      <c r="A2654" s="2" t="s">
        <v>14189</v>
      </c>
      <c r="B2654" s="2" t="s">
        <v>14190</v>
      </c>
      <c r="C2654" s="2" t="s">
        <v>14191</v>
      </c>
      <c r="D2654" s="2"/>
      <c r="E2654" s="3">
        <v>44.99</v>
      </c>
      <c r="F2654" s="2" t="b">
        <v>0</v>
      </c>
      <c r="G2654" s="2" t="b">
        <v>0</v>
      </c>
      <c r="H2654" s="2" t="b">
        <v>0</v>
      </c>
      <c r="I2654" s="2" t="s">
        <v>14192</v>
      </c>
      <c r="J2654" s="2"/>
      <c r="K2654" s="2" t="s">
        <v>5111</v>
      </c>
    </row>
    <row r="2655" spans="1:11" x14ac:dyDescent="0.35">
      <c r="A2655" s="2" t="s">
        <v>14193</v>
      </c>
      <c r="B2655" s="2" t="s">
        <v>14194</v>
      </c>
      <c r="C2655" s="2" t="s">
        <v>14195</v>
      </c>
      <c r="D2655" s="2"/>
      <c r="E2655" s="3">
        <v>92</v>
      </c>
      <c r="F2655" s="2" t="b">
        <v>0</v>
      </c>
      <c r="G2655" s="2" t="b">
        <v>0</v>
      </c>
      <c r="H2655" s="2" t="b">
        <v>0</v>
      </c>
      <c r="I2655" s="2" t="s">
        <v>14196</v>
      </c>
      <c r="J2655" s="2"/>
      <c r="K2655" s="2" t="s">
        <v>5111</v>
      </c>
    </row>
    <row r="2656" spans="1:11" x14ac:dyDescent="0.35">
      <c r="A2656" s="2" t="s">
        <v>14197</v>
      </c>
      <c r="B2656" s="2" t="s">
        <v>14198</v>
      </c>
      <c r="C2656" s="2" t="s">
        <v>14199</v>
      </c>
      <c r="D2656" s="2"/>
      <c r="E2656" s="3">
        <v>10015.969999999999</v>
      </c>
      <c r="F2656" s="2" t="b">
        <v>0</v>
      </c>
      <c r="G2656" s="2" t="b">
        <v>0</v>
      </c>
      <c r="H2656" s="2" t="b">
        <v>0</v>
      </c>
      <c r="I2656" s="2" t="s">
        <v>14200</v>
      </c>
      <c r="J2656" s="2"/>
      <c r="K2656" s="2" t="s">
        <v>5111</v>
      </c>
    </row>
    <row r="2657" spans="1:11" x14ac:dyDescent="0.35">
      <c r="A2657" s="2" t="s">
        <v>14201</v>
      </c>
      <c r="B2657" s="2" t="s">
        <v>9606</v>
      </c>
      <c r="C2657" s="2" t="s">
        <v>9607</v>
      </c>
      <c r="D2657" s="2" t="s">
        <v>28</v>
      </c>
      <c r="E2657" s="3">
        <v>225.99</v>
      </c>
      <c r="F2657" s="2" t="b">
        <v>0</v>
      </c>
      <c r="G2657" s="2" t="b">
        <v>0</v>
      </c>
      <c r="H2657" s="2" t="b">
        <v>0</v>
      </c>
      <c r="I2657" s="2" t="s">
        <v>9608</v>
      </c>
      <c r="J2657" s="2" t="s">
        <v>28</v>
      </c>
      <c r="K2657" s="2" t="s">
        <v>5111</v>
      </c>
    </row>
    <row r="2658" spans="1:11" x14ac:dyDescent="0.35">
      <c r="A2658" s="2" t="s">
        <v>14202</v>
      </c>
      <c r="B2658" s="2" t="s">
        <v>14203</v>
      </c>
      <c r="C2658" s="2" t="s">
        <v>14204</v>
      </c>
      <c r="D2658" s="2"/>
      <c r="E2658" s="3">
        <v>59.99</v>
      </c>
      <c r="F2658" s="2" t="b">
        <v>0</v>
      </c>
      <c r="G2658" s="2" t="b">
        <v>0</v>
      </c>
      <c r="H2658" s="2" t="b">
        <v>0</v>
      </c>
      <c r="I2658" s="2" t="s">
        <v>14205</v>
      </c>
      <c r="J2658" s="2"/>
      <c r="K2658" s="2" t="s">
        <v>5111</v>
      </c>
    </row>
    <row r="2659" spans="1:11" x14ac:dyDescent="0.35">
      <c r="A2659" s="2" t="s">
        <v>14206</v>
      </c>
      <c r="B2659" s="2" t="s">
        <v>14207</v>
      </c>
      <c r="C2659" s="2" t="s">
        <v>14208</v>
      </c>
      <c r="D2659" s="2"/>
      <c r="E2659" s="3">
        <v>59.95</v>
      </c>
      <c r="F2659" s="2" t="b">
        <v>0</v>
      </c>
      <c r="G2659" s="2" t="b">
        <v>0</v>
      </c>
      <c r="H2659" s="2" t="b">
        <v>0</v>
      </c>
      <c r="I2659" s="2" t="s">
        <v>14209</v>
      </c>
      <c r="J2659" s="2"/>
      <c r="K2659" s="2" t="s">
        <v>5111</v>
      </c>
    </row>
    <row r="2660" spans="1:11" x14ac:dyDescent="0.35">
      <c r="A2660" s="2" t="s">
        <v>14210</v>
      </c>
      <c r="B2660" s="2" t="s">
        <v>14211</v>
      </c>
      <c r="C2660" s="2" t="s">
        <v>14212</v>
      </c>
      <c r="D2660" s="2"/>
      <c r="E2660" s="3">
        <v>64.95</v>
      </c>
      <c r="F2660" s="2" t="b">
        <v>0</v>
      </c>
      <c r="G2660" s="2" t="b">
        <v>0</v>
      </c>
      <c r="H2660" s="2" t="b">
        <v>0</v>
      </c>
      <c r="I2660" s="2" t="s">
        <v>14213</v>
      </c>
      <c r="J2660" s="2"/>
      <c r="K2660" s="2" t="s">
        <v>5111</v>
      </c>
    </row>
    <row r="2661" spans="1:11" x14ac:dyDescent="0.35">
      <c r="A2661" s="2" t="s">
        <v>14214</v>
      </c>
      <c r="B2661" s="2" t="s">
        <v>14215</v>
      </c>
      <c r="C2661" s="2" t="s">
        <v>14216</v>
      </c>
      <c r="D2661" s="2"/>
      <c r="E2661" s="3">
        <v>111.6</v>
      </c>
      <c r="F2661" s="2" t="b">
        <v>0</v>
      </c>
      <c r="G2661" s="2" t="b">
        <v>0</v>
      </c>
      <c r="H2661" s="2" t="b">
        <v>0</v>
      </c>
      <c r="I2661" s="2" t="s">
        <v>14217</v>
      </c>
      <c r="J2661" s="2"/>
      <c r="K2661" s="2" t="s">
        <v>5111</v>
      </c>
    </row>
    <row r="2662" spans="1:11" x14ac:dyDescent="0.35">
      <c r="A2662" s="2" t="s">
        <v>14218</v>
      </c>
      <c r="B2662" s="2" t="s">
        <v>14219</v>
      </c>
      <c r="C2662" s="2" t="s">
        <v>14220</v>
      </c>
      <c r="D2662" s="2" t="s">
        <v>1887</v>
      </c>
      <c r="E2662" s="3">
        <v>158.99</v>
      </c>
      <c r="F2662" s="2" t="b">
        <v>0</v>
      </c>
      <c r="G2662" s="2" t="b">
        <v>0</v>
      </c>
      <c r="H2662" s="2" t="b">
        <v>0</v>
      </c>
      <c r="I2662" s="2" t="s">
        <v>14221</v>
      </c>
      <c r="J2662" s="2" t="s">
        <v>1887</v>
      </c>
      <c r="K2662" s="2" t="s">
        <v>5111</v>
      </c>
    </row>
    <row r="2663" spans="1:11" x14ac:dyDescent="0.35">
      <c r="A2663" s="2" t="s">
        <v>14222</v>
      </c>
      <c r="B2663" s="2" t="s">
        <v>14223</v>
      </c>
      <c r="C2663" s="2" t="s">
        <v>14224</v>
      </c>
      <c r="D2663" s="2"/>
      <c r="E2663" s="3">
        <v>24.26</v>
      </c>
      <c r="F2663" s="2" t="b">
        <v>0</v>
      </c>
      <c r="G2663" s="2" t="b">
        <v>0</v>
      </c>
      <c r="H2663" s="2" t="b">
        <v>0</v>
      </c>
      <c r="I2663" s="2" t="s">
        <v>14223</v>
      </c>
      <c r="J2663" s="2"/>
      <c r="K2663" s="2" t="s">
        <v>5111</v>
      </c>
    </row>
    <row r="2664" spans="1:11" x14ac:dyDescent="0.35">
      <c r="A2664" s="2" t="s">
        <v>14225</v>
      </c>
      <c r="B2664" s="2" t="s">
        <v>14226</v>
      </c>
      <c r="C2664" s="2" t="s">
        <v>14227</v>
      </c>
      <c r="D2664" s="2" t="s">
        <v>661</v>
      </c>
      <c r="E2664" s="3">
        <v>85.99</v>
      </c>
      <c r="F2664" s="2" t="b">
        <v>0</v>
      </c>
      <c r="G2664" s="2" t="b">
        <v>0</v>
      </c>
      <c r="H2664" s="2" t="b">
        <v>0</v>
      </c>
      <c r="I2664" s="2" t="s">
        <v>14226</v>
      </c>
      <c r="J2664" s="2" t="s">
        <v>661</v>
      </c>
      <c r="K2664" s="2" t="s">
        <v>5111</v>
      </c>
    </row>
    <row r="2665" spans="1:11" x14ac:dyDescent="0.35">
      <c r="A2665" s="2" t="s">
        <v>14228</v>
      </c>
      <c r="B2665" s="2" t="s">
        <v>14229</v>
      </c>
      <c r="C2665" s="2" t="s">
        <v>14230</v>
      </c>
      <c r="D2665" s="2"/>
      <c r="E2665" s="3">
        <v>27.35</v>
      </c>
      <c r="F2665" s="2" t="b">
        <v>0</v>
      </c>
      <c r="G2665" s="2" t="b">
        <v>0</v>
      </c>
      <c r="H2665" s="2" t="b">
        <v>0</v>
      </c>
      <c r="I2665" s="2" t="s">
        <v>14229</v>
      </c>
      <c r="J2665" s="2"/>
      <c r="K2665" s="2" t="s">
        <v>5111</v>
      </c>
    </row>
    <row r="2666" spans="1:11" x14ac:dyDescent="0.35">
      <c r="A2666" s="2" t="s">
        <v>14231</v>
      </c>
      <c r="B2666" s="2" t="s">
        <v>14232</v>
      </c>
      <c r="C2666" s="2" t="s">
        <v>14233</v>
      </c>
      <c r="D2666" s="2"/>
      <c r="E2666" s="3">
        <v>49.95</v>
      </c>
      <c r="F2666" s="2" t="b">
        <v>0</v>
      </c>
      <c r="G2666" s="2" t="b">
        <v>0</v>
      </c>
      <c r="H2666" s="2" t="b">
        <v>0</v>
      </c>
      <c r="I2666" s="2" t="s">
        <v>14234</v>
      </c>
      <c r="J2666" s="2"/>
      <c r="K2666" s="2" t="s">
        <v>5111</v>
      </c>
    </row>
    <row r="2667" spans="1:11" x14ac:dyDescent="0.35">
      <c r="A2667" s="2" t="s">
        <v>14235</v>
      </c>
      <c r="B2667" s="2" t="s">
        <v>14236</v>
      </c>
      <c r="C2667" s="2" t="s">
        <v>14237</v>
      </c>
      <c r="D2667" s="2"/>
      <c r="E2667" s="3">
        <v>28.69</v>
      </c>
      <c r="F2667" s="2" t="b">
        <v>0</v>
      </c>
      <c r="G2667" s="2" t="b">
        <v>0</v>
      </c>
      <c r="H2667" s="2" t="b">
        <v>0</v>
      </c>
      <c r="I2667" s="2" t="s">
        <v>14236</v>
      </c>
      <c r="J2667" s="2"/>
      <c r="K2667" s="2" t="s">
        <v>5111</v>
      </c>
    </row>
    <row r="2668" spans="1:11" x14ac:dyDescent="0.35">
      <c r="A2668" s="2" t="s">
        <v>14238</v>
      </c>
      <c r="B2668" s="2" t="s">
        <v>14239</v>
      </c>
      <c r="C2668" s="2" t="s">
        <v>14240</v>
      </c>
      <c r="D2668" s="2"/>
      <c r="E2668" s="3">
        <v>73.540000000000006</v>
      </c>
      <c r="F2668" s="2" t="b">
        <v>0</v>
      </c>
      <c r="G2668" s="2" t="b">
        <v>0</v>
      </c>
      <c r="H2668" s="2" t="b">
        <v>0</v>
      </c>
      <c r="I2668" s="2" t="s">
        <v>14241</v>
      </c>
      <c r="J2668" s="2"/>
      <c r="K2668" s="2" t="s">
        <v>5111</v>
      </c>
    </row>
    <row r="2669" spans="1:11" x14ac:dyDescent="0.35">
      <c r="A2669" s="2" t="s">
        <v>14242</v>
      </c>
      <c r="B2669" s="2" t="s">
        <v>14243</v>
      </c>
      <c r="C2669" s="2" t="s">
        <v>14244</v>
      </c>
      <c r="D2669" s="2"/>
      <c r="E2669" s="3">
        <v>205</v>
      </c>
      <c r="F2669" s="2" t="b">
        <v>0</v>
      </c>
      <c r="G2669" s="2" t="b">
        <v>0</v>
      </c>
      <c r="H2669" s="2" t="b">
        <v>0</v>
      </c>
      <c r="I2669" s="2" t="s">
        <v>14243</v>
      </c>
      <c r="J2669" s="2"/>
      <c r="K2669" s="2" t="s">
        <v>5111</v>
      </c>
    </row>
    <row r="2670" spans="1:11" x14ac:dyDescent="0.35">
      <c r="A2670" s="2" t="s">
        <v>14245</v>
      </c>
      <c r="B2670" s="2" t="s">
        <v>14246</v>
      </c>
      <c r="C2670" s="2" t="s">
        <v>14247</v>
      </c>
      <c r="D2670" s="2"/>
      <c r="E2670" s="3">
        <v>54.44</v>
      </c>
      <c r="F2670" s="2" t="b">
        <v>0</v>
      </c>
      <c r="G2670" s="2" t="b">
        <v>0</v>
      </c>
      <c r="H2670" s="2" t="b">
        <v>0</v>
      </c>
      <c r="I2670" s="2" t="s">
        <v>14248</v>
      </c>
      <c r="J2670" s="2"/>
      <c r="K2670" s="2" t="s">
        <v>5111</v>
      </c>
    </row>
    <row r="2671" spans="1:11" x14ac:dyDescent="0.35">
      <c r="A2671" s="2" t="s">
        <v>14249</v>
      </c>
      <c r="B2671" s="2" t="s">
        <v>14250</v>
      </c>
      <c r="C2671" s="2" t="s">
        <v>14251</v>
      </c>
      <c r="D2671" s="2"/>
      <c r="E2671" s="3">
        <v>42.56</v>
      </c>
      <c r="F2671" s="2" t="b">
        <v>0</v>
      </c>
      <c r="G2671" s="2" t="b">
        <v>0</v>
      </c>
      <c r="H2671" s="2" t="b">
        <v>0</v>
      </c>
      <c r="I2671" s="2" t="s">
        <v>14250</v>
      </c>
      <c r="J2671" s="2"/>
      <c r="K2671" s="2" t="s">
        <v>5111</v>
      </c>
    </row>
    <row r="2672" spans="1:11" x14ac:dyDescent="0.35">
      <c r="A2672" s="2" t="s">
        <v>14252</v>
      </c>
      <c r="B2672" s="2" t="s">
        <v>8032</v>
      </c>
      <c r="C2672" s="2" t="s">
        <v>14253</v>
      </c>
      <c r="D2672" s="2"/>
      <c r="E2672" s="3">
        <v>39.99</v>
      </c>
      <c r="F2672" s="2" t="b">
        <v>0</v>
      </c>
      <c r="G2672" s="2" t="b">
        <v>0</v>
      </c>
      <c r="H2672" s="2" t="b">
        <v>0</v>
      </c>
      <c r="I2672" s="2" t="s">
        <v>8032</v>
      </c>
      <c r="J2672" s="2"/>
      <c r="K2672" s="2" t="s">
        <v>5111</v>
      </c>
    </row>
    <row r="2673" spans="1:11" x14ac:dyDescent="0.35">
      <c r="A2673" s="2" t="s">
        <v>14254</v>
      </c>
      <c r="B2673" s="2" t="s">
        <v>14255</v>
      </c>
      <c r="C2673" s="2" t="s">
        <v>14256</v>
      </c>
      <c r="D2673" s="2"/>
      <c r="E2673" s="3">
        <v>262.82</v>
      </c>
      <c r="F2673" s="2" t="b">
        <v>0</v>
      </c>
      <c r="G2673" s="2" t="b">
        <v>0</v>
      </c>
      <c r="H2673" s="2" t="b">
        <v>0</v>
      </c>
      <c r="I2673" s="2" t="s">
        <v>14257</v>
      </c>
      <c r="J2673" s="2"/>
      <c r="K2673" s="2" t="s">
        <v>5111</v>
      </c>
    </row>
    <row r="2674" spans="1:11" x14ac:dyDescent="0.35">
      <c r="A2674" s="2" t="s">
        <v>14258</v>
      </c>
      <c r="B2674" s="2" t="s">
        <v>14259</v>
      </c>
      <c r="C2674" s="2" t="s">
        <v>14260</v>
      </c>
      <c r="D2674" s="2" t="s">
        <v>1887</v>
      </c>
      <c r="E2674" s="3">
        <v>69.989999999999995</v>
      </c>
      <c r="F2674" s="2" t="b">
        <v>0</v>
      </c>
      <c r="G2674" s="2" t="b">
        <v>0</v>
      </c>
      <c r="H2674" s="2" t="b">
        <v>0</v>
      </c>
      <c r="I2674" s="2" t="s">
        <v>14261</v>
      </c>
      <c r="J2674" s="2" t="s">
        <v>1887</v>
      </c>
      <c r="K2674" s="2" t="s">
        <v>5111</v>
      </c>
    </row>
    <row r="2675" spans="1:11" x14ac:dyDescent="0.35">
      <c r="A2675" s="2" t="s">
        <v>14262</v>
      </c>
      <c r="B2675" s="2" t="s">
        <v>14263</v>
      </c>
      <c r="C2675" s="2" t="s">
        <v>14264</v>
      </c>
      <c r="D2675" s="2"/>
      <c r="E2675" s="3">
        <v>173.99</v>
      </c>
      <c r="F2675" s="2" t="b">
        <v>0</v>
      </c>
      <c r="G2675" s="2" t="b">
        <v>0</v>
      </c>
      <c r="H2675" s="2" t="b">
        <v>0</v>
      </c>
      <c r="I2675" s="2" t="s">
        <v>14265</v>
      </c>
      <c r="J2675" s="2"/>
      <c r="K2675" s="2" t="s">
        <v>5111</v>
      </c>
    </row>
    <row r="2676" spans="1:11" x14ac:dyDescent="0.35">
      <c r="A2676" s="2" t="s">
        <v>14266</v>
      </c>
      <c r="B2676" s="2" t="s">
        <v>14267</v>
      </c>
      <c r="C2676" s="2" t="s">
        <v>14264</v>
      </c>
      <c r="D2676" s="2"/>
      <c r="E2676" s="3">
        <v>42.99</v>
      </c>
      <c r="F2676" s="2" t="b">
        <v>0</v>
      </c>
      <c r="G2676" s="2" t="b">
        <v>0</v>
      </c>
      <c r="H2676" s="2" t="b">
        <v>0</v>
      </c>
      <c r="I2676" s="2" t="s">
        <v>14268</v>
      </c>
      <c r="J2676" s="2"/>
      <c r="K2676" s="2" t="s">
        <v>5111</v>
      </c>
    </row>
    <row r="2677" spans="1:11" x14ac:dyDescent="0.35">
      <c r="A2677" s="2" t="s">
        <v>14269</v>
      </c>
      <c r="B2677" s="2" t="s">
        <v>14270</v>
      </c>
      <c r="C2677" s="2" t="s">
        <v>14271</v>
      </c>
      <c r="D2677" s="2"/>
      <c r="E2677" s="3">
        <v>39.99</v>
      </c>
      <c r="F2677" s="2" t="b">
        <v>0</v>
      </c>
      <c r="G2677" s="2" t="b">
        <v>0</v>
      </c>
      <c r="H2677" s="2" t="b">
        <v>0</v>
      </c>
      <c r="I2677" s="2" t="s">
        <v>14270</v>
      </c>
      <c r="J2677" s="2"/>
      <c r="K2677" s="2" t="s">
        <v>5111</v>
      </c>
    </row>
    <row r="2678" spans="1:11" x14ac:dyDescent="0.35">
      <c r="A2678" s="2" t="s">
        <v>14272</v>
      </c>
      <c r="B2678" s="2" t="s">
        <v>14273</v>
      </c>
      <c r="C2678" s="2" t="s">
        <v>14274</v>
      </c>
      <c r="D2678" s="2"/>
      <c r="E2678" s="3">
        <v>59.99</v>
      </c>
      <c r="F2678" s="2" t="b">
        <v>0</v>
      </c>
      <c r="G2678" s="2" t="b">
        <v>0</v>
      </c>
      <c r="H2678" s="2" t="b">
        <v>0</v>
      </c>
      <c r="I2678" s="2" t="s">
        <v>14275</v>
      </c>
      <c r="J2678" s="2"/>
      <c r="K2678" s="2" t="s">
        <v>5111</v>
      </c>
    </row>
    <row r="2679" spans="1:11" x14ac:dyDescent="0.35">
      <c r="A2679" s="2" t="s">
        <v>14276</v>
      </c>
      <c r="B2679" s="2" t="s">
        <v>14277</v>
      </c>
      <c r="C2679" s="2" t="s">
        <v>14278</v>
      </c>
      <c r="D2679" s="2" t="s">
        <v>2536</v>
      </c>
      <c r="E2679" s="3">
        <v>24.99</v>
      </c>
      <c r="F2679" s="2" t="b">
        <v>0</v>
      </c>
      <c r="G2679" s="2" t="b">
        <v>0</v>
      </c>
      <c r="H2679" s="2" t="b">
        <v>0</v>
      </c>
      <c r="I2679" s="2" t="s">
        <v>14279</v>
      </c>
      <c r="J2679" s="2" t="s">
        <v>2536</v>
      </c>
      <c r="K2679" s="2" t="s">
        <v>5111</v>
      </c>
    </row>
    <row r="2680" spans="1:11" x14ac:dyDescent="0.35">
      <c r="A2680" s="2" t="s">
        <v>14280</v>
      </c>
      <c r="B2680" s="2" t="s">
        <v>14281</v>
      </c>
      <c r="C2680" s="2" t="s">
        <v>14282</v>
      </c>
      <c r="D2680" s="2" t="s">
        <v>2536</v>
      </c>
      <c r="E2680" s="3">
        <v>32.99</v>
      </c>
      <c r="F2680" s="2" t="b">
        <v>0</v>
      </c>
      <c r="G2680" s="2" t="b">
        <v>0</v>
      </c>
      <c r="H2680" s="2" t="b">
        <v>0</v>
      </c>
      <c r="I2680" s="2" t="s">
        <v>14281</v>
      </c>
      <c r="J2680" s="2" t="s">
        <v>2536</v>
      </c>
      <c r="K2680" s="2" t="s">
        <v>5111</v>
      </c>
    </row>
    <row r="2681" spans="1:11" x14ac:dyDescent="0.35">
      <c r="A2681" s="2" t="s">
        <v>14283</v>
      </c>
      <c r="B2681" s="2" t="s">
        <v>14284</v>
      </c>
      <c r="C2681" s="2" t="s">
        <v>14285</v>
      </c>
      <c r="D2681" s="2" t="s">
        <v>2536</v>
      </c>
      <c r="E2681" s="3">
        <v>28.99</v>
      </c>
      <c r="F2681" s="2" t="b">
        <v>0</v>
      </c>
      <c r="G2681" s="2" t="b">
        <v>0</v>
      </c>
      <c r="H2681" s="2" t="b">
        <v>0</v>
      </c>
      <c r="I2681" s="2" t="s">
        <v>14284</v>
      </c>
      <c r="J2681" s="2" t="s">
        <v>2536</v>
      </c>
      <c r="K2681" s="2" t="s">
        <v>5111</v>
      </c>
    </row>
    <row r="2682" spans="1:11" x14ac:dyDescent="0.35">
      <c r="A2682" s="2" t="s">
        <v>14286</v>
      </c>
      <c r="B2682" s="2" t="s">
        <v>14287</v>
      </c>
      <c r="C2682" s="2" t="s">
        <v>14288</v>
      </c>
      <c r="D2682" s="2"/>
      <c r="E2682" s="3">
        <v>299</v>
      </c>
      <c r="F2682" s="2" t="b">
        <v>0</v>
      </c>
      <c r="G2682" s="2" t="b">
        <v>0</v>
      </c>
      <c r="H2682" s="2" t="b">
        <v>0</v>
      </c>
      <c r="I2682" s="2" t="s">
        <v>14289</v>
      </c>
      <c r="J2682" s="2"/>
      <c r="K2682" s="2" t="s">
        <v>5111</v>
      </c>
    </row>
    <row r="2683" spans="1:11" x14ac:dyDescent="0.35">
      <c r="A2683" s="2" t="s">
        <v>14290</v>
      </c>
      <c r="B2683" s="2" t="s">
        <v>14291</v>
      </c>
      <c r="C2683" s="2" t="s">
        <v>14292</v>
      </c>
      <c r="D2683" s="2"/>
      <c r="E2683" s="3">
        <v>2069.9699999999998</v>
      </c>
      <c r="F2683" s="2" t="b">
        <v>0</v>
      </c>
      <c r="G2683" s="2" t="b">
        <v>0</v>
      </c>
      <c r="H2683" s="2" t="b">
        <v>0</v>
      </c>
      <c r="I2683" s="2" t="s">
        <v>14293</v>
      </c>
      <c r="J2683" s="2"/>
      <c r="K2683" s="2" t="s">
        <v>5111</v>
      </c>
    </row>
    <row r="2684" spans="1:11" x14ac:dyDescent="0.35">
      <c r="A2684" s="2" t="s">
        <v>14294</v>
      </c>
      <c r="B2684" s="2" t="s">
        <v>14295</v>
      </c>
      <c r="C2684" s="2" t="s">
        <v>14296</v>
      </c>
      <c r="D2684" s="2"/>
      <c r="E2684" s="3">
        <v>999</v>
      </c>
      <c r="F2684" s="2" t="b">
        <v>0</v>
      </c>
      <c r="G2684" s="2" t="b">
        <v>0</v>
      </c>
      <c r="H2684" s="2" t="b">
        <v>0</v>
      </c>
      <c r="I2684" s="2" t="s">
        <v>14297</v>
      </c>
      <c r="J2684" s="2"/>
      <c r="K2684" s="2" t="s">
        <v>5111</v>
      </c>
    </row>
    <row r="2685" spans="1:11" x14ac:dyDescent="0.35">
      <c r="A2685" s="2" t="s">
        <v>14298</v>
      </c>
      <c r="B2685" s="2" t="s">
        <v>14299</v>
      </c>
      <c r="C2685" s="2" t="s">
        <v>14300</v>
      </c>
      <c r="D2685" s="2"/>
      <c r="E2685" s="3">
        <v>99.95</v>
      </c>
      <c r="F2685" s="2" t="b">
        <v>0</v>
      </c>
      <c r="G2685" s="2" t="b">
        <v>0</v>
      </c>
      <c r="H2685" s="2" t="b">
        <v>0</v>
      </c>
      <c r="I2685" s="2" t="s">
        <v>14301</v>
      </c>
      <c r="J2685" s="2"/>
      <c r="K2685" s="2" t="s">
        <v>5111</v>
      </c>
    </row>
    <row r="2686" spans="1:11" x14ac:dyDescent="0.35">
      <c r="A2686" s="2" t="s">
        <v>14302</v>
      </c>
      <c r="B2686" s="2" t="s">
        <v>14303</v>
      </c>
      <c r="C2686" s="2" t="s">
        <v>14304</v>
      </c>
      <c r="D2686" s="2"/>
      <c r="E2686" s="3">
        <v>19.95</v>
      </c>
      <c r="F2686" s="2" t="b">
        <v>0</v>
      </c>
      <c r="G2686" s="2" t="b">
        <v>0</v>
      </c>
      <c r="H2686" s="2" t="b">
        <v>0</v>
      </c>
      <c r="I2686" s="2" t="s">
        <v>14305</v>
      </c>
      <c r="J2686" s="2"/>
      <c r="K2686" s="2" t="s">
        <v>5111</v>
      </c>
    </row>
    <row r="2687" spans="1:11" x14ac:dyDescent="0.35">
      <c r="A2687" s="2" t="s">
        <v>14306</v>
      </c>
      <c r="B2687" s="2" t="s">
        <v>14307</v>
      </c>
      <c r="C2687" s="2" t="s">
        <v>14308</v>
      </c>
      <c r="D2687" s="2"/>
      <c r="E2687" s="3">
        <v>99.95</v>
      </c>
      <c r="F2687" s="2" t="b">
        <v>0</v>
      </c>
      <c r="G2687" s="2" t="b">
        <v>0</v>
      </c>
      <c r="H2687" s="2" t="b">
        <v>0</v>
      </c>
      <c r="I2687" s="2" t="s">
        <v>14307</v>
      </c>
      <c r="J2687" s="2"/>
      <c r="K2687" s="2" t="s">
        <v>5111</v>
      </c>
    </row>
    <row r="2688" spans="1:11" x14ac:dyDescent="0.35">
      <c r="A2688" s="2" t="s">
        <v>14309</v>
      </c>
      <c r="B2688" s="2" t="s">
        <v>14310</v>
      </c>
      <c r="C2688" s="2" t="s">
        <v>14311</v>
      </c>
      <c r="D2688" s="2"/>
      <c r="E2688" s="3">
        <v>49.95</v>
      </c>
      <c r="F2688" s="2" t="b">
        <v>0</v>
      </c>
      <c r="G2688" s="2" t="b">
        <v>0</v>
      </c>
      <c r="H2688" s="2" t="b">
        <v>0</v>
      </c>
      <c r="I2688" s="2" t="s">
        <v>14310</v>
      </c>
      <c r="J2688" s="2"/>
      <c r="K2688" s="2" t="s">
        <v>5111</v>
      </c>
    </row>
    <row r="2689" spans="1:11" x14ac:dyDescent="0.35">
      <c r="A2689" s="2" t="s">
        <v>14312</v>
      </c>
      <c r="B2689" s="2" t="s">
        <v>14313</v>
      </c>
      <c r="C2689" s="2" t="s">
        <v>14314</v>
      </c>
      <c r="D2689" s="2"/>
      <c r="E2689" s="3">
        <v>19.95</v>
      </c>
      <c r="F2689" s="2" t="b">
        <v>0</v>
      </c>
      <c r="G2689" s="2" t="b">
        <v>0</v>
      </c>
      <c r="H2689" s="2" t="b">
        <v>0</v>
      </c>
      <c r="I2689" s="2" t="s">
        <v>14315</v>
      </c>
      <c r="J2689" s="2"/>
      <c r="K2689" s="2" t="s">
        <v>5111</v>
      </c>
    </row>
    <row r="2690" spans="1:11" x14ac:dyDescent="0.35">
      <c r="A2690" s="2" t="s">
        <v>14316</v>
      </c>
      <c r="B2690" s="2" t="s">
        <v>14317</v>
      </c>
      <c r="C2690" s="2" t="s">
        <v>14318</v>
      </c>
      <c r="D2690" s="2"/>
      <c r="E2690" s="3">
        <v>549.95000000000005</v>
      </c>
      <c r="F2690" s="2" t="b">
        <v>0</v>
      </c>
      <c r="G2690" s="2" t="b">
        <v>0</v>
      </c>
      <c r="H2690" s="2" t="b">
        <v>0</v>
      </c>
      <c r="I2690" s="2" t="s">
        <v>14319</v>
      </c>
      <c r="J2690" s="2"/>
      <c r="K2690" s="2" t="s">
        <v>5111</v>
      </c>
    </row>
    <row r="2691" spans="1:11" x14ac:dyDescent="0.35">
      <c r="A2691" s="2" t="s">
        <v>14320</v>
      </c>
      <c r="B2691" s="2" t="s">
        <v>14321</v>
      </c>
      <c r="C2691" s="2" t="s">
        <v>14322</v>
      </c>
      <c r="D2691" s="2" t="s">
        <v>14323</v>
      </c>
      <c r="E2691" s="3">
        <v>24.2</v>
      </c>
      <c r="F2691" s="2" t="b">
        <v>0</v>
      </c>
      <c r="G2691" s="2" t="b">
        <v>0</v>
      </c>
      <c r="H2691" s="2" t="b">
        <v>0</v>
      </c>
      <c r="I2691" s="2" t="s">
        <v>14321</v>
      </c>
      <c r="J2691" s="2" t="s">
        <v>14323</v>
      </c>
      <c r="K2691" s="2" t="s">
        <v>5111</v>
      </c>
    </row>
    <row r="2692" spans="1:11" x14ac:dyDescent="0.35">
      <c r="A2692" s="2" t="s">
        <v>14324</v>
      </c>
      <c r="B2692" s="2" t="s">
        <v>14325</v>
      </c>
      <c r="C2692" s="2" t="s">
        <v>14326</v>
      </c>
      <c r="D2692" s="2"/>
      <c r="E2692" s="3">
        <v>64.989999999999995</v>
      </c>
      <c r="F2692" s="2" t="b">
        <v>0</v>
      </c>
      <c r="G2692" s="2" t="b">
        <v>0</v>
      </c>
      <c r="H2692" s="2" t="b">
        <v>0</v>
      </c>
      <c r="I2692" s="2" t="s">
        <v>14327</v>
      </c>
      <c r="J2692" s="2"/>
      <c r="K2692" s="2" t="s">
        <v>5111</v>
      </c>
    </row>
    <row r="2693" spans="1:11" x14ac:dyDescent="0.35">
      <c r="A2693" s="2" t="s">
        <v>14328</v>
      </c>
      <c r="B2693" s="2" t="s">
        <v>14329</v>
      </c>
      <c r="C2693" s="2" t="s">
        <v>14330</v>
      </c>
      <c r="D2693" s="2" t="s">
        <v>2536</v>
      </c>
      <c r="E2693" s="3">
        <v>28.99</v>
      </c>
      <c r="F2693" s="2" t="b">
        <v>0</v>
      </c>
      <c r="G2693" s="2" t="b">
        <v>0</v>
      </c>
      <c r="H2693" s="2" t="b">
        <v>0</v>
      </c>
      <c r="I2693" s="2" t="s">
        <v>14329</v>
      </c>
      <c r="J2693" s="2" t="s">
        <v>2536</v>
      </c>
      <c r="K2693" s="2" t="s">
        <v>5111</v>
      </c>
    </row>
    <row r="2694" spans="1:11" x14ac:dyDescent="0.35">
      <c r="A2694" s="2" t="s">
        <v>14331</v>
      </c>
      <c r="B2694" s="2" t="s">
        <v>14332</v>
      </c>
      <c r="C2694" s="2" t="s">
        <v>14333</v>
      </c>
      <c r="D2694" s="2" t="s">
        <v>2536</v>
      </c>
      <c r="E2694" s="3">
        <v>28.99</v>
      </c>
      <c r="F2694" s="2" t="b">
        <v>0</v>
      </c>
      <c r="G2694" s="2" t="b">
        <v>0</v>
      </c>
      <c r="H2694" s="2" t="b">
        <v>0</v>
      </c>
      <c r="I2694" s="2" t="s">
        <v>14334</v>
      </c>
      <c r="J2694" s="2" t="s">
        <v>2536</v>
      </c>
      <c r="K2694" s="2" t="s">
        <v>5111</v>
      </c>
    </row>
    <row r="2695" spans="1:11" x14ac:dyDescent="0.35">
      <c r="A2695" s="2" t="s">
        <v>14335</v>
      </c>
      <c r="B2695" s="2" t="s">
        <v>14336</v>
      </c>
      <c r="C2695" s="2" t="s">
        <v>14337</v>
      </c>
      <c r="D2695" s="2" t="s">
        <v>14338</v>
      </c>
      <c r="E2695" s="3">
        <v>41.5</v>
      </c>
      <c r="F2695" s="2" t="b">
        <v>0</v>
      </c>
      <c r="G2695" s="2" t="b">
        <v>0</v>
      </c>
      <c r="H2695" s="2" t="b">
        <v>0</v>
      </c>
      <c r="I2695" s="2" t="s">
        <v>14339</v>
      </c>
      <c r="J2695" s="2" t="s">
        <v>14338</v>
      </c>
      <c r="K2695" s="2" t="s">
        <v>5111</v>
      </c>
    </row>
    <row r="2696" spans="1:11" x14ac:dyDescent="0.35">
      <c r="A2696" s="2" t="s">
        <v>14340</v>
      </c>
      <c r="B2696" s="2" t="s">
        <v>14341</v>
      </c>
      <c r="C2696" s="2" t="s">
        <v>14342</v>
      </c>
      <c r="D2696" s="2" t="s">
        <v>2536</v>
      </c>
      <c r="E2696" s="3">
        <v>28.99</v>
      </c>
      <c r="F2696" s="2" t="b">
        <v>0</v>
      </c>
      <c r="G2696" s="2" t="b">
        <v>0</v>
      </c>
      <c r="H2696" s="2" t="b">
        <v>0</v>
      </c>
      <c r="I2696" s="2" t="s">
        <v>14343</v>
      </c>
      <c r="J2696" s="2" t="s">
        <v>2536</v>
      </c>
      <c r="K2696" s="2" t="s">
        <v>5111</v>
      </c>
    </row>
    <row r="2697" spans="1:11" x14ac:dyDescent="0.35">
      <c r="A2697" s="2" t="s">
        <v>14344</v>
      </c>
      <c r="B2697" s="2" t="s">
        <v>14345</v>
      </c>
      <c r="C2697" s="2" t="s">
        <v>14346</v>
      </c>
      <c r="D2697" s="2" t="s">
        <v>2536</v>
      </c>
      <c r="E2697" s="3">
        <v>18.989999999999998</v>
      </c>
      <c r="F2697" s="2" t="b">
        <v>0</v>
      </c>
      <c r="G2697" s="2" t="b">
        <v>0</v>
      </c>
      <c r="H2697" s="2" t="b">
        <v>0</v>
      </c>
      <c r="I2697" s="2" t="s">
        <v>14345</v>
      </c>
      <c r="J2697" s="2" t="s">
        <v>2536</v>
      </c>
      <c r="K2697" s="2" t="s">
        <v>5111</v>
      </c>
    </row>
    <row r="2698" spans="1:11" x14ac:dyDescent="0.35">
      <c r="A2698" s="2" t="s">
        <v>14347</v>
      </c>
      <c r="B2698" s="2" t="s">
        <v>12877</v>
      </c>
      <c r="C2698" s="2" t="s">
        <v>12878</v>
      </c>
      <c r="D2698" s="2" t="s">
        <v>2536</v>
      </c>
      <c r="E2698" s="3">
        <v>28.99</v>
      </c>
      <c r="F2698" s="2" t="b">
        <v>0</v>
      </c>
      <c r="G2698" s="2" t="b">
        <v>0</v>
      </c>
      <c r="H2698" s="2" t="b">
        <v>0</v>
      </c>
      <c r="I2698" s="2" t="s">
        <v>12879</v>
      </c>
      <c r="J2698" s="2" t="s">
        <v>2536</v>
      </c>
      <c r="K2698" s="2" t="s">
        <v>5111</v>
      </c>
    </row>
    <row r="2699" spans="1:11" x14ac:dyDescent="0.35">
      <c r="A2699" s="2" t="s">
        <v>14348</v>
      </c>
      <c r="B2699" s="2" t="s">
        <v>14349</v>
      </c>
      <c r="C2699" s="2" t="s">
        <v>14350</v>
      </c>
      <c r="D2699" s="2" t="s">
        <v>2536</v>
      </c>
      <c r="E2699" s="3">
        <v>28.99</v>
      </c>
      <c r="F2699" s="2" t="b">
        <v>0</v>
      </c>
      <c r="G2699" s="2" t="b">
        <v>0</v>
      </c>
      <c r="H2699" s="2" t="b">
        <v>0</v>
      </c>
      <c r="I2699" s="2" t="s">
        <v>14349</v>
      </c>
      <c r="J2699" s="2" t="s">
        <v>2536</v>
      </c>
      <c r="K2699" s="2" t="s">
        <v>5111</v>
      </c>
    </row>
    <row r="2700" spans="1:11" x14ac:dyDescent="0.35">
      <c r="A2700" s="2" t="s">
        <v>14351</v>
      </c>
      <c r="B2700" s="2" t="s">
        <v>14352</v>
      </c>
      <c r="C2700" s="2" t="s">
        <v>14353</v>
      </c>
      <c r="D2700" s="2" t="s">
        <v>14338</v>
      </c>
      <c r="E2700" s="3">
        <v>35.950000000000003</v>
      </c>
      <c r="F2700" s="2" t="b">
        <v>0</v>
      </c>
      <c r="G2700" s="2" t="b">
        <v>0</v>
      </c>
      <c r="H2700" s="2" t="b">
        <v>0</v>
      </c>
      <c r="I2700" s="2" t="s">
        <v>14354</v>
      </c>
      <c r="J2700" s="2" t="s">
        <v>14338</v>
      </c>
      <c r="K2700" s="2" t="s">
        <v>5111</v>
      </c>
    </row>
    <row r="2701" spans="1:11" x14ac:dyDescent="0.35">
      <c r="A2701" s="2" t="s">
        <v>14355</v>
      </c>
      <c r="B2701" s="2" t="s">
        <v>14356</v>
      </c>
      <c r="C2701" s="2" t="s">
        <v>14357</v>
      </c>
      <c r="D2701" s="2" t="s">
        <v>14338</v>
      </c>
      <c r="E2701" s="3">
        <v>29.95</v>
      </c>
      <c r="F2701" s="2" t="b">
        <v>0</v>
      </c>
      <c r="G2701" s="2" t="b">
        <v>0</v>
      </c>
      <c r="H2701" s="2" t="b">
        <v>0</v>
      </c>
      <c r="I2701" s="2" t="s">
        <v>14358</v>
      </c>
      <c r="J2701" s="2" t="s">
        <v>14338</v>
      </c>
      <c r="K2701" s="2" t="s">
        <v>5111</v>
      </c>
    </row>
    <row r="2702" spans="1:11" x14ac:dyDescent="0.35">
      <c r="A2702" s="2" t="s">
        <v>14359</v>
      </c>
      <c r="B2702" s="2" t="s">
        <v>14360</v>
      </c>
      <c r="C2702" s="2" t="s">
        <v>14361</v>
      </c>
      <c r="D2702" s="2" t="s">
        <v>2703</v>
      </c>
      <c r="E2702" s="3">
        <v>11.99</v>
      </c>
      <c r="F2702" s="2" t="b">
        <v>0</v>
      </c>
      <c r="G2702" s="2" t="b">
        <v>0</v>
      </c>
      <c r="H2702" s="2" t="b">
        <v>0</v>
      </c>
      <c r="I2702" s="2" t="s">
        <v>14360</v>
      </c>
      <c r="J2702" s="2" t="s">
        <v>2703</v>
      </c>
      <c r="K2702" s="2" t="s">
        <v>5111</v>
      </c>
    </row>
    <row r="2703" spans="1:11" x14ac:dyDescent="0.35">
      <c r="A2703" s="2" t="s">
        <v>14362</v>
      </c>
      <c r="B2703" s="2" t="s">
        <v>14363</v>
      </c>
      <c r="C2703" s="2" t="s">
        <v>14364</v>
      </c>
      <c r="D2703" s="2" t="s">
        <v>2536</v>
      </c>
      <c r="E2703" s="3">
        <v>28.99</v>
      </c>
      <c r="F2703" s="2" t="b">
        <v>0</v>
      </c>
      <c r="G2703" s="2" t="b">
        <v>0</v>
      </c>
      <c r="H2703" s="2" t="b">
        <v>0</v>
      </c>
      <c r="I2703" s="2" t="s">
        <v>14363</v>
      </c>
      <c r="J2703" s="2" t="s">
        <v>2536</v>
      </c>
      <c r="K2703" s="2" t="s">
        <v>5111</v>
      </c>
    </row>
    <row r="2704" spans="1:11" x14ac:dyDescent="0.35">
      <c r="A2704" s="2" t="s">
        <v>14365</v>
      </c>
      <c r="B2704" s="2" t="s">
        <v>14366</v>
      </c>
      <c r="C2704" s="2" t="s">
        <v>14367</v>
      </c>
      <c r="D2704" s="2" t="s">
        <v>2536</v>
      </c>
      <c r="E2704" s="3">
        <v>28.99</v>
      </c>
      <c r="F2704" s="2" t="b">
        <v>0</v>
      </c>
      <c r="G2704" s="2" t="b">
        <v>0</v>
      </c>
      <c r="H2704" s="2" t="b">
        <v>0</v>
      </c>
      <c r="I2704" s="2" t="s">
        <v>14366</v>
      </c>
      <c r="J2704" s="2" t="s">
        <v>2536</v>
      </c>
      <c r="K2704" s="2" t="s">
        <v>5111</v>
      </c>
    </row>
    <row r="2705" spans="1:11" x14ac:dyDescent="0.35">
      <c r="A2705" s="2" t="s">
        <v>14368</v>
      </c>
      <c r="B2705" s="2" t="s">
        <v>14369</v>
      </c>
      <c r="C2705" s="2" t="s">
        <v>14370</v>
      </c>
      <c r="D2705" s="2" t="s">
        <v>2536</v>
      </c>
      <c r="E2705" s="3">
        <v>28.99</v>
      </c>
      <c r="F2705" s="2" t="b">
        <v>0</v>
      </c>
      <c r="G2705" s="2" t="b">
        <v>0</v>
      </c>
      <c r="H2705" s="2" t="b">
        <v>0</v>
      </c>
      <c r="I2705" s="2" t="s">
        <v>14369</v>
      </c>
      <c r="J2705" s="2" t="s">
        <v>2536</v>
      </c>
      <c r="K2705" s="2" t="s">
        <v>5111</v>
      </c>
    </row>
    <row r="2706" spans="1:11" x14ac:dyDescent="0.35">
      <c r="A2706" s="2" t="s">
        <v>14371</v>
      </c>
      <c r="B2706" s="2" t="s">
        <v>14372</v>
      </c>
      <c r="C2706" s="2" t="s">
        <v>14373</v>
      </c>
      <c r="D2706" s="2" t="s">
        <v>2536</v>
      </c>
      <c r="E2706" s="3">
        <v>28.99</v>
      </c>
      <c r="F2706" s="2" t="b">
        <v>0</v>
      </c>
      <c r="G2706" s="2" t="b">
        <v>0</v>
      </c>
      <c r="H2706" s="2" t="b">
        <v>0</v>
      </c>
      <c r="I2706" s="2" t="s">
        <v>14372</v>
      </c>
      <c r="J2706" s="2" t="s">
        <v>2536</v>
      </c>
      <c r="K2706" s="2" t="s">
        <v>5111</v>
      </c>
    </row>
    <row r="2707" spans="1:11" x14ac:dyDescent="0.35">
      <c r="A2707" s="2" t="s">
        <v>14374</v>
      </c>
      <c r="B2707" s="2" t="s">
        <v>14375</v>
      </c>
      <c r="C2707" s="2" t="s">
        <v>14376</v>
      </c>
      <c r="D2707" s="2"/>
      <c r="E2707" s="3">
        <v>39.590000000000003</v>
      </c>
      <c r="F2707" s="2" t="b">
        <v>0</v>
      </c>
      <c r="G2707" s="2" t="b">
        <v>0</v>
      </c>
      <c r="H2707" s="2" t="b">
        <v>0</v>
      </c>
      <c r="I2707" s="2" t="s">
        <v>14377</v>
      </c>
      <c r="J2707" s="2"/>
      <c r="K2707" s="2" t="s">
        <v>5111</v>
      </c>
    </row>
    <row r="2708" spans="1:11" x14ac:dyDescent="0.35">
      <c r="A2708" s="2" t="s">
        <v>14378</v>
      </c>
      <c r="B2708" s="2" t="s">
        <v>14379</v>
      </c>
      <c r="C2708" s="2" t="s">
        <v>14380</v>
      </c>
      <c r="D2708" s="2"/>
      <c r="E2708" s="3">
        <v>59.99</v>
      </c>
      <c r="F2708" s="2" t="b">
        <v>0</v>
      </c>
      <c r="G2708" s="2" t="b">
        <v>0</v>
      </c>
      <c r="H2708" s="2" t="b">
        <v>0</v>
      </c>
      <c r="I2708" s="2" t="s">
        <v>14381</v>
      </c>
      <c r="J2708" s="2"/>
      <c r="K2708" s="2" t="s">
        <v>5111</v>
      </c>
    </row>
    <row r="2709" spans="1:11" x14ac:dyDescent="0.35">
      <c r="A2709" s="2" t="s">
        <v>14382</v>
      </c>
      <c r="B2709" s="2" t="s">
        <v>14383</v>
      </c>
      <c r="C2709" s="2" t="s">
        <v>14384</v>
      </c>
      <c r="D2709" s="2"/>
      <c r="E2709" s="3">
        <v>53.41</v>
      </c>
      <c r="F2709" s="2" t="b">
        <v>0</v>
      </c>
      <c r="G2709" s="2" t="b">
        <v>0</v>
      </c>
      <c r="H2709" s="2" t="b">
        <v>0</v>
      </c>
      <c r="I2709" s="2" t="s">
        <v>14383</v>
      </c>
      <c r="J2709" s="2"/>
      <c r="K2709" s="2" t="s">
        <v>5111</v>
      </c>
    </row>
    <row r="2710" spans="1:11" x14ac:dyDescent="0.35">
      <c r="A2710" s="2" t="s">
        <v>14385</v>
      </c>
      <c r="B2710" s="2" t="s">
        <v>14386</v>
      </c>
      <c r="C2710" s="2" t="s">
        <v>14387</v>
      </c>
      <c r="D2710" s="2"/>
      <c r="E2710" s="3">
        <v>100.6</v>
      </c>
      <c r="F2710" s="2" t="b">
        <v>0</v>
      </c>
      <c r="G2710" s="2" t="b">
        <v>0</v>
      </c>
      <c r="H2710" s="2" t="b">
        <v>0</v>
      </c>
      <c r="I2710" s="2" t="s">
        <v>14388</v>
      </c>
      <c r="J2710" s="2"/>
      <c r="K2710" s="2" t="s">
        <v>5111</v>
      </c>
    </row>
    <row r="2711" spans="1:11" x14ac:dyDescent="0.35">
      <c r="A2711" s="2" t="s">
        <v>14389</v>
      </c>
      <c r="B2711" s="2" t="s">
        <v>14390</v>
      </c>
      <c r="C2711" s="2" t="s">
        <v>14391</v>
      </c>
      <c r="D2711" s="2"/>
      <c r="E2711" s="3">
        <v>107</v>
      </c>
      <c r="F2711" s="2" t="b">
        <v>0</v>
      </c>
      <c r="G2711" s="2" t="b">
        <v>0</v>
      </c>
      <c r="H2711" s="2" t="b">
        <v>0</v>
      </c>
      <c r="I2711" s="2" t="s">
        <v>14390</v>
      </c>
      <c r="J2711" s="2"/>
      <c r="K2711" s="2" t="s">
        <v>5111</v>
      </c>
    </row>
    <row r="2712" spans="1:11" x14ac:dyDescent="0.35">
      <c r="A2712" s="2" t="s">
        <v>14392</v>
      </c>
      <c r="B2712" s="2" t="s">
        <v>14393</v>
      </c>
      <c r="C2712" s="2" t="s">
        <v>14212</v>
      </c>
      <c r="D2712" s="2"/>
      <c r="E2712" s="3">
        <v>64.95</v>
      </c>
      <c r="F2712" s="2" t="b">
        <v>0</v>
      </c>
      <c r="G2712" s="2" t="b">
        <v>0</v>
      </c>
      <c r="H2712" s="2" t="b">
        <v>0</v>
      </c>
      <c r="I2712" s="2" t="s">
        <v>14394</v>
      </c>
      <c r="J2712" s="2"/>
      <c r="K2712" s="2" t="s">
        <v>5111</v>
      </c>
    </row>
    <row r="2713" spans="1:11" x14ac:dyDescent="0.35">
      <c r="A2713" s="2" t="s">
        <v>14395</v>
      </c>
      <c r="B2713" s="2" t="s">
        <v>14396</v>
      </c>
      <c r="C2713" s="2" t="s">
        <v>14397</v>
      </c>
      <c r="D2713" s="2"/>
      <c r="E2713" s="3">
        <v>171</v>
      </c>
      <c r="F2713" s="2" t="b">
        <v>0</v>
      </c>
      <c r="G2713" s="2" t="b">
        <v>0</v>
      </c>
      <c r="H2713" s="2" t="b">
        <v>0</v>
      </c>
      <c r="I2713" s="2" t="s">
        <v>14398</v>
      </c>
      <c r="J2713" s="2"/>
      <c r="K2713" s="2" t="s">
        <v>5111</v>
      </c>
    </row>
    <row r="2714" spans="1:11" x14ac:dyDescent="0.35">
      <c r="A2714" s="2" t="s">
        <v>14399</v>
      </c>
      <c r="B2714" s="2" t="s">
        <v>14400</v>
      </c>
      <c r="C2714" s="2" t="s">
        <v>14401</v>
      </c>
      <c r="D2714" s="2"/>
      <c r="E2714" s="3">
        <v>92.2</v>
      </c>
      <c r="F2714" s="2" t="b">
        <v>0</v>
      </c>
      <c r="G2714" s="2" t="b">
        <v>0</v>
      </c>
      <c r="H2714" s="2" t="b">
        <v>0</v>
      </c>
      <c r="I2714" s="2" t="s">
        <v>14402</v>
      </c>
      <c r="J2714" s="2"/>
      <c r="K2714" s="2" t="s">
        <v>5111</v>
      </c>
    </row>
    <row r="2715" spans="1:11" x14ac:dyDescent="0.35">
      <c r="A2715" s="2" t="s">
        <v>14403</v>
      </c>
      <c r="B2715" s="2" t="s">
        <v>14404</v>
      </c>
      <c r="C2715" s="2" t="s">
        <v>14405</v>
      </c>
      <c r="D2715" s="2"/>
      <c r="E2715" s="3">
        <v>258</v>
      </c>
      <c r="F2715" s="2" t="b">
        <v>0</v>
      </c>
      <c r="G2715" s="2" t="b">
        <v>0</v>
      </c>
      <c r="H2715" s="2" t="b">
        <v>0</v>
      </c>
      <c r="I2715" s="2" t="s">
        <v>14406</v>
      </c>
      <c r="J2715" s="2"/>
      <c r="K2715" s="2" t="s">
        <v>5111</v>
      </c>
    </row>
    <row r="2716" spans="1:11" x14ac:dyDescent="0.35">
      <c r="A2716" s="2" t="s">
        <v>14407</v>
      </c>
      <c r="B2716" s="2" t="s">
        <v>14408</v>
      </c>
      <c r="C2716" s="2" t="s">
        <v>14409</v>
      </c>
      <c r="D2716" s="2"/>
      <c r="E2716" s="3">
        <v>80.97</v>
      </c>
      <c r="F2716" s="2" t="b">
        <v>0</v>
      </c>
      <c r="G2716" s="2" t="b">
        <v>0</v>
      </c>
      <c r="H2716" s="2" t="b">
        <v>0</v>
      </c>
      <c r="I2716" s="2" t="s">
        <v>14410</v>
      </c>
      <c r="J2716" s="2"/>
      <c r="K2716" s="2" t="s">
        <v>5111</v>
      </c>
    </row>
    <row r="2717" spans="1:11" x14ac:dyDescent="0.35">
      <c r="A2717" s="2" t="s">
        <v>14411</v>
      </c>
      <c r="B2717" s="2" t="s">
        <v>14412</v>
      </c>
      <c r="C2717" s="2" t="s">
        <v>14413</v>
      </c>
      <c r="D2717" s="2"/>
      <c r="E2717" s="3">
        <v>37.1</v>
      </c>
      <c r="F2717" s="2" t="b">
        <v>0</v>
      </c>
      <c r="G2717" s="2" t="b">
        <v>0</v>
      </c>
      <c r="H2717" s="2" t="b">
        <v>0</v>
      </c>
      <c r="I2717" s="2" t="s">
        <v>14414</v>
      </c>
      <c r="J2717" s="2"/>
      <c r="K2717" s="2" t="s">
        <v>5111</v>
      </c>
    </row>
    <row r="2718" spans="1:11" x14ac:dyDescent="0.35">
      <c r="A2718" s="2" t="s">
        <v>14415</v>
      </c>
      <c r="B2718" s="2" t="s">
        <v>14416</v>
      </c>
      <c r="C2718" s="2" t="s">
        <v>14417</v>
      </c>
      <c r="D2718" s="2"/>
      <c r="E2718" s="3">
        <v>63.95</v>
      </c>
      <c r="F2718" s="2" t="b">
        <v>0</v>
      </c>
      <c r="G2718" s="2" t="b">
        <v>0</v>
      </c>
      <c r="H2718" s="2" t="b">
        <v>0</v>
      </c>
      <c r="I2718" s="2" t="s">
        <v>14416</v>
      </c>
      <c r="J2718" s="2"/>
      <c r="K2718" s="2" t="s">
        <v>5111</v>
      </c>
    </row>
    <row r="2719" spans="1:11" x14ac:dyDescent="0.35">
      <c r="A2719" s="2" t="s">
        <v>14418</v>
      </c>
      <c r="B2719" s="2" t="s">
        <v>14419</v>
      </c>
      <c r="C2719" s="2" t="s">
        <v>14420</v>
      </c>
      <c r="D2719" s="2"/>
      <c r="E2719" s="3">
        <v>49.99</v>
      </c>
      <c r="F2719" s="2" t="b">
        <v>0</v>
      </c>
      <c r="G2719" s="2" t="b">
        <v>0</v>
      </c>
      <c r="H2719" s="2" t="b">
        <v>0</v>
      </c>
      <c r="I2719" s="2" t="s">
        <v>14419</v>
      </c>
      <c r="J2719" s="2"/>
      <c r="K2719" s="2" t="s">
        <v>5111</v>
      </c>
    </row>
    <row r="2720" spans="1:11" x14ac:dyDescent="0.35">
      <c r="A2720" s="2" t="s">
        <v>14421</v>
      </c>
      <c r="B2720" s="2" t="s">
        <v>14422</v>
      </c>
      <c r="C2720" s="2" t="s">
        <v>14423</v>
      </c>
      <c r="D2720" s="2"/>
      <c r="E2720" s="3">
        <v>94.95</v>
      </c>
      <c r="F2720" s="2" t="b">
        <v>0</v>
      </c>
      <c r="G2720" s="2" t="b">
        <v>0</v>
      </c>
      <c r="H2720" s="2" t="b">
        <v>0</v>
      </c>
      <c r="I2720" s="2" t="s">
        <v>14422</v>
      </c>
      <c r="J2720" s="2"/>
      <c r="K2720" s="2" t="s">
        <v>5111</v>
      </c>
    </row>
    <row r="2721" spans="1:11" x14ac:dyDescent="0.35">
      <c r="A2721" s="2" t="s">
        <v>14424</v>
      </c>
      <c r="B2721" s="2" t="s">
        <v>14425</v>
      </c>
      <c r="C2721" s="2" t="s">
        <v>14426</v>
      </c>
      <c r="D2721" s="2"/>
      <c r="E2721" s="3">
        <v>44.54</v>
      </c>
      <c r="F2721" s="2" t="b">
        <v>0</v>
      </c>
      <c r="G2721" s="2" t="b">
        <v>0</v>
      </c>
      <c r="H2721" s="2" t="b">
        <v>0</v>
      </c>
      <c r="I2721" s="2" t="s">
        <v>14427</v>
      </c>
      <c r="J2721" s="2"/>
      <c r="K2721" s="2" t="s">
        <v>5111</v>
      </c>
    </row>
    <row r="2722" spans="1:11" x14ac:dyDescent="0.35">
      <c r="A2722" s="2" t="s">
        <v>14428</v>
      </c>
      <c r="B2722" s="2" t="s">
        <v>14429</v>
      </c>
      <c r="C2722" s="2" t="s">
        <v>14430</v>
      </c>
      <c r="D2722" s="2" t="s">
        <v>2738</v>
      </c>
      <c r="E2722" s="3">
        <v>135.99</v>
      </c>
      <c r="F2722" s="2" t="b">
        <v>0</v>
      </c>
      <c r="G2722" s="2" t="b">
        <v>0</v>
      </c>
      <c r="H2722" s="2" t="b">
        <v>0</v>
      </c>
      <c r="I2722" s="2" t="s">
        <v>14431</v>
      </c>
      <c r="J2722" s="2" t="s">
        <v>2738</v>
      </c>
      <c r="K2722" s="2" t="s">
        <v>5111</v>
      </c>
    </row>
    <row r="2723" spans="1:11" x14ac:dyDescent="0.35">
      <c r="A2723" s="2" t="s">
        <v>14432</v>
      </c>
      <c r="B2723" s="2" t="s">
        <v>14433</v>
      </c>
      <c r="C2723" s="2" t="s">
        <v>14434</v>
      </c>
      <c r="D2723" s="2"/>
      <c r="E2723" s="3">
        <v>39.590000000000003</v>
      </c>
      <c r="F2723" s="2" t="b">
        <v>0</v>
      </c>
      <c r="G2723" s="2" t="b">
        <v>0</v>
      </c>
      <c r="H2723" s="2" t="b">
        <v>0</v>
      </c>
      <c r="I2723" s="2" t="s">
        <v>14435</v>
      </c>
      <c r="J2723" s="2"/>
      <c r="K2723" s="2" t="s">
        <v>5111</v>
      </c>
    </row>
    <row r="2724" spans="1:11" x14ac:dyDescent="0.35">
      <c r="A2724" s="2" t="s">
        <v>14436</v>
      </c>
      <c r="B2724" s="2" t="s">
        <v>14437</v>
      </c>
      <c r="C2724" s="2" t="s">
        <v>14438</v>
      </c>
      <c r="D2724" s="2"/>
      <c r="E2724" s="3">
        <v>22.94</v>
      </c>
      <c r="F2724" s="2" t="b">
        <v>0</v>
      </c>
      <c r="G2724" s="2" t="b">
        <v>0</v>
      </c>
      <c r="H2724" s="2" t="b">
        <v>0</v>
      </c>
      <c r="I2724" s="2" t="s">
        <v>14439</v>
      </c>
      <c r="J2724" s="2"/>
      <c r="K2724" s="2" t="s">
        <v>5111</v>
      </c>
    </row>
    <row r="2725" spans="1:11" x14ac:dyDescent="0.35">
      <c r="A2725" s="2" t="s">
        <v>14440</v>
      </c>
      <c r="B2725" s="2" t="s">
        <v>14441</v>
      </c>
      <c r="C2725" s="2" t="s">
        <v>14442</v>
      </c>
      <c r="D2725" s="2"/>
      <c r="E2725" s="3">
        <v>74.989999999999995</v>
      </c>
      <c r="F2725" s="2" t="b">
        <v>0</v>
      </c>
      <c r="G2725" s="2" t="b">
        <v>0</v>
      </c>
      <c r="H2725" s="2" t="b">
        <v>0</v>
      </c>
      <c r="I2725" s="2" t="s">
        <v>14443</v>
      </c>
      <c r="J2725" s="2"/>
      <c r="K2725" s="2" t="s">
        <v>5111</v>
      </c>
    </row>
    <row r="2726" spans="1:11" x14ac:dyDescent="0.35">
      <c r="A2726" s="2" t="s">
        <v>14444</v>
      </c>
      <c r="B2726" s="2" t="s">
        <v>14445</v>
      </c>
      <c r="C2726" s="2" t="s">
        <v>14446</v>
      </c>
      <c r="D2726" s="2"/>
      <c r="E2726" s="3">
        <v>49.99</v>
      </c>
      <c r="F2726" s="2" t="b">
        <v>0</v>
      </c>
      <c r="G2726" s="2" t="b">
        <v>0</v>
      </c>
      <c r="H2726" s="2" t="b">
        <v>0</v>
      </c>
      <c r="I2726" s="2" t="s">
        <v>14447</v>
      </c>
      <c r="J2726" s="2"/>
      <c r="K2726" s="2" t="s">
        <v>5111</v>
      </c>
    </row>
    <row r="2727" spans="1:11" x14ac:dyDescent="0.35">
      <c r="A2727" s="2" t="s">
        <v>14448</v>
      </c>
      <c r="B2727" s="2" t="s">
        <v>14449</v>
      </c>
      <c r="C2727" s="2" t="s">
        <v>14450</v>
      </c>
      <c r="D2727" s="2"/>
      <c r="E2727" s="3">
        <v>54.99</v>
      </c>
      <c r="F2727" s="2" t="b">
        <v>0</v>
      </c>
      <c r="G2727" s="2" t="b">
        <v>0</v>
      </c>
      <c r="H2727" s="2" t="b">
        <v>0</v>
      </c>
      <c r="I2727" s="2" t="s">
        <v>14449</v>
      </c>
      <c r="J2727" s="2"/>
      <c r="K2727" s="2" t="s">
        <v>5111</v>
      </c>
    </row>
    <row r="2728" spans="1:11" x14ac:dyDescent="0.35">
      <c r="A2728" s="2" t="s">
        <v>14451</v>
      </c>
      <c r="B2728" s="2" t="s">
        <v>14452</v>
      </c>
      <c r="C2728" s="2" t="s">
        <v>14453</v>
      </c>
      <c r="D2728" s="2"/>
      <c r="E2728" s="3">
        <v>34.64</v>
      </c>
      <c r="F2728" s="2" t="b">
        <v>0</v>
      </c>
      <c r="G2728" s="2" t="b">
        <v>0</v>
      </c>
      <c r="H2728" s="2" t="b">
        <v>0</v>
      </c>
      <c r="I2728" s="2" t="s">
        <v>14454</v>
      </c>
      <c r="J2728" s="2"/>
      <c r="K2728" s="2" t="s">
        <v>5111</v>
      </c>
    </row>
    <row r="2729" spans="1:11" x14ac:dyDescent="0.35">
      <c r="A2729" s="2" t="s">
        <v>14455</v>
      </c>
      <c r="B2729" s="2" t="s">
        <v>14456</v>
      </c>
      <c r="C2729" s="2" t="s">
        <v>14457</v>
      </c>
      <c r="D2729" s="2"/>
      <c r="E2729" s="3">
        <v>42.56</v>
      </c>
      <c r="F2729" s="2" t="b">
        <v>0</v>
      </c>
      <c r="G2729" s="2" t="b">
        <v>0</v>
      </c>
      <c r="H2729" s="2" t="b">
        <v>0</v>
      </c>
      <c r="I2729" s="2" t="s">
        <v>14458</v>
      </c>
      <c r="J2729" s="2"/>
      <c r="K2729" s="2" t="s">
        <v>5111</v>
      </c>
    </row>
    <row r="2730" spans="1:11" x14ac:dyDescent="0.35">
      <c r="A2730" s="2" t="s">
        <v>14459</v>
      </c>
      <c r="B2730" s="2" t="s">
        <v>14460</v>
      </c>
      <c r="C2730" s="2" t="s">
        <v>14461</v>
      </c>
      <c r="D2730" s="2"/>
      <c r="E2730" s="3">
        <v>39.99</v>
      </c>
      <c r="F2730" s="2" t="b">
        <v>0</v>
      </c>
      <c r="G2730" s="2" t="b">
        <v>0</v>
      </c>
      <c r="H2730" s="2" t="b">
        <v>0</v>
      </c>
      <c r="I2730" s="2" t="s">
        <v>14462</v>
      </c>
      <c r="J2730" s="2"/>
      <c r="K2730" s="2" t="s">
        <v>5111</v>
      </c>
    </row>
    <row r="2731" spans="1:11" x14ac:dyDescent="0.35">
      <c r="A2731" s="2" t="s">
        <v>14463</v>
      </c>
      <c r="B2731" s="2" t="s">
        <v>14464</v>
      </c>
      <c r="C2731" s="2" t="s">
        <v>14465</v>
      </c>
      <c r="D2731" s="2"/>
      <c r="E2731" s="3">
        <v>177</v>
      </c>
      <c r="F2731" s="2" t="b">
        <v>0</v>
      </c>
      <c r="G2731" s="2" t="b">
        <v>0</v>
      </c>
      <c r="H2731" s="2" t="b">
        <v>0</v>
      </c>
      <c r="I2731" s="2" t="s">
        <v>14466</v>
      </c>
      <c r="J2731" s="2"/>
      <c r="K2731" s="2" t="s">
        <v>5111</v>
      </c>
    </row>
    <row r="2732" spans="1:11" x14ac:dyDescent="0.35">
      <c r="A2732" s="2" t="s">
        <v>14467</v>
      </c>
      <c r="B2732" s="2" t="s">
        <v>14468</v>
      </c>
      <c r="C2732" s="2" t="s">
        <v>14469</v>
      </c>
      <c r="D2732" s="2"/>
      <c r="E2732" s="3">
        <v>49.95</v>
      </c>
      <c r="F2732" s="2" t="b">
        <v>0</v>
      </c>
      <c r="G2732" s="2" t="b">
        <v>0</v>
      </c>
      <c r="H2732" s="2" t="b">
        <v>0</v>
      </c>
      <c r="I2732" s="2" t="s">
        <v>14470</v>
      </c>
      <c r="J2732" s="2"/>
      <c r="K2732" s="2" t="s">
        <v>5111</v>
      </c>
    </row>
    <row r="2733" spans="1:11" x14ac:dyDescent="0.35">
      <c r="A2733" s="2" t="s">
        <v>14471</v>
      </c>
      <c r="B2733" s="2" t="s">
        <v>14472</v>
      </c>
      <c r="C2733" s="2" t="s">
        <v>14473</v>
      </c>
      <c r="D2733" s="2"/>
      <c r="E2733" s="3">
        <v>62.5</v>
      </c>
      <c r="F2733" s="2" t="b">
        <v>0</v>
      </c>
      <c r="G2733" s="2" t="b">
        <v>0</v>
      </c>
      <c r="H2733" s="2" t="b">
        <v>0</v>
      </c>
      <c r="I2733" s="2" t="s">
        <v>14474</v>
      </c>
      <c r="J2733" s="2"/>
      <c r="K2733" s="2" t="s">
        <v>5111</v>
      </c>
    </row>
    <row r="2734" spans="1:11" x14ac:dyDescent="0.35">
      <c r="A2734" s="2" t="s">
        <v>14475</v>
      </c>
      <c r="B2734" s="2" t="s">
        <v>14476</v>
      </c>
      <c r="C2734" s="2" t="s">
        <v>14477</v>
      </c>
      <c r="D2734" s="2"/>
      <c r="E2734" s="3">
        <v>17.989999999999998</v>
      </c>
      <c r="F2734" s="2" t="b">
        <v>0</v>
      </c>
      <c r="G2734" s="2" t="b">
        <v>0</v>
      </c>
      <c r="H2734" s="2" t="b">
        <v>0</v>
      </c>
      <c r="I2734" s="2" t="s">
        <v>14478</v>
      </c>
      <c r="J2734" s="2"/>
      <c r="K2734" s="2" t="s">
        <v>5111</v>
      </c>
    </row>
    <row r="2735" spans="1:11" x14ac:dyDescent="0.35">
      <c r="A2735" s="2" t="s">
        <v>14479</v>
      </c>
      <c r="B2735" s="2" t="s">
        <v>14480</v>
      </c>
      <c r="C2735" s="2" t="s">
        <v>14481</v>
      </c>
      <c r="D2735" s="2"/>
      <c r="E2735" s="3">
        <v>90</v>
      </c>
      <c r="F2735" s="2" t="b">
        <v>0</v>
      </c>
      <c r="G2735" s="2" t="b">
        <v>0</v>
      </c>
      <c r="H2735" s="2" t="b">
        <v>0</v>
      </c>
      <c r="I2735" s="2" t="s">
        <v>14482</v>
      </c>
      <c r="J2735" s="2"/>
      <c r="K2735" s="2" t="s">
        <v>5111</v>
      </c>
    </row>
    <row r="2736" spans="1:11" x14ac:dyDescent="0.35">
      <c r="A2736" s="2" t="s">
        <v>14483</v>
      </c>
      <c r="B2736" s="2" t="s">
        <v>14484</v>
      </c>
      <c r="C2736" s="2" t="s">
        <v>14485</v>
      </c>
      <c r="D2736" s="2"/>
      <c r="E2736" s="3">
        <v>39.590000000000003</v>
      </c>
      <c r="F2736" s="2" t="b">
        <v>0</v>
      </c>
      <c r="G2736" s="2" t="b">
        <v>0</v>
      </c>
      <c r="H2736" s="2" t="b">
        <v>0</v>
      </c>
      <c r="I2736" s="2" t="s">
        <v>14486</v>
      </c>
      <c r="J2736" s="2"/>
      <c r="K2736" s="2" t="s">
        <v>5111</v>
      </c>
    </row>
    <row r="2737" spans="1:11" x14ac:dyDescent="0.35">
      <c r="A2737" s="2" t="s">
        <v>14487</v>
      </c>
      <c r="B2737" s="2" t="s">
        <v>14488</v>
      </c>
      <c r="C2737" s="2" t="s">
        <v>14489</v>
      </c>
      <c r="D2737" s="2"/>
      <c r="E2737" s="3">
        <v>90</v>
      </c>
      <c r="F2737" s="2" t="b">
        <v>0</v>
      </c>
      <c r="G2737" s="2" t="b">
        <v>0</v>
      </c>
      <c r="H2737" s="2" t="b">
        <v>0</v>
      </c>
      <c r="I2737" s="2" t="s">
        <v>14490</v>
      </c>
      <c r="J2737" s="2"/>
      <c r="K2737" s="2" t="s">
        <v>5111</v>
      </c>
    </row>
    <row r="2738" spans="1:11" x14ac:dyDescent="0.35">
      <c r="A2738" s="2" t="s">
        <v>14491</v>
      </c>
      <c r="B2738" s="2" t="s">
        <v>14492</v>
      </c>
      <c r="C2738" s="2" t="s">
        <v>14493</v>
      </c>
      <c r="D2738" s="2"/>
      <c r="E2738" s="3">
        <v>99.95</v>
      </c>
      <c r="F2738" s="2" t="b">
        <v>0</v>
      </c>
      <c r="G2738" s="2" t="b">
        <v>0</v>
      </c>
      <c r="H2738" s="2" t="b">
        <v>0</v>
      </c>
      <c r="I2738" s="2" t="s">
        <v>14494</v>
      </c>
      <c r="J2738" s="2"/>
      <c r="K2738" s="2" t="s">
        <v>5111</v>
      </c>
    </row>
    <row r="2739" spans="1:11" x14ac:dyDescent="0.35">
      <c r="A2739" s="2" t="s">
        <v>14495</v>
      </c>
      <c r="B2739" s="2" t="s">
        <v>14496</v>
      </c>
      <c r="C2739" s="2" t="s">
        <v>14497</v>
      </c>
      <c r="D2739" s="2"/>
      <c r="E2739" s="3">
        <v>99</v>
      </c>
      <c r="F2739" s="2" t="b">
        <v>0</v>
      </c>
      <c r="G2739" s="2" t="b">
        <v>0</v>
      </c>
      <c r="H2739" s="2" t="b">
        <v>0</v>
      </c>
      <c r="I2739" s="2" t="s">
        <v>14496</v>
      </c>
      <c r="J2739" s="2"/>
      <c r="K2739" s="2" t="s">
        <v>5111</v>
      </c>
    </row>
    <row r="2740" spans="1:11" x14ac:dyDescent="0.35">
      <c r="A2740" s="2" t="s">
        <v>14498</v>
      </c>
      <c r="B2740" s="2" t="s">
        <v>14499</v>
      </c>
      <c r="C2740" s="2" t="s">
        <v>14500</v>
      </c>
      <c r="D2740" s="2"/>
      <c r="E2740" s="3">
        <v>64.989999999999995</v>
      </c>
      <c r="F2740" s="2" t="b">
        <v>0</v>
      </c>
      <c r="G2740" s="2" t="b">
        <v>0</v>
      </c>
      <c r="H2740" s="2" t="b">
        <v>0</v>
      </c>
      <c r="I2740" s="2" t="s">
        <v>14501</v>
      </c>
      <c r="J2740" s="2"/>
      <c r="K2740" s="2" t="s">
        <v>5111</v>
      </c>
    </row>
    <row r="2741" spans="1:11" x14ac:dyDescent="0.35">
      <c r="A2741" s="2" t="s">
        <v>14502</v>
      </c>
      <c r="B2741" s="2" t="s">
        <v>13089</v>
      </c>
      <c r="C2741" s="2" t="s">
        <v>13090</v>
      </c>
      <c r="D2741" s="2" t="s">
        <v>76</v>
      </c>
      <c r="E2741" s="3">
        <v>26.99</v>
      </c>
      <c r="F2741" s="2" t="b">
        <v>0</v>
      </c>
      <c r="G2741" s="2" t="b">
        <v>0</v>
      </c>
      <c r="H2741" s="2" t="b">
        <v>0</v>
      </c>
      <c r="I2741" s="2" t="s">
        <v>13089</v>
      </c>
      <c r="J2741" s="2" t="s">
        <v>76</v>
      </c>
      <c r="K2741" s="2" t="s">
        <v>5111</v>
      </c>
    </row>
    <row r="2742" spans="1:11" x14ac:dyDescent="0.35">
      <c r="A2742" s="2" t="s">
        <v>14503</v>
      </c>
      <c r="B2742" s="2" t="s">
        <v>12846</v>
      </c>
      <c r="C2742" s="2" t="s">
        <v>12847</v>
      </c>
      <c r="D2742" s="2" t="s">
        <v>1910</v>
      </c>
      <c r="E2742" s="3">
        <v>18.989999999999998</v>
      </c>
      <c r="F2742" s="2" t="b">
        <v>0</v>
      </c>
      <c r="G2742" s="2" t="b">
        <v>0</v>
      </c>
      <c r="H2742" s="2" t="b">
        <v>0</v>
      </c>
      <c r="I2742" s="2" t="s">
        <v>12846</v>
      </c>
      <c r="J2742" s="2" t="s">
        <v>1910</v>
      </c>
      <c r="K2742" s="2" t="s">
        <v>5111</v>
      </c>
    </row>
    <row r="2743" spans="1:11" x14ac:dyDescent="0.35">
      <c r="A2743" s="2" t="s">
        <v>14504</v>
      </c>
      <c r="B2743" s="2" t="s">
        <v>13322</v>
      </c>
      <c r="C2743" s="2" t="s">
        <v>13323</v>
      </c>
      <c r="D2743" s="2" t="s">
        <v>1910</v>
      </c>
      <c r="E2743" s="3">
        <v>23.95</v>
      </c>
      <c r="F2743" s="2" t="b">
        <v>0</v>
      </c>
      <c r="G2743" s="2" t="b">
        <v>0</v>
      </c>
      <c r="H2743" s="2" t="b">
        <v>0</v>
      </c>
      <c r="I2743" s="2" t="s">
        <v>13324</v>
      </c>
      <c r="J2743" s="2" t="s">
        <v>1910</v>
      </c>
      <c r="K2743" s="2" t="s">
        <v>5111</v>
      </c>
    </row>
    <row r="2744" spans="1:11" x14ac:dyDescent="0.35">
      <c r="A2744" s="2" t="s">
        <v>14505</v>
      </c>
      <c r="B2744" s="2" t="s">
        <v>11933</v>
      </c>
      <c r="C2744" s="2" t="s">
        <v>11934</v>
      </c>
      <c r="D2744" s="2" t="s">
        <v>1910</v>
      </c>
      <c r="E2744" s="3">
        <v>18.989999999999998</v>
      </c>
      <c r="F2744" s="2" t="b">
        <v>0</v>
      </c>
      <c r="G2744" s="2" t="b">
        <v>0</v>
      </c>
      <c r="H2744" s="2" t="b">
        <v>0</v>
      </c>
      <c r="I2744" s="2" t="s">
        <v>11933</v>
      </c>
      <c r="J2744" s="2" t="s">
        <v>1910</v>
      </c>
      <c r="K2744" s="2" t="s">
        <v>5111</v>
      </c>
    </row>
    <row r="2745" spans="1:11" x14ac:dyDescent="0.35">
      <c r="A2745" s="2" t="s">
        <v>14506</v>
      </c>
      <c r="B2745" s="2" t="s">
        <v>9890</v>
      </c>
      <c r="C2745" s="2" t="s">
        <v>9891</v>
      </c>
      <c r="D2745" s="2" t="s">
        <v>2236</v>
      </c>
      <c r="E2745" s="3">
        <v>24.99</v>
      </c>
      <c r="F2745" s="2" t="b">
        <v>0</v>
      </c>
      <c r="G2745" s="2" t="b">
        <v>0</v>
      </c>
      <c r="H2745" s="2" t="b">
        <v>0</v>
      </c>
      <c r="I2745" s="2" t="s">
        <v>9892</v>
      </c>
      <c r="J2745" s="2" t="s">
        <v>2236</v>
      </c>
      <c r="K2745" s="2" t="s">
        <v>5111</v>
      </c>
    </row>
    <row r="2746" spans="1:11" x14ac:dyDescent="0.35">
      <c r="A2746" s="2" t="s">
        <v>14507</v>
      </c>
      <c r="B2746" s="2" t="s">
        <v>9638</v>
      </c>
      <c r="C2746" s="2" t="s">
        <v>9639</v>
      </c>
      <c r="D2746" s="2" t="s">
        <v>2738</v>
      </c>
      <c r="E2746" s="3">
        <v>119.99</v>
      </c>
      <c r="F2746" s="2" t="b">
        <v>0</v>
      </c>
      <c r="G2746" s="2" t="b">
        <v>0</v>
      </c>
      <c r="H2746" s="2" t="b">
        <v>0</v>
      </c>
      <c r="I2746" s="2" t="s">
        <v>9640</v>
      </c>
      <c r="J2746" s="2" t="s">
        <v>2738</v>
      </c>
      <c r="K2746" s="2" t="s">
        <v>5111</v>
      </c>
    </row>
    <row r="2747" spans="1:11" x14ac:dyDescent="0.35">
      <c r="A2747" s="2" t="s">
        <v>14508</v>
      </c>
      <c r="B2747" s="2" t="s">
        <v>12717</v>
      </c>
      <c r="C2747" s="2" t="s">
        <v>3836</v>
      </c>
      <c r="D2747" s="2" t="s">
        <v>2236</v>
      </c>
      <c r="E2747" s="3">
        <v>24.99</v>
      </c>
      <c r="F2747" s="2" t="b">
        <v>0</v>
      </c>
      <c r="G2747" s="2" t="b">
        <v>0</v>
      </c>
      <c r="H2747" s="2" t="b">
        <v>0</v>
      </c>
      <c r="I2747" s="2" t="s">
        <v>12719</v>
      </c>
      <c r="J2747" s="2" t="s">
        <v>2236</v>
      </c>
      <c r="K2747" s="2" t="s">
        <v>5111</v>
      </c>
    </row>
    <row r="2748" spans="1:11" x14ac:dyDescent="0.35">
      <c r="A2748" s="2" t="s">
        <v>14509</v>
      </c>
      <c r="B2748" s="2" t="s">
        <v>9662</v>
      </c>
      <c r="C2748" s="2" t="s">
        <v>9663</v>
      </c>
      <c r="D2748" s="2" t="s">
        <v>1910</v>
      </c>
      <c r="E2748" s="3">
        <v>28.99</v>
      </c>
      <c r="F2748" s="2" t="b">
        <v>0</v>
      </c>
      <c r="G2748" s="2" t="b">
        <v>0</v>
      </c>
      <c r="H2748" s="2" t="b">
        <v>0</v>
      </c>
      <c r="I2748" s="2" t="s">
        <v>9664</v>
      </c>
      <c r="J2748" s="2" t="s">
        <v>1910</v>
      </c>
      <c r="K2748" s="2" t="s">
        <v>5111</v>
      </c>
    </row>
    <row r="2749" spans="1:11" x14ac:dyDescent="0.35">
      <c r="A2749" s="2" t="s">
        <v>14510</v>
      </c>
      <c r="B2749" s="2" t="s">
        <v>14511</v>
      </c>
      <c r="C2749" s="2" t="s">
        <v>14512</v>
      </c>
      <c r="D2749" s="2"/>
      <c r="E2749" s="3">
        <v>59.99</v>
      </c>
      <c r="F2749" s="2" t="b">
        <v>0</v>
      </c>
      <c r="G2749" s="2" t="b">
        <v>0</v>
      </c>
      <c r="H2749" s="2" t="b">
        <v>0</v>
      </c>
      <c r="I2749" s="2" t="s">
        <v>14513</v>
      </c>
      <c r="J2749" s="2"/>
      <c r="K2749" s="2" t="s">
        <v>5111</v>
      </c>
    </row>
    <row r="2750" spans="1:11" x14ac:dyDescent="0.35">
      <c r="A2750" s="2" t="s">
        <v>14514</v>
      </c>
      <c r="B2750" s="2" t="s">
        <v>14515</v>
      </c>
      <c r="C2750" s="2" t="s">
        <v>14516</v>
      </c>
      <c r="D2750" s="2"/>
      <c r="E2750" s="3">
        <v>54.99</v>
      </c>
      <c r="F2750" s="2" t="b">
        <v>0</v>
      </c>
      <c r="G2750" s="2" t="b">
        <v>0</v>
      </c>
      <c r="H2750" s="2" t="b">
        <v>0</v>
      </c>
      <c r="I2750" s="2" t="s">
        <v>14517</v>
      </c>
      <c r="J2750" s="2"/>
      <c r="K2750" s="2" t="s">
        <v>5111</v>
      </c>
    </row>
    <row r="2751" spans="1:11" x14ac:dyDescent="0.35">
      <c r="A2751" s="2" t="s">
        <v>14518</v>
      </c>
      <c r="B2751" s="2" t="s">
        <v>14519</v>
      </c>
      <c r="C2751" s="2" t="s">
        <v>14520</v>
      </c>
      <c r="D2751" s="2"/>
      <c r="E2751" s="3">
        <v>58.99</v>
      </c>
      <c r="F2751" s="2" t="b">
        <v>0</v>
      </c>
      <c r="G2751" s="2" t="b">
        <v>0</v>
      </c>
      <c r="H2751" s="2" t="b">
        <v>0</v>
      </c>
      <c r="I2751" s="2" t="s">
        <v>14521</v>
      </c>
      <c r="J2751" s="2"/>
      <c r="K2751" s="2" t="s">
        <v>5111</v>
      </c>
    </row>
    <row r="2752" spans="1:11" x14ac:dyDescent="0.35">
      <c r="A2752" s="2" t="s">
        <v>14522</v>
      </c>
      <c r="B2752" s="2" t="s">
        <v>9897</v>
      </c>
      <c r="C2752" s="2" t="s">
        <v>14523</v>
      </c>
      <c r="D2752" s="2" t="s">
        <v>2236</v>
      </c>
      <c r="E2752" s="3">
        <v>9.99</v>
      </c>
      <c r="F2752" s="2" t="b">
        <v>0</v>
      </c>
      <c r="G2752" s="2" t="b">
        <v>0</v>
      </c>
      <c r="H2752" s="2" t="b">
        <v>0</v>
      </c>
      <c r="I2752" s="2" t="s">
        <v>9899</v>
      </c>
      <c r="J2752" s="2" t="s">
        <v>2236</v>
      </c>
      <c r="K2752" s="2" t="s">
        <v>5111</v>
      </c>
    </row>
    <row r="2753" spans="1:11" x14ac:dyDescent="0.35">
      <c r="A2753" s="2" t="s">
        <v>14524</v>
      </c>
      <c r="B2753" s="2" t="s">
        <v>12854</v>
      </c>
      <c r="C2753" s="2" t="s">
        <v>14525</v>
      </c>
      <c r="D2753" s="2" t="s">
        <v>2236</v>
      </c>
      <c r="E2753" s="3">
        <v>9.99</v>
      </c>
      <c r="F2753" s="2" t="b">
        <v>0</v>
      </c>
      <c r="G2753" s="2" t="b">
        <v>0</v>
      </c>
      <c r="H2753" s="2" t="b">
        <v>0</v>
      </c>
      <c r="I2753" s="2" t="s">
        <v>12856</v>
      </c>
      <c r="J2753" s="2" t="s">
        <v>2236</v>
      </c>
      <c r="K2753" s="2" t="s">
        <v>5111</v>
      </c>
    </row>
    <row r="2754" spans="1:11" x14ac:dyDescent="0.35">
      <c r="A2754" s="2" t="s">
        <v>14526</v>
      </c>
      <c r="B2754" s="2" t="s">
        <v>12863</v>
      </c>
      <c r="C2754" s="2" t="s">
        <v>12864</v>
      </c>
      <c r="D2754" s="2" t="s">
        <v>2738</v>
      </c>
      <c r="E2754" s="3">
        <v>62.99</v>
      </c>
      <c r="F2754" s="2" t="b">
        <v>0</v>
      </c>
      <c r="G2754" s="2" t="b">
        <v>0</v>
      </c>
      <c r="H2754" s="2" t="b">
        <v>0</v>
      </c>
      <c r="I2754" s="2" t="s">
        <v>12865</v>
      </c>
      <c r="J2754" s="2" t="s">
        <v>2738</v>
      </c>
      <c r="K2754" s="2" t="s">
        <v>5111</v>
      </c>
    </row>
    <row r="2755" spans="1:11" x14ac:dyDescent="0.35">
      <c r="A2755" s="2" t="s">
        <v>14527</v>
      </c>
      <c r="B2755" s="2" t="s">
        <v>14528</v>
      </c>
      <c r="C2755" s="2" t="s">
        <v>14529</v>
      </c>
      <c r="D2755" s="2"/>
      <c r="E2755" s="3">
        <v>999</v>
      </c>
      <c r="F2755" s="2" t="b">
        <v>0</v>
      </c>
      <c r="G2755" s="2" t="b">
        <v>0</v>
      </c>
      <c r="H2755" s="2" t="b">
        <v>0</v>
      </c>
      <c r="I2755" s="2" t="s">
        <v>14530</v>
      </c>
      <c r="J2755" s="2"/>
      <c r="K2755" s="2" t="s">
        <v>5111</v>
      </c>
    </row>
    <row r="2756" spans="1:11" x14ac:dyDescent="0.35">
      <c r="A2756" s="2" t="s">
        <v>14531</v>
      </c>
      <c r="B2756" s="2" t="s">
        <v>14532</v>
      </c>
      <c r="C2756" s="2" t="s">
        <v>14533</v>
      </c>
      <c r="D2756" s="2"/>
      <c r="E2756" s="3">
        <v>63.95</v>
      </c>
      <c r="F2756" s="2" t="b">
        <v>0</v>
      </c>
      <c r="G2756" s="2" t="b">
        <v>0</v>
      </c>
      <c r="H2756" s="2" t="b">
        <v>0</v>
      </c>
      <c r="I2756" s="2" t="s">
        <v>14534</v>
      </c>
      <c r="J2756" s="2"/>
      <c r="K2756" s="2" t="s">
        <v>5111</v>
      </c>
    </row>
    <row r="2757" spans="1:11" x14ac:dyDescent="0.35">
      <c r="A2757" s="2" t="s">
        <v>14535</v>
      </c>
      <c r="B2757" s="2" t="s">
        <v>9816</v>
      </c>
      <c r="C2757" s="2" t="s">
        <v>9817</v>
      </c>
      <c r="D2757" s="2" t="s">
        <v>7798</v>
      </c>
      <c r="E2757" s="3">
        <v>79.989999999999995</v>
      </c>
      <c r="F2757" s="2" t="b">
        <v>0</v>
      </c>
      <c r="G2757" s="2" t="b">
        <v>0</v>
      </c>
      <c r="H2757" s="2" t="b">
        <v>0</v>
      </c>
      <c r="I2757" s="2" t="s">
        <v>9818</v>
      </c>
      <c r="J2757" s="2" t="s">
        <v>7798</v>
      </c>
      <c r="K2757" s="2" t="s">
        <v>5111</v>
      </c>
    </row>
    <row r="2758" spans="1:11" x14ac:dyDescent="0.35">
      <c r="A2758" s="2" t="s">
        <v>14536</v>
      </c>
      <c r="B2758" s="2" t="s">
        <v>14537</v>
      </c>
      <c r="C2758" s="2" t="s">
        <v>14538</v>
      </c>
      <c r="D2758" s="2"/>
      <c r="E2758" s="3">
        <v>499.95</v>
      </c>
      <c r="F2758" s="2" t="b">
        <v>0</v>
      </c>
      <c r="G2758" s="2" t="b">
        <v>0</v>
      </c>
      <c r="H2758" s="2" t="b">
        <v>0</v>
      </c>
      <c r="I2758" s="2" t="s">
        <v>14537</v>
      </c>
      <c r="J2758" s="2"/>
      <c r="K2758" s="2" t="s">
        <v>5111</v>
      </c>
    </row>
    <row r="2759" spans="1:11" x14ac:dyDescent="0.35">
      <c r="A2759" s="2" t="s">
        <v>14539</v>
      </c>
      <c r="B2759" s="2" t="s">
        <v>14540</v>
      </c>
      <c r="C2759" s="2" t="s">
        <v>14541</v>
      </c>
      <c r="D2759" s="2"/>
      <c r="E2759" s="3">
        <v>19.989999999999998</v>
      </c>
      <c r="F2759" s="2" t="b">
        <v>0</v>
      </c>
      <c r="G2759" s="2" t="b">
        <v>0</v>
      </c>
      <c r="H2759" s="2" t="b">
        <v>0</v>
      </c>
      <c r="I2759" s="2" t="s">
        <v>14542</v>
      </c>
      <c r="J2759" s="2"/>
      <c r="K2759" s="2" t="s">
        <v>5111</v>
      </c>
    </row>
    <row r="2760" spans="1:11" x14ac:dyDescent="0.35">
      <c r="A2760" s="2" t="s">
        <v>14543</v>
      </c>
      <c r="B2760" s="2" t="s">
        <v>14544</v>
      </c>
      <c r="C2760" s="2" t="s">
        <v>14545</v>
      </c>
      <c r="D2760" s="2"/>
      <c r="E2760" s="3">
        <v>249</v>
      </c>
      <c r="F2760" s="2" t="b">
        <v>0</v>
      </c>
      <c r="G2760" s="2" t="b">
        <v>0</v>
      </c>
      <c r="H2760" s="2" t="b">
        <v>0</v>
      </c>
      <c r="I2760" s="2" t="s">
        <v>14546</v>
      </c>
      <c r="J2760" s="2"/>
      <c r="K2760" s="2" t="s">
        <v>5111</v>
      </c>
    </row>
    <row r="2761" spans="1:11" x14ac:dyDescent="0.35">
      <c r="A2761" s="2" t="s">
        <v>14547</v>
      </c>
      <c r="B2761" s="2" t="s">
        <v>14548</v>
      </c>
      <c r="C2761" s="2" t="s">
        <v>14549</v>
      </c>
      <c r="D2761" s="2"/>
      <c r="E2761" s="3">
        <v>29.95</v>
      </c>
      <c r="F2761" s="2" t="b">
        <v>0</v>
      </c>
      <c r="G2761" s="2" t="b">
        <v>0</v>
      </c>
      <c r="H2761" s="2" t="b">
        <v>0</v>
      </c>
      <c r="I2761" s="2" t="s">
        <v>14548</v>
      </c>
      <c r="J2761" s="2"/>
      <c r="K2761" s="2" t="s">
        <v>5111</v>
      </c>
    </row>
    <row r="2762" spans="1:11" x14ac:dyDescent="0.35">
      <c r="A2762" s="2" t="s">
        <v>14550</v>
      </c>
      <c r="B2762" s="2" t="s">
        <v>9919</v>
      </c>
      <c r="C2762" s="2" t="s">
        <v>9920</v>
      </c>
      <c r="D2762" s="2" t="s">
        <v>1910</v>
      </c>
      <c r="E2762" s="3">
        <v>19.989999999999998</v>
      </c>
      <c r="F2762" s="2" t="b">
        <v>0</v>
      </c>
      <c r="G2762" s="2" t="b">
        <v>0</v>
      </c>
      <c r="H2762" s="2" t="b">
        <v>0</v>
      </c>
      <c r="I2762" s="2" t="s">
        <v>9919</v>
      </c>
      <c r="J2762" s="2" t="s">
        <v>1910</v>
      </c>
      <c r="K2762" s="2" t="s">
        <v>5111</v>
      </c>
    </row>
    <row r="2763" spans="1:11" x14ac:dyDescent="0.35">
      <c r="A2763" s="2" t="s">
        <v>14551</v>
      </c>
      <c r="B2763" s="2" t="s">
        <v>11939</v>
      </c>
      <c r="C2763" s="2" t="s">
        <v>14552</v>
      </c>
      <c r="D2763" s="2" t="s">
        <v>2236</v>
      </c>
      <c r="E2763" s="3">
        <v>34.99</v>
      </c>
      <c r="F2763" s="2" t="b">
        <v>0</v>
      </c>
      <c r="G2763" s="2" t="b">
        <v>0</v>
      </c>
      <c r="H2763" s="2" t="b">
        <v>0</v>
      </c>
      <c r="I2763" s="2" t="s">
        <v>11941</v>
      </c>
      <c r="J2763" s="2" t="s">
        <v>2236</v>
      </c>
      <c r="K2763" s="2" t="s">
        <v>5111</v>
      </c>
    </row>
    <row r="2764" spans="1:11" x14ac:dyDescent="0.35">
      <c r="A2764" s="2" t="s">
        <v>14553</v>
      </c>
      <c r="B2764" s="2" t="s">
        <v>12692</v>
      </c>
      <c r="C2764" s="2" t="s">
        <v>12693</v>
      </c>
      <c r="D2764" s="2" t="s">
        <v>3270</v>
      </c>
      <c r="E2764" s="3">
        <v>114.99</v>
      </c>
      <c r="F2764" s="2" t="b">
        <v>0</v>
      </c>
      <c r="G2764" s="2" t="b">
        <v>0</v>
      </c>
      <c r="H2764" s="2" t="b">
        <v>0</v>
      </c>
      <c r="I2764" s="2" t="s">
        <v>12694</v>
      </c>
      <c r="J2764" s="2" t="s">
        <v>3270</v>
      </c>
      <c r="K2764" s="2" t="s">
        <v>5111</v>
      </c>
    </row>
    <row r="2765" spans="1:11" x14ac:dyDescent="0.35">
      <c r="A2765" s="2" t="s">
        <v>14554</v>
      </c>
      <c r="B2765" s="2" t="s">
        <v>9936</v>
      </c>
      <c r="C2765" s="2" t="s">
        <v>9937</v>
      </c>
      <c r="D2765" s="2" t="s">
        <v>1910</v>
      </c>
      <c r="E2765" s="3">
        <v>18.989999999999998</v>
      </c>
      <c r="F2765" s="2" t="b">
        <v>0</v>
      </c>
      <c r="G2765" s="2" t="b">
        <v>0</v>
      </c>
      <c r="H2765" s="2" t="b">
        <v>0</v>
      </c>
      <c r="I2765" s="2" t="s">
        <v>9938</v>
      </c>
      <c r="J2765" s="2" t="s">
        <v>1910</v>
      </c>
      <c r="K2765" s="2" t="s">
        <v>5111</v>
      </c>
    </row>
    <row r="2766" spans="1:11" x14ac:dyDescent="0.35">
      <c r="A2766" s="2" t="s">
        <v>14555</v>
      </c>
      <c r="B2766" s="2" t="s">
        <v>14556</v>
      </c>
      <c r="C2766" s="2" t="s">
        <v>14533</v>
      </c>
      <c r="D2766" s="2"/>
      <c r="E2766" s="3">
        <v>59.95</v>
      </c>
      <c r="F2766" s="2" t="b">
        <v>0</v>
      </c>
      <c r="G2766" s="2" t="b">
        <v>0</v>
      </c>
      <c r="H2766" s="2" t="b">
        <v>0</v>
      </c>
      <c r="I2766" s="2" t="s">
        <v>14557</v>
      </c>
      <c r="J2766" s="2"/>
      <c r="K2766" s="2" t="s">
        <v>5111</v>
      </c>
    </row>
    <row r="2767" spans="1:11" x14ac:dyDescent="0.35">
      <c r="A2767" s="2" t="s">
        <v>14558</v>
      </c>
      <c r="B2767" s="2" t="s">
        <v>13319</v>
      </c>
      <c r="C2767" s="2" t="s">
        <v>9639</v>
      </c>
      <c r="D2767" s="2" t="s">
        <v>2738</v>
      </c>
      <c r="E2767" s="3">
        <v>118.99</v>
      </c>
      <c r="F2767" s="2" t="b">
        <v>0</v>
      </c>
      <c r="G2767" s="2" t="b">
        <v>0</v>
      </c>
      <c r="H2767" s="2" t="b">
        <v>0</v>
      </c>
      <c r="I2767" s="2" t="s">
        <v>13320</v>
      </c>
      <c r="J2767" s="2" t="s">
        <v>2738</v>
      </c>
      <c r="K2767" s="2" t="s">
        <v>5111</v>
      </c>
    </row>
    <row r="2768" spans="1:11" x14ac:dyDescent="0.35">
      <c r="A2768" s="2" t="s">
        <v>14559</v>
      </c>
      <c r="B2768" s="2" t="s">
        <v>14560</v>
      </c>
      <c r="C2768" s="2" t="s">
        <v>14561</v>
      </c>
      <c r="D2768" s="2"/>
      <c r="E2768" s="3">
        <v>439.95</v>
      </c>
      <c r="F2768" s="2" t="b">
        <v>0</v>
      </c>
      <c r="G2768" s="2" t="b">
        <v>0</v>
      </c>
      <c r="H2768" s="2" t="b">
        <v>0</v>
      </c>
      <c r="I2768" s="2" t="s">
        <v>14562</v>
      </c>
      <c r="J2768" s="2"/>
      <c r="K2768" s="2" t="s">
        <v>5111</v>
      </c>
    </row>
    <row r="2769" spans="1:11" x14ac:dyDescent="0.35">
      <c r="A2769" s="2" t="s">
        <v>14563</v>
      </c>
      <c r="B2769" s="2" t="s">
        <v>14564</v>
      </c>
      <c r="C2769" s="2" t="s">
        <v>14565</v>
      </c>
      <c r="D2769" s="2"/>
      <c r="E2769" s="3">
        <v>8.7899999999999991</v>
      </c>
      <c r="F2769" s="2" t="b">
        <v>0</v>
      </c>
      <c r="G2769" s="2" t="b">
        <v>0</v>
      </c>
      <c r="H2769" s="2" t="b">
        <v>0</v>
      </c>
      <c r="I2769" s="2" t="s">
        <v>14566</v>
      </c>
      <c r="J2769" s="2"/>
      <c r="K2769" s="2" t="s">
        <v>5111</v>
      </c>
    </row>
    <row r="2770" spans="1:11" x14ac:dyDescent="0.35">
      <c r="A2770" s="2" t="s">
        <v>14567</v>
      </c>
      <c r="B2770" s="2" t="s">
        <v>14568</v>
      </c>
      <c r="C2770" s="2" t="s">
        <v>14569</v>
      </c>
      <c r="D2770" s="2"/>
      <c r="E2770" s="3">
        <v>9.08</v>
      </c>
      <c r="F2770" s="2" t="b">
        <v>0</v>
      </c>
      <c r="G2770" s="2" t="b">
        <v>0</v>
      </c>
      <c r="H2770" s="2" t="b">
        <v>0</v>
      </c>
      <c r="I2770" s="2" t="s">
        <v>14570</v>
      </c>
      <c r="J2770" s="2"/>
      <c r="K2770" s="2" t="s">
        <v>5111</v>
      </c>
    </row>
    <row r="2771" spans="1:11" x14ac:dyDescent="0.35">
      <c r="A2771" s="2" t="s">
        <v>14571</v>
      </c>
      <c r="B2771" s="2" t="s">
        <v>14572</v>
      </c>
      <c r="C2771" s="2" t="s">
        <v>14573</v>
      </c>
      <c r="D2771" s="2"/>
      <c r="E2771" s="3">
        <v>8.7899999999999991</v>
      </c>
      <c r="F2771" s="2" t="b">
        <v>0</v>
      </c>
      <c r="G2771" s="2" t="b">
        <v>0</v>
      </c>
      <c r="H2771" s="2" t="b">
        <v>0</v>
      </c>
      <c r="I2771" s="2" t="s">
        <v>14574</v>
      </c>
      <c r="J2771" s="2"/>
      <c r="K2771" s="2" t="s">
        <v>5111</v>
      </c>
    </row>
    <row r="2772" spans="1:11" x14ac:dyDescent="0.35">
      <c r="A2772" s="2" t="s">
        <v>14575</v>
      </c>
      <c r="B2772" s="2" t="s">
        <v>14576</v>
      </c>
      <c r="C2772" s="2" t="s">
        <v>14577</v>
      </c>
      <c r="D2772" s="2"/>
      <c r="E2772" s="3">
        <v>19.95</v>
      </c>
      <c r="F2772" s="2" t="b">
        <v>0</v>
      </c>
      <c r="G2772" s="2" t="b">
        <v>0</v>
      </c>
      <c r="H2772" s="2" t="b">
        <v>0</v>
      </c>
      <c r="I2772" s="2" t="s">
        <v>14578</v>
      </c>
      <c r="J2772" s="2"/>
      <c r="K2772" s="2" t="s">
        <v>5111</v>
      </c>
    </row>
    <row r="2773" spans="1:11" x14ac:dyDescent="0.35">
      <c r="A2773" s="2" t="s">
        <v>14579</v>
      </c>
      <c r="B2773" s="2" t="s">
        <v>14580</v>
      </c>
      <c r="C2773" s="2" t="s">
        <v>14581</v>
      </c>
      <c r="D2773" s="2"/>
      <c r="E2773" s="3">
        <v>29.99</v>
      </c>
      <c r="F2773" s="2" t="b">
        <v>0</v>
      </c>
      <c r="G2773" s="2" t="b">
        <v>0</v>
      </c>
      <c r="H2773" s="2" t="b">
        <v>0</v>
      </c>
      <c r="I2773" s="2" t="s">
        <v>14582</v>
      </c>
      <c r="J2773" s="2"/>
      <c r="K2773" s="2" t="s">
        <v>5111</v>
      </c>
    </row>
    <row r="2774" spans="1:11" x14ac:dyDescent="0.35">
      <c r="A2774" s="2" t="s">
        <v>14583</v>
      </c>
      <c r="B2774" s="2" t="s">
        <v>14584</v>
      </c>
      <c r="C2774" s="2" t="s">
        <v>14585</v>
      </c>
      <c r="D2774" s="2"/>
      <c r="E2774" s="3">
        <v>69.989999999999995</v>
      </c>
      <c r="F2774" s="2" t="b">
        <v>0</v>
      </c>
      <c r="G2774" s="2" t="b">
        <v>0</v>
      </c>
      <c r="H2774" s="2" t="b">
        <v>0</v>
      </c>
      <c r="I2774" s="2" t="s">
        <v>14586</v>
      </c>
      <c r="J2774" s="2"/>
      <c r="K2774" s="2" t="s">
        <v>5111</v>
      </c>
    </row>
    <row r="2775" spans="1:11" x14ac:dyDescent="0.35">
      <c r="A2775" s="2" t="s">
        <v>14587</v>
      </c>
      <c r="B2775" s="2" t="s">
        <v>14588</v>
      </c>
      <c r="C2775" s="2" t="s">
        <v>14589</v>
      </c>
      <c r="D2775" s="2"/>
      <c r="E2775" s="3">
        <v>89.99</v>
      </c>
      <c r="F2775" s="2" t="b">
        <v>0</v>
      </c>
      <c r="G2775" s="2" t="b">
        <v>0</v>
      </c>
      <c r="H2775" s="2" t="b">
        <v>0</v>
      </c>
      <c r="I2775" s="2" t="s">
        <v>14590</v>
      </c>
      <c r="J2775" s="2"/>
      <c r="K2775" s="2" t="s">
        <v>5111</v>
      </c>
    </row>
    <row r="2776" spans="1:11" x14ac:dyDescent="0.35">
      <c r="A2776" s="2" t="s">
        <v>14591</v>
      </c>
      <c r="B2776" s="2" t="s">
        <v>14592</v>
      </c>
      <c r="C2776" s="2" t="s">
        <v>14593</v>
      </c>
      <c r="D2776" s="2"/>
      <c r="E2776" s="3">
        <v>24.95</v>
      </c>
      <c r="F2776" s="2" t="b">
        <v>0</v>
      </c>
      <c r="G2776" s="2" t="b">
        <v>0</v>
      </c>
      <c r="H2776" s="2" t="b">
        <v>0</v>
      </c>
      <c r="I2776" s="2" t="s">
        <v>14594</v>
      </c>
      <c r="J2776" s="2"/>
      <c r="K2776" s="2" t="s">
        <v>5111</v>
      </c>
    </row>
    <row r="2777" spans="1:11" x14ac:dyDescent="0.35">
      <c r="A2777" s="2" t="s">
        <v>14595</v>
      </c>
      <c r="B2777" s="2" t="s">
        <v>14596</v>
      </c>
      <c r="C2777" s="2" t="s">
        <v>14597</v>
      </c>
      <c r="D2777" s="2"/>
      <c r="E2777" s="3">
        <v>7.95</v>
      </c>
      <c r="F2777" s="2" t="b">
        <v>0</v>
      </c>
      <c r="G2777" s="2" t="b">
        <v>0</v>
      </c>
      <c r="H2777" s="2" t="b">
        <v>0</v>
      </c>
      <c r="I2777" s="2" t="s">
        <v>14596</v>
      </c>
      <c r="J2777" s="2"/>
      <c r="K2777" s="2" t="s">
        <v>5111</v>
      </c>
    </row>
    <row r="2778" spans="1:11" x14ac:dyDescent="0.35">
      <c r="A2778" s="2" t="s">
        <v>14598</v>
      </c>
      <c r="B2778" s="2" t="s">
        <v>1487</v>
      </c>
      <c r="C2778" s="2" t="s">
        <v>14599</v>
      </c>
      <c r="D2778" s="2"/>
      <c r="E2778" s="3">
        <v>8.9499999999999993</v>
      </c>
      <c r="F2778" s="2" t="b">
        <v>0</v>
      </c>
      <c r="G2778" s="2" t="b">
        <v>0</v>
      </c>
      <c r="H2778" s="2" t="b">
        <v>0</v>
      </c>
      <c r="I2778" s="2" t="s">
        <v>1489</v>
      </c>
      <c r="J2778" s="2"/>
      <c r="K2778" s="2" t="s">
        <v>5111</v>
      </c>
    </row>
    <row r="2779" spans="1:11" x14ac:dyDescent="0.35">
      <c r="A2779" s="2" t="s">
        <v>14600</v>
      </c>
      <c r="B2779" s="2" t="s">
        <v>14601</v>
      </c>
      <c r="C2779" s="2" t="s">
        <v>14602</v>
      </c>
      <c r="D2779" s="2"/>
      <c r="E2779" s="3">
        <v>9.08</v>
      </c>
      <c r="F2779" s="2" t="b">
        <v>0</v>
      </c>
      <c r="G2779" s="2" t="b">
        <v>0</v>
      </c>
      <c r="H2779" s="2" t="b">
        <v>0</v>
      </c>
      <c r="I2779" s="2" t="s">
        <v>14603</v>
      </c>
      <c r="J2779" s="2"/>
      <c r="K2779" s="2" t="s">
        <v>5111</v>
      </c>
    </row>
    <row r="2780" spans="1:11" x14ac:dyDescent="0.35">
      <c r="A2780" s="2" t="s">
        <v>14604</v>
      </c>
      <c r="B2780" s="2" t="s">
        <v>14605</v>
      </c>
      <c r="C2780" s="2" t="s">
        <v>14606</v>
      </c>
      <c r="D2780" s="2"/>
      <c r="E2780" s="3">
        <v>9.08</v>
      </c>
      <c r="F2780" s="2" t="b">
        <v>0</v>
      </c>
      <c r="G2780" s="2" t="b">
        <v>0</v>
      </c>
      <c r="H2780" s="2" t="b">
        <v>0</v>
      </c>
      <c r="I2780" s="2" t="s">
        <v>14607</v>
      </c>
      <c r="J2780" s="2"/>
      <c r="K2780" s="2" t="s">
        <v>5111</v>
      </c>
    </row>
    <row r="2781" spans="1:11" x14ac:dyDescent="0.35">
      <c r="A2781" s="2" t="s">
        <v>14608</v>
      </c>
      <c r="B2781" s="2" t="s">
        <v>7796</v>
      </c>
      <c r="C2781" s="2" t="s">
        <v>7797</v>
      </c>
      <c r="D2781" s="2" t="s">
        <v>7798</v>
      </c>
      <c r="E2781" s="3">
        <v>199</v>
      </c>
      <c r="F2781" s="2" t="b">
        <v>0</v>
      </c>
      <c r="G2781" s="2" t="b">
        <v>0</v>
      </c>
      <c r="H2781" s="2" t="b">
        <v>0</v>
      </c>
      <c r="I2781" s="2" t="s">
        <v>7799</v>
      </c>
      <c r="J2781" s="2" t="s">
        <v>7798</v>
      </c>
      <c r="K2781" s="2" t="s">
        <v>5111</v>
      </c>
    </row>
    <row r="2782" spans="1:11" x14ac:dyDescent="0.35">
      <c r="A2782" s="2" t="s">
        <v>14609</v>
      </c>
      <c r="B2782" s="2" t="s">
        <v>14610</v>
      </c>
      <c r="C2782" s="2" t="s">
        <v>14611</v>
      </c>
      <c r="D2782" s="2"/>
      <c r="E2782" s="3">
        <v>8.7899999999999991</v>
      </c>
      <c r="F2782" s="2" t="b">
        <v>0</v>
      </c>
      <c r="G2782" s="2" t="b">
        <v>0</v>
      </c>
      <c r="H2782" s="2" t="b">
        <v>0</v>
      </c>
      <c r="I2782" s="2" t="s">
        <v>14612</v>
      </c>
      <c r="J2782" s="2"/>
      <c r="K2782" s="2" t="s">
        <v>5111</v>
      </c>
    </row>
    <row r="2783" spans="1:11" x14ac:dyDescent="0.35">
      <c r="A2783" s="2" t="s">
        <v>14613</v>
      </c>
      <c r="B2783" s="2" t="s">
        <v>14614</v>
      </c>
      <c r="C2783" s="2" t="s">
        <v>14615</v>
      </c>
      <c r="D2783" s="2"/>
      <c r="E2783" s="3">
        <v>9.08</v>
      </c>
      <c r="F2783" s="2" t="b">
        <v>0</v>
      </c>
      <c r="G2783" s="2" t="b">
        <v>0</v>
      </c>
      <c r="H2783" s="2" t="b">
        <v>0</v>
      </c>
      <c r="I2783" s="2" t="s">
        <v>14616</v>
      </c>
      <c r="J2783" s="2"/>
      <c r="K2783" s="2" t="s">
        <v>5111</v>
      </c>
    </row>
    <row r="2784" spans="1:11" x14ac:dyDescent="0.35">
      <c r="A2784" s="2" t="s">
        <v>14617</v>
      </c>
      <c r="B2784" s="2" t="s">
        <v>14618</v>
      </c>
      <c r="C2784" s="2" t="s">
        <v>14619</v>
      </c>
      <c r="D2784" s="2"/>
      <c r="E2784" s="3">
        <v>8.7899999999999991</v>
      </c>
      <c r="F2784" s="2" t="b">
        <v>0</v>
      </c>
      <c r="G2784" s="2" t="b">
        <v>0</v>
      </c>
      <c r="H2784" s="2" t="b">
        <v>0</v>
      </c>
      <c r="I2784" s="2" t="s">
        <v>14620</v>
      </c>
      <c r="J2784" s="2"/>
      <c r="K2784" s="2" t="s">
        <v>5111</v>
      </c>
    </row>
    <row r="2785" spans="1:11" x14ac:dyDescent="0.35">
      <c r="A2785" s="2" t="s">
        <v>14621</v>
      </c>
      <c r="B2785" s="2" t="s">
        <v>14622</v>
      </c>
      <c r="C2785" s="2" t="s">
        <v>14623</v>
      </c>
      <c r="D2785" s="2"/>
      <c r="E2785" s="3">
        <v>8.7899999999999991</v>
      </c>
      <c r="F2785" s="2" t="b">
        <v>0</v>
      </c>
      <c r="G2785" s="2" t="b">
        <v>0</v>
      </c>
      <c r="H2785" s="2" t="b">
        <v>0</v>
      </c>
      <c r="I2785" s="2" t="s">
        <v>14624</v>
      </c>
      <c r="J2785" s="2"/>
      <c r="K2785" s="2" t="s">
        <v>5111</v>
      </c>
    </row>
    <row r="2786" spans="1:11" x14ac:dyDescent="0.35">
      <c r="A2786" s="2" t="s">
        <v>14625</v>
      </c>
      <c r="B2786" s="2" t="s">
        <v>14626</v>
      </c>
      <c r="C2786" s="2" t="s">
        <v>14627</v>
      </c>
      <c r="D2786" s="2"/>
      <c r="E2786" s="3">
        <v>8.7899999999999991</v>
      </c>
      <c r="F2786" s="2" t="b">
        <v>0</v>
      </c>
      <c r="G2786" s="2" t="b">
        <v>0</v>
      </c>
      <c r="H2786" s="2" t="b">
        <v>0</v>
      </c>
      <c r="I2786" s="2" t="s">
        <v>14628</v>
      </c>
      <c r="J2786" s="2"/>
      <c r="K2786" s="2" t="s">
        <v>5111</v>
      </c>
    </row>
    <row r="2787" spans="1:11" x14ac:dyDescent="0.35">
      <c r="A2787" s="2" t="s">
        <v>14629</v>
      </c>
      <c r="B2787" s="2" t="s">
        <v>14630</v>
      </c>
      <c r="C2787" s="2" t="s">
        <v>14631</v>
      </c>
      <c r="D2787" s="2"/>
      <c r="E2787" s="3">
        <v>8.7899999999999991</v>
      </c>
      <c r="F2787" s="2" t="b">
        <v>0</v>
      </c>
      <c r="G2787" s="2" t="b">
        <v>0</v>
      </c>
      <c r="H2787" s="2" t="b">
        <v>0</v>
      </c>
      <c r="I2787" s="2" t="s">
        <v>14632</v>
      </c>
      <c r="J2787" s="2"/>
      <c r="K2787" s="2" t="s">
        <v>5111</v>
      </c>
    </row>
    <row r="2788" spans="1:11" x14ac:dyDescent="0.35">
      <c r="A2788" s="2" t="s">
        <v>14633</v>
      </c>
      <c r="B2788" s="2" t="s">
        <v>14634</v>
      </c>
      <c r="C2788" s="2" t="s">
        <v>14635</v>
      </c>
      <c r="D2788" s="2"/>
      <c r="E2788" s="3">
        <v>9.08</v>
      </c>
      <c r="F2788" s="2" t="b">
        <v>0</v>
      </c>
      <c r="G2788" s="2" t="b">
        <v>0</v>
      </c>
      <c r="H2788" s="2" t="b">
        <v>0</v>
      </c>
      <c r="I2788" s="2" t="s">
        <v>14636</v>
      </c>
      <c r="J2788" s="2"/>
      <c r="K2788" s="2" t="s">
        <v>5111</v>
      </c>
    </row>
    <row r="2789" spans="1:11" x14ac:dyDescent="0.35">
      <c r="A2789" s="2" t="s">
        <v>14637</v>
      </c>
      <c r="B2789" s="2" t="s">
        <v>14638</v>
      </c>
      <c r="C2789" s="2" t="s">
        <v>14639</v>
      </c>
      <c r="D2789" s="2"/>
      <c r="E2789" s="3">
        <v>9.08</v>
      </c>
      <c r="F2789" s="2" t="b">
        <v>0</v>
      </c>
      <c r="G2789" s="2" t="b">
        <v>0</v>
      </c>
      <c r="H2789" s="2" t="b">
        <v>0</v>
      </c>
      <c r="I2789" s="2" t="s">
        <v>14640</v>
      </c>
      <c r="J2789" s="2"/>
      <c r="K2789" s="2" t="s">
        <v>5111</v>
      </c>
    </row>
    <row r="2790" spans="1:11" x14ac:dyDescent="0.35">
      <c r="A2790" s="2" t="s">
        <v>14641</v>
      </c>
      <c r="B2790" s="2" t="s">
        <v>14642</v>
      </c>
      <c r="C2790" s="2" t="s">
        <v>14643</v>
      </c>
      <c r="D2790" s="2"/>
      <c r="E2790" s="3">
        <v>34.97</v>
      </c>
      <c r="F2790" s="2" t="b">
        <v>0</v>
      </c>
      <c r="G2790" s="2" t="b">
        <v>0</v>
      </c>
      <c r="H2790" s="2" t="b">
        <v>0</v>
      </c>
      <c r="I2790" s="2" t="s">
        <v>14644</v>
      </c>
      <c r="J2790" s="2"/>
      <c r="K2790" s="2" t="s">
        <v>5111</v>
      </c>
    </row>
    <row r="2791" spans="1:11" x14ac:dyDescent="0.35">
      <c r="A2791" s="2" t="s">
        <v>14645</v>
      </c>
      <c r="B2791" s="2" t="s">
        <v>14646</v>
      </c>
      <c r="C2791" s="2" t="s">
        <v>14647</v>
      </c>
      <c r="D2791" s="2"/>
      <c r="E2791" s="3">
        <v>999.99</v>
      </c>
      <c r="F2791" s="2" t="b">
        <v>0</v>
      </c>
      <c r="G2791" s="2" t="b">
        <v>0</v>
      </c>
      <c r="H2791" s="2" t="b">
        <v>0</v>
      </c>
      <c r="I2791" s="2" t="s">
        <v>14648</v>
      </c>
      <c r="J2791" s="2"/>
      <c r="K2791" s="2" t="s">
        <v>5111</v>
      </c>
    </row>
    <row r="2792" spans="1:11" x14ac:dyDescent="0.35">
      <c r="A2792" s="2" t="s">
        <v>14649</v>
      </c>
      <c r="B2792" s="2" t="s">
        <v>14650</v>
      </c>
      <c r="C2792" s="2" t="s">
        <v>14651</v>
      </c>
      <c r="D2792" s="2"/>
      <c r="E2792" s="3">
        <v>169.95</v>
      </c>
      <c r="F2792" s="2" t="b">
        <v>0</v>
      </c>
      <c r="G2792" s="2" t="b">
        <v>0</v>
      </c>
      <c r="H2792" s="2" t="b">
        <v>0</v>
      </c>
      <c r="I2792" s="2" t="s">
        <v>14652</v>
      </c>
      <c r="J2792" s="2"/>
      <c r="K2792" s="2" t="s">
        <v>5111</v>
      </c>
    </row>
    <row r="2793" spans="1:11" x14ac:dyDescent="0.35">
      <c r="A2793" s="2" t="s">
        <v>14653</v>
      </c>
      <c r="B2793" s="2" t="s">
        <v>14654</v>
      </c>
      <c r="C2793" s="2" t="s">
        <v>14655</v>
      </c>
      <c r="D2793" s="2"/>
      <c r="E2793" s="3">
        <v>798.95</v>
      </c>
      <c r="F2793" s="2" t="b">
        <v>0</v>
      </c>
      <c r="G2793" s="2" t="b">
        <v>0</v>
      </c>
      <c r="H2793" s="2" t="b">
        <v>0</v>
      </c>
      <c r="I2793" s="2" t="s">
        <v>14654</v>
      </c>
      <c r="J2793" s="2"/>
      <c r="K2793" s="2" t="s">
        <v>5111</v>
      </c>
    </row>
    <row r="2794" spans="1:11" x14ac:dyDescent="0.35">
      <c r="A2794" s="2" t="s">
        <v>14656</v>
      </c>
      <c r="B2794" s="2" t="s">
        <v>14657</v>
      </c>
      <c r="C2794" s="2" t="s">
        <v>14658</v>
      </c>
      <c r="D2794" s="2"/>
      <c r="E2794" s="3">
        <v>499</v>
      </c>
      <c r="F2794" s="2" t="b">
        <v>0</v>
      </c>
      <c r="G2794" s="2" t="b">
        <v>0</v>
      </c>
      <c r="H2794" s="2" t="b">
        <v>0</v>
      </c>
      <c r="I2794" s="2" t="s">
        <v>14659</v>
      </c>
      <c r="J2794" s="2"/>
      <c r="K2794" s="2" t="s">
        <v>5111</v>
      </c>
    </row>
    <row r="2795" spans="1:11" x14ac:dyDescent="0.35">
      <c r="A2795" s="2" t="s">
        <v>14660</v>
      </c>
      <c r="B2795" s="2" t="s">
        <v>14661</v>
      </c>
      <c r="C2795" s="2" t="s">
        <v>14662</v>
      </c>
      <c r="D2795" s="2"/>
      <c r="E2795" s="3">
        <v>449.95</v>
      </c>
      <c r="F2795" s="2" t="b">
        <v>0</v>
      </c>
      <c r="G2795" s="2" t="b">
        <v>0</v>
      </c>
      <c r="H2795" s="2" t="b">
        <v>0</v>
      </c>
      <c r="I2795" s="2" t="s">
        <v>14661</v>
      </c>
      <c r="J2795" s="2"/>
      <c r="K2795" s="2" t="s">
        <v>5111</v>
      </c>
    </row>
    <row r="2796" spans="1:11" x14ac:dyDescent="0.35">
      <c r="A2796" s="2" t="s">
        <v>14663</v>
      </c>
      <c r="B2796" s="2" t="s">
        <v>14664</v>
      </c>
      <c r="C2796" s="2" t="s">
        <v>14665</v>
      </c>
      <c r="D2796" s="2"/>
      <c r="E2796" s="3">
        <v>194.95</v>
      </c>
      <c r="F2796" s="2" t="b">
        <v>0</v>
      </c>
      <c r="G2796" s="2" t="b">
        <v>0</v>
      </c>
      <c r="H2796" s="2" t="b">
        <v>0</v>
      </c>
      <c r="I2796" s="2" t="s">
        <v>14666</v>
      </c>
      <c r="J2796" s="2"/>
      <c r="K2796" s="2" t="s">
        <v>5111</v>
      </c>
    </row>
    <row r="2797" spans="1:11" x14ac:dyDescent="0.35">
      <c r="A2797" s="2" t="s">
        <v>14667</v>
      </c>
      <c r="B2797" s="2" t="s">
        <v>14668</v>
      </c>
      <c r="C2797" s="2" t="s">
        <v>14669</v>
      </c>
      <c r="D2797" s="2"/>
      <c r="E2797" s="3">
        <v>299.99</v>
      </c>
      <c r="F2797" s="2" t="b">
        <v>0</v>
      </c>
      <c r="G2797" s="2" t="b">
        <v>0</v>
      </c>
      <c r="H2797" s="2" t="b">
        <v>0</v>
      </c>
      <c r="I2797" s="2" t="s">
        <v>14670</v>
      </c>
      <c r="J2797" s="2"/>
      <c r="K2797" s="2" t="s">
        <v>5111</v>
      </c>
    </row>
    <row r="2798" spans="1:11" x14ac:dyDescent="0.35">
      <c r="A2798" s="2" t="s">
        <v>14671</v>
      </c>
      <c r="B2798" s="2" t="s">
        <v>14672</v>
      </c>
      <c r="C2798" s="2" t="s">
        <v>14673</v>
      </c>
      <c r="D2798" s="2"/>
      <c r="E2798" s="3">
        <v>249.99</v>
      </c>
      <c r="F2798" s="2" t="b">
        <v>0</v>
      </c>
      <c r="G2798" s="2" t="b">
        <v>0</v>
      </c>
      <c r="H2798" s="2" t="b">
        <v>0</v>
      </c>
      <c r="I2798" s="2" t="s">
        <v>14672</v>
      </c>
      <c r="J2798" s="2"/>
      <c r="K2798" s="2" t="s">
        <v>5111</v>
      </c>
    </row>
    <row r="2799" spans="1:11" x14ac:dyDescent="0.35">
      <c r="A2799" s="2" t="s">
        <v>14674</v>
      </c>
      <c r="B2799" s="2" t="s">
        <v>14098</v>
      </c>
      <c r="C2799" s="2" t="s">
        <v>14099</v>
      </c>
      <c r="D2799" s="2" t="s">
        <v>1887</v>
      </c>
      <c r="E2799" s="3">
        <v>158.99</v>
      </c>
      <c r="F2799" s="2" t="b">
        <v>0</v>
      </c>
      <c r="G2799" s="2" t="b">
        <v>0</v>
      </c>
      <c r="H2799" s="2" t="b">
        <v>0</v>
      </c>
      <c r="I2799" s="2" t="s">
        <v>14100</v>
      </c>
      <c r="J2799" s="2" t="s">
        <v>1887</v>
      </c>
      <c r="K2799" s="2" t="s">
        <v>5111</v>
      </c>
    </row>
    <row r="2800" spans="1:11" x14ac:dyDescent="0.35">
      <c r="A2800" s="2" t="s">
        <v>14675</v>
      </c>
      <c r="B2800" s="2" t="s">
        <v>14676</v>
      </c>
      <c r="C2800" s="2" t="s">
        <v>14677</v>
      </c>
      <c r="D2800" s="2"/>
      <c r="E2800" s="3">
        <v>34.97</v>
      </c>
      <c r="F2800" s="2" t="b">
        <v>0</v>
      </c>
      <c r="G2800" s="2" t="b">
        <v>0</v>
      </c>
      <c r="H2800" s="2" t="b">
        <v>0</v>
      </c>
      <c r="I2800" s="2" t="s">
        <v>14678</v>
      </c>
      <c r="J2800" s="2"/>
      <c r="K2800" s="2" t="s">
        <v>5111</v>
      </c>
    </row>
    <row r="2801" spans="1:11" x14ac:dyDescent="0.35">
      <c r="A2801" s="2" t="s">
        <v>14679</v>
      </c>
      <c r="B2801" s="2" t="s">
        <v>14680</v>
      </c>
      <c r="C2801" s="2" t="s">
        <v>14681</v>
      </c>
      <c r="D2801" s="2"/>
      <c r="E2801" s="3">
        <v>99.99</v>
      </c>
      <c r="F2801" s="2" t="b">
        <v>0</v>
      </c>
      <c r="G2801" s="2" t="b">
        <v>0</v>
      </c>
      <c r="H2801" s="2" t="b">
        <v>0</v>
      </c>
      <c r="I2801" s="2" t="s">
        <v>14682</v>
      </c>
      <c r="J2801" s="2"/>
      <c r="K2801" s="2" t="s">
        <v>5111</v>
      </c>
    </row>
    <row r="2802" spans="1:11" x14ac:dyDescent="0.35">
      <c r="A2802" s="2" t="s">
        <v>14683</v>
      </c>
      <c r="B2802" s="2" t="s">
        <v>14684</v>
      </c>
      <c r="C2802" s="2" t="s">
        <v>14685</v>
      </c>
      <c r="D2802" s="2"/>
      <c r="E2802" s="3">
        <v>39.950000000000003</v>
      </c>
      <c r="F2802" s="2" t="b">
        <v>0</v>
      </c>
      <c r="G2802" s="2" t="b">
        <v>0</v>
      </c>
      <c r="H2802" s="2" t="b">
        <v>0</v>
      </c>
      <c r="I2802" s="2" t="s">
        <v>14686</v>
      </c>
      <c r="J2802" s="2"/>
      <c r="K2802" s="2" t="s">
        <v>5111</v>
      </c>
    </row>
    <row r="2803" spans="1:11" x14ac:dyDescent="0.35">
      <c r="A2803" s="2" t="s">
        <v>14687</v>
      </c>
      <c r="B2803" s="2" t="s">
        <v>14688</v>
      </c>
      <c r="C2803" s="2" t="s">
        <v>14689</v>
      </c>
      <c r="D2803" s="2"/>
      <c r="E2803" s="3">
        <v>24.99</v>
      </c>
      <c r="F2803" s="2" t="b">
        <v>0</v>
      </c>
      <c r="G2803" s="2" t="b">
        <v>0</v>
      </c>
      <c r="H2803" s="2" t="b">
        <v>0</v>
      </c>
      <c r="I2803" s="2" t="s">
        <v>14690</v>
      </c>
      <c r="J2803" s="2"/>
      <c r="K2803" s="2" t="s">
        <v>5111</v>
      </c>
    </row>
    <row r="2804" spans="1:11" x14ac:dyDescent="0.35">
      <c r="A2804" s="2" t="s">
        <v>14691</v>
      </c>
      <c r="B2804" s="2" t="s">
        <v>14692</v>
      </c>
      <c r="C2804" s="2" t="s">
        <v>14693</v>
      </c>
      <c r="D2804" s="2"/>
      <c r="E2804" s="3">
        <v>1999.99</v>
      </c>
      <c r="F2804" s="2" t="b">
        <v>0</v>
      </c>
      <c r="G2804" s="2" t="b">
        <v>0</v>
      </c>
      <c r="H2804" s="2" t="b">
        <v>0</v>
      </c>
      <c r="I2804" s="2" t="s">
        <v>14692</v>
      </c>
      <c r="J2804" s="2"/>
      <c r="K2804" s="2" t="s">
        <v>5111</v>
      </c>
    </row>
    <row r="2805" spans="1:11" x14ac:dyDescent="0.35">
      <c r="A2805" s="2" t="s">
        <v>14694</v>
      </c>
      <c r="B2805" s="2" t="s">
        <v>14695</v>
      </c>
      <c r="C2805" s="2" t="s">
        <v>14696</v>
      </c>
      <c r="D2805" s="2"/>
      <c r="E2805" s="3">
        <v>549</v>
      </c>
      <c r="F2805" s="2" t="b">
        <v>0</v>
      </c>
      <c r="G2805" s="2" t="b">
        <v>0</v>
      </c>
      <c r="H2805" s="2" t="b">
        <v>0</v>
      </c>
      <c r="I2805" s="2" t="s">
        <v>14697</v>
      </c>
      <c r="J2805" s="2"/>
      <c r="K2805" s="2" t="s">
        <v>5111</v>
      </c>
    </row>
    <row r="2806" spans="1:11" x14ac:dyDescent="0.35">
      <c r="A2806" s="2" t="s">
        <v>14698</v>
      </c>
      <c r="B2806" s="2" t="s">
        <v>14699</v>
      </c>
      <c r="C2806" s="2" t="s">
        <v>14700</v>
      </c>
      <c r="D2806" s="2"/>
      <c r="E2806" s="3">
        <v>39.99</v>
      </c>
      <c r="F2806" s="2" t="b">
        <v>0</v>
      </c>
      <c r="G2806" s="2" t="b">
        <v>0</v>
      </c>
      <c r="H2806" s="2" t="b">
        <v>0</v>
      </c>
      <c r="I2806" s="2" t="s">
        <v>14701</v>
      </c>
      <c r="J2806" s="2"/>
      <c r="K2806" s="2" t="s">
        <v>5111</v>
      </c>
    </row>
    <row r="2807" spans="1:11" x14ac:dyDescent="0.35">
      <c r="A2807" s="2" t="s">
        <v>14702</v>
      </c>
      <c r="B2807" s="2" t="s">
        <v>1516</v>
      </c>
      <c r="C2807" s="2" t="s">
        <v>14703</v>
      </c>
      <c r="D2807" s="2"/>
      <c r="E2807" s="3">
        <v>99.95</v>
      </c>
      <c r="F2807" s="2" t="b">
        <v>0</v>
      </c>
      <c r="G2807" s="2" t="b">
        <v>0</v>
      </c>
      <c r="H2807" s="2" t="b">
        <v>0</v>
      </c>
      <c r="I2807" s="2" t="s">
        <v>1516</v>
      </c>
      <c r="J2807" s="2"/>
      <c r="K2807" s="2" t="s">
        <v>5111</v>
      </c>
    </row>
    <row r="2808" spans="1:11" x14ac:dyDescent="0.35">
      <c r="A2808" s="2" t="s">
        <v>14704</v>
      </c>
      <c r="B2808" s="2" t="s">
        <v>14259</v>
      </c>
      <c r="C2808" s="2" t="s">
        <v>14260</v>
      </c>
      <c r="D2808" s="2" t="s">
        <v>1887</v>
      </c>
      <c r="E2808" s="3">
        <v>69.989999999999995</v>
      </c>
      <c r="F2808" s="2" t="b">
        <v>0</v>
      </c>
      <c r="G2808" s="2" t="b">
        <v>0</v>
      </c>
      <c r="H2808" s="2" t="b">
        <v>0</v>
      </c>
      <c r="I2808" s="2" t="s">
        <v>14261</v>
      </c>
      <c r="J2808" s="2" t="s">
        <v>1887</v>
      </c>
      <c r="K2808" s="2" t="s">
        <v>5111</v>
      </c>
    </row>
    <row r="2809" spans="1:11" x14ac:dyDescent="0.35">
      <c r="A2809" s="2" t="s">
        <v>14705</v>
      </c>
      <c r="B2809" s="2" t="s">
        <v>14706</v>
      </c>
      <c r="C2809" s="2" t="s">
        <v>14707</v>
      </c>
      <c r="D2809" s="2"/>
      <c r="E2809" s="3">
        <v>99.99</v>
      </c>
      <c r="F2809" s="2" t="b">
        <v>0</v>
      </c>
      <c r="G2809" s="2" t="b">
        <v>0</v>
      </c>
      <c r="H2809" s="2" t="b">
        <v>0</v>
      </c>
      <c r="I2809" s="2" t="s">
        <v>14708</v>
      </c>
      <c r="J2809" s="2"/>
      <c r="K2809" s="2" t="s">
        <v>5111</v>
      </c>
    </row>
    <row r="2810" spans="1:11" x14ac:dyDescent="0.35">
      <c r="A2810" s="2" t="s">
        <v>14709</v>
      </c>
      <c r="B2810" s="2" t="s">
        <v>14710</v>
      </c>
      <c r="C2810" s="2" t="s">
        <v>14711</v>
      </c>
      <c r="D2810" s="2"/>
      <c r="E2810" s="3">
        <v>39.99</v>
      </c>
      <c r="F2810" s="2" t="b">
        <v>0</v>
      </c>
      <c r="G2810" s="2" t="b">
        <v>0</v>
      </c>
      <c r="H2810" s="2" t="b">
        <v>0</v>
      </c>
      <c r="I2810" s="2" t="s">
        <v>14710</v>
      </c>
      <c r="J2810" s="2"/>
      <c r="K2810" s="2" t="s">
        <v>5111</v>
      </c>
    </row>
    <row r="2811" spans="1:11" x14ac:dyDescent="0.35">
      <c r="A2811" s="2" t="s">
        <v>14712</v>
      </c>
      <c r="B2811" s="2" t="s">
        <v>14713</v>
      </c>
      <c r="C2811" s="2" t="s">
        <v>14714</v>
      </c>
      <c r="D2811" s="2"/>
      <c r="E2811" s="3">
        <v>29.99</v>
      </c>
      <c r="F2811" s="2" t="b">
        <v>0</v>
      </c>
      <c r="G2811" s="2" t="b">
        <v>0</v>
      </c>
      <c r="H2811" s="2" t="b">
        <v>0</v>
      </c>
      <c r="I2811" s="2" t="s">
        <v>14713</v>
      </c>
      <c r="J2811" s="2"/>
      <c r="K2811" s="2" t="s">
        <v>5111</v>
      </c>
    </row>
    <row r="2812" spans="1:11" x14ac:dyDescent="0.35">
      <c r="A2812" s="2" t="s">
        <v>14715</v>
      </c>
      <c r="B2812" s="2" t="s">
        <v>14716</v>
      </c>
      <c r="C2812" s="2" t="s">
        <v>14717</v>
      </c>
      <c r="D2812" s="2"/>
      <c r="E2812" s="3">
        <v>22.97</v>
      </c>
      <c r="F2812" s="2" t="b">
        <v>0</v>
      </c>
      <c r="G2812" s="2" t="b">
        <v>0</v>
      </c>
      <c r="H2812" s="2" t="b">
        <v>0</v>
      </c>
      <c r="I2812" s="2" t="s">
        <v>14718</v>
      </c>
      <c r="J2812" s="2"/>
      <c r="K2812" s="2" t="s">
        <v>5111</v>
      </c>
    </row>
    <row r="2813" spans="1:11" x14ac:dyDescent="0.35">
      <c r="A2813" s="2" t="s">
        <v>14719</v>
      </c>
      <c r="B2813" s="2" t="s">
        <v>14720</v>
      </c>
      <c r="C2813" s="2" t="s">
        <v>14721</v>
      </c>
      <c r="D2813" s="2"/>
      <c r="E2813" s="3">
        <v>79.989999999999995</v>
      </c>
      <c r="F2813" s="2" t="b">
        <v>0</v>
      </c>
      <c r="G2813" s="2" t="b">
        <v>0</v>
      </c>
      <c r="H2813" s="2" t="b">
        <v>0</v>
      </c>
      <c r="I2813" s="2" t="s">
        <v>14722</v>
      </c>
      <c r="J2813" s="2"/>
      <c r="K2813" s="2" t="s">
        <v>5111</v>
      </c>
    </row>
    <row r="2814" spans="1:11" x14ac:dyDescent="0.35">
      <c r="A2814" s="2" t="s">
        <v>14723</v>
      </c>
      <c r="B2814" s="2" t="s">
        <v>14724</v>
      </c>
      <c r="C2814" s="2" t="s">
        <v>14725</v>
      </c>
      <c r="D2814" s="2"/>
      <c r="E2814" s="3">
        <v>127.97</v>
      </c>
      <c r="F2814" s="2" t="b">
        <v>0</v>
      </c>
      <c r="G2814" s="2" t="b">
        <v>0</v>
      </c>
      <c r="H2814" s="2" t="b">
        <v>0</v>
      </c>
      <c r="I2814" s="2" t="s">
        <v>14726</v>
      </c>
      <c r="J2814" s="2"/>
      <c r="K2814" s="2" t="s">
        <v>5111</v>
      </c>
    </row>
    <row r="2815" spans="1:11" x14ac:dyDescent="0.35">
      <c r="A2815" s="2" t="s">
        <v>14727</v>
      </c>
      <c r="B2815" s="2" t="s">
        <v>14728</v>
      </c>
      <c r="C2815" s="2" t="s">
        <v>14729</v>
      </c>
      <c r="D2815" s="2"/>
      <c r="E2815" s="3">
        <v>29.99</v>
      </c>
      <c r="F2815" s="2" t="b">
        <v>0</v>
      </c>
      <c r="G2815" s="2" t="b">
        <v>0</v>
      </c>
      <c r="H2815" s="2" t="b">
        <v>0</v>
      </c>
      <c r="I2815" s="2" t="s">
        <v>14730</v>
      </c>
      <c r="J2815" s="2"/>
      <c r="K2815" s="2" t="s">
        <v>5111</v>
      </c>
    </row>
    <row r="2816" spans="1:11" x14ac:dyDescent="0.35">
      <c r="A2816" s="2" t="s">
        <v>14731</v>
      </c>
      <c r="B2816" s="2" t="s">
        <v>14732</v>
      </c>
      <c r="C2816" s="2" t="s">
        <v>14733</v>
      </c>
      <c r="D2816" s="2"/>
      <c r="E2816" s="3">
        <v>109.95</v>
      </c>
      <c r="F2816" s="2" t="b">
        <v>0</v>
      </c>
      <c r="G2816" s="2" t="b">
        <v>0</v>
      </c>
      <c r="H2816" s="2" t="b">
        <v>0</v>
      </c>
      <c r="I2816" s="2" t="s">
        <v>14734</v>
      </c>
      <c r="J2816" s="2"/>
      <c r="K2816" s="2" t="s">
        <v>5111</v>
      </c>
    </row>
    <row r="2817" spans="1:11" x14ac:dyDescent="0.35">
      <c r="A2817" s="2" t="s">
        <v>14735</v>
      </c>
      <c r="B2817" s="2" t="s">
        <v>14736</v>
      </c>
      <c r="C2817" s="2" t="s">
        <v>14737</v>
      </c>
      <c r="D2817" s="2"/>
      <c r="E2817" s="3">
        <v>39.99</v>
      </c>
      <c r="F2817" s="2" t="b">
        <v>0</v>
      </c>
      <c r="G2817" s="2" t="b">
        <v>0</v>
      </c>
      <c r="H2817" s="2" t="b">
        <v>0</v>
      </c>
      <c r="I2817" s="2" t="s">
        <v>14738</v>
      </c>
      <c r="J2817" s="2"/>
      <c r="K2817" s="2" t="s">
        <v>5111</v>
      </c>
    </row>
    <row r="2818" spans="1:11" x14ac:dyDescent="0.35">
      <c r="A2818" s="2" t="s">
        <v>14739</v>
      </c>
      <c r="B2818" s="2" t="s">
        <v>14740</v>
      </c>
      <c r="C2818" s="2" t="s">
        <v>14741</v>
      </c>
      <c r="D2818" s="2"/>
      <c r="E2818" s="3">
        <v>109.95</v>
      </c>
      <c r="F2818" s="2" t="b">
        <v>0</v>
      </c>
      <c r="G2818" s="2" t="b">
        <v>0</v>
      </c>
      <c r="H2818" s="2" t="b">
        <v>0</v>
      </c>
      <c r="I2818" s="2" t="s">
        <v>14742</v>
      </c>
      <c r="J2818" s="2"/>
      <c r="K2818" s="2" t="s">
        <v>5111</v>
      </c>
    </row>
    <row r="2819" spans="1:11" x14ac:dyDescent="0.35">
      <c r="A2819" s="2" t="s">
        <v>14743</v>
      </c>
      <c r="B2819" s="2" t="s">
        <v>14219</v>
      </c>
      <c r="C2819" s="2" t="s">
        <v>14220</v>
      </c>
      <c r="D2819" s="2" t="s">
        <v>1887</v>
      </c>
      <c r="E2819" s="3">
        <v>158.99</v>
      </c>
      <c r="F2819" s="2" t="b">
        <v>0</v>
      </c>
      <c r="G2819" s="2" t="b">
        <v>0</v>
      </c>
      <c r="H2819" s="2" t="b">
        <v>0</v>
      </c>
      <c r="I2819" s="2" t="s">
        <v>14221</v>
      </c>
      <c r="J2819" s="2" t="s">
        <v>1887</v>
      </c>
      <c r="K2819" s="2" t="s">
        <v>5111</v>
      </c>
    </row>
    <row r="2820" spans="1:11" x14ac:dyDescent="0.35">
      <c r="A2820" s="2" t="s">
        <v>14744</v>
      </c>
      <c r="B2820" s="2" t="s">
        <v>14745</v>
      </c>
      <c r="C2820" s="2" t="s">
        <v>14746</v>
      </c>
      <c r="D2820" s="2"/>
      <c r="E2820" s="3">
        <v>299.99</v>
      </c>
      <c r="F2820" s="2" t="b">
        <v>0</v>
      </c>
      <c r="G2820" s="2" t="b">
        <v>0</v>
      </c>
      <c r="H2820" s="2" t="b">
        <v>0</v>
      </c>
      <c r="I2820" s="2" t="s">
        <v>14747</v>
      </c>
      <c r="J2820" s="2"/>
      <c r="K2820" s="2" t="s">
        <v>5111</v>
      </c>
    </row>
    <row r="2821" spans="1:11" x14ac:dyDescent="0.35">
      <c r="A2821" s="2" t="s">
        <v>14748</v>
      </c>
      <c r="B2821" s="2" t="s">
        <v>14749</v>
      </c>
      <c r="C2821" s="2" t="s">
        <v>14750</v>
      </c>
      <c r="D2821" s="2"/>
      <c r="E2821" s="3">
        <v>24.99</v>
      </c>
      <c r="F2821" s="2" t="b">
        <v>0</v>
      </c>
      <c r="G2821" s="2" t="b">
        <v>0</v>
      </c>
      <c r="H2821" s="2" t="b">
        <v>0</v>
      </c>
      <c r="I2821" s="2" t="s">
        <v>14751</v>
      </c>
      <c r="J2821" s="2"/>
      <c r="K2821" s="2" t="s">
        <v>5111</v>
      </c>
    </row>
    <row r="2822" spans="1:11" x14ac:dyDescent="0.35">
      <c r="A2822" s="2" t="s">
        <v>14752</v>
      </c>
      <c r="B2822" s="2" t="s">
        <v>14753</v>
      </c>
      <c r="C2822" s="2" t="s">
        <v>14754</v>
      </c>
      <c r="D2822" s="2"/>
      <c r="E2822" s="3">
        <v>3494.5</v>
      </c>
      <c r="F2822" s="2" t="b">
        <v>0</v>
      </c>
      <c r="G2822" s="2" t="b">
        <v>0</v>
      </c>
      <c r="H2822" s="2" t="b">
        <v>0</v>
      </c>
      <c r="I2822" s="2" t="s">
        <v>14755</v>
      </c>
      <c r="J2822" s="2"/>
      <c r="K2822" s="2" t="s">
        <v>5111</v>
      </c>
    </row>
    <row r="2823" spans="1:11" x14ac:dyDescent="0.35">
      <c r="A2823" s="2" t="s">
        <v>14756</v>
      </c>
      <c r="B2823" s="2" t="s">
        <v>14757</v>
      </c>
      <c r="C2823" s="2" t="s">
        <v>14758</v>
      </c>
      <c r="D2823" s="2"/>
      <c r="E2823" s="3">
        <v>229.95</v>
      </c>
      <c r="F2823" s="2" t="b">
        <v>0</v>
      </c>
      <c r="G2823" s="2" t="b">
        <v>0</v>
      </c>
      <c r="H2823" s="2" t="b">
        <v>0</v>
      </c>
      <c r="I2823" s="2" t="s">
        <v>14759</v>
      </c>
      <c r="J2823" s="2"/>
      <c r="K2823" s="2" t="s">
        <v>5111</v>
      </c>
    </row>
    <row r="2824" spans="1:11" x14ac:dyDescent="0.35">
      <c r="A2824" s="2" t="s">
        <v>14760</v>
      </c>
      <c r="B2824" s="2" t="s">
        <v>14761</v>
      </c>
      <c r="C2824" s="2" t="s">
        <v>14762</v>
      </c>
      <c r="D2824" s="2"/>
      <c r="E2824" s="3">
        <v>9.99</v>
      </c>
      <c r="F2824" s="2" t="b">
        <v>0</v>
      </c>
      <c r="G2824" s="2" t="b">
        <v>0</v>
      </c>
      <c r="H2824" s="2" t="b">
        <v>0</v>
      </c>
      <c r="I2824" s="2" t="s">
        <v>14763</v>
      </c>
      <c r="J2824" s="2"/>
      <c r="K2824" s="2" t="s">
        <v>5111</v>
      </c>
    </row>
    <row r="2825" spans="1:11" x14ac:dyDescent="0.35">
      <c r="A2825" s="2" t="s">
        <v>14764</v>
      </c>
      <c r="B2825" s="2" t="s">
        <v>14765</v>
      </c>
      <c r="C2825" s="2" t="s">
        <v>14766</v>
      </c>
      <c r="D2825" s="2"/>
      <c r="E2825" s="3">
        <v>1999</v>
      </c>
      <c r="F2825" s="2" t="b">
        <v>0</v>
      </c>
      <c r="G2825" s="2" t="b">
        <v>0</v>
      </c>
      <c r="H2825" s="2" t="b">
        <v>0</v>
      </c>
      <c r="I2825" s="2" t="s">
        <v>14767</v>
      </c>
      <c r="J2825" s="2"/>
      <c r="K2825" s="2" t="s">
        <v>5111</v>
      </c>
    </row>
    <row r="2826" spans="1:11" x14ac:dyDescent="0.35">
      <c r="A2826" s="2" t="s">
        <v>14768</v>
      </c>
      <c r="B2826" s="2" t="s">
        <v>14769</v>
      </c>
      <c r="C2826" s="2" t="s">
        <v>14770</v>
      </c>
      <c r="D2826" s="2"/>
      <c r="E2826" s="3">
        <v>49.99</v>
      </c>
      <c r="F2826" s="2" t="b">
        <v>0</v>
      </c>
      <c r="G2826" s="2" t="b">
        <v>0</v>
      </c>
      <c r="H2826" s="2" t="b">
        <v>0</v>
      </c>
      <c r="I2826" s="2" t="s">
        <v>14769</v>
      </c>
      <c r="J2826" s="2"/>
      <c r="K2826" s="2" t="s">
        <v>5111</v>
      </c>
    </row>
    <row r="2827" spans="1:11" x14ac:dyDescent="0.35">
      <c r="A2827" s="2" t="s">
        <v>14771</v>
      </c>
      <c r="B2827" s="2" t="s">
        <v>14772</v>
      </c>
      <c r="C2827" s="2" t="s">
        <v>14773</v>
      </c>
      <c r="D2827" s="2"/>
      <c r="E2827" s="3">
        <v>94.95</v>
      </c>
      <c r="F2827" s="2" t="b">
        <v>0</v>
      </c>
      <c r="G2827" s="2" t="b">
        <v>0</v>
      </c>
      <c r="H2827" s="2" t="b">
        <v>0</v>
      </c>
      <c r="I2827" s="2" t="s">
        <v>14772</v>
      </c>
      <c r="J2827" s="2"/>
      <c r="K2827" s="2" t="s">
        <v>5111</v>
      </c>
    </row>
    <row r="2828" spans="1:11" x14ac:dyDescent="0.35">
      <c r="A2828" s="2" t="s">
        <v>14774</v>
      </c>
      <c r="B2828" s="2" t="s">
        <v>14775</v>
      </c>
      <c r="C2828" s="2" t="s">
        <v>14776</v>
      </c>
      <c r="D2828" s="2"/>
      <c r="E2828" s="3">
        <v>4.99</v>
      </c>
      <c r="F2828" s="2" t="b">
        <v>0</v>
      </c>
      <c r="G2828" s="2" t="b">
        <v>0</v>
      </c>
      <c r="H2828" s="2" t="b">
        <v>0</v>
      </c>
      <c r="I2828" s="2" t="s">
        <v>14775</v>
      </c>
      <c r="J2828" s="2"/>
      <c r="K2828" s="2" t="s">
        <v>5111</v>
      </c>
    </row>
    <row r="2829" spans="1:11" x14ac:dyDescent="0.35">
      <c r="A2829" s="2" t="s">
        <v>14777</v>
      </c>
      <c r="B2829" s="2" t="s">
        <v>14778</v>
      </c>
      <c r="C2829" s="2" t="s">
        <v>14779</v>
      </c>
      <c r="D2829" s="2"/>
      <c r="E2829" s="3">
        <v>349.99</v>
      </c>
      <c r="F2829" s="2" t="b">
        <v>0</v>
      </c>
      <c r="G2829" s="2" t="b">
        <v>0</v>
      </c>
      <c r="H2829" s="2" t="b">
        <v>0</v>
      </c>
      <c r="I2829" s="2" t="s">
        <v>14778</v>
      </c>
      <c r="J2829" s="2"/>
      <c r="K2829" s="2" t="s">
        <v>5111</v>
      </c>
    </row>
    <row r="2830" spans="1:11" x14ac:dyDescent="0.35">
      <c r="A2830" s="2" t="s">
        <v>14780</v>
      </c>
      <c r="B2830" s="2" t="s">
        <v>14781</v>
      </c>
      <c r="C2830" s="2" t="s">
        <v>14782</v>
      </c>
      <c r="D2830" s="2"/>
      <c r="E2830" s="3">
        <v>899</v>
      </c>
      <c r="F2830" s="2" t="b">
        <v>0</v>
      </c>
      <c r="G2830" s="2" t="b">
        <v>0</v>
      </c>
      <c r="H2830" s="2" t="b">
        <v>0</v>
      </c>
      <c r="I2830" s="2" t="s">
        <v>14783</v>
      </c>
      <c r="J2830" s="2"/>
      <c r="K2830" s="2" t="s">
        <v>5111</v>
      </c>
    </row>
    <row r="2831" spans="1:11" x14ac:dyDescent="0.35">
      <c r="A2831" s="2" t="s">
        <v>14784</v>
      </c>
      <c r="B2831" s="2" t="s">
        <v>14785</v>
      </c>
      <c r="C2831" s="2" t="s">
        <v>14786</v>
      </c>
      <c r="D2831" s="2"/>
      <c r="E2831" s="3">
        <v>19.989999999999998</v>
      </c>
      <c r="F2831" s="2" t="b">
        <v>0</v>
      </c>
      <c r="G2831" s="2" t="b">
        <v>0</v>
      </c>
      <c r="H2831" s="2" t="b">
        <v>0</v>
      </c>
      <c r="I2831" s="2" t="s">
        <v>14787</v>
      </c>
      <c r="J2831" s="2"/>
      <c r="K2831" s="2" t="s">
        <v>5111</v>
      </c>
    </row>
    <row r="2832" spans="1:11" x14ac:dyDescent="0.35">
      <c r="A2832" s="2" t="s">
        <v>14788</v>
      </c>
      <c r="B2832" s="2" t="s">
        <v>14789</v>
      </c>
      <c r="C2832" s="2" t="s">
        <v>14790</v>
      </c>
      <c r="D2832" s="2"/>
      <c r="E2832" s="3">
        <v>19.989999999999998</v>
      </c>
      <c r="F2832" s="2" t="b">
        <v>0</v>
      </c>
      <c r="G2832" s="2" t="b">
        <v>0</v>
      </c>
      <c r="H2832" s="2" t="b">
        <v>0</v>
      </c>
      <c r="I2832" s="2" t="s">
        <v>14791</v>
      </c>
      <c r="J2832" s="2"/>
      <c r="K2832" s="2" t="s">
        <v>5111</v>
      </c>
    </row>
    <row r="2833" spans="1:11" x14ac:dyDescent="0.35">
      <c r="A2833" s="2" t="s">
        <v>14792</v>
      </c>
      <c r="B2833" s="2" t="s">
        <v>14793</v>
      </c>
      <c r="C2833" s="2" t="s">
        <v>14794</v>
      </c>
      <c r="D2833" s="2"/>
      <c r="E2833" s="3">
        <v>29.99</v>
      </c>
      <c r="F2833" s="2" t="b">
        <v>0</v>
      </c>
      <c r="G2833" s="2" t="b">
        <v>0</v>
      </c>
      <c r="H2833" s="2" t="b">
        <v>0</v>
      </c>
      <c r="I2833" s="2" t="s">
        <v>14795</v>
      </c>
      <c r="J2833" s="2"/>
      <c r="K2833" s="2" t="s">
        <v>5111</v>
      </c>
    </row>
    <row r="2834" spans="1:11" x14ac:dyDescent="0.35">
      <c r="A2834" s="2" t="s">
        <v>14796</v>
      </c>
      <c r="B2834" s="2" t="s">
        <v>14797</v>
      </c>
      <c r="C2834" s="2" t="s">
        <v>14798</v>
      </c>
      <c r="D2834" s="2"/>
      <c r="E2834" s="3">
        <v>44.95</v>
      </c>
      <c r="F2834" s="2" t="b">
        <v>0</v>
      </c>
      <c r="G2834" s="2" t="b">
        <v>0</v>
      </c>
      <c r="H2834" s="2" t="b">
        <v>0</v>
      </c>
      <c r="I2834" s="2" t="s">
        <v>14799</v>
      </c>
      <c r="J2834" s="2"/>
      <c r="K2834" s="2" t="s">
        <v>5111</v>
      </c>
    </row>
    <row r="2835" spans="1:11" x14ac:dyDescent="0.35">
      <c r="A2835" s="2" t="s">
        <v>14800</v>
      </c>
      <c r="B2835" s="2" t="s">
        <v>14801</v>
      </c>
      <c r="C2835" s="2" t="s">
        <v>14802</v>
      </c>
      <c r="D2835" s="2"/>
      <c r="E2835" s="3">
        <v>229.95</v>
      </c>
      <c r="F2835" s="2" t="b">
        <v>0</v>
      </c>
      <c r="G2835" s="2" t="b">
        <v>0</v>
      </c>
      <c r="H2835" s="2" t="b">
        <v>0</v>
      </c>
      <c r="I2835" s="2" t="s">
        <v>14803</v>
      </c>
      <c r="J2835" s="2"/>
      <c r="K2835" s="2" t="s">
        <v>5111</v>
      </c>
    </row>
    <row r="2836" spans="1:11" x14ac:dyDescent="0.35">
      <c r="A2836" s="2" t="s">
        <v>14804</v>
      </c>
      <c r="B2836" s="2" t="s">
        <v>14805</v>
      </c>
      <c r="C2836" s="2" t="s">
        <v>14806</v>
      </c>
      <c r="D2836" s="2"/>
      <c r="E2836" s="3">
        <v>19.989999999999998</v>
      </c>
      <c r="F2836" s="2" t="b">
        <v>0</v>
      </c>
      <c r="G2836" s="2" t="b">
        <v>0</v>
      </c>
      <c r="H2836" s="2" t="b">
        <v>0</v>
      </c>
      <c r="I2836" s="2" t="s">
        <v>14807</v>
      </c>
      <c r="J2836" s="2"/>
      <c r="K2836" s="2" t="s">
        <v>5111</v>
      </c>
    </row>
    <row r="2837" spans="1:11" x14ac:dyDescent="0.35">
      <c r="A2837" s="2" t="s">
        <v>14808</v>
      </c>
      <c r="B2837" s="2" t="s">
        <v>14809</v>
      </c>
      <c r="C2837" s="2" t="s">
        <v>14810</v>
      </c>
      <c r="D2837" s="2"/>
      <c r="E2837" s="3">
        <v>39.950000000000003</v>
      </c>
      <c r="F2837" s="2" t="b">
        <v>0</v>
      </c>
      <c r="G2837" s="2" t="b">
        <v>0</v>
      </c>
      <c r="H2837" s="2" t="b">
        <v>0</v>
      </c>
      <c r="I2837" s="2" t="s">
        <v>14809</v>
      </c>
      <c r="J2837" s="2"/>
      <c r="K2837" s="2" t="s">
        <v>5111</v>
      </c>
    </row>
    <row r="2838" spans="1:11" x14ac:dyDescent="0.35">
      <c r="A2838" s="2" t="s">
        <v>14811</v>
      </c>
      <c r="B2838" s="2" t="s">
        <v>14812</v>
      </c>
      <c r="C2838" s="2" t="s">
        <v>14813</v>
      </c>
      <c r="D2838" s="2"/>
      <c r="E2838" s="3">
        <v>19.95</v>
      </c>
      <c r="F2838" s="2" t="b">
        <v>0</v>
      </c>
      <c r="G2838" s="2" t="b">
        <v>0</v>
      </c>
      <c r="H2838" s="2" t="b">
        <v>0</v>
      </c>
      <c r="I2838" s="2" t="s">
        <v>14814</v>
      </c>
      <c r="J2838" s="2"/>
      <c r="K2838" s="2" t="s">
        <v>5111</v>
      </c>
    </row>
    <row r="2839" spans="1:11" x14ac:dyDescent="0.35">
      <c r="A2839" s="2" t="s">
        <v>14815</v>
      </c>
      <c r="B2839" s="2" t="s">
        <v>14816</v>
      </c>
      <c r="C2839" s="2" t="s">
        <v>14817</v>
      </c>
      <c r="D2839" s="2"/>
      <c r="E2839" s="3">
        <v>89.99</v>
      </c>
      <c r="F2839" s="2" t="b">
        <v>0</v>
      </c>
      <c r="G2839" s="2" t="b">
        <v>0</v>
      </c>
      <c r="H2839" s="2" t="b">
        <v>0</v>
      </c>
      <c r="I2839" s="2" t="s">
        <v>14818</v>
      </c>
      <c r="J2839" s="2"/>
      <c r="K2839" s="2" t="s">
        <v>5111</v>
      </c>
    </row>
    <row r="2840" spans="1:11" x14ac:dyDescent="0.35">
      <c r="A2840" s="2" t="s">
        <v>14819</v>
      </c>
      <c r="B2840" s="2" t="s">
        <v>14820</v>
      </c>
      <c r="C2840" s="2" t="s">
        <v>14821</v>
      </c>
      <c r="D2840" s="2"/>
      <c r="E2840" s="3">
        <v>29.99</v>
      </c>
      <c r="F2840" s="2" t="b">
        <v>0</v>
      </c>
      <c r="G2840" s="2" t="b">
        <v>0</v>
      </c>
      <c r="H2840" s="2" t="b">
        <v>0</v>
      </c>
      <c r="I2840" s="2" t="s">
        <v>14822</v>
      </c>
      <c r="J2840" s="2"/>
      <c r="K2840" s="2" t="s">
        <v>5111</v>
      </c>
    </row>
    <row r="2841" spans="1:11" x14ac:dyDescent="0.35">
      <c r="A2841" s="2" t="s">
        <v>14823</v>
      </c>
      <c r="B2841" s="2" t="s">
        <v>14824</v>
      </c>
      <c r="C2841" s="2" t="s">
        <v>14825</v>
      </c>
      <c r="D2841" s="2"/>
      <c r="E2841" s="3">
        <v>699</v>
      </c>
      <c r="F2841" s="2" t="b">
        <v>0</v>
      </c>
      <c r="G2841" s="2" t="b">
        <v>0</v>
      </c>
      <c r="H2841" s="2" t="b">
        <v>0</v>
      </c>
      <c r="I2841" s="2" t="s">
        <v>14826</v>
      </c>
      <c r="J2841" s="2"/>
      <c r="K2841" s="2" t="s">
        <v>5111</v>
      </c>
    </row>
    <row r="2842" spans="1:11" x14ac:dyDescent="0.35">
      <c r="A2842" s="2" t="s">
        <v>14827</v>
      </c>
      <c r="B2842" s="2" t="s">
        <v>14828</v>
      </c>
      <c r="C2842" s="2" t="s">
        <v>14829</v>
      </c>
      <c r="D2842" s="2"/>
      <c r="E2842" s="3">
        <v>49.99</v>
      </c>
      <c r="F2842" s="2" t="b">
        <v>0</v>
      </c>
      <c r="G2842" s="2" t="b">
        <v>0</v>
      </c>
      <c r="H2842" s="2" t="b">
        <v>0</v>
      </c>
      <c r="I2842" s="2" t="s">
        <v>14830</v>
      </c>
      <c r="J2842" s="2"/>
      <c r="K2842" s="2" t="s">
        <v>5111</v>
      </c>
    </row>
    <row r="2843" spans="1:11" x14ac:dyDescent="0.35">
      <c r="A2843" s="2" t="s">
        <v>14831</v>
      </c>
      <c r="B2843" s="2" t="s">
        <v>14832</v>
      </c>
      <c r="C2843" s="2" t="s">
        <v>14833</v>
      </c>
      <c r="D2843" s="2"/>
      <c r="E2843" s="3">
        <v>19.989999999999998</v>
      </c>
      <c r="F2843" s="2" t="b">
        <v>0</v>
      </c>
      <c r="G2843" s="2" t="b">
        <v>0</v>
      </c>
      <c r="H2843" s="2" t="b">
        <v>0</v>
      </c>
      <c r="I2843" s="2" t="s">
        <v>14834</v>
      </c>
      <c r="J2843" s="2"/>
      <c r="K2843" s="2" t="s">
        <v>5111</v>
      </c>
    </row>
    <row r="2844" spans="1:11" x14ac:dyDescent="0.35">
      <c r="A2844" s="2" t="s">
        <v>14835</v>
      </c>
      <c r="B2844" s="2" t="s">
        <v>14836</v>
      </c>
      <c r="C2844" s="2" t="s">
        <v>14837</v>
      </c>
      <c r="D2844" s="2"/>
      <c r="E2844" s="3">
        <v>19.989999999999998</v>
      </c>
      <c r="F2844" s="2" t="b">
        <v>0</v>
      </c>
      <c r="G2844" s="2" t="b">
        <v>0</v>
      </c>
      <c r="H2844" s="2" t="b">
        <v>0</v>
      </c>
      <c r="I2844" s="2" t="s">
        <v>14838</v>
      </c>
      <c r="J2844" s="2"/>
      <c r="K2844" s="2" t="s">
        <v>5111</v>
      </c>
    </row>
    <row r="2845" spans="1:11" x14ac:dyDescent="0.35">
      <c r="A2845" s="2" t="s">
        <v>14839</v>
      </c>
      <c r="B2845" s="2" t="s">
        <v>14840</v>
      </c>
      <c r="C2845" s="2" t="s">
        <v>14841</v>
      </c>
      <c r="D2845" s="2"/>
      <c r="E2845" s="3">
        <v>99.99</v>
      </c>
      <c r="F2845" s="2" t="b">
        <v>0</v>
      </c>
      <c r="G2845" s="2" t="b">
        <v>0</v>
      </c>
      <c r="H2845" s="2" t="b">
        <v>0</v>
      </c>
      <c r="I2845" s="2" t="s">
        <v>14840</v>
      </c>
      <c r="J2845" s="2"/>
      <c r="K2845" s="2" t="s">
        <v>5111</v>
      </c>
    </row>
    <row r="2846" spans="1:11" x14ac:dyDescent="0.35">
      <c r="A2846" s="2" t="s">
        <v>14842</v>
      </c>
      <c r="B2846" s="2" t="s">
        <v>14843</v>
      </c>
      <c r="C2846" s="2" t="s">
        <v>14844</v>
      </c>
      <c r="D2846" s="2"/>
      <c r="E2846" s="3">
        <v>29.99</v>
      </c>
      <c r="F2846" s="2" t="b">
        <v>0</v>
      </c>
      <c r="G2846" s="2" t="b">
        <v>0</v>
      </c>
      <c r="H2846" s="2" t="b">
        <v>0</v>
      </c>
      <c r="I2846" s="2" t="s">
        <v>14845</v>
      </c>
      <c r="J2846" s="2"/>
      <c r="K2846" s="2" t="s">
        <v>5111</v>
      </c>
    </row>
    <row r="2847" spans="1:11" x14ac:dyDescent="0.35">
      <c r="A2847" s="2" t="s">
        <v>14846</v>
      </c>
      <c r="B2847" s="2" t="s">
        <v>14847</v>
      </c>
      <c r="C2847" s="2" t="s">
        <v>14848</v>
      </c>
      <c r="D2847" s="2"/>
      <c r="E2847" s="3">
        <v>19.95</v>
      </c>
      <c r="F2847" s="2" t="b">
        <v>0</v>
      </c>
      <c r="G2847" s="2" t="b">
        <v>0</v>
      </c>
      <c r="H2847" s="2" t="b">
        <v>0</v>
      </c>
      <c r="I2847" s="2" t="s">
        <v>14849</v>
      </c>
      <c r="J2847" s="2"/>
      <c r="K2847" s="2" t="s">
        <v>5111</v>
      </c>
    </row>
    <row r="2848" spans="1:11" x14ac:dyDescent="0.35">
      <c r="A2848" s="2" t="s">
        <v>14850</v>
      </c>
      <c r="B2848" s="2" t="s">
        <v>14851</v>
      </c>
      <c r="C2848" s="2" t="s">
        <v>14852</v>
      </c>
      <c r="D2848" s="2"/>
      <c r="E2848" s="3">
        <v>19.989999999999998</v>
      </c>
      <c r="F2848" s="2" t="b">
        <v>0</v>
      </c>
      <c r="G2848" s="2" t="b">
        <v>0</v>
      </c>
      <c r="H2848" s="2" t="b">
        <v>0</v>
      </c>
      <c r="I2848" s="2" t="s">
        <v>14851</v>
      </c>
      <c r="J2848" s="2"/>
      <c r="K2848" s="2" t="s">
        <v>5111</v>
      </c>
    </row>
    <row r="2849" spans="1:11" x14ac:dyDescent="0.35">
      <c r="A2849" s="2" t="s">
        <v>14853</v>
      </c>
      <c r="B2849" s="2" t="s">
        <v>14854</v>
      </c>
      <c r="C2849" s="2" t="s">
        <v>14855</v>
      </c>
      <c r="D2849" s="2"/>
      <c r="E2849" s="3">
        <v>249.95</v>
      </c>
      <c r="F2849" s="2" t="b">
        <v>0</v>
      </c>
      <c r="G2849" s="2" t="b">
        <v>0</v>
      </c>
      <c r="H2849" s="2" t="b">
        <v>0</v>
      </c>
      <c r="I2849" s="2" t="s">
        <v>14856</v>
      </c>
      <c r="J2849" s="2"/>
      <c r="K2849" s="2" t="s">
        <v>5111</v>
      </c>
    </row>
    <row r="2850" spans="1:11" x14ac:dyDescent="0.35">
      <c r="A2850" s="2" t="s">
        <v>14857</v>
      </c>
      <c r="B2850" s="2" t="s">
        <v>14858</v>
      </c>
      <c r="C2850" s="2" t="s">
        <v>14859</v>
      </c>
      <c r="D2850" s="2"/>
      <c r="E2850" s="3">
        <v>79.95</v>
      </c>
      <c r="F2850" s="2" t="b">
        <v>0</v>
      </c>
      <c r="G2850" s="2" t="b">
        <v>0</v>
      </c>
      <c r="H2850" s="2" t="b">
        <v>0</v>
      </c>
      <c r="I2850" s="2" t="s">
        <v>14860</v>
      </c>
      <c r="J2850" s="2"/>
      <c r="K2850" s="2" t="s">
        <v>5111</v>
      </c>
    </row>
    <row r="2851" spans="1:11" x14ac:dyDescent="0.35">
      <c r="A2851" s="2" t="s">
        <v>14861</v>
      </c>
      <c r="B2851" s="2" t="s">
        <v>14862</v>
      </c>
      <c r="C2851" s="2" t="s">
        <v>14863</v>
      </c>
      <c r="D2851" s="2"/>
      <c r="E2851" s="3">
        <v>9.99</v>
      </c>
      <c r="F2851" s="2" t="b">
        <v>0</v>
      </c>
      <c r="G2851" s="2" t="b">
        <v>0</v>
      </c>
      <c r="H2851" s="2" t="b">
        <v>0</v>
      </c>
      <c r="I2851" s="2" t="s">
        <v>14864</v>
      </c>
      <c r="J2851" s="2"/>
      <c r="K2851" s="2" t="s">
        <v>5111</v>
      </c>
    </row>
    <row r="2852" spans="1:11" x14ac:dyDescent="0.35">
      <c r="A2852" s="2" t="s">
        <v>14865</v>
      </c>
      <c r="B2852" s="2" t="s">
        <v>14866</v>
      </c>
      <c r="C2852" s="2" t="s">
        <v>14867</v>
      </c>
      <c r="D2852" s="2"/>
      <c r="E2852" s="3">
        <v>134.99</v>
      </c>
      <c r="F2852" s="2" t="b">
        <v>0</v>
      </c>
      <c r="G2852" s="2" t="b">
        <v>0</v>
      </c>
      <c r="H2852" s="2" t="b">
        <v>0</v>
      </c>
      <c r="I2852" s="2" t="s">
        <v>14868</v>
      </c>
      <c r="J2852" s="2"/>
      <c r="K2852" s="2" t="s">
        <v>5111</v>
      </c>
    </row>
    <row r="2853" spans="1:11" x14ac:dyDescent="0.35">
      <c r="A2853" s="2" t="s">
        <v>14869</v>
      </c>
      <c r="B2853" s="2" t="s">
        <v>14870</v>
      </c>
      <c r="C2853" s="2" t="s">
        <v>14871</v>
      </c>
      <c r="D2853" s="2"/>
      <c r="E2853" s="3">
        <v>19.989999999999998</v>
      </c>
      <c r="F2853" s="2" t="b">
        <v>0</v>
      </c>
      <c r="G2853" s="2" t="b">
        <v>0</v>
      </c>
      <c r="H2853" s="2" t="b">
        <v>0</v>
      </c>
      <c r="I2853" s="2" t="s">
        <v>14872</v>
      </c>
      <c r="J2853" s="2"/>
      <c r="K2853" s="2" t="s">
        <v>5111</v>
      </c>
    </row>
    <row r="2854" spans="1:11" x14ac:dyDescent="0.35">
      <c r="A2854" s="2" t="s">
        <v>14873</v>
      </c>
      <c r="B2854" s="2" t="s">
        <v>14874</v>
      </c>
      <c r="C2854" s="2" t="s">
        <v>14875</v>
      </c>
      <c r="D2854" s="2"/>
      <c r="E2854" s="3">
        <v>99.99</v>
      </c>
      <c r="F2854" s="2" t="b">
        <v>0</v>
      </c>
      <c r="G2854" s="2" t="b">
        <v>0</v>
      </c>
      <c r="H2854" s="2" t="b">
        <v>0</v>
      </c>
      <c r="I2854" s="2" t="s">
        <v>14876</v>
      </c>
      <c r="J2854" s="2"/>
      <c r="K2854" s="2" t="s">
        <v>5111</v>
      </c>
    </row>
    <row r="2855" spans="1:11" x14ac:dyDescent="0.35">
      <c r="A2855" s="2" t="s">
        <v>14877</v>
      </c>
      <c r="B2855" s="2" t="s">
        <v>14878</v>
      </c>
      <c r="C2855" s="2" t="s">
        <v>14879</v>
      </c>
      <c r="D2855" s="2"/>
      <c r="E2855" s="3">
        <v>199.99</v>
      </c>
      <c r="F2855" s="2" t="b">
        <v>0</v>
      </c>
      <c r="G2855" s="2" t="b">
        <v>0</v>
      </c>
      <c r="H2855" s="2" t="b">
        <v>0</v>
      </c>
      <c r="I2855" s="2" t="s">
        <v>14880</v>
      </c>
      <c r="J2855" s="2"/>
      <c r="K2855" s="2" t="s">
        <v>5111</v>
      </c>
    </row>
    <row r="2856" spans="1:11" x14ac:dyDescent="0.35">
      <c r="A2856" s="2" t="s">
        <v>14881</v>
      </c>
      <c r="B2856" s="2" t="s">
        <v>14882</v>
      </c>
      <c r="C2856" s="2" t="s">
        <v>14883</v>
      </c>
      <c r="D2856" s="2"/>
      <c r="E2856" s="3">
        <v>24.99</v>
      </c>
      <c r="F2856" s="2" t="b">
        <v>0</v>
      </c>
      <c r="G2856" s="2" t="b">
        <v>0</v>
      </c>
      <c r="H2856" s="2" t="b">
        <v>0</v>
      </c>
      <c r="I2856" s="2" t="s">
        <v>14884</v>
      </c>
      <c r="J2856" s="2"/>
      <c r="K2856" s="2" t="s">
        <v>5111</v>
      </c>
    </row>
    <row r="2857" spans="1:11" x14ac:dyDescent="0.35">
      <c r="A2857" s="2" t="s">
        <v>14885</v>
      </c>
      <c r="B2857" s="2" t="s">
        <v>14886</v>
      </c>
      <c r="C2857" s="2" t="s">
        <v>14887</v>
      </c>
      <c r="D2857" s="2"/>
      <c r="E2857" s="3">
        <v>9.9499999999999993</v>
      </c>
      <c r="F2857" s="2" t="b">
        <v>0</v>
      </c>
      <c r="G2857" s="2" t="b">
        <v>0</v>
      </c>
      <c r="H2857" s="2" t="b">
        <v>0</v>
      </c>
      <c r="I2857" s="2" t="s">
        <v>14886</v>
      </c>
      <c r="J2857" s="2"/>
      <c r="K2857" s="2" t="s">
        <v>5111</v>
      </c>
    </row>
    <row r="2858" spans="1:11" x14ac:dyDescent="0.35">
      <c r="A2858" s="2" t="s">
        <v>14888</v>
      </c>
      <c r="B2858" s="2" t="s">
        <v>14889</v>
      </c>
      <c r="C2858" s="2" t="s">
        <v>14890</v>
      </c>
      <c r="D2858" s="2"/>
      <c r="E2858" s="3">
        <v>29.99</v>
      </c>
      <c r="F2858" s="2" t="b">
        <v>0</v>
      </c>
      <c r="G2858" s="2" t="b">
        <v>0</v>
      </c>
      <c r="H2858" s="2" t="b">
        <v>0</v>
      </c>
      <c r="I2858" s="2" t="s">
        <v>14891</v>
      </c>
      <c r="J2858" s="2"/>
      <c r="K2858" s="2" t="s">
        <v>5111</v>
      </c>
    </row>
    <row r="2859" spans="1:11" x14ac:dyDescent="0.35">
      <c r="A2859" s="2" t="s">
        <v>14892</v>
      </c>
      <c r="B2859" s="2" t="s">
        <v>14893</v>
      </c>
      <c r="C2859" s="2" t="s">
        <v>14894</v>
      </c>
      <c r="D2859" s="2"/>
      <c r="E2859" s="3">
        <v>39.99</v>
      </c>
      <c r="F2859" s="2" t="b">
        <v>0</v>
      </c>
      <c r="G2859" s="2" t="b">
        <v>0</v>
      </c>
      <c r="H2859" s="2" t="b">
        <v>0</v>
      </c>
      <c r="I2859" s="2" t="s">
        <v>14895</v>
      </c>
      <c r="J2859" s="2"/>
      <c r="K2859" s="2" t="s">
        <v>5111</v>
      </c>
    </row>
    <row r="2860" spans="1:11" x14ac:dyDescent="0.35">
      <c r="A2860" s="2" t="s">
        <v>14896</v>
      </c>
      <c r="B2860" s="2" t="s">
        <v>14897</v>
      </c>
      <c r="C2860" s="2" t="s">
        <v>14898</v>
      </c>
      <c r="D2860" s="2"/>
      <c r="E2860" s="3">
        <v>29.99</v>
      </c>
      <c r="F2860" s="2" t="b">
        <v>0</v>
      </c>
      <c r="G2860" s="2" t="b">
        <v>0</v>
      </c>
      <c r="H2860" s="2" t="b">
        <v>0</v>
      </c>
      <c r="I2860" s="2" t="s">
        <v>14899</v>
      </c>
      <c r="J2860" s="2"/>
      <c r="K2860" s="2" t="s">
        <v>5111</v>
      </c>
    </row>
    <row r="2861" spans="1:11" x14ac:dyDescent="0.35">
      <c r="A2861" s="2" t="s">
        <v>14900</v>
      </c>
      <c r="B2861" s="2" t="s">
        <v>14901</v>
      </c>
      <c r="C2861" s="2" t="s">
        <v>14902</v>
      </c>
      <c r="D2861" s="2"/>
      <c r="E2861" s="3">
        <v>59.99</v>
      </c>
      <c r="F2861" s="2" t="b">
        <v>0</v>
      </c>
      <c r="G2861" s="2" t="b">
        <v>0</v>
      </c>
      <c r="H2861" s="2" t="b">
        <v>0</v>
      </c>
      <c r="I2861" s="2" t="s">
        <v>14903</v>
      </c>
      <c r="J2861" s="2"/>
      <c r="K2861" s="2" t="s">
        <v>5111</v>
      </c>
    </row>
    <row r="2862" spans="1:11" x14ac:dyDescent="0.35">
      <c r="A2862" s="2" t="s">
        <v>14904</v>
      </c>
      <c r="B2862" s="2" t="s">
        <v>14905</v>
      </c>
      <c r="C2862" s="2" t="s">
        <v>14906</v>
      </c>
      <c r="D2862" s="2"/>
      <c r="E2862" s="3">
        <v>599</v>
      </c>
      <c r="F2862" s="2" t="b">
        <v>0</v>
      </c>
      <c r="G2862" s="2" t="b">
        <v>0</v>
      </c>
      <c r="H2862" s="2" t="b">
        <v>0</v>
      </c>
      <c r="I2862" s="2" t="s">
        <v>2990</v>
      </c>
      <c r="J2862" s="2"/>
      <c r="K2862" s="2" t="s">
        <v>5111</v>
      </c>
    </row>
    <row r="2863" spans="1:11" x14ac:dyDescent="0.35">
      <c r="A2863" s="2" t="s">
        <v>14907</v>
      </c>
      <c r="B2863" s="2" t="s">
        <v>14908</v>
      </c>
      <c r="C2863" s="2" t="s">
        <v>14909</v>
      </c>
      <c r="D2863" s="2"/>
      <c r="E2863" s="3">
        <v>19.989999999999998</v>
      </c>
      <c r="F2863" s="2" t="b">
        <v>0</v>
      </c>
      <c r="G2863" s="2" t="b">
        <v>0</v>
      </c>
      <c r="H2863" s="2" t="b">
        <v>0</v>
      </c>
      <c r="I2863" s="2" t="s">
        <v>14908</v>
      </c>
      <c r="J2863" s="2"/>
      <c r="K2863" s="2" t="s">
        <v>5111</v>
      </c>
    </row>
    <row r="2864" spans="1:11" x14ac:dyDescent="0.35">
      <c r="A2864" s="2" t="s">
        <v>14910</v>
      </c>
      <c r="B2864" s="2" t="s">
        <v>14911</v>
      </c>
      <c r="C2864" s="2" t="s">
        <v>14912</v>
      </c>
      <c r="D2864" s="2"/>
      <c r="E2864" s="3">
        <v>49.99</v>
      </c>
      <c r="F2864" s="2" t="b">
        <v>0</v>
      </c>
      <c r="G2864" s="2" t="b">
        <v>0</v>
      </c>
      <c r="H2864" s="2" t="b">
        <v>0</v>
      </c>
      <c r="I2864" s="2" t="s">
        <v>14913</v>
      </c>
      <c r="J2864" s="2"/>
      <c r="K2864" s="2" t="s">
        <v>5111</v>
      </c>
    </row>
    <row r="2865" spans="1:11" x14ac:dyDescent="0.35">
      <c r="A2865" s="2" t="s">
        <v>14914</v>
      </c>
      <c r="B2865" s="2" t="s">
        <v>14915</v>
      </c>
      <c r="C2865" s="2" t="s">
        <v>14916</v>
      </c>
      <c r="D2865" s="2"/>
      <c r="E2865" s="3">
        <v>79.989999999999995</v>
      </c>
      <c r="F2865" s="2" t="b">
        <v>0</v>
      </c>
      <c r="G2865" s="2" t="b">
        <v>0</v>
      </c>
      <c r="H2865" s="2" t="b">
        <v>0</v>
      </c>
      <c r="I2865" s="2" t="s">
        <v>14917</v>
      </c>
      <c r="J2865" s="2"/>
      <c r="K2865" s="2" t="s">
        <v>5111</v>
      </c>
    </row>
    <row r="2866" spans="1:11" x14ac:dyDescent="0.35">
      <c r="A2866" s="2" t="s">
        <v>14918</v>
      </c>
      <c r="B2866" s="2" t="s">
        <v>14919</v>
      </c>
      <c r="C2866" s="2" t="s">
        <v>14920</v>
      </c>
      <c r="D2866" s="2"/>
      <c r="E2866" s="3">
        <v>19.989999999999998</v>
      </c>
      <c r="F2866" s="2" t="b">
        <v>0</v>
      </c>
      <c r="G2866" s="2" t="b">
        <v>0</v>
      </c>
      <c r="H2866" s="2" t="b">
        <v>0</v>
      </c>
      <c r="I2866" s="2" t="s">
        <v>14919</v>
      </c>
      <c r="J2866" s="2"/>
      <c r="K2866" s="2" t="s">
        <v>5111</v>
      </c>
    </row>
    <row r="2867" spans="1:11" x14ac:dyDescent="0.35">
      <c r="A2867" s="2" t="s">
        <v>14921</v>
      </c>
      <c r="B2867" s="2" t="s">
        <v>14922</v>
      </c>
      <c r="C2867" s="2" t="s">
        <v>14923</v>
      </c>
      <c r="D2867" s="2"/>
      <c r="E2867" s="3">
        <v>89.99</v>
      </c>
      <c r="F2867" s="2" t="b">
        <v>0</v>
      </c>
      <c r="G2867" s="2" t="b">
        <v>0</v>
      </c>
      <c r="H2867" s="2" t="b">
        <v>0</v>
      </c>
      <c r="I2867" s="2" t="s">
        <v>14924</v>
      </c>
      <c r="J2867" s="2"/>
      <c r="K2867" s="2" t="s">
        <v>5111</v>
      </c>
    </row>
    <row r="2868" spans="1:11" x14ac:dyDescent="0.35">
      <c r="A2868" s="2" t="s">
        <v>14925</v>
      </c>
      <c r="B2868" s="2" t="s">
        <v>14926</v>
      </c>
      <c r="C2868" s="2" t="s">
        <v>14927</v>
      </c>
      <c r="D2868" s="2"/>
      <c r="E2868" s="3">
        <v>49.99</v>
      </c>
      <c r="F2868" s="2" t="b">
        <v>0</v>
      </c>
      <c r="G2868" s="2" t="b">
        <v>0</v>
      </c>
      <c r="H2868" s="2" t="b">
        <v>0</v>
      </c>
      <c r="I2868" s="2" t="s">
        <v>14928</v>
      </c>
      <c r="J2868" s="2"/>
      <c r="K2868" s="2" t="s">
        <v>5111</v>
      </c>
    </row>
    <row r="2869" spans="1:11" x14ac:dyDescent="0.35">
      <c r="A2869" s="2" t="s">
        <v>14929</v>
      </c>
      <c r="B2869" s="2" t="s">
        <v>14930</v>
      </c>
      <c r="C2869" s="2" t="s">
        <v>14931</v>
      </c>
      <c r="D2869" s="2"/>
      <c r="E2869" s="3">
        <v>99.95</v>
      </c>
      <c r="F2869" s="2" t="b">
        <v>0</v>
      </c>
      <c r="G2869" s="2" t="b">
        <v>0</v>
      </c>
      <c r="H2869" s="2" t="b">
        <v>0</v>
      </c>
      <c r="I2869" s="2" t="s">
        <v>14932</v>
      </c>
      <c r="J2869" s="2"/>
      <c r="K2869" s="2" t="s">
        <v>5111</v>
      </c>
    </row>
    <row r="2870" spans="1:11" x14ac:dyDescent="0.35">
      <c r="A2870" s="2" t="s">
        <v>14933</v>
      </c>
      <c r="B2870" s="2" t="s">
        <v>14934</v>
      </c>
      <c r="C2870" s="2" t="s">
        <v>14935</v>
      </c>
      <c r="D2870" s="2"/>
      <c r="E2870" s="3">
        <v>59.99</v>
      </c>
      <c r="F2870" s="2" t="b">
        <v>0</v>
      </c>
      <c r="G2870" s="2" t="b">
        <v>0</v>
      </c>
      <c r="H2870" s="2" t="b">
        <v>0</v>
      </c>
      <c r="I2870" s="2" t="s">
        <v>14934</v>
      </c>
      <c r="J2870" s="2"/>
      <c r="K2870" s="2" t="s">
        <v>5111</v>
      </c>
    </row>
    <row r="2871" spans="1:11" x14ac:dyDescent="0.35">
      <c r="A2871" s="2" t="s">
        <v>14936</v>
      </c>
      <c r="B2871" s="2" t="s">
        <v>14937</v>
      </c>
      <c r="C2871" s="2" t="s">
        <v>14938</v>
      </c>
      <c r="D2871" s="2"/>
      <c r="E2871" s="3">
        <v>9.99</v>
      </c>
      <c r="F2871" s="2" t="b">
        <v>0</v>
      </c>
      <c r="G2871" s="2" t="b">
        <v>0</v>
      </c>
      <c r="H2871" s="2" t="b">
        <v>0</v>
      </c>
      <c r="I2871" s="2" t="s">
        <v>14939</v>
      </c>
      <c r="J2871" s="2"/>
      <c r="K2871" s="2" t="s">
        <v>5111</v>
      </c>
    </row>
    <row r="2872" spans="1:11" x14ac:dyDescent="0.35">
      <c r="A2872" s="2" t="s">
        <v>14940</v>
      </c>
      <c r="B2872" s="2" t="s">
        <v>14941</v>
      </c>
      <c r="C2872" s="2" t="s">
        <v>14942</v>
      </c>
      <c r="D2872" s="2"/>
      <c r="E2872" s="3">
        <v>49.99</v>
      </c>
      <c r="F2872" s="2" t="b">
        <v>0</v>
      </c>
      <c r="G2872" s="2" t="b">
        <v>0</v>
      </c>
      <c r="H2872" s="2" t="b">
        <v>0</v>
      </c>
      <c r="I2872" s="2" t="s">
        <v>14943</v>
      </c>
      <c r="J2872" s="2"/>
      <c r="K2872" s="2" t="s">
        <v>5111</v>
      </c>
    </row>
    <row r="2873" spans="1:11" x14ac:dyDescent="0.35">
      <c r="A2873" s="2" t="s">
        <v>14944</v>
      </c>
      <c r="B2873" s="2" t="s">
        <v>14945</v>
      </c>
      <c r="C2873" s="2" t="s">
        <v>14946</v>
      </c>
      <c r="D2873" s="2"/>
      <c r="E2873" s="3">
        <v>899.99</v>
      </c>
      <c r="F2873" s="2" t="b">
        <v>0</v>
      </c>
      <c r="G2873" s="2" t="b">
        <v>0</v>
      </c>
      <c r="H2873" s="2" t="b">
        <v>0</v>
      </c>
      <c r="I2873" s="2" t="s">
        <v>14947</v>
      </c>
      <c r="J2873" s="2"/>
      <c r="K2873" s="2" t="s">
        <v>5111</v>
      </c>
    </row>
    <row r="2874" spans="1:11" x14ac:dyDescent="0.35">
      <c r="A2874" s="2" t="s">
        <v>14948</v>
      </c>
      <c r="B2874" s="2" t="s">
        <v>14949</v>
      </c>
      <c r="C2874" s="2" t="s">
        <v>14950</v>
      </c>
      <c r="D2874" s="2"/>
      <c r="E2874" s="3">
        <v>29.99</v>
      </c>
      <c r="F2874" s="2" t="b">
        <v>0</v>
      </c>
      <c r="G2874" s="2" t="b">
        <v>0</v>
      </c>
      <c r="H2874" s="2" t="b">
        <v>0</v>
      </c>
      <c r="I2874" s="2" t="s">
        <v>14951</v>
      </c>
      <c r="J2874" s="2"/>
      <c r="K2874" s="2" t="s">
        <v>5111</v>
      </c>
    </row>
    <row r="2875" spans="1:11" x14ac:dyDescent="0.35">
      <c r="A2875" s="2" t="s">
        <v>14952</v>
      </c>
      <c r="B2875" s="2" t="s">
        <v>14953</v>
      </c>
      <c r="C2875" s="2" t="s">
        <v>14954</v>
      </c>
      <c r="D2875" s="2"/>
      <c r="E2875" s="3">
        <v>29.99</v>
      </c>
      <c r="F2875" s="2" t="b">
        <v>0</v>
      </c>
      <c r="G2875" s="2" t="b">
        <v>0</v>
      </c>
      <c r="H2875" s="2" t="b">
        <v>0</v>
      </c>
      <c r="I2875" s="2" t="s">
        <v>14953</v>
      </c>
      <c r="J2875" s="2"/>
      <c r="K2875" s="2" t="s">
        <v>5111</v>
      </c>
    </row>
    <row r="2876" spans="1:11" x14ac:dyDescent="0.35">
      <c r="A2876" s="2" t="s">
        <v>14955</v>
      </c>
      <c r="B2876" s="2" t="s">
        <v>14956</v>
      </c>
      <c r="C2876" s="2" t="s">
        <v>14957</v>
      </c>
      <c r="D2876" s="2"/>
      <c r="E2876" s="3">
        <v>39.99</v>
      </c>
      <c r="F2876" s="2" t="b">
        <v>0</v>
      </c>
      <c r="G2876" s="2" t="b">
        <v>0</v>
      </c>
      <c r="H2876" s="2" t="b">
        <v>0</v>
      </c>
      <c r="I2876" s="2" t="s">
        <v>14958</v>
      </c>
      <c r="J2876" s="2"/>
      <c r="K2876" s="2" t="s">
        <v>5111</v>
      </c>
    </row>
    <row r="2877" spans="1:11" x14ac:dyDescent="0.35">
      <c r="A2877" s="2" t="s">
        <v>14959</v>
      </c>
      <c r="B2877" s="2" t="s">
        <v>14960</v>
      </c>
      <c r="C2877" s="2" t="s">
        <v>14961</v>
      </c>
      <c r="D2877" s="2"/>
      <c r="E2877" s="3">
        <v>24.99</v>
      </c>
      <c r="F2877" s="2" t="b">
        <v>0</v>
      </c>
      <c r="G2877" s="2" t="b">
        <v>0</v>
      </c>
      <c r="H2877" s="2" t="b">
        <v>0</v>
      </c>
      <c r="I2877" s="2" t="s">
        <v>14962</v>
      </c>
      <c r="J2877" s="2"/>
      <c r="K2877" s="2" t="s">
        <v>5111</v>
      </c>
    </row>
    <row r="2878" spans="1:11" x14ac:dyDescent="0.35">
      <c r="A2878" s="2" t="s">
        <v>14963</v>
      </c>
      <c r="B2878" s="2" t="s">
        <v>14964</v>
      </c>
      <c r="C2878" s="2" t="s">
        <v>14965</v>
      </c>
      <c r="D2878" s="2"/>
      <c r="E2878" s="3">
        <v>9.59</v>
      </c>
      <c r="F2878" s="2" t="b">
        <v>0</v>
      </c>
      <c r="G2878" s="2" t="b">
        <v>0</v>
      </c>
      <c r="H2878" s="2" t="b">
        <v>0</v>
      </c>
      <c r="I2878" s="2" t="s">
        <v>14966</v>
      </c>
      <c r="J2878" s="2"/>
      <c r="K2878" s="2" t="s">
        <v>5111</v>
      </c>
    </row>
    <row r="2879" spans="1:11" x14ac:dyDescent="0.35">
      <c r="A2879" s="2" t="s">
        <v>14967</v>
      </c>
      <c r="B2879" s="2" t="s">
        <v>14968</v>
      </c>
      <c r="C2879" s="2" t="s">
        <v>14969</v>
      </c>
      <c r="D2879" s="2"/>
      <c r="E2879" s="3">
        <v>109.95</v>
      </c>
      <c r="F2879" s="2" t="b">
        <v>0</v>
      </c>
      <c r="G2879" s="2" t="b">
        <v>0</v>
      </c>
      <c r="H2879" s="2" t="b">
        <v>0</v>
      </c>
      <c r="I2879" s="2" t="s">
        <v>14968</v>
      </c>
      <c r="J2879" s="2"/>
      <c r="K2879" s="2" t="s">
        <v>5111</v>
      </c>
    </row>
    <row r="2880" spans="1:11" x14ac:dyDescent="0.35">
      <c r="A2880" s="2" t="s">
        <v>14970</v>
      </c>
      <c r="B2880" s="2" t="s">
        <v>960</v>
      </c>
      <c r="C2880" s="2" t="s">
        <v>14971</v>
      </c>
      <c r="D2880" s="2"/>
      <c r="E2880" s="3">
        <v>8.9499999999999993</v>
      </c>
      <c r="F2880" s="2" t="b">
        <v>0</v>
      </c>
      <c r="G2880" s="2" t="b">
        <v>0</v>
      </c>
      <c r="H2880" s="2" t="b">
        <v>0</v>
      </c>
      <c r="I2880" s="2" t="s">
        <v>962</v>
      </c>
      <c r="J2880" s="2"/>
      <c r="K2880" s="2" t="s">
        <v>5111</v>
      </c>
    </row>
    <row r="2881" spans="1:11" x14ac:dyDescent="0.35">
      <c r="A2881" s="2" t="s">
        <v>14972</v>
      </c>
      <c r="B2881" s="2" t="s">
        <v>1668</v>
      </c>
      <c r="C2881" s="2" t="s">
        <v>14973</v>
      </c>
      <c r="D2881" s="2"/>
      <c r="E2881" s="3">
        <v>89.95</v>
      </c>
      <c r="F2881" s="2" t="b">
        <v>0</v>
      </c>
      <c r="G2881" s="2" t="b">
        <v>0</v>
      </c>
      <c r="H2881" s="2" t="b">
        <v>0</v>
      </c>
      <c r="I2881" s="2" t="s">
        <v>1670</v>
      </c>
      <c r="J2881" s="2"/>
      <c r="K2881" s="2" t="s">
        <v>5111</v>
      </c>
    </row>
    <row r="2882" spans="1:11" x14ac:dyDescent="0.35">
      <c r="A2882" s="2" t="s">
        <v>14974</v>
      </c>
      <c r="B2882" s="2" t="s">
        <v>1672</v>
      </c>
      <c r="C2882" s="2" t="s">
        <v>1673</v>
      </c>
      <c r="D2882" s="2"/>
      <c r="E2882" s="3">
        <v>5.49</v>
      </c>
      <c r="F2882" s="2" t="b">
        <v>0</v>
      </c>
      <c r="G2882" s="2" t="b">
        <v>0</v>
      </c>
      <c r="H2882" s="2" t="b">
        <v>0</v>
      </c>
      <c r="I2882" s="2" t="s">
        <v>1674</v>
      </c>
      <c r="J2882" s="2"/>
      <c r="K2882" s="2" t="s">
        <v>5111</v>
      </c>
    </row>
    <row r="2883" spans="1:11" x14ac:dyDescent="0.35">
      <c r="A2883" s="2" t="s">
        <v>14975</v>
      </c>
      <c r="B2883" s="2" t="s">
        <v>9643</v>
      </c>
      <c r="C2883" s="2" t="s">
        <v>9644</v>
      </c>
      <c r="D2883" s="2" t="s">
        <v>7798</v>
      </c>
      <c r="E2883" s="3">
        <v>219</v>
      </c>
      <c r="F2883" s="2" t="b">
        <v>0</v>
      </c>
      <c r="G2883" s="2" t="b">
        <v>0</v>
      </c>
      <c r="H2883" s="2" t="b">
        <v>0</v>
      </c>
      <c r="I2883" s="2" t="s">
        <v>9645</v>
      </c>
      <c r="J2883" s="2" t="s">
        <v>7798</v>
      </c>
      <c r="K2883" s="2" t="s">
        <v>5111</v>
      </c>
    </row>
    <row r="2884" spans="1:11" x14ac:dyDescent="0.35">
      <c r="A2884" s="2" t="s">
        <v>14976</v>
      </c>
      <c r="B2884" s="2" t="s">
        <v>1676</v>
      </c>
      <c r="C2884" s="2" t="s">
        <v>14977</v>
      </c>
      <c r="D2884" s="2"/>
      <c r="E2884" s="3">
        <v>8.9499999999999993</v>
      </c>
      <c r="F2884" s="2" t="b">
        <v>0</v>
      </c>
      <c r="G2884" s="2" t="b">
        <v>0</v>
      </c>
      <c r="H2884" s="2" t="b">
        <v>0</v>
      </c>
      <c r="I2884" s="2" t="s">
        <v>1678</v>
      </c>
      <c r="J2884" s="2"/>
      <c r="K2884" s="2" t="s">
        <v>5111</v>
      </c>
    </row>
    <row r="2885" spans="1:11" x14ac:dyDescent="0.35">
      <c r="A2885" s="2" t="s">
        <v>14978</v>
      </c>
      <c r="B2885" s="2" t="s">
        <v>14226</v>
      </c>
      <c r="C2885" s="2" t="s">
        <v>14227</v>
      </c>
      <c r="D2885" s="2" t="s">
        <v>661</v>
      </c>
      <c r="E2885" s="3">
        <v>85.99</v>
      </c>
      <c r="F2885" s="2" t="b">
        <v>0</v>
      </c>
      <c r="G2885" s="2" t="b">
        <v>0</v>
      </c>
      <c r="H2885" s="2" t="b">
        <v>0</v>
      </c>
      <c r="I2885" s="2" t="s">
        <v>14226</v>
      </c>
      <c r="J2885" s="2" t="s">
        <v>661</v>
      </c>
      <c r="K2885" s="2" t="s">
        <v>5111</v>
      </c>
    </row>
    <row r="2886" spans="1:11" x14ac:dyDescent="0.35">
      <c r="A2886" s="2" t="s">
        <v>14979</v>
      </c>
      <c r="B2886" s="2" t="s">
        <v>1680</v>
      </c>
      <c r="C2886" s="2" t="s">
        <v>14980</v>
      </c>
      <c r="D2886" s="2"/>
      <c r="E2886" s="3">
        <v>9.9499999999999993</v>
      </c>
      <c r="F2886" s="2" t="b">
        <v>0</v>
      </c>
      <c r="G2886" s="2" t="b">
        <v>0</v>
      </c>
      <c r="H2886" s="2" t="b">
        <v>0</v>
      </c>
      <c r="I2886" s="2" t="s">
        <v>1682</v>
      </c>
      <c r="J2886" s="2"/>
      <c r="K2886" s="2" t="s">
        <v>5111</v>
      </c>
    </row>
    <row r="2887" spans="1:11" x14ac:dyDescent="0.35">
      <c r="A2887" s="2" t="s">
        <v>14981</v>
      </c>
      <c r="B2887" s="2" t="s">
        <v>14332</v>
      </c>
      <c r="C2887" s="2" t="s">
        <v>14333</v>
      </c>
      <c r="D2887" s="2" t="s">
        <v>2536</v>
      </c>
      <c r="E2887" s="3">
        <v>28.99</v>
      </c>
      <c r="F2887" s="2" t="b">
        <v>0</v>
      </c>
      <c r="G2887" s="2" t="b">
        <v>0</v>
      </c>
      <c r="H2887" s="2" t="b">
        <v>0</v>
      </c>
      <c r="I2887" s="2" t="s">
        <v>14334</v>
      </c>
      <c r="J2887" s="2" t="s">
        <v>2536</v>
      </c>
      <c r="K2887" s="2" t="s">
        <v>5111</v>
      </c>
    </row>
    <row r="2888" spans="1:11" x14ac:dyDescent="0.35">
      <c r="A2888" s="2" t="s">
        <v>14982</v>
      </c>
      <c r="B2888" s="2" t="s">
        <v>1684</v>
      </c>
      <c r="C2888" s="2" t="s">
        <v>14983</v>
      </c>
      <c r="D2888" s="2"/>
      <c r="E2888" s="3">
        <v>8.9499999999999993</v>
      </c>
      <c r="F2888" s="2" t="b">
        <v>0</v>
      </c>
      <c r="G2888" s="2" t="b">
        <v>0</v>
      </c>
      <c r="H2888" s="2" t="b">
        <v>0</v>
      </c>
      <c r="I2888" s="2" t="s">
        <v>1686</v>
      </c>
      <c r="J2888" s="2"/>
      <c r="K2888" s="2" t="s">
        <v>5111</v>
      </c>
    </row>
    <row r="2889" spans="1:11" x14ac:dyDescent="0.35">
      <c r="A2889" s="2" t="s">
        <v>14984</v>
      </c>
      <c r="B2889" s="2" t="s">
        <v>14284</v>
      </c>
      <c r="C2889" s="2" t="s">
        <v>14285</v>
      </c>
      <c r="D2889" s="2" t="s">
        <v>2536</v>
      </c>
      <c r="E2889" s="3">
        <v>28.99</v>
      </c>
      <c r="F2889" s="2" t="b">
        <v>0</v>
      </c>
      <c r="G2889" s="2" t="b">
        <v>0</v>
      </c>
      <c r="H2889" s="2" t="b">
        <v>0</v>
      </c>
      <c r="I2889" s="2" t="s">
        <v>14284</v>
      </c>
      <c r="J2889" s="2" t="s">
        <v>2536</v>
      </c>
      <c r="K2889" s="2" t="s">
        <v>5111</v>
      </c>
    </row>
    <row r="2890" spans="1:11" x14ac:dyDescent="0.35">
      <c r="A2890" s="2" t="s">
        <v>14985</v>
      </c>
      <c r="B2890" s="2" t="s">
        <v>1624</v>
      </c>
      <c r="C2890" s="2" t="s">
        <v>14986</v>
      </c>
      <c r="D2890" s="2"/>
      <c r="E2890" s="3">
        <v>7.95</v>
      </c>
      <c r="F2890" s="2" t="b">
        <v>0</v>
      </c>
      <c r="G2890" s="2" t="b">
        <v>0</v>
      </c>
      <c r="H2890" s="2" t="b">
        <v>0</v>
      </c>
      <c r="I2890" s="2" t="s">
        <v>1624</v>
      </c>
      <c r="J2890" s="2"/>
      <c r="K2890" s="2" t="s">
        <v>5111</v>
      </c>
    </row>
    <row r="2891" spans="1:11" x14ac:dyDescent="0.35">
      <c r="A2891" s="2" t="s">
        <v>14987</v>
      </c>
      <c r="B2891" s="2" t="s">
        <v>14988</v>
      </c>
      <c r="C2891" s="2" t="s">
        <v>14989</v>
      </c>
      <c r="D2891" s="2"/>
      <c r="E2891" s="3">
        <v>164.95</v>
      </c>
      <c r="F2891" s="2" t="b">
        <v>0</v>
      </c>
      <c r="G2891" s="2" t="b">
        <v>0</v>
      </c>
      <c r="H2891" s="2" t="b">
        <v>0</v>
      </c>
      <c r="I2891" s="2" t="s">
        <v>14990</v>
      </c>
      <c r="J2891" s="2"/>
      <c r="K2891" s="2" t="s">
        <v>5111</v>
      </c>
    </row>
    <row r="2892" spans="1:11" x14ac:dyDescent="0.35">
      <c r="A2892" s="2" t="s">
        <v>14991</v>
      </c>
      <c r="B2892" s="2" t="s">
        <v>14992</v>
      </c>
      <c r="C2892" s="2" t="s">
        <v>14993</v>
      </c>
      <c r="D2892" s="2"/>
      <c r="E2892" s="3">
        <v>29.99</v>
      </c>
      <c r="F2892" s="2" t="b">
        <v>0</v>
      </c>
      <c r="G2892" s="2" t="b">
        <v>0</v>
      </c>
      <c r="H2892" s="2" t="b">
        <v>0</v>
      </c>
      <c r="I2892" s="2" t="s">
        <v>14994</v>
      </c>
      <c r="J2892" s="2"/>
      <c r="K2892" s="2" t="s">
        <v>5111</v>
      </c>
    </row>
    <row r="2893" spans="1:11" x14ac:dyDescent="0.35">
      <c r="A2893" s="2" t="s">
        <v>14995</v>
      </c>
      <c r="B2893" s="2" t="s">
        <v>14996</v>
      </c>
      <c r="C2893" s="2" t="s">
        <v>14997</v>
      </c>
      <c r="D2893" s="2"/>
      <c r="E2893" s="3">
        <v>59.95</v>
      </c>
      <c r="F2893" s="2" t="b">
        <v>0</v>
      </c>
      <c r="G2893" s="2" t="b">
        <v>0</v>
      </c>
      <c r="H2893" s="2" t="b">
        <v>0</v>
      </c>
      <c r="I2893" s="2" t="s">
        <v>14998</v>
      </c>
      <c r="J2893" s="2"/>
      <c r="K2893" s="2" t="s">
        <v>5111</v>
      </c>
    </row>
    <row r="2894" spans="1:11" x14ac:dyDescent="0.35">
      <c r="A2894" s="2" t="s">
        <v>14999</v>
      </c>
      <c r="B2894" s="2" t="s">
        <v>15000</v>
      </c>
      <c r="C2894" s="2" t="s">
        <v>15001</v>
      </c>
      <c r="D2894" s="2"/>
      <c r="E2894" s="3">
        <v>5.95</v>
      </c>
      <c r="F2894" s="2" t="b">
        <v>0</v>
      </c>
      <c r="G2894" s="2" t="b">
        <v>0</v>
      </c>
      <c r="H2894" s="2" t="b">
        <v>0</v>
      </c>
      <c r="I2894" s="2" t="s">
        <v>15002</v>
      </c>
      <c r="J2894" s="2"/>
      <c r="K2894" s="2" t="s">
        <v>5111</v>
      </c>
    </row>
    <row r="2895" spans="1:11" x14ac:dyDescent="0.35">
      <c r="A2895" s="2" t="s">
        <v>15003</v>
      </c>
      <c r="B2895" s="2" t="s">
        <v>14360</v>
      </c>
      <c r="C2895" s="2" t="s">
        <v>14361</v>
      </c>
      <c r="D2895" s="2" t="s">
        <v>2703</v>
      </c>
      <c r="E2895" s="3">
        <v>11.99</v>
      </c>
      <c r="F2895" s="2" t="b">
        <v>0</v>
      </c>
      <c r="G2895" s="2" t="b">
        <v>0</v>
      </c>
      <c r="H2895" s="2" t="b">
        <v>0</v>
      </c>
      <c r="I2895" s="2" t="s">
        <v>14360</v>
      </c>
      <c r="J2895" s="2" t="s">
        <v>2703</v>
      </c>
      <c r="K2895" s="2" t="s">
        <v>5111</v>
      </c>
    </row>
    <row r="2896" spans="1:11" x14ac:dyDescent="0.35">
      <c r="A2896" s="2" t="s">
        <v>15004</v>
      </c>
      <c r="B2896" s="2" t="s">
        <v>15005</v>
      </c>
      <c r="C2896" s="2" t="s">
        <v>15006</v>
      </c>
      <c r="D2896" s="2"/>
      <c r="E2896" s="3">
        <v>9.9499999999999993</v>
      </c>
      <c r="F2896" s="2" t="b">
        <v>0</v>
      </c>
      <c r="G2896" s="2" t="b">
        <v>0</v>
      </c>
      <c r="H2896" s="2" t="b">
        <v>0</v>
      </c>
      <c r="I2896" s="2" t="s">
        <v>15005</v>
      </c>
      <c r="J2896" s="2"/>
      <c r="K2896" s="2" t="s">
        <v>5111</v>
      </c>
    </row>
    <row r="2897" spans="1:11" x14ac:dyDescent="0.35">
      <c r="A2897" s="2" t="s">
        <v>15007</v>
      </c>
      <c r="B2897" s="2" t="s">
        <v>14356</v>
      </c>
      <c r="C2897" s="2" t="s">
        <v>14357</v>
      </c>
      <c r="D2897" s="2" t="s">
        <v>14338</v>
      </c>
      <c r="E2897" s="3">
        <v>29.95</v>
      </c>
      <c r="F2897" s="2" t="b">
        <v>0</v>
      </c>
      <c r="G2897" s="2" t="b">
        <v>0</v>
      </c>
      <c r="H2897" s="2" t="b">
        <v>0</v>
      </c>
      <c r="I2897" s="2" t="s">
        <v>14358</v>
      </c>
      <c r="J2897" s="2" t="s">
        <v>14338</v>
      </c>
      <c r="K2897" s="2" t="s">
        <v>5111</v>
      </c>
    </row>
    <row r="2898" spans="1:11" x14ac:dyDescent="0.35">
      <c r="A2898" s="2" t="s">
        <v>15008</v>
      </c>
      <c r="B2898" s="2" t="s">
        <v>14349</v>
      </c>
      <c r="C2898" s="2" t="s">
        <v>14350</v>
      </c>
      <c r="D2898" s="2" t="s">
        <v>2536</v>
      </c>
      <c r="E2898" s="3">
        <v>28.99</v>
      </c>
      <c r="F2898" s="2" t="b">
        <v>0</v>
      </c>
      <c r="G2898" s="2" t="b">
        <v>0</v>
      </c>
      <c r="H2898" s="2" t="b">
        <v>0</v>
      </c>
      <c r="I2898" s="2" t="s">
        <v>14349</v>
      </c>
      <c r="J2898" s="2" t="s">
        <v>2536</v>
      </c>
      <c r="K2898" s="2" t="s">
        <v>5111</v>
      </c>
    </row>
    <row r="2899" spans="1:11" x14ac:dyDescent="0.35">
      <c r="A2899" s="2" t="s">
        <v>15009</v>
      </c>
      <c r="B2899" s="2" t="s">
        <v>14336</v>
      </c>
      <c r="C2899" s="2" t="s">
        <v>14337</v>
      </c>
      <c r="D2899" s="2" t="s">
        <v>14338</v>
      </c>
      <c r="E2899" s="3">
        <v>41.5</v>
      </c>
      <c r="F2899" s="2" t="b">
        <v>0</v>
      </c>
      <c r="G2899" s="2" t="b">
        <v>0</v>
      </c>
      <c r="H2899" s="2" t="b">
        <v>0</v>
      </c>
      <c r="I2899" s="2" t="s">
        <v>14339</v>
      </c>
      <c r="J2899" s="2" t="s">
        <v>14338</v>
      </c>
      <c r="K2899" s="2" t="s">
        <v>5111</v>
      </c>
    </row>
    <row r="2900" spans="1:11" x14ac:dyDescent="0.35">
      <c r="A2900" s="2" t="s">
        <v>15010</v>
      </c>
      <c r="B2900" s="2" t="s">
        <v>1637</v>
      </c>
      <c r="C2900" s="2" t="s">
        <v>15011</v>
      </c>
      <c r="D2900" s="2"/>
      <c r="E2900" s="3">
        <v>8.9499999999999993</v>
      </c>
      <c r="F2900" s="2" t="b">
        <v>0</v>
      </c>
      <c r="G2900" s="2" t="b">
        <v>0</v>
      </c>
      <c r="H2900" s="2" t="b">
        <v>0</v>
      </c>
      <c r="I2900" s="2" t="s">
        <v>1637</v>
      </c>
      <c r="J2900" s="2"/>
      <c r="K2900" s="2" t="s">
        <v>5111</v>
      </c>
    </row>
    <row r="2901" spans="1:11" x14ac:dyDescent="0.35">
      <c r="A2901" s="2" t="s">
        <v>15012</v>
      </c>
      <c r="B2901" s="2" t="s">
        <v>14366</v>
      </c>
      <c r="C2901" s="2" t="s">
        <v>14367</v>
      </c>
      <c r="D2901" s="2" t="s">
        <v>2536</v>
      </c>
      <c r="E2901" s="3">
        <v>28.99</v>
      </c>
      <c r="F2901" s="2" t="b">
        <v>0</v>
      </c>
      <c r="G2901" s="2" t="b">
        <v>0</v>
      </c>
      <c r="H2901" s="2" t="b">
        <v>0</v>
      </c>
      <c r="I2901" s="2" t="s">
        <v>14366</v>
      </c>
      <c r="J2901" s="2" t="s">
        <v>2536</v>
      </c>
      <c r="K2901" s="2" t="s">
        <v>5111</v>
      </c>
    </row>
    <row r="2902" spans="1:11" x14ac:dyDescent="0.35">
      <c r="A2902" s="2" t="s">
        <v>15013</v>
      </c>
      <c r="B2902" s="2" t="s">
        <v>15014</v>
      </c>
      <c r="C2902" s="2" t="s">
        <v>15015</v>
      </c>
      <c r="D2902" s="2"/>
      <c r="E2902" s="3">
        <v>10.95</v>
      </c>
      <c r="F2902" s="2" t="b">
        <v>0</v>
      </c>
      <c r="G2902" s="2" t="b">
        <v>0</v>
      </c>
      <c r="H2902" s="2" t="b">
        <v>0</v>
      </c>
      <c r="I2902" s="2" t="s">
        <v>15014</v>
      </c>
      <c r="J2902" s="2"/>
      <c r="K2902" s="2" t="s">
        <v>5111</v>
      </c>
    </row>
    <row r="2903" spans="1:11" x14ac:dyDescent="0.35">
      <c r="A2903" s="2" t="s">
        <v>15016</v>
      </c>
      <c r="B2903" s="2" t="s">
        <v>14345</v>
      </c>
      <c r="C2903" s="2" t="s">
        <v>14346</v>
      </c>
      <c r="D2903" s="2" t="s">
        <v>2536</v>
      </c>
      <c r="E2903" s="3">
        <v>18.989999999999998</v>
      </c>
      <c r="F2903" s="2" t="b">
        <v>0</v>
      </c>
      <c r="G2903" s="2" t="b">
        <v>0</v>
      </c>
      <c r="H2903" s="2" t="b">
        <v>0</v>
      </c>
      <c r="I2903" s="2" t="s">
        <v>14345</v>
      </c>
      <c r="J2903" s="2" t="s">
        <v>2536</v>
      </c>
      <c r="K2903" s="2" t="s">
        <v>5111</v>
      </c>
    </row>
    <row r="2904" spans="1:11" x14ac:dyDescent="0.35">
      <c r="A2904" s="2" t="s">
        <v>15017</v>
      </c>
      <c r="B2904" s="2" t="s">
        <v>15018</v>
      </c>
      <c r="C2904" s="2" t="s">
        <v>15019</v>
      </c>
      <c r="D2904" s="2"/>
      <c r="E2904" s="3">
        <v>37.950000000000003</v>
      </c>
      <c r="F2904" s="2" t="b">
        <v>0</v>
      </c>
      <c r="G2904" s="2" t="b">
        <v>0</v>
      </c>
      <c r="H2904" s="2" t="b">
        <v>0</v>
      </c>
      <c r="I2904" s="2" t="s">
        <v>15018</v>
      </c>
      <c r="J2904" s="2"/>
      <c r="K2904" s="2" t="s">
        <v>5111</v>
      </c>
    </row>
    <row r="2905" spans="1:11" x14ac:dyDescent="0.35">
      <c r="A2905" s="2" t="s">
        <v>15020</v>
      </c>
      <c r="B2905" s="2" t="s">
        <v>14363</v>
      </c>
      <c r="C2905" s="2" t="s">
        <v>14364</v>
      </c>
      <c r="D2905" s="2" t="s">
        <v>2536</v>
      </c>
      <c r="E2905" s="3">
        <v>28.99</v>
      </c>
      <c r="F2905" s="2" t="b">
        <v>0</v>
      </c>
      <c r="G2905" s="2" t="b">
        <v>0</v>
      </c>
      <c r="H2905" s="2" t="b">
        <v>0</v>
      </c>
      <c r="I2905" s="2" t="s">
        <v>14363</v>
      </c>
      <c r="J2905" s="2" t="s">
        <v>2536</v>
      </c>
      <c r="K2905" s="2" t="s">
        <v>5111</v>
      </c>
    </row>
    <row r="2906" spans="1:11" x14ac:dyDescent="0.35">
      <c r="A2906" s="2" t="s">
        <v>15021</v>
      </c>
      <c r="B2906" s="2" t="s">
        <v>15022</v>
      </c>
      <c r="C2906" s="2" t="s">
        <v>15023</v>
      </c>
      <c r="D2906" s="2"/>
      <c r="E2906" s="3">
        <v>9.9499999999999993</v>
      </c>
      <c r="F2906" s="2" t="b">
        <v>0</v>
      </c>
      <c r="G2906" s="2" t="b">
        <v>0</v>
      </c>
      <c r="H2906" s="2" t="b">
        <v>0</v>
      </c>
      <c r="I2906" s="2" t="s">
        <v>15024</v>
      </c>
      <c r="J2906" s="2"/>
      <c r="K2906" s="2" t="s">
        <v>5111</v>
      </c>
    </row>
    <row r="2907" spans="1:11" x14ac:dyDescent="0.35">
      <c r="A2907" s="2" t="s">
        <v>15025</v>
      </c>
      <c r="B2907" s="2" t="s">
        <v>14341</v>
      </c>
      <c r="C2907" s="2" t="s">
        <v>14342</v>
      </c>
      <c r="D2907" s="2" t="s">
        <v>2536</v>
      </c>
      <c r="E2907" s="3">
        <v>28.99</v>
      </c>
      <c r="F2907" s="2" t="b">
        <v>0</v>
      </c>
      <c r="G2907" s="2" t="b">
        <v>0</v>
      </c>
      <c r="H2907" s="2" t="b">
        <v>0</v>
      </c>
      <c r="I2907" s="2" t="s">
        <v>14343</v>
      </c>
      <c r="J2907" s="2" t="s">
        <v>2536</v>
      </c>
      <c r="K2907" s="2" t="s">
        <v>5111</v>
      </c>
    </row>
    <row r="2908" spans="1:11" x14ac:dyDescent="0.35">
      <c r="A2908" s="2" t="s">
        <v>15026</v>
      </c>
      <c r="B2908" s="2" t="s">
        <v>15027</v>
      </c>
      <c r="C2908" s="2" t="s">
        <v>15028</v>
      </c>
      <c r="D2908" s="2"/>
      <c r="E2908" s="3">
        <v>9.99</v>
      </c>
      <c r="F2908" s="2" t="b">
        <v>0</v>
      </c>
      <c r="G2908" s="2" t="b">
        <v>0</v>
      </c>
      <c r="H2908" s="2" t="b">
        <v>0</v>
      </c>
      <c r="I2908" s="2" t="s">
        <v>15029</v>
      </c>
      <c r="J2908" s="2"/>
      <c r="K2908" s="2" t="s">
        <v>5111</v>
      </c>
    </row>
    <row r="2909" spans="1:11" x14ac:dyDescent="0.35">
      <c r="A2909" s="2" t="s">
        <v>15030</v>
      </c>
      <c r="B2909" s="2" t="s">
        <v>12877</v>
      </c>
      <c r="C2909" s="2" t="s">
        <v>12878</v>
      </c>
      <c r="D2909" s="2" t="s">
        <v>2536</v>
      </c>
      <c r="E2909" s="3">
        <v>28.99</v>
      </c>
      <c r="F2909" s="2" t="b">
        <v>0</v>
      </c>
      <c r="G2909" s="2" t="b">
        <v>0</v>
      </c>
      <c r="H2909" s="2" t="b">
        <v>0</v>
      </c>
      <c r="I2909" s="2" t="s">
        <v>12879</v>
      </c>
      <c r="J2909" s="2" t="s">
        <v>2536</v>
      </c>
      <c r="K2909" s="2" t="s">
        <v>5111</v>
      </c>
    </row>
    <row r="2910" spans="1:11" x14ac:dyDescent="0.35">
      <c r="A2910" s="2" t="s">
        <v>15031</v>
      </c>
      <c r="B2910" s="2" t="s">
        <v>15032</v>
      </c>
      <c r="C2910" s="2" t="s">
        <v>15033</v>
      </c>
      <c r="D2910" s="2"/>
      <c r="E2910" s="3">
        <v>19.989999999999998</v>
      </c>
      <c r="F2910" s="2" t="b">
        <v>0</v>
      </c>
      <c r="G2910" s="2" t="b">
        <v>0</v>
      </c>
      <c r="H2910" s="2" t="b">
        <v>0</v>
      </c>
      <c r="I2910" s="2" t="s">
        <v>15034</v>
      </c>
      <c r="J2910" s="2"/>
      <c r="K2910" s="2" t="s">
        <v>5111</v>
      </c>
    </row>
    <row r="2911" spans="1:11" x14ac:dyDescent="0.35">
      <c r="A2911" s="2" t="s">
        <v>15035</v>
      </c>
      <c r="B2911" s="2" t="s">
        <v>15036</v>
      </c>
      <c r="C2911" s="2" t="s">
        <v>15037</v>
      </c>
      <c r="D2911" s="2"/>
      <c r="E2911" s="3">
        <v>19.989999999999998</v>
      </c>
      <c r="F2911" s="2" t="b">
        <v>0</v>
      </c>
      <c r="G2911" s="2" t="b">
        <v>0</v>
      </c>
      <c r="H2911" s="2" t="b">
        <v>0</v>
      </c>
      <c r="I2911" s="2" t="s">
        <v>15038</v>
      </c>
      <c r="J2911" s="2"/>
      <c r="K2911" s="2" t="s">
        <v>5111</v>
      </c>
    </row>
    <row r="2912" spans="1:11" x14ac:dyDescent="0.35">
      <c r="A2912" s="2" t="s">
        <v>15039</v>
      </c>
      <c r="B2912" s="2" t="s">
        <v>14372</v>
      </c>
      <c r="C2912" s="2" t="s">
        <v>14373</v>
      </c>
      <c r="D2912" s="2" t="s">
        <v>2536</v>
      </c>
      <c r="E2912" s="3">
        <v>28.99</v>
      </c>
      <c r="F2912" s="2" t="b">
        <v>0</v>
      </c>
      <c r="G2912" s="2" t="b">
        <v>0</v>
      </c>
      <c r="H2912" s="2" t="b">
        <v>0</v>
      </c>
      <c r="I2912" s="2" t="s">
        <v>14372</v>
      </c>
      <c r="J2912" s="2" t="s">
        <v>2536</v>
      </c>
      <c r="K2912" s="2" t="s">
        <v>5111</v>
      </c>
    </row>
    <row r="2913" spans="1:11" x14ac:dyDescent="0.35">
      <c r="A2913" s="2" t="s">
        <v>15040</v>
      </c>
      <c r="B2913" s="2" t="s">
        <v>15041</v>
      </c>
      <c r="C2913" s="2" t="s">
        <v>15042</v>
      </c>
      <c r="D2913" s="2"/>
      <c r="E2913" s="3">
        <v>79.989999999999995</v>
      </c>
      <c r="F2913" s="2" t="b">
        <v>0</v>
      </c>
      <c r="G2913" s="2" t="b">
        <v>0</v>
      </c>
      <c r="H2913" s="2" t="b">
        <v>0</v>
      </c>
      <c r="I2913" s="2" t="s">
        <v>15043</v>
      </c>
      <c r="J2913" s="2"/>
      <c r="K2913" s="2" t="s">
        <v>5111</v>
      </c>
    </row>
    <row r="2914" spans="1:11" x14ac:dyDescent="0.35">
      <c r="A2914" s="2" t="s">
        <v>15044</v>
      </c>
      <c r="B2914" s="2" t="s">
        <v>14281</v>
      </c>
      <c r="C2914" s="2" t="s">
        <v>14282</v>
      </c>
      <c r="D2914" s="2" t="s">
        <v>2536</v>
      </c>
      <c r="E2914" s="3">
        <v>32.99</v>
      </c>
      <c r="F2914" s="2" t="b">
        <v>0</v>
      </c>
      <c r="G2914" s="2" t="b">
        <v>0</v>
      </c>
      <c r="H2914" s="2" t="b">
        <v>0</v>
      </c>
      <c r="I2914" s="2" t="s">
        <v>14281</v>
      </c>
      <c r="J2914" s="2" t="s">
        <v>2536</v>
      </c>
      <c r="K2914" s="2" t="s">
        <v>5111</v>
      </c>
    </row>
    <row r="2915" spans="1:11" x14ac:dyDescent="0.35">
      <c r="A2915" s="2" t="s">
        <v>15045</v>
      </c>
      <c r="B2915" s="2" t="s">
        <v>14277</v>
      </c>
      <c r="C2915" s="2" t="s">
        <v>14278</v>
      </c>
      <c r="D2915" s="2" t="s">
        <v>2536</v>
      </c>
      <c r="E2915" s="3">
        <v>24.99</v>
      </c>
      <c r="F2915" s="2" t="b">
        <v>0</v>
      </c>
      <c r="G2915" s="2" t="b">
        <v>0</v>
      </c>
      <c r="H2915" s="2" t="b">
        <v>0</v>
      </c>
      <c r="I2915" s="2" t="s">
        <v>14279</v>
      </c>
      <c r="J2915" s="2" t="s">
        <v>2536</v>
      </c>
      <c r="K2915" s="2" t="s">
        <v>5111</v>
      </c>
    </row>
    <row r="2916" spans="1:11" x14ac:dyDescent="0.35">
      <c r="A2916" s="2" t="s">
        <v>15046</v>
      </c>
      <c r="B2916" s="2" t="s">
        <v>14321</v>
      </c>
      <c r="C2916" s="2" t="s">
        <v>14322</v>
      </c>
      <c r="D2916" s="2" t="s">
        <v>14323</v>
      </c>
      <c r="E2916" s="3">
        <v>24.2</v>
      </c>
      <c r="F2916" s="2" t="b">
        <v>0</v>
      </c>
      <c r="G2916" s="2" t="b">
        <v>0</v>
      </c>
      <c r="H2916" s="2" t="b">
        <v>0</v>
      </c>
      <c r="I2916" s="2" t="s">
        <v>14321</v>
      </c>
      <c r="J2916" s="2" t="s">
        <v>14323</v>
      </c>
      <c r="K2916" s="2" t="s">
        <v>5111</v>
      </c>
    </row>
    <row r="2917" spans="1:11" x14ac:dyDescent="0.35">
      <c r="A2917" s="2" t="s">
        <v>15047</v>
      </c>
      <c r="B2917" s="2" t="s">
        <v>15048</v>
      </c>
      <c r="C2917" s="2" t="s">
        <v>15049</v>
      </c>
      <c r="D2917" s="2"/>
      <c r="E2917" s="3">
        <v>69.989999999999995</v>
      </c>
      <c r="F2917" s="2" t="b">
        <v>0</v>
      </c>
      <c r="G2917" s="2" t="b">
        <v>0</v>
      </c>
      <c r="H2917" s="2" t="b">
        <v>0</v>
      </c>
      <c r="I2917" s="2" t="s">
        <v>15050</v>
      </c>
      <c r="J2917" s="2"/>
      <c r="K2917" s="2" t="s">
        <v>5111</v>
      </c>
    </row>
    <row r="2918" spans="1:11" x14ac:dyDescent="0.35">
      <c r="A2918" s="2" t="s">
        <v>15051</v>
      </c>
      <c r="B2918" s="2" t="s">
        <v>14329</v>
      </c>
      <c r="C2918" s="2" t="s">
        <v>14330</v>
      </c>
      <c r="D2918" s="2" t="s">
        <v>2536</v>
      </c>
      <c r="E2918" s="3">
        <v>28.99</v>
      </c>
      <c r="F2918" s="2" t="b">
        <v>0</v>
      </c>
      <c r="G2918" s="2" t="b">
        <v>0</v>
      </c>
      <c r="H2918" s="2" t="b">
        <v>0</v>
      </c>
      <c r="I2918" s="2" t="s">
        <v>14329</v>
      </c>
      <c r="J2918" s="2" t="s">
        <v>2536</v>
      </c>
      <c r="K2918" s="2" t="s">
        <v>5111</v>
      </c>
    </row>
    <row r="2919" spans="1:11" x14ac:dyDescent="0.35">
      <c r="A2919" s="2" t="s">
        <v>15052</v>
      </c>
      <c r="B2919" s="2" t="s">
        <v>15053</v>
      </c>
      <c r="C2919" s="2" t="s">
        <v>15054</v>
      </c>
      <c r="D2919" s="2"/>
      <c r="E2919" s="3">
        <v>24.99</v>
      </c>
      <c r="F2919" s="2" t="b">
        <v>0</v>
      </c>
      <c r="G2919" s="2" t="b">
        <v>0</v>
      </c>
      <c r="H2919" s="2" t="b">
        <v>0</v>
      </c>
      <c r="I2919" s="2" t="s">
        <v>15053</v>
      </c>
      <c r="J2919" s="2"/>
      <c r="K2919" s="2" t="s">
        <v>5111</v>
      </c>
    </row>
    <row r="2920" spans="1:11" x14ac:dyDescent="0.35">
      <c r="A2920" s="2" t="s">
        <v>15055</v>
      </c>
      <c r="B2920" s="2" t="s">
        <v>14352</v>
      </c>
      <c r="C2920" s="2" t="s">
        <v>14353</v>
      </c>
      <c r="D2920" s="2" t="s">
        <v>14338</v>
      </c>
      <c r="E2920" s="3">
        <v>35.950000000000003</v>
      </c>
      <c r="F2920" s="2" t="b">
        <v>0</v>
      </c>
      <c r="G2920" s="2" t="b">
        <v>0</v>
      </c>
      <c r="H2920" s="2" t="b">
        <v>0</v>
      </c>
      <c r="I2920" s="2" t="s">
        <v>14354</v>
      </c>
      <c r="J2920" s="2" t="s">
        <v>14338</v>
      </c>
      <c r="K2920" s="2" t="s">
        <v>5111</v>
      </c>
    </row>
    <row r="2921" spans="1:11" x14ac:dyDescent="0.35">
      <c r="A2921" s="2" t="s">
        <v>15056</v>
      </c>
      <c r="B2921" s="2" t="s">
        <v>7820</v>
      </c>
      <c r="C2921" s="2" t="s">
        <v>7821</v>
      </c>
      <c r="D2921" s="2" t="s">
        <v>1910</v>
      </c>
      <c r="E2921" s="3">
        <v>28.99</v>
      </c>
      <c r="F2921" s="2" t="b">
        <v>0</v>
      </c>
      <c r="G2921" s="2" t="b">
        <v>0</v>
      </c>
      <c r="H2921" s="2" t="b">
        <v>0</v>
      </c>
      <c r="I2921" s="2" t="s">
        <v>7822</v>
      </c>
      <c r="J2921" s="2" t="s">
        <v>1910</v>
      </c>
      <c r="K2921" s="2" t="s">
        <v>5111</v>
      </c>
    </row>
    <row r="2922" spans="1:11" x14ac:dyDescent="0.35">
      <c r="A2922" s="2" t="s">
        <v>15057</v>
      </c>
      <c r="B2922" s="2" t="s">
        <v>15058</v>
      </c>
      <c r="C2922" s="2" t="s">
        <v>15059</v>
      </c>
      <c r="D2922" s="2"/>
      <c r="E2922" s="3">
        <v>99.99</v>
      </c>
      <c r="F2922" s="2" t="b">
        <v>0</v>
      </c>
      <c r="G2922" s="2" t="b">
        <v>0</v>
      </c>
      <c r="H2922" s="2" t="b">
        <v>0</v>
      </c>
      <c r="I2922" s="2" t="s">
        <v>15058</v>
      </c>
      <c r="J2922" s="2"/>
      <c r="K2922" s="2" t="s">
        <v>5111</v>
      </c>
    </row>
    <row r="2923" spans="1:11" x14ac:dyDescent="0.35">
      <c r="A2923" s="2" t="s">
        <v>15060</v>
      </c>
      <c r="B2923" s="2" t="s">
        <v>15061</v>
      </c>
      <c r="C2923" s="2" t="s">
        <v>15062</v>
      </c>
      <c r="D2923" s="2"/>
      <c r="E2923" s="3">
        <v>999</v>
      </c>
      <c r="F2923" s="2" t="b">
        <v>0</v>
      </c>
      <c r="G2923" s="2" t="b">
        <v>0</v>
      </c>
      <c r="H2923" s="2" t="b">
        <v>0</v>
      </c>
      <c r="I2923" s="2" t="s">
        <v>15061</v>
      </c>
      <c r="J2923" s="2"/>
      <c r="K2923" s="2" t="s">
        <v>5111</v>
      </c>
    </row>
    <row r="2924" spans="1:11" x14ac:dyDescent="0.35">
      <c r="A2924" s="2" t="s">
        <v>15063</v>
      </c>
      <c r="B2924" s="2" t="s">
        <v>15064</v>
      </c>
      <c r="C2924" s="2" t="s">
        <v>15065</v>
      </c>
      <c r="D2924" s="2"/>
      <c r="E2924" s="3">
        <v>29.99</v>
      </c>
      <c r="F2924" s="2" t="b">
        <v>0</v>
      </c>
      <c r="G2924" s="2" t="b">
        <v>0</v>
      </c>
      <c r="H2924" s="2" t="b">
        <v>0</v>
      </c>
      <c r="I2924" s="2" t="s">
        <v>15064</v>
      </c>
      <c r="J2924" s="2"/>
      <c r="K2924" s="2" t="s">
        <v>5111</v>
      </c>
    </row>
    <row r="2925" spans="1:11" x14ac:dyDescent="0.35">
      <c r="A2925" s="2" t="s">
        <v>15066</v>
      </c>
      <c r="B2925" s="2" t="s">
        <v>14369</v>
      </c>
      <c r="C2925" s="2" t="s">
        <v>14370</v>
      </c>
      <c r="D2925" s="2" t="s">
        <v>2536</v>
      </c>
      <c r="E2925" s="3">
        <v>28.99</v>
      </c>
      <c r="F2925" s="2" t="b">
        <v>0</v>
      </c>
      <c r="G2925" s="2" t="b">
        <v>0</v>
      </c>
      <c r="H2925" s="2" t="b">
        <v>0</v>
      </c>
      <c r="I2925" s="2" t="s">
        <v>14369</v>
      </c>
      <c r="J2925" s="2" t="s">
        <v>2536</v>
      </c>
      <c r="K2925" s="2" t="s">
        <v>5111</v>
      </c>
    </row>
    <row r="2926" spans="1:11" x14ac:dyDescent="0.35">
      <c r="A2926" s="2" t="s">
        <v>15067</v>
      </c>
      <c r="B2926" s="2" t="s">
        <v>15068</v>
      </c>
      <c r="C2926" s="2" t="s">
        <v>15069</v>
      </c>
      <c r="D2926" s="2"/>
      <c r="E2926" s="3">
        <v>399.95</v>
      </c>
      <c r="F2926" s="2" t="b">
        <v>0</v>
      </c>
      <c r="G2926" s="2" t="b">
        <v>0</v>
      </c>
      <c r="H2926" s="2" t="b">
        <v>0</v>
      </c>
      <c r="I2926" s="2" t="s">
        <v>15070</v>
      </c>
      <c r="J2926" s="2"/>
      <c r="K2926" s="2" t="s">
        <v>5111</v>
      </c>
    </row>
    <row r="2927" spans="1:11" x14ac:dyDescent="0.35">
      <c r="A2927" s="2" t="s">
        <v>15071</v>
      </c>
      <c r="B2927" s="2" t="s">
        <v>15072</v>
      </c>
      <c r="C2927" s="2" t="s">
        <v>15073</v>
      </c>
      <c r="D2927" s="2"/>
      <c r="E2927" s="3">
        <v>1000</v>
      </c>
      <c r="F2927" s="2" t="b">
        <v>0</v>
      </c>
      <c r="G2927" s="2" t="b">
        <v>0</v>
      </c>
      <c r="H2927" s="2" t="b">
        <v>0</v>
      </c>
      <c r="I2927" s="2" t="s">
        <v>15074</v>
      </c>
      <c r="J2927" s="2"/>
      <c r="K2927" s="2" t="s">
        <v>5111</v>
      </c>
    </row>
    <row r="2928" spans="1:11" x14ac:dyDescent="0.35">
      <c r="A2928" s="2" t="s">
        <v>15075</v>
      </c>
      <c r="B2928" s="2" t="s">
        <v>13319</v>
      </c>
      <c r="C2928" s="2" t="s">
        <v>9639</v>
      </c>
      <c r="D2928" s="2" t="s">
        <v>2738</v>
      </c>
      <c r="E2928" s="3">
        <v>118.99</v>
      </c>
      <c r="F2928" s="2" t="b">
        <v>0</v>
      </c>
      <c r="G2928" s="2" t="b">
        <v>0</v>
      </c>
      <c r="H2928" s="2" t="b">
        <v>0</v>
      </c>
      <c r="I2928" s="2" t="s">
        <v>13320</v>
      </c>
      <c r="J2928" s="2" t="s">
        <v>2738</v>
      </c>
      <c r="K2928" s="2" t="s">
        <v>5111</v>
      </c>
    </row>
    <row r="2929" spans="1:11" x14ac:dyDescent="0.35">
      <c r="A2929" s="2" t="s">
        <v>15076</v>
      </c>
      <c r="B2929" s="2" t="s">
        <v>9638</v>
      </c>
      <c r="C2929" s="2" t="s">
        <v>9639</v>
      </c>
      <c r="D2929" s="2" t="s">
        <v>2738</v>
      </c>
      <c r="E2929" s="3">
        <v>119.99</v>
      </c>
      <c r="F2929" s="2" t="b">
        <v>0</v>
      </c>
      <c r="G2929" s="2" t="b">
        <v>0</v>
      </c>
      <c r="H2929" s="2" t="b">
        <v>0</v>
      </c>
      <c r="I2929" s="2" t="s">
        <v>9640</v>
      </c>
      <c r="J2929" s="2" t="s">
        <v>2738</v>
      </c>
      <c r="K2929" s="2" t="s">
        <v>5111</v>
      </c>
    </row>
    <row r="2930" spans="1:11" x14ac:dyDescent="0.35">
      <c r="A2930" s="2" t="s">
        <v>15077</v>
      </c>
      <c r="B2930" s="2" t="s">
        <v>15078</v>
      </c>
      <c r="C2930" s="2" t="s">
        <v>15079</v>
      </c>
      <c r="D2930" s="2"/>
      <c r="E2930" s="3">
        <v>53.97</v>
      </c>
      <c r="F2930" s="2" t="b">
        <v>0</v>
      </c>
      <c r="G2930" s="2" t="b">
        <v>0</v>
      </c>
      <c r="H2930" s="2" t="b">
        <v>0</v>
      </c>
      <c r="I2930" s="2" t="s">
        <v>15080</v>
      </c>
      <c r="J2930" s="2"/>
      <c r="K2930" s="2" t="s">
        <v>5111</v>
      </c>
    </row>
    <row r="2931" spans="1:11" x14ac:dyDescent="0.35">
      <c r="A2931" s="2" t="s">
        <v>15081</v>
      </c>
      <c r="B2931" s="2" t="s">
        <v>13322</v>
      </c>
      <c r="C2931" s="2" t="s">
        <v>13323</v>
      </c>
      <c r="D2931" s="2" t="s">
        <v>1910</v>
      </c>
      <c r="E2931" s="3">
        <v>23.95</v>
      </c>
      <c r="F2931" s="2" t="b">
        <v>0</v>
      </c>
      <c r="G2931" s="2" t="b">
        <v>0</v>
      </c>
      <c r="H2931" s="2" t="b">
        <v>0</v>
      </c>
      <c r="I2931" s="2" t="s">
        <v>13324</v>
      </c>
      <c r="J2931" s="2" t="s">
        <v>1910</v>
      </c>
      <c r="K2931" s="2" t="s">
        <v>5111</v>
      </c>
    </row>
    <row r="2932" spans="1:11" x14ac:dyDescent="0.35">
      <c r="A2932" s="2" t="s">
        <v>15082</v>
      </c>
      <c r="B2932" s="2" t="s">
        <v>15083</v>
      </c>
      <c r="C2932" s="2" t="s">
        <v>15084</v>
      </c>
      <c r="D2932" s="2"/>
      <c r="E2932" s="3">
        <v>79.95</v>
      </c>
      <c r="F2932" s="2" t="b">
        <v>0</v>
      </c>
      <c r="G2932" s="2" t="b">
        <v>0</v>
      </c>
      <c r="H2932" s="2" t="b">
        <v>0</v>
      </c>
      <c r="I2932" s="2" t="s">
        <v>15083</v>
      </c>
      <c r="J2932" s="2"/>
      <c r="K2932" s="2" t="s">
        <v>5111</v>
      </c>
    </row>
    <row r="2933" spans="1:11" x14ac:dyDescent="0.35">
      <c r="A2933" s="2" t="s">
        <v>15085</v>
      </c>
      <c r="B2933" s="2" t="s">
        <v>15086</v>
      </c>
      <c r="C2933" s="2" t="s">
        <v>15087</v>
      </c>
      <c r="D2933" s="2"/>
      <c r="E2933" s="3">
        <v>17.97</v>
      </c>
      <c r="F2933" s="2" t="b">
        <v>0</v>
      </c>
      <c r="G2933" s="2" t="b">
        <v>0</v>
      </c>
      <c r="H2933" s="2" t="b">
        <v>0</v>
      </c>
      <c r="I2933" s="2" t="s">
        <v>15088</v>
      </c>
      <c r="J2933" s="2"/>
      <c r="K2933" s="2" t="s">
        <v>5111</v>
      </c>
    </row>
    <row r="2934" spans="1:11" x14ac:dyDescent="0.35">
      <c r="A2934" s="2" t="s">
        <v>15089</v>
      </c>
      <c r="B2934" s="2" t="s">
        <v>15090</v>
      </c>
      <c r="C2934" s="2" t="s">
        <v>15091</v>
      </c>
      <c r="D2934" s="2"/>
      <c r="E2934" s="3">
        <v>42.97</v>
      </c>
      <c r="F2934" s="2" t="b">
        <v>0</v>
      </c>
      <c r="G2934" s="2" t="b">
        <v>0</v>
      </c>
      <c r="H2934" s="2" t="b">
        <v>0</v>
      </c>
      <c r="I2934" s="2" t="s">
        <v>15092</v>
      </c>
      <c r="J2934" s="2"/>
      <c r="K2934" s="2" t="s">
        <v>5111</v>
      </c>
    </row>
    <row r="2935" spans="1:11" x14ac:dyDescent="0.35">
      <c r="A2935" s="2" t="s">
        <v>15093</v>
      </c>
      <c r="B2935" s="2" t="s">
        <v>15094</v>
      </c>
      <c r="C2935" s="2" t="s">
        <v>15095</v>
      </c>
      <c r="D2935" s="2"/>
      <c r="E2935" s="3">
        <v>148.97</v>
      </c>
      <c r="F2935" s="2" t="b">
        <v>0</v>
      </c>
      <c r="G2935" s="2" t="b">
        <v>0</v>
      </c>
      <c r="H2935" s="2" t="b">
        <v>0</v>
      </c>
      <c r="I2935" s="2" t="s">
        <v>15096</v>
      </c>
      <c r="J2935" s="2"/>
      <c r="K2935" s="2" t="s">
        <v>5111</v>
      </c>
    </row>
    <row r="2936" spans="1:11" x14ac:dyDescent="0.35">
      <c r="A2936" s="2" t="s">
        <v>15097</v>
      </c>
      <c r="B2936" s="2" t="s">
        <v>15098</v>
      </c>
      <c r="C2936" s="2" t="s">
        <v>15099</v>
      </c>
      <c r="D2936" s="2"/>
      <c r="E2936" s="3">
        <v>41.97</v>
      </c>
      <c r="F2936" s="2" t="b">
        <v>0</v>
      </c>
      <c r="G2936" s="2" t="b">
        <v>0</v>
      </c>
      <c r="H2936" s="2" t="b">
        <v>0</v>
      </c>
      <c r="I2936" s="2" t="s">
        <v>15100</v>
      </c>
      <c r="J2936" s="2"/>
      <c r="K2936" s="2" t="s">
        <v>5111</v>
      </c>
    </row>
    <row r="2937" spans="1:11" x14ac:dyDescent="0.35">
      <c r="A2937" s="2" t="s">
        <v>15101</v>
      </c>
      <c r="B2937" s="2" t="s">
        <v>13089</v>
      </c>
      <c r="C2937" s="2" t="s">
        <v>13090</v>
      </c>
      <c r="D2937" s="2" t="s">
        <v>76</v>
      </c>
      <c r="E2937" s="3">
        <v>26.99</v>
      </c>
      <c r="F2937" s="2" t="b">
        <v>0</v>
      </c>
      <c r="G2937" s="2" t="b">
        <v>0</v>
      </c>
      <c r="H2937" s="2" t="b">
        <v>0</v>
      </c>
      <c r="I2937" s="2" t="s">
        <v>13089</v>
      </c>
      <c r="J2937" s="2" t="s">
        <v>76</v>
      </c>
      <c r="K2937" s="2" t="s">
        <v>5111</v>
      </c>
    </row>
    <row r="2938" spans="1:11" x14ac:dyDescent="0.35">
      <c r="A2938" s="2" t="s">
        <v>15102</v>
      </c>
      <c r="B2938" s="2" t="s">
        <v>13369</v>
      </c>
      <c r="C2938" s="2" t="s">
        <v>15103</v>
      </c>
      <c r="D2938" s="2" t="s">
        <v>2738</v>
      </c>
      <c r="E2938" s="3">
        <v>45.99</v>
      </c>
      <c r="F2938" s="2" t="b">
        <v>0</v>
      </c>
      <c r="G2938" s="2" t="b">
        <v>0</v>
      </c>
      <c r="H2938" s="2" t="b">
        <v>0</v>
      </c>
      <c r="I2938" s="2" t="s">
        <v>13371</v>
      </c>
      <c r="J2938" s="2" t="s">
        <v>2738</v>
      </c>
      <c r="K2938" s="2" t="s">
        <v>5111</v>
      </c>
    </row>
    <row r="2939" spans="1:11" x14ac:dyDescent="0.35">
      <c r="A2939" s="2" t="s">
        <v>15104</v>
      </c>
      <c r="B2939" s="2" t="s">
        <v>13095</v>
      </c>
      <c r="C2939" s="2" t="s">
        <v>13096</v>
      </c>
      <c r="D2939" s="2" t="s">
        <v>2738</v>
      </c>
      <c r="E2939" s="3">
        <v>45.99</v>
      </c>
      <c r="F2939" s="2" t="b">
        <v>0</v>
      </c>
      <c r="G2939" s="2" t="b">
        <v>0</v>
      </c>
      <c r="H2939" s="2" t="b">
        <v>0</v>
      </c>
      <c r="I2939" s="2" t="s">
        <v>13097</v>
      </c>
      <c r="J2939" s="2" t="s">
        <v>2738</v>
      </c>
      <c r="K2939" s="2" t="s">
        <v>5111</v>
      </c>
    </row>
    <row r="2940" spans="1:11" x14ac:dyDescent="0.35">
      <c r="A2940" s="2" t="s">
        <v>15105</v>
      </c>
      <c r="B2940" s="2" t="s">
        <v>1605</v>
      </c>
      <c r="C2940" s="2" t="s">
        <v>15106</v>
      </c>
      <c r="D2940" s="2"/>
      <c r="E2940" s="3">
        <v>9.9499999999999993</v>
      </c>
      <c r="F2940" s="2" t="b">
        <v>0</v>
      </c>
      <c r="G2940" s="2" t="b">
        <v>0</v>
      </c>
      <c r="H2940" s="2" t="b">
        <v>0</v>
      </c>
      <c r="I2940" s="2" t="s">
        <v>1605</v>
      </c>
      <c r="J2940" s="2"/>
      <c r="K2940" s="2" t="s">
        <v>5111</v>
      </c>
    </row>
    <row r="2941" spans="1:11" x14ac:dyDescent="0.35">
      <c r="A2941" s="2" t="s">
        <v>15107</v>
      </c>
      <c r="B2941" s="2" t="s">
        <v>15108</v>
      </c>
      <c r="C2941" s="2" t="s">
        <v>15109</v>
      </c>
      <c r="D2941" s="2"/>
      <c r="E2941" s="3">
        <v>8.9499999999999993</v>
      </c>
      <c r="F2941" s="2" t="b">
        <v>0</v>
      </c>
      <c r="G2941" s="2" t="b">
        <v>0</v>
      </c>
      <c r="H2941" s="2" t="b">
        <v>0</v>
      </c>
      <c r="I2941" s="2" t="s">
        <v>15108</v>
      </c>
      <c r="J2941" s="2"/>
      <c r="K2941" s="2" t="s">
        <v>5111</v>
      </c>
    </row>
    <row r="2942" spans="1:11" x14ac:dyDescent="0.35">
      <c r="A2942" s="2" t="s">
        <v>15110</v>
      </c>
      <c r="B2942" s="2" t="s">
        <v>1602</v>
      </c>
      <c r="C2942" s="2" t="s">
        <v>15111</v>
      </c>
      <c r="D2942" s="2"/>
      <c r="E2942" s="3">
        <v>8.9499999999999993</v>
      </c>
      <c r="F2942" s="2" t="b">
        <v>0</v>
      </c>
      <c r="G2942" s="2" t="b">
        <v>0</v>
      </c>
      <c r="H2942" s="2" t="b">
        <v>0</v>
      </c>
      <c r="I2942" s="2" t="s">
        <v>1602</v>
      </c>
      <c r="J2942" s="2"/>
      <c r="K2942" s="2" t="s">
        <v>5111</v>
      </c>
    </row>
    <row r="2943" spans="1:11" x14ac:dyDescent="0.35">
      <c r="A2943" s="2" t="s">
        <v>15112</v>
      </c>
      <c r="B2943" s="2" t="s">
        <v>10129</v>
      </c>
      <c r="C2943" s="2" t="s">
        <v>15113</v>
      </c>
      <c r="D2943" s="2" t="s">
        <v>383</v>
      </c>
      <c r="E2943" s="3">
        <v>27.99</v>
      </c>
      <c r="F2943" s="2" t="b">
        <v>0</v>
      </c>
      <c r="G2943" s="2" t="b">
        <v>0</v>
      </c>
      <c r="H2943" s="2" t="b">
        <v>0</v>
      </c>
      <c r="I2943" s="2" t="s">
        <v>10131</v>
      </c>
      <c r="J2943" s="2" t="s">
        <v>383</v>
      </c>
      <c r="K2943" s="2" t="s">
        <v>5111</v>
      </c>
    </row>
    <row r="2944" spans="1:11" x14ac:dyDescent="0.35">
      <c r="A2944" s="2" t="s">
        <v>15114</v>
      </c>
      <c r="B2944" s="2" t="s">
        <v>15115</v>
      </c>
      <c r="C2944" s="2" t="s">
        <v>15116</v>
      </c>
      <c r="D2944" s="2"/>
      <c r="E2944" s="3">
        <v>8.9499999999999993</v>
      </c>
      <c r="F2944" s="2" t="b">
        <v>0</v>
      </c>
      <c r="G2944" s="2" t="b">
        <v>0</v>
      </c>
      <c r="H2944" s="2" t="b">
        <v>0</v>
      </c>
      <c r="I2944" s="2" t="s">
        <v>15115</v>
      </c>
      <c r="J2944" s="2"/>
      <c r="K2944" s="2" t="s">
        <v>5111</v>
      </c>
    </row>
    <row r="2945" spans="1:11" x14ac:dyDescent="0.35">
      <c r="A2945" s="2" t="s">
        <v>15117</v>
      </c>
      <c r="B2945" s="2" t="s">
        <v>15118</v>
      </c>
      <c r="C2945" s="2" t="s">
        <v>15119</v>
      </c>
      <c r="D2945" s="2"/>
      <c r="E2945" s="3">
        <v>7.95</v>
      </c>
      <c r="F2945" s="2" t="b">
        <v>0</v>
      </c>
      <c r="G2945" s="2" t="b">
        <v>0</v>
      </c>
      <c r="H2945" s="2" t="b">
        <v>0</v>
      </c>
      <c r="I2945" s="2" t="s">
        <v>15118</v>
      </c>
      <c r="J2945" s="2"/>
      <c r="K2945" s="2" t="s">
        <v>5111</v>
      </c>
    </row>
    <row r="2946" spans="1:11" x14ac:dyDescent="0.35">
      <c r="A2946" s="2" t="s">
        <v>15120</v>
      </c>
      <c r="B2946" s="2" t="s">
        <v>15121</v>
      </c>
      <c r="C2946" s="2" t="s">
        <v>15122</v>
      </c>
      <c r="D2946" s="2"/>
      <c r="E2946" s="3">
        <v>8.9499999999999993</v>
      </c>
      <c r="F2946" s="2" t="b">
        <v>0</v>
      </c>
      <c r="G2946" s="2" t="b">
        <v>0</v>
      </c>
      <c r="H2946" s="2" t="b">
        <v>0</v>
      </c>
      <c r="I2946" s="2" t="s">
        <v>15123</v>
      </c>
      <c r="J2946" s="2"/>
      <c r="K2946" s="2" t="s">
        <v>5111</v>
      </c>
    </row>
    <row r="2947" spans="1:11" x14ac:dyDescent="0.35">
      <c r="A2947" s="2" t="s">
        <v>15124</v>
      </c>
      <c r="B2947" s="2" t="s">
        <v>15125</v>
      </c>
      <c r="C2947" s="2" t="s">
        <v>15126</v>
      </c>
      <c r="D2947" s="2"/>
      <c r="E2947" s="3">
        <v>7.95</v>
      </c>
      <c r="F2947" s="2" t="b">
        <v>0</v>
      </c>
      <c r="G2947" s="2" t="b">
        <v>0</v>
      </c>
      <c r="H2947" s="2" t="b">
        <v>0</v>
      </c>
      <c r="I2947" s="2" t="s">
        <v>15127</v>
      </c>
      <c r="J2947" s="2"/>
      <c r="K2947" s="2" t="s">
        <v>5111</v>
      </c>
    </row>
    <row r="2948" spans="1:11" x14ac:dyDescent="0.35">
      <c r="A2948" s="2" t="s">
        <v>15128</v>
      </c>
      <c r="B2948" s="2" t="s">
        <v>15129</v>
      </c>
      <c r="C2948" s="2" t="s">
        <v>15130</v>
      </c>
      <c r="D2948" s="2"/>
      <c r="E2948" s="3">
        <v>12.95</v>
      </c>
      <c r="F2948" s="2" t="b">
        <v>0</v>
      </c>
      <c r="G2948" s="2" t="b">
        <v>0</v>
      </c>
      <c r="H2948" s="2" t="b">
        <v>0</v>
      </c>
      <c r="I2948" s="2" t="s">
        <v>15131</v>
      </c>
      <c r="J2948" s="2"/>
      <c r="K2948" s="2" t="s">
        <v>5111</v>
      </c>
    </row>
    <row r="2949" spans="1:11" x14ac:dyDescent="0.35">
      <c r="A2949" s="2" t="s">
        <v>15132</v>
      </c>
      <c r="B2949" s="2" t="s">
        <v>15133</v>
      </c>
      <c r="C2949" s="2" t="s">
        <v>15134</v>
      </c>
      <c r="D2949" s="2"/>
      <c r="E2949" s="3">
        <v>8.9499999999999993</v>
      </c>
      <c r="F2949" s="2" t="b">
        <v>0</v>
      </c>
      <c r="G2949" s="2" t="b">
        <v>0</v>
      </c>
      <c r="H2949" s="2" t="b">
        <v>0</v>
      </c>
      <c r="I2949" s="2" t="s">
        <v>15135</v>
      </c>
      <c r="J2949" s="2"/>
      <c r="K2949" s="2" t="s">
        <v>5111</v>
      </c>
    </row>
    <row r="2950" spans="1:11" x14ac:dyDescent="0.35">
      <c r="A2950" s="2" t="s">
        <v>15136</v>
      </c>
      <c r="B2950" s="2" t="s">
        <v>1616</v>
      </c>
      <c r="C2950" s="2" t="s">
        <v>15137</v>
      </c>
      <c r="D2950" s="2"/>
      <c r="E2950" s="3">
        <v>6.95</v>
      </c>
      <c r="F2950" s="2" t="b">
        <v>0</v>
      </c>
      <c r="G2950" s="2" t="b">
        <v>0</v>
      </c>
      <c r="H2950" s="2" t="b">
        <v>0</v>
      </c>
      <c r="I2950" s="2" t="s">
        <v>1619</v>
      </c>
      <c r="J2950" s="2"/>
      <c r="K2950" s="2" t="s">
        <v>5111</v>
      </c>
    </row>
    <row r="2951" spans="1:11" x14ac:dyDescent="0.35">
      <c r="A2951" s="2" t="s">
        <v>15138</v>
      </c>
      <c r="B2951" s="2" t="s">
        <v>1559</v>
      </c>
      <c r="C2951" s="2" t="s">
        <v>1560</v>
      </c>
      <c r="D2951" s="2"/>
      <c r="E2951" s="3">
        <v>8.9499999999999993</v>
      </c>
      <c r="F2951" s="2" t="b">
        <v>0</v>
      </c>
      <c r="G2951" s="2" t="b">
        <v>0</v>
      </c>
      <c r="H2951" s="2" t="b">
        <v>0</v>
      </c>
      <c r="I2951" s="2" t="s">
        <v>1559</v>
      </c>
      <c r="J2951" s="2"/>
      <c r="K2951" s="2" t="s">
        <v>5111</v>
      </c>
    </row>
    <row r="2952" spans="1:11" x14ac:dyDescent="0.35">
      <c r="A2952" s="2" t="s">
        <v>15139</v>
      </c>
      <c r="B2952" s="2" t="s">
        <v>15140</v>
      </c>
      <c r="C2952" s="2" t="s">
        <v>15141</v>
      </c>
      <c r="D2952" s="2"/>
      <c r="E2952" s="3">
        <v>9.9499999999999993</v>
      </c>
      <c r="F2952" s="2" t="b">
        <v>0</v>
      </c>
      <c r="G2952" s="2" t="b">
        <v>0</v>
      </c>
      <c r="H2952" s="2" t="b">
        <v>0</v>
      </c>
      <c r="I2952" s="2" t="s">
        <v>15142</v>
      </c>
      <c r="J2952" s="2"/>
      <c r="K2952" s="2" t="s">
        <v>5111</v>
      </c>
    </row>
    <row r="2953" spans="1:11" x14ac:dyDescent="0.35">
      <c r="A2953" s="2" t="s">
        <v>15143</v>
      </c>
      <c r="B2953" s="2" t="s">
        <v>15144</v>
      </c>
      <c r="C2953" s="2" t="s">
        <v>15145</v>
      </c>
      <c r="D2953" s="2"/>
      <c r="E2953" s="3">
        <v>6.95</v>
      </c>
      <c r="F2953" s="2" t="b">
        <v>0</v>
      </c>
      <c r="G2953" s="2" t="b">
        <v>0</v>
      </c>
      <c r="H2953" s="2" t="b">
        <v>0</v>
      </c>
      <c r="I2953" s="2" t="s">
        <v>15144</v>
      </c>
      <c r="J2953" s="2"/>
      <c r="K2953" s="2" t="s">
        <v>5111</v>
      </c>
    </row>
    <row r="2954" spans="1:11" x14ac:dyDescent="0.35">
      <c r="A2954" s="2" t="s">
        <v>15146</v>
      </c>
      <c r="B2954" s="2" t="s">
        <v>15147</v>
      </c>
      <c r="C2954" s="2" t="s">
        <v>15148</v>
      </c>
      <c r="D2954" s="2"/>
      <c r="E2954" s="3">
        <v>16.95</v>
      </c>
      <c r="F2954" s="2" t="b">
        <v>0</v>
      </c>
      <c r="G2954" s="2" t="b">
        <v>0</v>
      </c>
      <c r="H2954" s="2" t="b">
        <v>0</v>
      </c>
      <c r="I2954" s="2" t="s">
        <v>15147</v>
      </c>
      <c r="J2954" s="2"/>
      <c r="K2954" s="2" t="s">
        <v>5111</v>
      </c>
    </row>
    <row r="2955" spans="1:11" x14ac:dyDescent="0.35">
      <c r="A2955" s="2" t="s">
        <v>15149</v>
      </c>
      <c r="B2955" s="2" t="s">
        <v>1566</v>
      </c>
      <c r="C2955" s="2" t="s">
        <v>15150</v>
      </c>
      <c r="D2955" s="2"/>
      <c r="E2955" s="3">
        <v>10.95</v>
      </c>
      <c r="F2955" s="2" t="b">
        <v>0</v>
      </c>
      <c r="G2955" s="2" t="b">
        <v>0</v>
      </c>
      <c r="H2955" s="2" t="b">
        <v>0</v>
      </c>
      <c r="I2955" s="2" t="s">
        <v>1566</v>
      </c>
      <c r="J2955" s="2"/>
      <c r="K2955" s="2" t="s">
        <v>5111</v>
      </c>
    </row>
    <row r="2956" spans="1:11" x14ac:dyDescent="0.35">
      <c r="A2956" s="2" t="s">
        <v>15151</v>
      </c>
      <c r="B2956" s="2" t="s">
        <v>15152</v>
      </c>
      <c r="C2956" s="2" t="s">
        <v>15153</v>
      </c>
      <c r="D2956" s="2"/>
      <c r="E2956" s="3">
        <v>8.9499999999999993</v>
      </c>
      <c r="F2956" s="2" t="b">
        <v>0</v>
      </c>
      <c r="G2956" s="2" t="b">
        <v>0</v>
      </c>
      <c r="H2956" s="2" t="b">
        <v>0</v>
      </c>
      <c r="I2956" s="2" t="s">
        <v>15152</v>
      </c>
      <c r="J2956" s="2"/>
      <c r="K2956" s="2" t="s">
        <v>5111</v>
      </c>
    </row>
    <row r="2957" spans="1:11" x14ac:dyDescent="0.35">
      <c r="A2957" s="2" t="s">
        <v>15154</v>
      </c>
      <c r="B2957" s="2" t="s">
        <v>1576</v>
      </c>
      <c r="C2957" s="2" t="s">
        <v>15155</v>
      </c>
      <c r="D2957" s="2"/>
      <c r="E2957" s="3">
        <v>8.9499999999999993</v>
      </c>
      <c r="F2957" s="2" t="b">
        <v>0</v>
      </c>
      <c r="G2957" s="2" t="b">
        <v>0</v>
      </c>
      <c r="H2957" s="2" t="b">
        <v>0</v>
      </c>
      <c r="I2957" s="2" t="s">
        <v>1576</v>
      </c>
      <c r="J2957" s="2"/>
      <c r="K2957" s="2" t="s">
        <v>5111</v>
      </c>
    </row>
    <row r="2958" spans="1:11" x14ac:dyDescent="0.35">
      <c r="A2958" s="2" t="s">
        <v>15156</v>
      </c>
      <c r="B2958" s="2" t="s">
        <v>15157</v>
      </c>
      <c r="C2958" s="2" t="s">
        <v>15158</v>
      </c>
      <c r="D2958" s="2"/>
      <c r="E2958" s="3">
        <v>9.9499999999999993</v>
      </c>
      <c r="F2958" s="2" t="b">
        <v>0</v>
      </c>
      <c r="G2958" s="2" t="b">
        <v>0</v>
      </c>
      <c r="H2958" s="2" t="b">
        <v>0</v>
      </c>
      <c r="I2958" s="2" t="s">
        <v>15157</v>
      </c>
      <c r="J2958" s="2"/>
      <c r="K2958" s="2" t="s">
        <v>5111</v>
      </c>
    </row>
    <row r="2959" spans="1:11" x14ac:dyDescent="0.35">
      <c r="A2959" s="2" t="s">
        <v>15159</v>
      </c>
      <c r="B2959" s="2" t="s">
        <v>15160</v>
      </c>
      <c r="C2959" s="2" t="s">
        <v>15161</v>
      </c>
      <c r="D2959" s="2"/>
      <c r="E2959" s="3">
        <v>8.9499999999999993</v>
      </c>
      <c r="F2959" s="2" t="b">
        <v>0</v>
      </c>
      <c r="G2959" s="2" t="b">
        <v>0</v>
      </c>
      <c r="H2959" s="2" t="b">
        <v>0</v>
      </c>
      <c r="I2959" s="2" t="s">
        <v>15162</v>
      </c>
      <c r="J2959" s="2"/>
      <c r="K2959" s="2" t="s">
        <v>5111</v>
      </c>
    </row>
    <row r="2960" spans="1:11" x14ac:dyDescent="0.35">
      <c r="A2960" s="2" t="s">
        <v>15163</v>
      </c>
      <c r="B2960" s="2" t="s">
        <v>15164</v>
      </c>
      <c r="C2960" s="2" t="s">
        <v>15165</v>
      </c>
      <c r="D2960" s="2"/>
      <c r="E2960" s="3">
        <v>8.9499999999999993</v>
      </c>
      <c r="F2960" s="2" t="b">
        <v>0</v>
      </c>
      <c r="G2960" s="2" t="b">
        <v>0</v>
      </c>
      <c r="H2960" s="2" t="b">
        <v>0</v>
      </c>
      <c r="I2960" s="2" t="s">
        <v>15164</v>
      </c>
      <c r="J2960" s="2"/>
      <c r="K2960" s="2" t="s">
        <v>5111</v>
      </c>
    </row>
    <row r="2961" spans="1:11" x14ac:dyDescent="0.35">
      <c r="A2961" s="2" t="s">
        <v>15166</v>
      </c>
      <c r="B2961" s="2" t="s">
        <v>15167</v>
      </c>
      <c r="C2961" s="2" t="s">
        <v>15168</v>
      </c>
      <c r="D2961" s="2"/>
      <c r="E2961" s="3">
        <v>249.95</v>
      </c>
      <c r="F2961" s="2" t="b">
        <v>0</v>
      </c>
      <c r="G2961" s="2" t="b">
        <v>0</v>
      </c>
      <c r="H2961" s="2" t="b">
        <v>0</v>
      </c>
      <c r="I2961" s="2" t="s">
        <v>15167</v>
      </c>
      <c r="J2961" s="2"/>
      <c r="K2961" s="2" t="s">
        <v>5111</v>
      </c>
    </row>
    <row r="2962" spans="1:11" x14ac:dyDescent="0.35">
      <c r="A2962" s="2" t="s">
        <v>15169</v>
      </c>
      <c r="B2962" s="2" t="s">
        <v>15170</v>
      </c>
      <c r="C2962" s="2" t="s">
        <v>15171</v>
      </c>
      <c r="D2962" s="2"/>
      <c r="E2962" s="3">
        <v>8.49</v>
      </c>
      <c r="F2962" s="2" t="b">
        <v>0</v>
      </c>
      <c r="G2962" s="2" t="b">
        <v>0</v>
      </c>
      <c r="H2962" s="2" t="b">
        <v>0</v>
      </c>
      <c r="I2962" s="2" t="s">
        <v>15172</v>
      </c>
      <c r="J2962" s="2"/>
      <c r="K2962" s="2" t="s">
        <v>5111</v>
      </c>
    </row>
    <row r="2963" spans="1:11" x14ac:dyDescent="0.35">
      <c r="A2963" s="2" t="s">
        <v>15173</v>
      </c>
      <c r="B2963" s="2" t="s">
        <v>15174</v>
      </c>
      <c r="C2963" s="2" t="s">
        <v>15175</v>
      </c>
      <c r="D2963" s="2"/>
      <c r="E2963" s="3">
        <v>12.49</v>
      </c>
      <c r="F2963" s="2" t="b">
        <v>0</v>
      </c>
      <c r="G2963" s="2" t="b">
        <v>0</v>
      </c>
      <c r="H2963" s="2" t="b">
        <v>0</v>
      </c>
      <c r="I2963" s="2" t="s">
        <v>15176</v>
      </c>
      <c r="J2963" s="2"/>
      <c r="K2963" s="2" t="s">
        <v>5111</v>
      </c>
    </row>
    <row r="2964" spans="1:11" x14ac:dyDescent="0.35">
      <c r="A2964" s="2" t="s">
        <v>15177</v>
      </c>
      <c r="B2964" s="2" t="s">
        <v>15178</v>
      </c>
      <c r="C2964" s="2" t="s">
        <v>15179</v>
      </c>
      <c r="D2964" s="2"/>
      <c r="E2964" s="3">
        <v>19.95</v>
      </c>
      <c r="F2964" s="2" t="b">
        <v>0</v>
      </c>
      <c r="G2964" s="2" t="b">
        <v>0</v>
      </c>
      <c r="H2964" s="2" t="b">
        <v>0</v>
      </c>
      <c r="I2964" s="2" t="s">
        <v>15180</v>
      </c>
      <c r="J2964" s="2"/>
      <c r="K2964" s="2" t="s">
        <v>5111</v>
      </c>
    </row>
    <row r="2965" spans="1:11" x14ac:dyDescent="0.35">
      <c r="A2965" s="2" t="s">
        <v>15181</v>
      </c>
      <c r="B2965" s="2" t="s">
        <v>15182</v>
      </c>
      <c r="C2965" s="2" t="s">
        <v>15183</v>
      </c>
      <c r="D2965" s="2"/>
      <c r="E2965" s="3">
        <v>6.95</v>
      </c>
      <c r="F2965" s="2" t="b">
        <v>0</v>
      </c>
      <c r="G2965" s="2" t="b">
        <v>0</v>
      </c>
      <c r="H2965" s="2" t="b">
        <v>0</v>
      </c>
      <c r="I2965" s="2" t="s">
        <v>15182</v>
      </c>
      <c r="J2965" s="2"/>
      <c r="K2965" s="2" t="s">
        <v>5111</v>
      </c>
    </row>
    <row r="2966" spans="1:11" x14ac:dyDescent="0.35">
      <c r="A2966" s="2" t="s">
        <v>15184</v>
      </c>
      <c r="B2966" s="2" t="s">
        <v>1217</v>
      </c>
      <c r="C2966" s="2" t="s">
        <v>15185</v>
      </c>
      <c r="D2966" s="2"/>
      <c r="E2966" s="3">
        <v>8.9499999999999993</v>
      </c>
      <c r="F2966" s="2" t="b">
        <v>0</v>
      </c>
      <c r="G2966" s="2" t="b">
        <v>0</v>
      </c>
      <c r="H2966" s="2" t="b">
        <v>0</v>
      </c>
      <c r="I2966" s="2" t="s">
        <v>1217</v>
      </c>
      <c r="J2966" s="2"/>
      <c r="K2966" s="2" t="s">
        <v>5111</v>
      </c>
    </row>
    <row r="2967" spans="1:11" x14ac:dyDescent="0.35">
      <c r="A2967" s="2" t="s">
        <v>15186</v>
      </c>
      <c r="B2967" s="2" t="s">
        <v>15187</v>
      </c>
      <c r="C2967" s="2" t="s">
        <v>15188</v>
      </c>
      <c r="D2967" s="2"/>
      <c r="E2967" s="3">
        <v>8.9499999999999993</v>
      </c>
      <c r="F2967" s="2" t="b">
        <v>0</v>
      </c>
      <c r="G2967" s="2" t="b">
        <v>0</v>
      </c>
      <c r="H2967" s="2" t="b">
        <v>0</v>
      </c>
      <c r="I2967" s="2" t="s">
        <v>15189</v>
      </c>
      <c r="J2967" s="2"/>
      <c r="K2967" s="2" t="s">
        <v>5111</v>
      </c>
    </row>
    <row r="2968" spans="1:11" x14ac:dyDescent="0.35">
      <c r="A2968" s="2" t="s">
        <v>15190</v>
      </c>
      <c r="B2968" s="2" t="s">
        <v>1213</v>
      </c>
      <c r="C2968" s="2" t="s">
        <v>15191</v>
      </c>
      <c r="D2968" s="2"/>
      <c r="E2968" s="3">
        <v>9.49</v>
      </c>
      <c r="F2968" s="2" t="b">
        <v>0</v>
      </c>
      <c r="G2968" s="2" t="b">
        <v>0</v>
      </c>
      <c r="H2968" s="2" t="b">
        <v>0</v>
      </c>
      <c r="I2968" s="2" t="s">
        <v>1215</v>
      </c>
      <c r="J2968" s="2"/>
      <c r="K2968" s="2" t="s">
        <v>5111</v>
      </c>
    </row>
    <row r="2969" spans="1:11" x14ac:dyDescent="0.35">
      <c r="A2969" s="2" t="s">
        <v>15192</v>
      </c>
      <c r="B2969" s="2" t="s">
        <v>1209</v>
      </c>
      <c r="C2969" s="2" t="s">
        <v>1210</v>
      </c>
      <c r="D2969" s="2"/>
      <c r="E2969" s="3">
        <v>8.9499999999999993</v>
      </c>
      <c r="F2969" s="2" t="b">
        <v>0</v>
      </c>
      <c r="G2969" s="2" t="b">
        <v>0</v>
      </c>
      <c r="H2969" s="2" t="b">
        <v>0</v>
      </c>
      <c r="I2969" s="2" t="s">
        <v>1211</v>
      </c>
      <c r="J2969" s="2"/>
      <c r="K2969" s="2" t="s">
        <v>5111</v>
      </c>
    </row>
    <row r="2970" spans="1:11" x14ac:dyDescent="0.35">
      <c r="A2970" s="2" t="s">
        <v>15193</v>
      </c>
      <c r="B2970" s="2" t="s">
        <v>1205</v>
      </c>
      <c r="C2970" s="2" t="s">
        <v>15194</v>
      </c>
      <c r="D2970" s="2"/>
      <c r="E2970" s="3">
        <v>9.9499999999999993</v>
      </c>
      <c r="F2970" s="2" t="b">
        <v>0</v>
      </c>
      <c r="G2970" s="2" t="b">
        <v>0</v>
      </c>
      <c r="H2970" s="2" t="b">
        <v>0</v>
      </c>
      <c r="I2970" s="2" t="s">
        <v>1205</v>
      </c>
      <c r="J2970" s="2"/>
      <c r="K2970" s="2" t="s">
        <v>5111</v>
      </c>
    </row>
    <row r="2971" spans="1:11" x14ac:dyDescent="0.35">
      <c r="A2971" s="2" t="s">
        <v>15195</v>
      </c>
      <c r="B2971" s="2" t="s">
        <v>1202</v>
      </c>
      <c r="C2971" s="2" t="s">
        <v>15196</v>
      </c>
      <c r="D2971" s="2"/>
      <c r="E2971" s="3">
        <v>9.9499999999999993</v>
      </c>
      <c r="F2971" s="2" t="b">
        <v>0</v>
      </c>
      <c r="G2971" s="2" t="b">
        <v>0</v>
      </c>
      <c r="H2971" s="2" t="b">
        <v>0</v>
      </c>
      <c r="I2971" s="2" t="s">
        <v>1202</v>
      </c>
      <c r="J2971" s="2"/>
      <c r="K2971" s="2" t="s">
        <v>5111</v>
      </c>
    </row>
    <row r="2972" spans="1:11" x14ac:dyDescent="0.35">
      <c r="A2972" s="2" t="s">
        <v>15197</v>
      </c>
      <c r="B2972" s="2" t="s">
        <v>15198</v>
      </c>
      <c r="C2972" s="2" t="s">
        <v>15199</v>
      </c>
      <c r="D2972" s="2"/>
      <c r="E2972" s="3">
        <v>6.95</v>
      </c>
      <c r="F2972" s="2" t="b">
        <v>0</v>
      </c>
      <c r="G2972" s="2" t="b">
        <v>0</v>
      </c>
      <c r="H2972" s="2" t="b">
        <v>0</v>
      </c>
      <c r="I2972" s="2" t="s">
        <v>15198</v>
      </c>
      <c r="J2972" s="2"/>
      <c r="K2972" s="2" t="s">
        <v>5111</v>
      </c>
    </row>
    <row r="2973" spans="1:11" x14ac:dyDescent="0.35">
      <c r="A2973" s="2" t="s">
        <v>15200</v>
      </c>
      <c r="B2973" s="2" t="s">
        <v>1194</v>
      </c>
      <c r="C2973" s="2" t="s">
        <v>15201</v>
      </c>
      <c r="D2973" s="2"/>
      <c r="E2973" s="3">
        <v>22.95</v>
      </c>
      <c r="F2973" s="2" t="b">
        <v>0</v>
      </c>
      <c r="G2973" s="2" t="b">
        <v>0</v>
      </c>
      <c r="H2973" s="2" t="b">
        <v>0</v>
      </c>
      <c r="I2973" s="2" t="s">
        <v>1196</v>
      </c>
      <c r="J2973" s="2"/>
      <c r="K2973" s="2" t="s">
        <v>5111</v>
      </c>
    </row>
    <row r="2974" spans="1:11" x14ac:dyDescent="0.35">
      <c r="A2974" s="2" t="s">
        <v>15202</v>
      </c>
      <c r="B2974" s="2" t="s">
        <v>15203</v>
      </c>
      <c r="C2974" s="2" t="s">
        <v>15204</v>
      </c>
      <c r="D2974" s="2"/>
      <c r="E2974" s="3">
        <v>8.9499999999999993</v>
      </c>
      <c r="F2974" s="2" t="b">
        <v>0</v>
      </c>
      <c r="G2974" s="2" t="b">
        <v>0</v>
      </c>
      <c r="H2974" s="2" t="b">
        <v>0</v>
      </c>
      <c r="I2974" s="2" t="s">
        <v>15205</v>
      </c>
      <c r="J2974" s="2"/>
      <c r="K2974" s="2" t="s">
        <v>5111</v>
      </c>
    </row>
    <row r="2975" spans="1:11" x14ac:dyDescent="0.35">
      <c r="A2975" s="2" t="s">
        <v>15206</v>
      </c>
      <c r="B2975" s="2" t="s">
        <v>15207</v>
      </c>
      <c r="C2975" s="2" t="s">
        <v>15208</v>
      </c>
      <c r="D2975" s="2"/>
      <c r="E2975" s="3">
        <v>16.95</v>
      </c>
      <c r="F2975" s="2" t="b">
        <v>0</v>
      </c>
      <c r="G2975" s="2" t="b">
        <v>0</v>
      </c>
      <c r="H2975" s="2" t="b">
        <v>0</v>
      </c>
      <c r="I2975" s="2" t="s">
        <v>15207</v>
      </c>
      <c r="J2975" s="2"/>
      <c r="K2975" s="2" t="s">
        <v>5111</v>
      </c>
    </row>
    <row r="2976" spans="1:11" x14ac:dyDescent="0.35">
      <c r="A2976" s="2" t="s">
        <v>15209</v>
      </c>
      <c r="B2976" s="2" t="s">
        <v>1249</v>
      </c>
      <c r="C2976" s="2" t="s">
        <v>15210</v>
      </c>
      <c r="D2976" s="2"/>
      <c r="E2976" s="3">
        <v>9.9499999999999993</v>
      </c>
      <c r="F2976" s="2" t="b">
        <v>0</v>
      </c>
      <c r="G2976" s="2" t="b">
        <v>0</v>
      </c>
      <c r="H2976" s="2" t="b">
        <v>0</v>
      </c>
      <c r="I2976" s="2" t="s">
        <v>1249</v>
      </c>
      <c r="J2976" s="2"/>
      <c r="K2976" s="2" t="s">
        <v>5111</v>
      </c>
    </row>
    <row r="2977" spans="1:11" x14ac:dyDescent="0.35">
      <c r="A2977" s="2" t="s">
        <v>15211</v>
      </c>
      <c r="B2977" s="2" t="s">
        <v>15212</v>
      </c>
      <c r="C2977" s="2" t="s">
        <v>15213</v>
      </c>
      <c r="D2977" s="2"/>
      <c r="E2977" s="3">
        <v>12.95</v>
      </c>
      <c r="F2977" s="2" t="b">
        <v>0</v>
      </c>
      <c r="G2977" s="2" t="b">
        <v>0</v>
      </c>
      <c r="H2977" s="2" t="b">
        <v>0</v>
      </c>
      <c r="I2977" s="2" t="s">
        <v>15212</v>
      </c>
      <c r="J2977" s="2"/>
      <c r="K2977" s="2" t="s">
        <v>5111</v>
      </c>
    </row>
    <row r="2978" spans="1:11" x14ac:dyDescent="0.35">
      <c r="A2978" s="2" t="s">
        <v>15214</v>
      </c>
      <c r="B2978" s="2" t="s">
        <v>1246</v>
      </c>
      <c r="C2978" s="2" t="s">
        <v>15215</v>
      </c>
      <c r="D2978" s="2"/>
      <c r="E2978" s="3">
        <v>9.9499999999999993</v>
      </c>
      <c r="F2978" s="2" t="b">
        <v>0</v>
      </c>
      <c r="G2978" s="2" t="b">
        <v>0</v>
      </c>
      <c r="H2978" s="2" t="b">
        <v>0</v>
      </c>
      <c r="I2978" s="2" t="s">
        <v>1246</v>
      </c>
      <c r="J2978" s="2"/>
      <c r="K2978" s="2" t="s">
        <v>5111</v>
      </c>
    </row>
    <row r="2979" spans="1:11" x14ac:dyDescent="0.35">
      <c r="A2979" s="2" t="s">
        <v>15216</v>
      </c>
      <c r="B2979" s="2" t="s">
        <v>15217</v>
      </c>
      <c r="C2979" s="2" t="s">
        <v>15218</v>
      </c>
      <c r="D2979" s="2"/>
      <c r="E2979" s="3">
        <v>7.95</v>
      </c>
      <c r="F2979" s="2" t="b">
        <v>0</v>
      </c>
      <c r="G2979" s="2" t="b">
        <v>0</v>
      </c>
      <c r="H2979" s="2" t="b">
        <v>0</v>
      </c>
      <c r="I2979" s="2" t="s">
        <v>15217</v>
      </c>
      <c r="J2979" s="2"/>
      <c r="K2979" s="2" t="s">
        <v>5111</v>
      </c>
    </row>
    <row r="2980" spans="1:11" x14ac:dyDescent="0.35">
      <c r="A2980" s="2" t="s">
        <v>15219</v>
      </c>
      <c r="B2980" s="2" t="s">
        <v>15220</v>
      </c>
      <c r="C2980" s="2" t="s">
        <v>15221</v>
      </c>
      <c r="D2980" s="2"/>
      <c r="E2980" s="3">
        <v>24.95</v>
      </c>
      <c r="F2980" s="2" t="b">
        <v>0</v>
      </c>
      <c r="G2980" s="2" t="b">
        <v>0</v>
      </c>
      <c r="H2980" s="2" t="b">
        <v>0</v>
      </c>
      <c r="I2980" s="2" t="s">
        <v>15222</v>
      </c>
      <c r="J2980" s="2"/>
      <c r="K2980" s="2" t="s">
        <v>5111</v>
      </c>
    </row>
    <row r="2981" spans="1:11" x14ac:dyDescent="0.35">
      <c r="A2981" s="2" t="s">
        <v>15223</v>
      </c>
      <c r="B2981" s="2" t="s">
        <v>15224</v>
      </c>
      <c r="C2981" s="2" t="s">
        <v>15225</v>
      </c>
      <c r="D2981" s="2"/>
      <c r="E2981" s="3">
        <v>4.95</v>
      </c>
      <c r="F2981" s="2" t="b">
        <v>0</v>
      </c>
      <c r="G2981" s="2" t="b">
        <v>0</v>
      </c>
      <c r="H2981" s="2" t="b">
        <v>0</v>
      </c>
      <c r="I2981" s="2" t="s">
        <v>15226</v>
      </c>
      <c r="J2981" s="2"/>
      <c r="K2981" s="2" t="s">
        <v>5111</v>
      </c>
    </row>
    <row r="2982" spans="1:11" x14ac:dyDescent="0.35">
      <c r="A2982" s="2" t="s">
        <v>15227</v>
      </c>
      <c r="B2982" s="2" t="s">
        <v>15228</v>
      </c>
      <c r="C2982" s="2" t="s">
        <v>15229</v>
      </c>
      <c r="D2982" s="2"/>
      <c r="E2982" s="3">
        <v>8.9499999999999993</v>
      </c>
      <c r="F2982" s="2" t="b">
        <v>0</v>
      </c>
      <c r="G2982" s="2" t="b">
        <v>0</v>
      </c>
      <c r="H2982" s="2" t="b">
        <v>0</v>
      </c>
      <c r="I2982" s="2" t="s">
        <v>15230</v>
      </c>
      <c r="J2982" s="2"/>
      <c r="K2982" s="2" t="s">
        <v>5111</v>
      </c>
    </row>
    <row r="2983" spans="1:11" x14ac:dyDescent="0.35">
      <c r="A2983" s="2" t="s">
        <v>15231</v>
      </c>
      <c r="B2983" s="2" t="s">
        <v>15232</v>
      </c>
      <c r="C2983" s="2" t="s">
        <v>15233</v>
      </c>
      <c r="D2983" s="2"/>
      <c r="E2983" s="3">
        <v>9.9499999999999993</v>
      </c>
      <c r="F2983" s="2" t="b">
        <v>0</v>
      </c>
      <c r="G2983" s="2" t="b">
        <v>0</v>
      </c>
      <c r="H2983" s="2" t="b">
        <v>0</v>
      </c>
      <c r="I2983" s="2" t="s">
        <v>15232</v>
      </c>
      <c r="J2983" s="2"/>
      <c r="K2983" s="2" t="s">
        <v>5111</v>
      </c>
    </row>
    <row r="2984" spans="1:11" x14ac:dyDescent="0.35">
      <c r="A2984" s="2" t="s">
        <v>15234</v>
      </c>
      <c r="B2984" s="2" t="s">
        <v>15235</v>
      </c>
      <c r="C2984" s="2" t="s">
        <v>15236</v>
      </c>
      <c r="D2984" s="2"/>
      <c r="E2984" s="3">
        <v>12.95</v>
      </c>
      <c r="F2984" s="2" t="b">
        <v>0</v>
      </c>
      <c r="G2984" s="2" t="b">
        <v>0</v>
      </c>
      <c r="H2984" s="2" t="b">
        <v>0</v>
      </c>
      <c r="I2984" s="2" t="s">
        <v>15237</v>
      </c>
      <c r="J2984" s="2"/>
      <c r="K2984" s="2" t="s">
        <v>5111</v>
      </c>
    </row>
    <row r="2985" spans="1:11" x14ac:dyDescent="0.35">
      <c r="A2985" s="2" t="s">
        <v>15238</v>
      </c>
      <c r="B2985" s="2" t="s">
        <v>15239</v>
      </c>
      <c r="C2985" s="2" t="s">
        <v>15240</v>
      </c>
      <c r="D2985" s="2"/>
      <c r="E2985" s="3">
        <v>8.9499999999999993</v>
      </c>
      <c r="F2985" s="2" t="b">
        <v>0</v>
      </c>
      <c r="G2985" s="2" t="b">
        <v>0</v>
      </c>
      <c r="H2985" s="2" t="b">
        <v>0</v>
      </c>
      <c r="I2985" s="2" t="s">
        <v>15241</v>
      </c>
      <c r="J2985" s="2"/>
      <c r="K2985" s="2" t="s">
        <v>5111</v>
      </c>
    </row>
    <row r="2986" spans="1:11" x14ac:dyDescent="0.35">
      <c r="A2986" s="2" t="s">
        <v>15242</v>
      </c>
      <c r="B2986" s="2" t="s">
        <v>15243</v>
      </c>
      <c r="C2986" s="2" t="s">
        <v>15244</v>
      </c>
      <c r="D2986" s="2"/>
      <c r="E2986" s="3">
        <v>19.95</v>
      </c>
      <c r="F2986" s="2" t="b">
        <v>0</v>
      </c>
      <c r="G2986" s="2" t="b">
        <v>0</v>
      </c>
      <c r="H2986" s="2" t="b">
        <v>0</v>
      </c>
      <c r="I2986" s="2" t="s">
        <v>15243</v>
      </c>
      <c r="J2986" s="2"/>
      <c r="K2986" s="2" t="s">
        <v>5111</v>
      </c>
    </row>
    <row r="2987" spans="1:11" x14ac:dyDescent="0.35">
      <c r="A2987" s="2" t="s">
        <v>15245</v>
      </c>
      <c r="B2987" s="2" t="s">
        <v>1221</v>
      </c>
      <c r="C2987" s="2" t="s">
        <v>15246</v>
      </c>
      <c r="D2987" s="2"/>
      <c r="E2987" s="3">
        <v>18.95</v>
      </c>
      <c r="F2987" s="2" t="b">
        <v>0</v>
      </c>
      <c r="G2987" s="2" t="b">
        <v>0</v>
      </c>
      <c r="H2987" s="2" t="b">
        <v>0</v>
      </c>
      <c r="I2987" s="2" t="s">
        <v>1221</v>
      </c>
      <c r="J2987" s="2"/>
      <c r="K2987" s="2" t="s">
        <v>5111</v>
      </c>
    </row>
    <row r="2988" spans="1:11" x14ac:dyDescent="0.35">
      <c r="A2988" s="2" t="s">
        <v>15247</v>
      </c>
      <c r="B2988" s="2" t="s">
        <v>15248</v>
      </c>
      <c r="C2988" s="2" t="s">
        <v>15249</v>
      </c>
      <c r="D2988" s="2"/>
      <c r="E2988" s="3">
        <v>12.95</v>
      </c>
      <c r="F2988" s="2" t="b">
        <v>0</v>
      </c>
      <c r="G2988" s="2" t="b">
        <v>0</v>
      </c>
      <c r="H2988" s="2" t="b">
        <v>0</v>
      </c>
      <c r="I2988" s="2" t="s">
        <v>15248</v>
      </c>
      <c r="J2988" s="2"/>
      <c r="K2988" s="2" t="s">
        <v>5111</v>
      </c>
    </row>
    <row r="2989" spans="1:11" x14ac:dyDescent="0.35">
      <c r="A2989" s="2" t="s">
        <v>15250</v>
      </c>
      <c r="B2989" s="2" t="s">
        <v>205</v>
      </c>
      <c r="C2989" s="2" t="s">
        <v>15251</v>
      </c>
      <c r="D2989" s="2"/>
      <c r="E2989" s="3">
        <v>12.95</v>
      </c>
      <c r="F2989" s="2" t="b">
        <v>0</v>
      </c>
      <c r="G2989" s="2" t="b">
        <v>0</v>
      </c>
      <c r="H2989" s="2" t="b">
        <v>0</v>
      </c>
      <c r="I2989" s="2" t="s">
        <v>205</v>
      </c>
      <c r="J2989" s="2"/>
      <c r="K2989" s="2" t="s">
        <v>5111</v>
      </c>
    </row>
    <row r="2990" spans="1:11" x14ac:dyDescent="0.35">
      <c r="A2990" s="2" t="s">
        <v>15252</v>
      </c>
      <c r="B2990" s="2" t="s">
        <v>15253</v>
      </c>
      <c r="C2990" s="2" t="s">
        <v>15254</v>
      </c>
      <c r="D2990" s="2"/>
      <c r="E2990" s="3">
        <v>7.95</v>
      </c>
      <c r="F2990" s="2" t="b">
        <v>0</v>
      </c>
      <c r="G2990" s="2" t="b">
        <v>0</v>
      </c>
      <c r="H2990" s="2" t="b">
        <v>0</v>
      </c>
      <c r="I2990" s="2" t="s">
        <v>15253</v>
      </c>
      <c r="J2990" s="2"/>
      <c r="K2990" s="2" t="s">
        <v>5111</v>
      </c>
    </row>
    <row r="2991" spans="1:11" x14ac:dyDescent="0.35">
      <c r="A2991" s="2" t="s">
        <v>15255</v>
      </c>
      <c r="B2991" s="2" t="s">
        <v>1141</v>
      </c>
      <c r="C2991" s="2" t="s">
        <v>15256</v>
      </c>
      <c r="D2991" s="2"/>
      <c r="E2991" s="3">
        <v>14.95</v>
      </c>
      <c r="F2991" s="2" t="b">
        <v>0</v>
      </c>
      <c r="G2991" s="2" t="b">
        <v>0</v>
      </c>
      <c r="H2991" s="2" t="b">
        <v>0</v>
      </c>
      <c r="I2991" s="2" t="s">
        <v>1141</v>
      </c>
      <c r="J2991" s="2"/>
      <c r="K2991" s="2" t="s">
        <v>5111</v>
      </c>
    </row>
    <row r="2992" spans="1:11" x14ac:dyDescent="0.35">
      <c r="A2992" s="2" t="s">
        <v>15257</v>
      </c>
      <c r="B2992" s="2" t="s">
        <v>1144</v>
      </c>
      <c r="C2992" s="2" t="s">
        <v>15258</v>
      </c>
      <c r="D2992" s="2"/>
      <c r="E2992" s="3">
        <v>10.95</v>
      </c>
      <c r="F2992" s="2" t="b">
        <v>0</v>
      </c>
      <c r="G2992" s="2" t="b">
        <v>0</v>
      </c>
      <c r="H2992" s="2" t="b">
        <v>0</v>
      </c>
      <c r="I2992" s="2" t="s">
        <v>1147</v>
      </c>
      <c r="J2992" s="2"/>
      <c r="K2992" s="2" t="s">
        <v>5111</v>
      </c>
    </row>
    <row r="2993" spans="1:11" x14ac:dyDescent="0.35">
      <c r="A2993" s="2" t="s">
        <v>15259</v>
      </c>
      <c r="B2993" s="2" t="s">
        <v>1129</v>
      </c>
      <c r="C2993" s="2" t="s">
        <v>1130</v>
      </c>
      <c r="D2993" s="2"/>
      <c r="E2993" s="3">
        <v>17.95</v>
      </c>
      <c r="F2993" s="2" t="b">
        <v>0</v>
      </c>
      <c r="G2993" s="2" t="b">
        <v>0</v>
      </c>
      <c r="H2993" s="2" t="b">
        <v>0</v>
      </c>
      <c r="I2993" s="2" t="s">
        <v>1132</v>
      </c>
      <c r="J2993" s="2"/>
      <c r="K2993" s="2" t="s">
        <v>5111</v>
      </c>
    </row>
    <row r="2994" spans="1:11" x14ac:dyDescent="0.35">
      <c r="A2994" s="2" t="s">
        <v>15260</v>
      </c>
      <c r="B2994" s="2" t="s">
        <v>15261</v>
      </c>
      <c r="C2994" s="2" t="s">
        <v>15262</v>
      </c>
      <c r="D2994" s="2"/>
      <c r="E2994" s="3">
        <v>6.95</v>
      </c>
      <c r="F2994" s="2" t="b">
        <v>0</v>
      </c>
      <c r="G2994" s="2" t="b">
        <v>0</v>
      </c>
      <c r="H2994" s="2" t="b">
        <v>0</v>
      </c>
      <c r="I2994" s="2" t="s">
        <v>15261</v>
      </c>
      <c r="J2994" s="2"/>
      <c r="K2994" s="2" t="s">
        <v>5111</v>
      </c>
    </row>
    <row r="2995" spans="1:11" x14ac:dyDescent="0.35">
      <c r="A2995" s="2" t="s">
        <v>15263</v>
      </c>
      <c r="B2995" s="2" t="s">
        <v>15264</v>
      </c>
      <c r="C2995" s="2" t="s">
        <v>15265</v>
      </c>
      <c r="D2995" s="2"/>
      <c r="E2995" s="3">
        <v>24.49</v>
      </c>
      <c r="F2995" s="2" t="b">
        <v>0</v>
      </c>
      <c r="G2995" s="2" t="b">
        <v>0</v>
      </c>
      <c r="H2995" s="2" t="b">
        <v>0</v>
      </c>
      <c r="I2995" s="2" t="s">
        <v>15266</v>
      </c>
      <c r="J2995" s="2"/>
      <c r="K2995" s="2" t="s">
        <v>5111</v>
      </c>
    </row>
    <row r="2996" spans="1:11" x14ac:dyDescent="0.35">
      <c r="A2996" s="2" t="s">
        <v>15267</v>
      </c>
      <c r="B2996" s="2" t="s">
        <v>221</v>
      </c>
      <c r="C2996" s="2" t="s">
        <v>15268</v>
      </c>
      <c r="D2996" s="2"/>
      <c r="E2996" s="3">
        <v>8.9499999999999993</v>
      </c>
      <c r="F2996" s="2" t="b">
        <v>0</v>
      </c>
      <c r="G2996" s="2" t="b">
        <v>0</v>
      </c>
      <c r="H2996" s="2" t="b">
        <v>0</v>
      </c>
      <c r="I2996" s="2" t="s">
        <v>224</v>
      </c>
      <c r="J2996" s="2"/>
      <c r="K2996" s="2" t="s">
        <v>5111</v>
      </c>
    </row>
    <row r="2997" spans="1:11" x14ac:dyDescent="0.35">
      <c r="A2997" s="2" t="s">
        <v>15269</v>
      </c>
      <c r="B2997" s="2" t="s">
        <v>15270</v>
      </c>
      <c r="C2997" s="2" t="s">
        <v>15271</v>
      </c>
      <c r="D2997" s="2"/>
      <c r="E2997" s="3">
        <v>12.95</v>
      </c>
      <c r="F2997" s="2" t="b">
        <v>0</v>
      </c>
      <c r="G2997" s="2" t="b">
        <v>0</v>
      </c>
      <c r="H2997" s="2" t="b">
        <v>0</v>
      </c>
      <c r="I2997" s="2" t="s">
        <v>15270</v>
      </c>
      <c r="J2997" s="2"/>
      <c r="K2997" s="2" t="s">
        <v>5111</v>
      </c>
    </row>
    <row r="2998" spans="1:11" x14ac:dyDescent="0.35">
      <c r="A2998" s="2" t="s">
        <v>15272</v>
      </c>
      <c r="B2998" s="2" t="s">
        <v>1126</v>
      </c>
      <c r="C2998" s="2" t="s">
        <v>15273</v>
      </c>
      <c r="D2998" s="2" t="s">
        <v>98</v>
      </c>
      <c r="E2998" s="3">
        <v>43.99</v>
      </c>
      <c r="F2998" s="2" t="b">
        <v>0</v>
      </c>
      <c r="G2998" s="2" t="b">
        <v>0</v>
      </c>
      <c r="H2998" s="2" t="b">
        <v>0</v>
      </c>
      <c r="I2998" s="2" t="s">
        <v>1126</v>
      </c>
      <c r="J2998" s="2" t="s">
        <v>98</v>
      </c>
      <c r="K2998" s="2" t="s">
        <v>5111</v>
      </c>
    </row>
    <row r="2999" spans="1:11" x14ac:dyDescent="0.35">
      <c r="A2999" s="2" t="s">
        <v>15274</v>
      </c>
      <c r="B2999" s="2" t="s">
        <v>15275</v>
      </c>
      <c r="C2999" s="2" t="s">
        <v>1182</v>
      </c>
      <c r="D2999" s="2"/>
      <c r="E2999" s="3">
        <v>14.95</v>
      </c>
      <c r="F2999" s="2" t="b">
        <v>0</v>
      </c>
      <c r="G2999" s="2" t="b">
        <v>0</v>
      </c>
      <c r="H2999" s="2" t="b">
        <v>0</v>
      </c>
      <c r="I2999" s="2" t="s">
        <v>15276</v>
      </c>
      <c r="J2999" s="2"/>
      <c r="K2999" s="2" t="s">
        <v>5111</v>
      </c>
    </row>
    <row r="3000" spans="1:11" x14ac:dyDescent="0.35">
      <c r="A3000" s="2" t="s">
        <v>15277</v>
      </c>
      <c r="B3000" s="2" t="s">
        <v>15278</v>
      </c>
      <c r="C3000" s="2" t="s">
        <v>15279</v>
      </c>
      <c r="D3000" s="2"/>
      <c r="E3000" s="3">
        <v>39.950000000000003</v>
      </c>
      <c r="F3000" s="2" t="b">
        <v>0</v>
      </c>
      <c r="G3000" s="2" t="b">
        <v>0</v>
      </c>
      <c r="H3000" s="2" t="b">
        <v>0</v>
      </c>
      <c r="I3000" s="2" t="s">
        <v>15280</v>
      </c>
      <c r="J3000" s="2"/>
      <c r="K3000" s="2" t="s">
        <v>5111</v>
      </c>
    </row>
    <row r="3001" spans="1:11" x14ac:dyDescent="0.35">
      <c r="A3001" s="2" t="s">
        <v>15281</v>
      </c>
      <c r="B3001" s="2" t="s">
        <v>15282</v>
      </c>
      <c r="C3001" s="2" t="s">
        <v>15283</v>
      </c>
      <c r="D3001" s="2"/>
      <c r="E3001" s="3">
        <v>49.95</v>
      </c>
      <c r="F3001" s="2" t="b">
        <v>0</v>
      </c>
      <c r="G3001" s="2" t="b">
        <v>0</v>
      </c>
      <c r="H3001" s="2" t="b">
        <v>0</v>
      </c>
      <c r="I3001" s="2" t="s">
        <v>15284</v>
      </c>
      <c r="J3001" s="2"/>
      <c r="K3001" s="2" t="s">
        <v>5111</v>
      </c>
    </row>
    <row r="3002" spans="1:11" x14ac:dyDescent="0.35">
      <c r="A3002" s="2" t="s">
        <v>15285</v>
      </c>
      <c r="B3002" s="2" t="s">
        <v>15286</v>
      </c>
      <c r="C3002" s="2" t="s">
        <v>15287</v>
      </c>
      <c r="D3002" s="2"/>
      <c r="E3002" s="3">
        <v>8.9499999999999993</v>
      </c>
      <c r="F3002" s="2" t="b">
        <v>0</v>
      </c>
      <c r="G3002" s="2" t="b">
        <v>0</v>
      </c>
      <c r="H3002" s="2" t="b">
        <v>0</v>
      </c>
      <c r="I3002" s="2" t="s">
        <v>15286</v>
      </c>
      <c r="J3002" s="2"/>
      <c r="K3002" s="2" t="s">
        <v>5111</v>
      </c>
    </row>
    <row r="3003" spans="1:11" x14ac:dyDescent="0.35">
      <c r="A3003" s="2" t="s">
        <v>15288</v>
      </c>
      <c r="B3003" s="2" t="s">
        <v>15289</v>
      </c>
      <c r="C3003" s="2" t="s">
        <v>15290</v>
      </c>
      <c r="D3003" s="2"/>
      <c r="E3003" s="3">
        <v>8.9499999999999993</v>
      </c>
      <c r="F3003" s="2" t="b">
        <v>0</v>
      </c>
      <c r="G3003" s="2" t="b">
        <v>0</v>
      </c>
      <c r="H3003" s="2" t="b">
        <v>0</v>
      </c>
      <c r="I3003" s="2" t="s">
        <v>15291</v>
      </c>
      <c r="J3003" s="2"/>
      <c r="K3003" s="2" t="s">
        <v>5111</v>
      </c>
    </row>
    <row r="3004" spans="1:11" x14ac:dyDescent="0.35">
      <c r="A3004" s="2" t="s">
        <v>15292</v>
      </c>
      <c r="B3004" s="2" t="s">
        <v>15293</v>
      </c>
      <c r="C3004" s="2" t="s">
        <v>3802</v>
      </c>
      <c r="D3004" s="2"/>
      <c r="E3004" s="3">
        <v>76.75</v>
      </c>
      <c r="F3004" s="2" t="b">
        <v>0</v>
      </c>
      <c r="G3004" s="2" t="b">
        <v>0</v>
      </c>
      <c r="H3004" s="2" t="b">
        <v>0</v>
      </c>
      <c r="I3004" s="2" t="s">
        <v>15294</v>
      </c>
      <c r="J3004" s="2"/>
      <c r="K3004" s="2" t="s">
        <v>5111</v>
      </c>
    </row>
    <row r="3005" spans="1:11" x14ac:dyDescent="0.35">
      <c r="A3005" s="2" t="s">
        <v>15295</v>
      </c>
      <c r="B3005" s="2" t="s">
        <v>15296</v>
      </c>
      <c r="C3005" s="2" t="s">
        <v>15297</v>
      </c>
      <c r="D3005" s="2"/>
      <c r="E3005" s="3">
        <v>350</v>
      </c>
      <c r="F3005" s="2" t="b">
        <v>0</v>
      </c>
      <c r="G3005" s="2" t="b">
        <v>0</v>
      </c>
      <c r="H3005" s="2" t="b">
        <v>0</v>
      </c>
      <c r="I3005" s="2" t="s">
        <v>15296</v>
      </c>
      <c r="J3005" s="2"/>
      <c r="K3005" s="2" t="s">
        <v>5111</v>
      </c>
    </row>
    <row r="3006" spans="1:11" x14ac:dyDescent="0.35">
      <c r="A3006" s="2" t="s">
        <v>15298</v>
      </c>
      <c r="B3006" s="2" t="s">
        <v>1186</v>
      </c>
      <c r="C3006" s="2" t="s">
        <v>15299</v>
      </c>
      <c r="D3006" s="2"/>
      <c r="E3006" s="3">
        <v>8.9499999999999993</v>
      </c>
      <c r="F3006" s="2" t="b">
        <v>0</v>
      </c>
      <c r="G3006" s="2" t="b">
        <v>0</v>
      </c>
      <c r="H3006" s="2" t="b">
        <v>0</v>
      </c>
      <c r="I3006" s="2" t="s">
        <v>1186</v>
      </c>
      <c r="J3006" s="2"/>
      <c r="K3006" s="2" t="s">
        <v>5111</v>
      </c>
    </row>
    <row r="3007" spans="1:11" x14ac:dyDescent="0.35">
      <c r="A3007" s="2" t="s">
        <v>15300</v>
      </c>
      <c r="B3007" s="2" t="s">
        <v>15301</v>
      </c>
      <c r="C3007" s="2" t="s">
        <v>15302</v>
      </c>
      <c r="D3007" s="2"/>
      <c r="E3007" s="3">
        <v>8.9499999999999993</v>
      </c>
      <c r="F3007" s="2" t="b">
        <v>0</v>
      </c>
      <c r="G3007" s="2" t="b">
        <v>0</v>
      </c>
      <c r="H3007" s="2" t="b">
        <v>0</v>
      </c>
      <c r="I3007" s="2" t="s">
        <v>15301</v>
      </c>
      <c r="J3007" s="2"/>
      <c r="K3007" s="2" t="s">
        <v>5111</v>
      </c>
    </row>
    <row r="3008" spans="1:11" x14ac:dyDescent="0.35">
      <c r="A3008" s="2" t="s">
        <v>15303</v>
      </c>
      <c r="B3008" s="2" t="s">
        <v>1172</v>
      </c>
      <c r="C3008" s="2" t="s">
        <v>15304</v>
      </c>
      <c r="D3008" s="2"/>
      <c r="E3008" s="3">
        <v>7.95</v>
      </c>
      <c r="F3008" s="2" t="b">
        <v>0</v>
      </c>
      <c r="G3008" s="2" t="b">
        <v>0</v>
      </c>
      <c r="H3008" s="2" t="b">
        <v>0</v>
      </c>
      <c r="I3008" s="2" t="s">
        <v>1175</v>
      </c>
      <c r="J3008" s="2"/>
      <c r="K3008" s="2" t="s">
        <v>5111</v>
      </c>
    </row>
    <row r="3009" spans="1:11" x14ac:dyDescent="0.35">
      <c r="A3009" s="2" t="s">
        <v>15305</v>
      </c>
      <c r="B3009" s="2" t="s">
        <v>15306</v>
      </c>
      <c r="C3009" s="2" t="s">
        <v>15307</v>
      </c>
      <c r="D3009" s="2"/>
      <c r="E3009" s="3">
        <v>12.95</v>
      </c>
      <c r="F3009" s="2" t="b">
        <v>0</v>
      </c>
      <c r="G3009" s="2" t="b">
        <v>0</v>
      </c>
      <c r="H3009" s="2" t="b">
        <v>0</v>
      </c>
      <c r="I3009" s="2" t="s">
        <v>15306</v>
      </c>
      <c r="J3009" s="2"/>
      <c r="K3009" s="2" t="s">
        <v>5111</v>
      </c>
    </row>
    <row r="3010" spans="1:11" x14ac:dyDescent="0.35">
      <c r="A3010" s="2" t="s">
        <v>15308</v>
      </c>
      <c r="B3010" s="2" t="s">
        <v>15309</v>
      </c>
      <c r="C3010" s="2" t="s">
        <v>15310</v>
      </c>
      <c r="D3010" s="2"/>
      <c r="E3010" s="3">
        <v>77.319999999999993</v>
      </c>
      <c r="F3010" s="2" t="b">
        <v>0</v>
      </c>
      <c r="G3010" s="2" t="b">
        <v>0</v>
      </c>
      <c r="H3010" s="2" t="b">
        <v>0</v>
      </c>
      <c r="I3010" s="2" t="s">
        <v>15309</v>
      </c>
      <c r="J3010" s="2"/>
      <c r="K3010" s="2" t="s">
        <v>5111</v>
      </c>
    </row>
    <row r="3011" spans="1:11" x14ac:dyDescent="0.35">
      <c r="A3011" s="2" t="s">
        <v>15311</v>
      </c>
      <c r="B3011" s="2" t="s">
        <v>1572</v>
      </c>
      <c r="C3011" s="2" t="s">
        <v>15312</v>
      </c>
      <c r="D3011" s="2"/>
      <c r="E3011" s="3">
        <v>22.43</v>
      </c>
      <c r="F3011" s="2" t="b">
        <v>0</v>
      </c>
      <c r="G3011" s="2" t="b">
        <v>0</v>
      </c>
      <c r="H3011" s="2" t="b">
        <v>0</v>
      </c>
      <c r="I3011" s="2" t="s">
        <v>1574</v>
      </c>
      <c r="J3011" s="2"/>
      <c r="K3011" s="2" t="s">
        <v>5111</v>
      </c>
    </row>
    <row r="3012" spans="1:11" x14ac:dyDescent="0.35">
      <c r="A3012" s="2" t="s">
        <v>15313</v>
      </c>
      <c r="B3012" s="2" t="s">
        <v>15314</v>
      </c>
      <c r="C3012" s="2" t="s">
        <v>15315</v>
      </c>
      <c r="D3012" s="2"/>
      <c r="E3012" s="3">
        <v>1272.08</v>
      </c>
      <c r="F3012" s="2" t="b">
        <v>0</v>
      </c>
      <c r="G3012" s="2" t="b">
        <v>0</v>
      </c>
      <c r="H3012" s="2" t="b">
        <v>0</v>
      </c>
      <c r="I3012" s="2" t="s">
        <v>15316</v>
      </c>
      <c r="J3012" s="2"/>
      <c r="K3012" s="2" t="s">
        <v>5111</v>
      </c>
    </row>
    <row r="3013" spans="1:11" x14ac:dyDescent="0.35">
      <c r="A3013" s="2" t="s">
        <v>15317</v>
      </c>
      <c r="B3013" s="2" t="s">
        <v>15318</v>
      </c>
      <c r="C3013" s="2" t="s">
        <v>15319</v>
      </c>
      <c r="D3013" s="2"/>
      <c r="E3013" s="3">
        <v>438.07</v>
      </c>
      <c r="F3013" s="2" t="b">
        <v>0</v>
      </c>
      <c r="G3013" s="2" t="b">
        <v>0</v>
      </c>
      <c r="H3013" s="2" t="b">
        <v>0</v>
      </c>
      <c r="I3013" s="2" t="s">
        <v>15318</v>
      </c>
      <c r="J3013" s="2"/>
      <c r="K3013" s="2" t="s">
        <v>5111</v>
      </c>
    </row>
    <row r="3014" spans="1:11" x14ac:dyDescent="0.35">
      <c r="A3014" s="2" t="s">
        <v>15320</v>
      </c>
      <c r="B3014" s="2" t="s">
        <v>15321</v>
      </c>
      <c r="C3014" s="2" t="s">
        <v>15322</v>
      </c>
      <c r="D3014" s="2"/>
      <c r="E3014" s="3">
        <v>226.56</v>
      </c>
      <c r="F3014" s="2" t="b">
        <v>0</v>
      </c>
      <c r="G3014" s="2" t="b">
        <v>0</v>
      </c>
      <c r="H3014" s="2" t="b">
        <v>0</v>
      </c>
      <c r="I3014" s="2" t="s">
        <v>15323</v>
      </c>
      <c r="J3014" s="2"/>
      <c r="K3014" s="2" t="s">
        <v>5111</v>
      </c>
    </row>
    <row r="3015" spans="1:11" x14ac:dyDescent="0.35">
      <c r="A3015" s="2" t="s">
        <v>15324</v>
      </c>
      <c r="B3015" s="2" t="s">
        <v>15325</v>
      </c>
      <c r="C3015" s="2" t="s">
        <v>15326</v>
      </c>
      <c r="D3015" s="2"/>
      <c r="E3015" s="3">
        <v>63.02</v>
      </c>
      <c r="F3015" s="2" t="b">
        <v>0</v>
      </c>
      <c r="G3015" s="2" t="b">
        <v>0</v>
      </c>
      <c r="H3015" s="2" t="b">
        <v>0</v>
      </c>
      <c r="I3015" s="2" t="s">
        <v>15325</v>
      </c>
      <c r="J3015" s="2"/>
      <c r="K3015" s="2" t="s">
        <v>5111</v>
      </c>
    </row>
    <row r="3016" spans="1:11" x14ac:dyDescent="0.35">
      <c r="A3016" s="2" t="s">
        <v>15327</v>
      </c>
      <c r="B3016" s="2" t="s">
        <v>15328</v>
      </c>
      <c r="C3016" s="2" t="s">
        <v>15329</v>
      </c>
      <c r="D3016" s="2"/>
      <c r="E3016" s="3">
        <v>36.11</v>
      </c>
      <c r="F3016" s="2" t="b">
        <v>0</v>
      </c>
      <c r="G3016" s="2" t="b">
        <v>0</v>
      </c>
      <c r="H3016" s="2" t="b">
        <v>0</v>
      </c>
      <c r="I3016" s="2" t="s">
        <v>15330</v>
      </c>
      <c r="J3016" s="2"/>
      <c r="K3016" s="2" t="s">
        <v>5111</v>
      </c>
    </row>
    <row r="3017" spans="1:11" x14ac:dyDescent="0.35">
      <c r="A3017" s="2" t="s">
        <v>15331</v>
      </c>
      <c r="B3017" s="2" t="s">
        <v>1164</v>
      </c>
      <c r="C3017" s="2" t="s">
        <v>15332</v>
      </c>
      <c r="D3017" s="2"/>
      <c r="E3017" s="3">
        <v>7.69</v>
      </c>
      <c r="F3017" s="2" t="b">
        <v>0</v>
      </c>
      <c r="G3017" s="2" t="b">
        <v>0</v>
      </c>
      <c r="H3017" s="2" t="b">
        <v>0</v>
      </c>
      <c r="I3017" s="2" t="s">
        <v>1167</v>
      </c>
      <c r="J3017" s="2"/>
      <c r="K3017" s="2" t="s">
        <v>5111</v>
      </c>
    </row>
    <row r="3018" spans="1:11" x14ac:dyDescent="0.35">
      <c r="A3018" s="2" t="s">
        <v>15333</v>
      </c>
      <c r="B3018" s="2" t="s">
        <v>15334</v>
      </c>
      <c r="C3018" s="2" t="s">
        <v>15335</v>
      </c>
      <c r="D3018" s="2"/>
      <c r="E3018" s="3">
        <v>36.11</v>
      </c>
      <c r="F3018" s="2" t="b">
        <v>0</v>
      </c>
      <c r="G3018" s="2" t="b">
        <v>0</v>
      </c>
      <c r="H3018" s="2" t="b">
        <v>0</v>
      </c>
      <c r="I3018" s="2" t="s">
        <v>15336</v>
      </c>
      <c r="J3018" s="2"/>
      <c r="K3018" s="2" t="s">
        <v>5111</v>
      </c>
    </row>
    <row r="3019" spans="1:11" x14ac:dyDescent="0.35">
      <c r="A3019" s="2" t="s">
        <v>15337</v>
      </c>
      <c r="B3019" s="2" t="s">
        <v>5123</v>
      </c>
      <c r="C3019" s="2" t="s">
        <v>5124</v>
      </c>
      <c r="D3019" s="2"/>
      <c r="E3019" s="3">
        <v>808.15</v>
      </c>
      <c r="F3019" s="2" t="b">
        <v>0</v>
      </c>
      <c r="G3019" s="2" t="b">
        <v>0</v>
      </c>
      <c r="H3019" s="2" t="b">
        <v>0</v>
      </c>
      <c r="I3019" s="2" t="s">
        <v>5123</v>
      </c>
      <c r="J3019" s="2"/>
      <c r="K3019" s="2" t="s">
        <v>5111</v>
      </c>
    </row>
    <row r="3020" spans="1:11" x14ac:dyDescent="0.35">
      <c r="A3020" s="2" t="s">
        <v>15338</v>
      </c>
      <c r="B3020" s="2" t="s">
        <v>5130</v>
      </c>
      <c r="C3020" s="2" t="s">
        <v>15339</v>
      </c>
      <c r="D3020" s="2"/>
      <c r="E3020" s="3">
        <v>599.97</v>
      </c>
      <c r="F3020" s="2" t="b">
        <v>0</v>
      </c>
      <c r="G3020" s="2" t="b">
        <v>0</v>
      </c>
      <c r="H3020" s="2" t="b">
        <v>0</v>
      </c>
      <c r="I3020" s="2" t="s">
        <v>5130</v>
      </c>
      <c r="J3020" s="2"/>
      <c r="K3020" s="2" t="s">
        <v>5111</v>
      </c>
    </row>
    <row r="3021" spans="1:11" x14ac:dyDescent="0.35">
      <c r="A3021" s="2" t="s">
        <v>15340</v>
      </c>
      <c r="B3021" s="2" t="s">
        <v>15341</v>
      </c>
      <c r="C3021" s="2" t="s">
        <v>15342</v>
      </c>
      <c r="D3021" s="2"/>
      <c r="E3021" s="3">
        <v>808.15</v>
      </c>
      <c r="F3021" s="2" t="b">
        <v>0</v>
      </c>
      <c r="G3021" s="2" t="b">
        <v>0</v>
      </c>
      <c r="H3021" s="2" t="b">
        <v>0</v>
      </c>
      <c r="I3021" s="2" t="s">
        <v>15341</v>
      </c>
      <c r="J3021" s="2"/>
      <c r="K3021" s="2" t="s">
        <v>5111</v>
      </c>
    </row>
    <row r="3022" spans="1:11" x14ac:dyDescent="0.35">
      <c r="A3022" s="2" t="s">
        <v>15343</v>
      </c>
      <c r="B3022" s="2" t="s">
        <v>9142</v>
      </c>
      <c r="C3022" s="2" t="s">
        <v>15344</v>
      </c>
      <c r="D3022" s="2"/>
      <c r="E3022" s="3">
        <v>129.1</v>
      </c>
      <c r="F3022" s="2" t="b">
        <v>0</v>
      </c>
      <c r="G3022" s="2" t="b">
        <v>0</v>
      </c>
      <c r="H3022" s="2" t="b">
        <v>0</v>
      </c>
      <c r="I3022" s="2" t="s">
        <v>9142</v>
      </c>
      <c r="J3022" s="2"/>
      <c r="K3022" s="2" t="s">
        <v>5111</v>
      </c>
    </row>
    <row r="3023" spans="1:11" x14ac:dyDescent="0.35">
      <c r="A3023" s="2" t="s">
        <v>15345</v>
      </c>
      <c r="B3023" s="2" t="s">
        <v>15346</v>
      </c>
      <c r="C3023" s="2" t="s">
        <v>15347</v>
      </c>
      <c r="D3023" s="2"/>
      <c r="E3023" s="3">
        <v>36.11</v>
      </c>
      <c r="F3023" s="2" t="b">
        <v>0</v>
      </c>
      <c r="G3023" s="2" t="b">
        <v>0</v>
      </c>
      <c r="H3023" s="2" t="b">
        <v>0</v>
      </c>
      <c r="I3023" s="2" t="s">
        <v>15346</v>
      </c>
      <c r="J3023" s="2"/>
      <c r="K3023" s="2" t="s">
        <v>5111</v>
      </c>
    </row>
    <row r="3024" spans="1:11" x14ac:dyDescent="0.35">
      <c r="A3024" s="2" t="s">
        <v>15348</v>
      </c>
      <c r="B3024" s="2" t="s">
        <v>1126</v>
      </c>
      <c r="C3024" s="2" t="s">
        <v>15273</v>
      </c>
      <c r="D3024" s="2"/>
      <c r="E3024" s="3">
        <v>47.36</v>
      </c>
      <c r="F3024" s="2" t="b">
        <v>0</v>
      </c>
      <c r="G3024" s="2" t="b">
        <v>0</v>
      </c>
      <c r="H3024" s="2" t="b">
        <v>0</v>
      </c>
      <c r="I3024" s="2" t="s">
        <v>1126</v>
      </c>
      <c r="J3024" s="2"/>
      <c r="K3024" s="2" t="s">
        <v>5111</v>
      </c>
    </row>
    <row r="3025" spans="1:11" x14ac:dyDescent="0.35">
      <c r="A3025" s="2" t="s">
        <v>15349</v>
      </c>
      <c r="B3025" s="2" t="s">
        <v>15350</v>
      </c>
      <c r="C3025" s="2" t="s">
        <v>15351</v>
      </c>
      <c r="D3025" s="2"/>
      <c r="E3025" s="3">
        <v>36.11</v>
      </c>
      <c r="F3025" s="2" t="b">
        <v>0</v>
      </c>
      <c r="G3025" s="2" t="b">
        <v>0</v>
      </c>
      <c r="H3025" s="2" t="b">
        <v>0</v>
      </c>
      <c r="I3025" s="2" t="s">
        <v>15352</v>
      </c>
      <c r="J3025" s="2"/>
      <c r="K3025" s="2" t="s">
        <v>5111</v>
      </c>
    </row>
    <row r="3026" spans="1:11" x14ac:dyDescent="0.35">
      <c r="A3026" s="2" t="s">
        <v>15353</v>
      </c>
      <c r="B3026" s="2" t="s">
        <v>15354</v>
      </c>
      <c r="C3026" s="2" t="s">
        <v>15355</v>
      </c>
      <c r="D3026" s="2"/>
      <c r="E3026" s="3">
        <v>449.95</v>
      </c>
      <c r="F3026" s="2" t="b">
        <v>0</v>
      </c>
      <c r="G3026" s="2" t="b">
        <v>0</v>
      </c>
      <c r="H3026" s="2" t="b">
        <v>0</v>
      </c>
      <c r="I3026" s="2" t="s">
        <v>15354</v>
      </c>
      <c r="J3026" s="2"/>
      <c r="K3026" s="2" t="s">
        <v>5111</v>
      </c>
    </row>
    <row r="3027" spans="1:11" x14ac:dyDescent="0.35">
      <c r="A3027" s="2" t="s">
        <v>15356</v>
      </c>
      <c r="B3027" s="2" t="s">
        <v>15357</v>
      </c>
      <c r="C3027" s="2" t="s">
        <v>15358</v>
      </c>
      <c r="D3027" s="2"/>
      <c r="E3027" s="3">
        <v>39.99</v>
      </c>
      <c r="F3027" s="2" t="b">
        <v>0</v>
      </c>
      <c r="G3027" s="2" t="b">
        <v>0</v>
      </c>
      <c r="H3027" s="2" t="b">
        <v>0</v>
      </c>
      <c r="I3027" s="2" t="s">
        <v>15359</v>
      </c>
      <c r="J3027" s="2"/>
      <c r="K3027" s="2" t="s">
        <v>5111</v>
      </c>
    </row>
    <row r="3028" spans="1:11" x14ac:dyDescent="0.35">
      <c r="A3028" s="2" t="s">
        <v>15360</v>
      </c>
      <c r="B3028" s="2" t="s">
        <v>14429</v>
      </c>
      <c r="C3028" s="2" t="s">
        <v>14430</v>
      </c>
      <c r="D3028" s="2" t="s">
        <v>2738</v>
      </c>
      <c r="E3028" s="3">
        <v>135.99</v>
      </c>
      <c r="F3028" s="2" t="b">
        <v>0</v>
      </c>
      <c r="G3028" s="2" t="b">
        <v>0</v>
      </c>
      <c r="H3028" s="2" t="b">
        <v>0</v>
      </c>
      <c r="I3028" s="2" t="s">
        <v>14431</v>
      </c>
      <c r="J3028" s="2" t="s">
        <v>2738</v>
      </c>
      <c r="K3028" s="2" t="s">
        <v>5111</v>
      </c>
    </row>
    <row r="3029" spans="1:11" x14ac:dyDescent="0.35">
      <c r="A3029" s="2" t="s">
        <v>15361</v>
      </c>
      <c r="B3029" s="2" t="s">
        <v>15362</v>
      </c>
      <c r="C3029" s="2" t="s">
        <v>14855</v>
      </c>
      <c r="D3029" s="2"/>
      <c r="E3029" s="3">
        <v>129.94999999999999</v>
      </c>
      <c r="F3029" s="2" t="b">
        <v>0</v>
      </c>
      <c r="G3029" s="2" t="b">
        <v>0</v>
      </c>
      <c r="H3029" s="2" t="b">
        <v>0</v>
      </c>
      <c r="I3029" s="2" t="s">
        <v>15363</v>
      </c>
      <c r="J3029" s="2"/>
      <c r="K3029" s="2" t="s">
        <v>5111</v>
      </c>
    </row>
    <row r="3030" spans="1:11" x14ac:dyDescent="0.35">
      <c r="A3030" s="2" t="s">
        <v>15364</v>
      </c>
      <c r="B3030" s="2" t="s">
        <v>15365</v>
      </c>
      <c r="C3030" s="2" t="s">
        <v>15366</v>
      </c>
      <c r="D3030" s="2"/>
      <c r="E3030" s="3">
        <v>248.95</v>
      </c>
      <c r="F3030" s="2" t="b">
        <v>0</v>
      </c>
      <c r="G3030" s="2" t="b">
        <v>0</v>
      </c>
      <c r="H3030" s="2" t="b">
        <v>0</v>
      </c>
      <c r="I3030" s="2" t="s">
        <v>15367</v>
      </c>
      <c r="J3030" s="2"/>
      <c r="K3030" s="2" t="s">
        <v>5111</v>
      </c>
    </row>
    <row r="3031" spans="1:11" x14ac:dyDescent="0.35">
      <c r="A3031" s="2" t="s">
        <v>15368</v>
      </c>
      <c r="B3031" s="2" t="s">
        <v>15369</v>
      </c>
      <c r="C3031" s="2" t="s">
        <v>15370</v>
      </c>
      <c r="D3031" s="2"/>
      <c r="E3031" s="3">
        <v>349.99</v>
      </c>
      <c r="F3031" s="2" t="b">
        <v>0</v>
      </c>
      <c r="G3031" s="2" t="b">
        <v>0</v>
      </c>
      <c r="H3031" s="2" t="b">
        <v>0</v>
      </c>
      <c r="I3031" s="2" t="s">
        <v>15371</v>
      </c>
      <c r="J3031" s="2"/>
      <c r="K3031" s="2" t="s">
        <v>5111</v>
      </c>
    </row>
    <row r="3032" spans="1:11" x14ac:dyDescent="0.35">
      <c r="A3032" s="2" t="s">
        <v>15372</v>
      </c>
      <c r="B3032" s="2" t="s">
        <v>15373</v>
      </c>
      <c r="C3032" s="2" t="s">
        <v>15374</v>
      </c>
      <c r="D3032" s="2"/>
      <c r="E3032" s="3">
        <v>19.989999999999998</v>
      </c>
      <c r="F3032" s="2" t="b">
        <v>0</v>
      </c>
      <c r="G3032" s="2" t="b">
        <v>0</v>
      </c>
      <c r="H3032" s="2" t="b">
        <v>0</v>
      </c>
      <c r="I3032" s="2" t="s">
        <v>15375</v>
      </c>
      <c r="J3032" s="2"/>
      <c r="K3032" s="2" t="s">
        <v>5111</v>
      </c>
    </row>
    <row r="3033" spans="1:11" x14ac:dyDescent="0.35">
      <c r="A3033" s="2" t="s">
        <v>15376</v>
      </c>
      <c r="B3033" s="2" t="s">
        <v>15377</v>
      </c>
      <c r="C3033" s="2" t="s">
        <v>15378</v>
      </c>
      <c r="D3033" s="2"/>
      <c r="E3033" s="3">
        <v>29.95</v>
      </c>
      <c r="F3033" s="2" t="b">
        <v>0</v>
      </c>
      <c r="G3033" s="2" t="b">
        <v>0</v>
      </c>
      <c r="H3033" s="2" t="b">
        <v>0</v>
      </c>
      <c r="I3033" s="2" t="s">
        <v>15377</v>
      </c>
      <c r="J3033" s="2"/>
      <c r="K3033" s="2" t="s">
        <v>5111</v>
      </c>
    </row>
    <row r="3034" spans="1:11" x14ac:dyDescent="0.35">
      <c r="A3034" s="2" t="s">
        <v>15379</v>
      </c>
      <c r="B3034" s="2" t="s">
        <v>15380</v>
      </c>
      <c r="C3034" s="2" t="s">
        <v>15381</v>
      </c>
      <c r="D3034" s="2"/>
      <c r="E3034" s="3">
        <v>320.25</v>
      </c>
      <c r="F3034" s="2" t="b">
        <v>0</v>
      </c>
      <c r="G3034" s="2" t="b">
        <v>0</v>
      </c>
      <c r="H3034" s="2" t="b">
        <v>0</v>
      </c>
      <c r="I3034" s="2" t="s">
        <v>15380</v>
      </c>
      <c r="J3034" s="2"/>
      <c r="K3034" s="2" t="s">
        <v>5111</v>
      </c>
    </row>
    <row r="3035" spans="1:11" x14ac:dyDescent="0.35">
      <c r="A3035" s="2" t="s">
        <v>15382</v>
      </c>
      <c r="B3035" s="2" t="s">
        <v>15383</v>
      </c>
      <c r="C3035" s="2" t="s">
        <v>15384</v>
      </c>
      <c r="D3035" s="2"/>
      <c r="E3035" s="3">
        <v>409.52</v>
      </c>
      <c r="F3035" s="2" t="b">
        <v>0</v>
      </c>
      <c r="G3035" s="2" t="b">
        <v>0</v>
      </c>
      <c r="H3035" s="2" t="b">
        <v>0</v>
      </c>
      <c r="I3035" s="2" t="s">
        <v>15383</v>
      </c>
      <c r="J3035" s="2"/>
      <c r="K3035" s="2" t="s">
        <v>5111</v>
      </c>
    </row>
    <row r="3036" spans="1:11" x14ac:dyDescent="0.35">
      <c r="A3036" s="2" t="s">
        <v>15385</v>
      </c>
      <c r="B3036" s="2" t="s">
        <v>15386</v>
      </c>
      <c r="C3036" s="2" t="s">
        <v>15387</v>
      </c>
      <c r="D3036" s="2"/>
      <c r="E3036" s="3">
        <v>192.26</v>
      </c>
      <c r="F3036" s="2" t="b">
        <v>0</v>
      </c>
      <c r="G3036" s="2" t="b">
        <v>0</v>
      </c>
      <c r="H3036" s="2" t="b">
        <v>0</v>
      </c>
      <c r="I3036" s="2" t="s">
        <v>15386</v>
      </c>
      <c r="J3036" s="2"/>
      <c r="K3036" s="2" t="s">
        <v>5111</v>
      </c>
    </row>
    <row r="3037" spans="1:11" x14ac:dyDescent="0.35">
      <c r="A3037" s="2" t="s">
        <v>15388</v>
      </c>
      <c r="B3037" s="2" t="s">
        <v>15389</v>
      </c>
      <c r="C3037" s="2" t="s">
        <v>15390</v>
      </c>
      <c r="D3037" s="2"/>
      <c r="E3037" s="3">
        <v>25.97</v>
      </c>
      <c r="F3037" s="2" t="b">
        <v>0</v>
      </c>
      <c r="G3037" s="2" t="b">
        <v>0</v>
      </c>
      <c r="H3037" s="2" t="b">
        <v>0</v>
      </c>
      <c r="I3037" s="2" t="s">
        <v>15391</v>
      </c>
      <c r="J3037" s="2"/>
      <c r="K3037" s="2" t="s">
        <v>5111</v>
      </c>
    </row>
    <row r="3038" spans="1:11" x14ac:dyDescent="0.35">
      <c r="A3038" s="2" t="s">
        <v>15392</v>
      </c>
      <c r="B3038" s="2" t="s">
        <v>15393</v>
      </c>
      <c r="C3038" s="2" t="s">
        <v>15394</v>
      </c>
      <c r="D3038" s="2"/>
      <c r="E3038" s="3">
        <v>14.95</v>
      </c>
      <c r="F3038" s="2" t="b">
        <v>0</v>
      </c>
      <c r="G3038" s="2" t="b">
        <v>0</v>
      </c>
      <c r="H3038" s="2" t="b">
        <v>0</v>
      </c>
      <c r="I3038" s="2" t="s">
        <v>15395</v>
      </c>
      <c r="J3038" s="2"/>
      <c r="K3038" s="2" t="s">
        <v>5111</v>
      </c>
    </row>
    <row r="3039" spans="1:11" x14ac:dyDescent="0.35">
      <c r="A3039" s="2" t="s">
        <v>15396</v>
      </c>
      <c r="B3039" s="2" t="s">
        <v>1364</v>
      </c>
      <c r="C3039" s="2" t="s">
        <v>15397</v>
      </c>
      <c r="D3039" s="2"/>
      <c r="E3039" s="3">
        <v>10.95</v>
      </c>
      <c r="F3039" s="2" t="b">
        <v>0</v>
      </c>
      <c r="G3039" s="2" t="b">
        <v>0</v>
      </c>
      <c r="H3039" s="2" t="b">
        <v>0</v>
      </c>
      <c r="I3039" s="2" t="s">
        <v>1367</v>
      </c>
      <c r="J3039" s="2"/>
      <c r="K3039" s="2" t="s">
        <v>5111</v>
      </c>
    </row>
    <row r="3040" spans="1:11" x14ac:dyDescent="0.35">
      <c r="A3040" s="2" t="s">
        <v>15398</v>
      </c>
      <c r="B3040" s="2" t="s">
        <v>15399</v>
      </c>
      <c r="C3040" s="2" t="s">
        <v>15400</v>
      </c>
      <c r="D3040" s="2" t="s">
        <v>1114</v>
      </c>
      <c r="E3040" s="3">
        <v>57.99</v>
      </c>
      <c r="F3040" s="2" t="b">
        <v>0</v>
      </c>
      <c r="G3040" s="2" t="b">
        <v>0</v>
      </c>
      <c r="H3040" s="2" t="b">
        <v>0</v>
      </c>
      <c r="I3040" s="2" t="s">
        <v>15399</v>
      </c>
      <c r="J3040" s="2" t="s">
        <v>1114</v>
      </c>
      <c r="K3040" s="2" t="s">
        <v>5111</v>
      </c>
    </row>
    <row r="3041" spans="1:11" x14ac:dyDescent="0.35">
      <c r="A3041" s="2" t="s">
        <v>15401</v>
      </c>
      <c r="B3041" s="2" t="s">
        <v>15402</v>
      </c>
      <c r="C3041" s="2" t="s">
        <v>15403</v>
      </c>
      <c r="D3041" s="2"/>
      <c r="E3041" s="3">
        <v>9.9499999999999993</v>
      </c>
      <c r="F3041" s="2" t="b">
        <v>0</v>
      </c>
      <c r="G3041" s="2" t="b">
        <v>0</v>
      </c>
      <c r="H3041" s="2" t="b">
        <v>0</v>
      </c>
      <c r="I3041" s="2" t="s">
        <v>15402</v>
      </c>
      <c r="J3041" s="2"/>
      <c r="K3041" s="2" t="s">
        <v>5111</v>
      </c>
    </row>
    <row r="3042" spans="1:11" x14ac:dyDescent="0.35">
      <c r="A3042" s="2" t="s">
        <v>15404</v>
      </c>
      <c r="B3042" s="2" t="s">
        <v>15405</v>
      </c>
      <c r="C3042" s="2" t="s">
        <v>15406</v>
      </c>
      <c r="D3042" s="2"/>
      <c r="E3042" s="3">
        <v>17.97</v>
      </c>
      <c r="F3042" s="2" t="b">
        <v>0</v>
      </c>
      <c r="G3042" s="2" t="b">
        <v>0</v>
      </c>
      <c r="H3042" s="2" t="b">
        <v>0</v>
      </c>
      <c r="I3042" s="2" t="s">
        <v>15407</v>
      </c>
      <c r="J3042" s="2"/>
      <c r="K3042" s="2" t="s">
        <v>5111</v>
      </c>
    </row>
    <row r="3043" spans="1:11" x14ac:dyDescent="0.35">
      <c r="A3043" s="2" t="s">
        <v>15408</v>
      </c>
      <c r="B3043" s="2" t="s">
        <v>1335</v>
      </c>
      <c r="C3043" s="2" t="s">
        <v>15409</v>
      </c>
      <c r="D3043" s="2"/>
      <c r="E3043" s="3">
        <v>10.95</v>
      </c>
      <c r="F3043" s="2" t="b">
        <v>0</v>
      </c>
      <c r="G3043" s="2" t="b">
        <v>0</v>
      </c>
      <c r="H3043" s="2" t="b">
        <v>0</v>
      </c>
      <c r="I3043" s="2" t="s">
        <v>1337</v>
      </c>
      <c r="J3043" s="2"/>
      <c r="K3043" s="2" t="s">
        <v>5111</v>
      </c>
    </row>
    <row r="3044" spans="1:11" x14ac:dyDescent="0.35">
      <c r="A3044" s="2" t="s">
        <v>15410</v>
      </c>
      <c r="B3044" s="2" t="s">
        <v>15411</v>
      </c>
      <c r="C3044" s="2" t="s">
        <v>15412</v>
      </c>
      <c r="D3044" s="2"/>
      <c r="E3044" s="3">
        <v>348.97</v>
      </c>
      <c r="F3044" s="2" t="b">
        <v>0</v>
      </c>
      <c r="G3044" s="2" t="b">
        <v>0</v>
      </c>
      <c r="H3044" s="2" t="b">
        <v>0</v>
      </c>
      <c r="I3044" s="2" t="s">
        <v>15413</v>
      </c>
      <c r="J3044" s="2"/>
      <c r="K3044" s="2" t="s">
        <v>5111</v>
      </c>
    </row>
    <row r="3045" spans="1:11" x14ac:dyDescent="0.35">
      <c r="A3045" s="2" t="s">
        <v>15414</v>
      </c>
      <c r="B3045" s="2" t="s">
        <v>1331</v>
      </c>
      <c r="C3045" s="2" t="s">
        <v>15191</v>
      </c>
      <c r="D3045" s="2"/>
      <c r="E3045" s="3">
        <v>9.49</v>
      </c>
      <c r="F3045" s="2" t="b">
        <v>0</v>
      </c>
      <c r="G3045" s="2" t="b">
        <v>0</v>
      </c>
      <c r="H3045" s="2" t="b">
        <v>0</v>
      </c>
      <c r="I3045" s="2" t="s">
        <v>1333</v>
      </c>
      <c r="J3045" s="2"/>
      <c r="K3045" s="2" t="s">
        <v>5111</v>
      </c>
    </row>
    <row r="3046" spans="1:11" x14ac:dyDescent="0.35">
      <c r="A3046" s="2" t="s">
        <v>15415</v>
      </c>
      <c r="B3046" s="2" t="s">
        <v>15416</v>
      </c>
      <c r="C3046" s="2" t="s">
        <v>15417</v>
      </c>
      <c r="D3046" s="2"/>
      <c r="E3046" s="3">
        <v>9.9499999999999993</v>
      </c>
      <c r="F3046" s="2" t="b">
        <v>0</v>
      </c>
      <c r="G3046" s="2" t="b">
        <v>0</v>
      </c>
      <c r="H3046" s="2" t="b">
        <v>0</v>
      </c>
      <c r="I3046" s="2" t="s">
        <v>15416</v>
      </c>
      <c r="J3046" s="2"/>
      <c r="K3046" s="2" t="s">
        <v>5111</v>
      </c>
    </row>
    <row r="3047" spans="1:11" x14ac:dyDescent="0.35">
      <c r="A3047" s="2" t="s">
        <v>15418</v>
      </c>
      <c r="B3047" s="2" t="s">
        <v>15419</v>
      </c>
      <c r="C3047" s="2" t="s">
        <v>15420</v>
      </c>
      <c r="D3047" s="2"/>
      <c r="E3047" s="3">
        <v>14.95</v>
      </c>
      <c r="F3047" s="2" t="b">
        <v>0</v>
      </c>
      <c r="G3047" s="2" t="b">
        <v>0</v>
      </c>
      <c r="H3047" s="2" t="b">
        <v>0</v>
      </c>
      <c r="I3047" s="2" t="s">
        <v>15419</v>
      </c>
      <c r="J3047" s="2"/>
      <c r="K3047" s="2" t="s">
        <v>5111</v>
      </c>
    </row>
    <row r="3048" spans="1:11" x14ac:dyDescent="0.35">
      <c r="A3048" s="2" t="s">
        <v>15421</v>
      </c>
      <c r="B3048" s="2" t="s">
        <v>15422</v>
      </c>
      <c r="C3048" s="2" t="s">
        <v>15423</v>
      </c>
      <c r="D3048" s="2"/>
      <c r="E3048" s="3">
        <v>8.9499999999999993</v>
      </c>
      <c r="F3048" s="2" t="b">
        <v>0</v>
      </c>
      <c r="G3048" s="2" t="b">
        <v>0</v>
      </c>
      <c r="H3048" s="2" t="b">
        <v>0</v>
      </c>
      <c r="I3048" s="2" t="s">
        <v>15424</v>
      </c>
      <c r="J3048" s="2"/>
      <c r="K3048" s="2" t="s">
        <v>5111</v>
      </c>
    </row>
    <row r="3049" spans="1:11" x14ac:dyDescent="0.35">
      <c r="A3049" s="2" t="s">
        <v>15425</v>
      </c>
      <c r="B3049" s="2" t="s">
        <v>15426</v>
      </c>
      <c r="C3049" s="2" t="s">
        <v>15427</v>
      </c>
      <c r="D3049" s="2"/>
      <c r="E3049" s="3">
        <v>17.97</v>
      </c>
      <c r="F3049" s="2" t="b">
        <v>0</v>
      </c>
      <c r="G3049" s="2" t="b">
        <v>0</v>
      </c>
      <c r="H3049" s="2" t="b">
        <v>0</v>
      </c>
      <c r="I3049" s="2" t="s">
        <v>15428</v>
      </c>
      <c r="J3049" s="2"/>
      <c r="K3049" s="2" t="s">
        <v>5111</v>
      </c>
    </row>
    <row r="3050" spans="1:11" x14ac:dyDescent="0.35">
      <c r="A3050" s="2" t="s">
        <v>15429</v>
      </c>
      <c r="B3050" s="2" t="s">
        <v>1117</v>
      </c>
      <c r="C3050" s="2" t="s">
        <v>15430</v>
      </c>
      <c r="D3050" s="2" t="s">
        <v>98</v>
      </c>
      <c r="E3050" s="3">
        <v>20.99</v>
      </c>
      <c r="F3050" s="2" t="b">
        <v>0</v>
      </c>
      <c r="G3050" s="2" t="b">
        <v>0</v>
      </c>
      <c r="H3050" s="2" t="b">
        <v>0</v>
      </c>
      <c r="I3050" s="2" t="s">
        <v>1119</v>
      </c>
      <c r="J3050" s="2" t="s">
        <v>98</v>
      </c>
      <c r="K3050" s="2" t="s">
        <v>5111</v>
      </c>
    </row>
    <row r="3051" spans="1:11" x14ac:dyDescent="0.35">
      <c r="A3051" s="2" t="s">
        <v>15431</v>
      </c>
      <c r="B3051" s="2" t="s">
        <v>1390</v>
      </c>
      <c r="C3051" s="2" t="s">
        <v>15432</v>
      </c>
      <c r="D3051" s="2"/>
      <c r="E3051" s="3">
        <v>8.9499999999999993</v>
      </c>
      <c r="F3051" s="2" t="b">
        <v>0</v>
      </c>
      <c r="G3051" s="2" t="b">
        <v>0</v>
      </c>
      <c r="H3051" s="2" t="b">
        <v>0</v>
      </c>
      <c r="I3051" s="2" t="s">
        <v>1392</v>
      </c>
      <c r="J3051" s="2"/>
      <c r="K3051" s="2" t="s">
        <v>5111</v>
      </c>
    </row>
    <row r="3052" spans="1:11" x14ac:dyDescent="0.35">
      <c r="A3052" s="2" t="s">
        <v>15433</v>
      </c>
      <c r="B3052" s="2" t="s">
        <v>15434</v>
      </c>
      <c r="C3052" s="2" t="s">
        <v>15435</v>
      </c>
      <c r="D3052" s="2"/>
      <c r="E3052" s="3">
        <v>25.97</v>
      </c>
      <c r="F3052" s="2" t="b">
        <v>0</v>
      </c>
      <c r="G3052" s="2" t="b">
        <v>0</v>
      </c>
      <c r="H3052" s="2" t="b">
        <v>0</v>
      </c>
      <c r="I3052" s="2" t="s">
        <v>15436</v>
      </c>
      <c r="J3052" s="2"/>
      <c r="K3052" s="2" t="s">
        <v>5111</v>
      </c>
    </row>
    <row r="3053" spans="1:11" x14ac:dyDescent="0.35">
      <c r="A3053" s="2" t="s">
        <v>15437</v>
      </c>
      <c r="B3053" s="2" t="s">
        <v>1386</v>
      </c>
      <c r="C3053" s="2" t="s">
        <v>15438</v>
      </c>
      <c r="D3053" s="2"/>
      <c r="E3053" s="3">
        <v>8.9499999999999993</v>
      </c>
      <c r="F3053" s="2" t="b">
        <v>0</v>
      </c>
      <c r="G3053" s="2" t="b">
        <v>0</v>
      </c>
      <c r="H3053" s="2" t="b">
        <v>0</v>
      </c>
      <c r="I3053" s="2" t="s">
        <v>1388</v>
      </c>
      <c r="J3053" s="2"/>
      <c r="K3053" s="2" t="s">
        <v>5111</v>
      </c>
    </row>
    <row r="3054" spans="1:11" x14ac:dyDescent="0.35">
      <c r="A3054" s="2" t="s">
        <v>15439</v>
      </c>
      <c r="B3054" s="2" t="s">
        <v>15440</v>
      </c>
      <c r="C3054" s="2" t="s">
        <v>15441</v>
      </c>
      <c r="D3054" s="2"/>
      <c r="E3054" s="3">
        <v>10.95</v>
      </c>
      <c r="F3054" s="2" t="b">
        <v>0</v>
      </c>
      <c r="G3054" s="2" t="b">
        <v>0</v>
      </c>
      <c r="H3054" s="2" t="b">
        <v>0</v>
      </c>
      <c r="I3054" s="2" t="s">
        <v>15440</v>
      </c>
      <c r="J3054" s="2"/>
      <c r="K3054" s="2" t="s">
        <v>5111</v>
      </c>
    </row>
    <row r="3055" spans="1:11" x14ac:dyDescent="0.35">
      <c r="A3055" s="2" t="s">
        <v>15442</v>
      </c>
      <c r="B3055" s="2" t="s">
        <v>3094</v>
      </c>
      <c r="C3055" s="2" t="s">
        <v>15443</v>
      </c>
      <c r="D3055" s="2"/>
      <c r="E3055" s="3">
        <v>8.9499999999999993</v>
      </c>
      <c r="F3055" s="2" t="b">
        <v>0</v>
      </c>
      <c r="G3055" s="2" t="b">
        <v>0</v>
      </c>
      <c r="H3055" s="2" t="b">
        <v>0</v>
      </c>
      <c r="I3055" s="2" t="s">
        <v>3094</v>
      </c>
      <c r="J3055" s="2"/>
      <c r="K3055" s="2" t="s">
        <v>5111</v>
      </c>
    </row>
    <row r="3056" spans="1:11" x14ac:dyDescent="0.35">
      <c r="A3056" s="2" t="s">
        <v>15444</v>
      </c>
      <c r="B3056" s="2" t="s">
        <v>15445</v>
      </c>
      <c r="C3056" s="2" t="s">
        <v>15446</v>
      </c>
      <c r="D3056" s="2"/>
      <c r="E3056" s="3">
        <v>12.95</v>
      </c>
      <c r="F3056" s="2" t="b">
        <v>0</v>
      </c>
      <c r="G3056" s="2" t="b">
        <v>0</v>
      </c>
      <c r="H3056" s="2" t="b">
        <v>0</v>
      </c>
      <c r="I3056" s="2" t="s">
        <v>15445</v>
      </c>
      <c r="J3056" s="2"/>
      <c r="K3056" s="2" t="s">
        <v>5111</v>
      </c>
    </row>
    <row r="3057" spans="1:11" x14ac:dyDescent="0.35">
      <c r="A3057" s="2" t="s">
        <v>15447</v>
      </c>
      <c r="B3057" s="2" t="s">
        <v>15448</v>
      </c>
      <c r="C3057" s="2" t="s">
        <v>15448</v>
      </c>
      <c r="D3057" s="2" t="s">
        <v>1114</v>
      </c>
      <c r="E3057" s="3">
        <v>73.989999999999995</v>
      </c>
      <c r="F3057" s="2" t="b">
        <v>0</v>
      </c>
      <c r="G3057" s="2" t="b">
        <v>0</v>
      </c>
      <c r="H3057" s="2" t="b">
        <v>0</v>
      </c>
      <c r="I3057" s="2" t="s">
        <v>15448</v>
      </c>
      <c r="J3057" s="2" t="s">
        <v>1114</v>
      </c>
      <c r="K3057" s="2" t="s">
        <v>5111</v>
      </c>
    </row>
    <row r="3058" spans="1:11" x14ac:dyDescent="0.35">
      <c r="A3058" s="2" t="s">
        <v>15449</v>
      </c>
      <c r="B3058" s="2" t="s">
        <v>14429</v>
      </c>
      <c r="C3058" s="2" t="s">
        <v>14430</v>
      </c>
      <c r="D3058" s="2" t="s">
        <v>2738</v>
      </c>
      <c r="E3058" s="3">
        <v>135.99</v>
      </c>
      <c r="F3058" s="2" t="b">
        <v>0</v>
      </c>
      <c r="G3058" s="2" t="b">
        <v>0</v>
      </c>
      <c r="H3058" s="2" t="b">
        <v>0</v>
      </c>
      <c r="I3058" s="2" t="s">
        <v>14431</v>
      </c>
      <c r="J3058" s="2" t="s">
        <v>2738</v>
      </c>
      <c r="K3058" s="2" t="s">
        <v>5111</v>
      </c>
    </row>
    <row r="3059" spans="1:11" x14ac:dyDescent="0.35">
      <c r="A3059" s="2" t="s">
        <v>15450</v>
      </c>
      <c r="B3059" s="2" t="s">
        <v>15451</v>
      </c>
      <c r="C3059" s="2" t="s">
        <v>15452</v>
      </c>
      <c r="D3059" s="2"/>
      <c r="E3059" s="3">
        <v>7.95</v>
      </c>
      <c r="F3059" s="2" t="b">
        <v>0</v>
      </c>
      <c r="G3059" s="2" t="b">
        <v>0</v>
      </c>
      <c r="H3059" s="2" t="b">
        <v>0</v>
      </c>
      <c r="I3059" s="2" t="s">
        <v>15453</v>
      </c>
      <c r="J3059" s="2"/>
      <c r="K3059" s="2" t="s">
        <v>5111</v>
      </c>
    </row>
    <row r="3060" spans="1:11" x14ac:dyDescent="0.35">
      <c r="A3060" s="2" t="s">
        <v>15454</v>
      </c>
      <c r="B3060" s="2" t="s">
        <v>1394</v>
      </c>
      <c r="C3060" s="2" t="s">
        <v>15455</v>
      </c>
      <c r="D3060" s="2"/>
      <c r="E3060" s="3">
        <v>8.9499999999999993</v>
      </c>
      <c r="F3060" s="2" t="b">
        <v>0</v>
      </c>
      <c r="G3060" s="2" t="b">
        <v>0</v>
      </c>
      <c r="H3060" s="2" t="b">
        <v>0</v>
      </c>
      <c r="I3060" s="2" t="s">
        <v>1394</v>
      </c>
      <c r="J3060" s="2"/>
      <c r="K3060" s="2" t="s">
        <v>5111</v>
      </c>
    </row>
    <row r="3061" spans="1:11" x14ac:dyDescent="0.35">
      <c r="A3061" s="2" t="s">
        <v>15456</v>
      </c>
      <c r="B3061" s="2" t="s">
        <v>1373</v>
      </c>
      <c r="C3061" s="2" t="s">
        <v>15457</v>
      </c>
      <c r="D3061" s="2"/>
      <c r="E3061" s="3">
        <v>8.9499999999999993</v>
      </c>
      <c r="F3061" s="2" t="b">
        <v>0</v>
      </c>
      <c r="G3061" s="2" t="b">
        <v>0</v>
      </c>
      <c r="H3061" s="2" t="b">
        <v>0</v>
      </c>
      <c r="I3061" s="2" t="s">
        <v>1373</v>
      </c>
      <c r="J3061" s="2"/>
      <c r="K3061" s="2" t="s">
        <v>5111</v>
      </c>
    </row>
    <row r="3062" spans="1:11" x14ac:dyDescent="0.35">
      <c r="A3062" s="2" t="s">
        <v>15458</v>
      </c>
      <c r="B3062" s="2" t="s">
        <v>15459</v>
      </c>
      <c r="C3062" s="2" t="s">
        <v>15460</v>
      </c>
      <c r="D3062" s="2"/>
      <c r="E3062" s="3">
        <v>17.95</v>
      </c>
      <c r="F3062" s="2" t="b">
        <v>0</v>
      </c>
      <c r="G3062" s="2" t="b">
        <v>0</v>
      </c>
      <c r="H3062" s="2" t="b">
        <v>0</v>
      </c>
      <c r="I3062" s="2" t="s">
        <v>15459</v>
      </c>
      <c r="J3062" s="2"/>
      <c r="K3062" s="2" t="s">
        <v>5111</v>
      </c>
    </row>
    <row r="3063" spans="1:11" x14ac:dyDescent="0.35">
      <c r="A3063" s="2" t="s">
        <v>15461</v>
      </c>
      <c r="B3063" s="2" t="s">
        <v>15462</v>
      </c>
      <c r="C3063" s="2" t="s">
        <v>15463</v>
      </c>
      <c r="D3063" s="2"/>
      <c r="E3063" s="3">
        <v>7.95</v>
      </c>
      <c r="F3063" s="2" t="b">
        <v>0</v>
      </c>
      <c r="G3063" s="2" t="b">
        <v>0</v>
      </c>
      <c r="H3063" s="2" t="b">
        <v>0</v>
      </c>
      <c r="I3063" s="2" t="s">
        <v>15462</v>
      </c>
      <c r="J3063" s="2"/>
      <c r="K3063" s="2" t="s">
        <v>5111</v>
      </c>
    </row>
    <row r="3064" spans="1:11" x14ac:dyDescent="0.35">
      <c r="A3064" s="2" t="s">
        <v>15464</v>
      </c>
      <c r="B3064" s="2" t="s">
        <v>15465</v>
      </c>
      <c r="C3064" s="2" t="s">
        <v>15466</v>
      </c>
      <c r="D3064" s="2"/>
      <c r="E3064" s="3">
        <v>15.95</v>
      </c>
      <c r="F3064" s="2" t="b">
        <v>0</v>
      </c>
      <c r="G3064" s="2" t="b">
        <v>0</v>
      </c>
      <c r="H3064" s="2" t="b">
        <v>0</v>
      </c>
      <c r="I3064" s="2" t="s">
        <v>15465</v>
      </c>
      <c r="J3064" s="2"/>
      <c r="K3064" s="2" t="s">
        <v>5111</v>
      </c>
    </row>
    <row r="3065" spans="1:11" x14ac:dyDescent="0.35">
      <c r="A3065" s="2" t="s">
        <v>15467</v>
      </c>
      <c r="B3065" s="2" t="s">
        <v>15383</v>
      </c>
      <c r="C3065" s="2" t="s">
        <v>15384</v>
      </c>
      <c r="D3065" s="2" t="s">
        <v>1114</v>
      </c>
      <c r="E3065" s="3">
        <v>398.99</v>
      </c>
      <c r="F3065" s="2" t="b">
        <v>0</v>
      </c>
      <c r="G3065" s="2" t="b">
        <v>0</v>
      </c>
      <c r="H3065" s="2" t="b">
        <v>0</v>
      </c>
      <c r="I3065" s="2" t="s">
        <v>15383</v>
      </c>
      <c r="J3065" s="2" t="s">
        <v>1114</v>
      </c>
      <c r="K3065" s="2" t="s">
        <v>5111</v>
      </c>
    </row>
    <row r="3066" spans="1:11" x14ac:dyDescent="0.35">
      <c r="A3066" s="2" t="s">
        <v>15468</v>
      </c>
      <c r="B3066" s="2" t="s">
        <v>15469</v>
      </c>
      <c r="C3066" s="2" t="s">
        <v>15470</v>
      </c>
      <c r="D3066" s="2"/>
      <c r="E3066" s="3">
        <v>9.9499999999999993</v>
      </c>
      <c r="F3066" s="2" t="b">
        <v>0</v>
      </c>
      <c r="G3066" s="2" t="b">
        <v>0</v>
      </c>
      <c r="H3066" s="2" t="b">
        <v>0</v>
      </c>
      <c r="I3066" s="2" t="s">
        <v>15469</v>
      </c>
      <c r="J3066" s="2"/>
      <c r="K3066" s="2" t="s">
        <v>5111</v>
      </c>
    </row>
    <row r="3067" spans="1:11" x14ac:dyDescent="0.35">
      <c r="A3067" s="2" t="s">
        <v>15471</v>
      </c>
      <c r="B3067" s="2" t="s">
        <v>15472</v>
      </c>
      <c r="C3067" s="2" t="s">
        <v>15473</v>
      </c>
      <c r="D3067" s="2"/>
      <c r="E3067" s="3">
        <v>8.9499999999999993</v>
      </c>
      <c r="F3067" s="2" t="b">
        <v>0</v>
      </c>
      <c r="G3067" s="2" t="b">
        <v>0</v>
      </c>
      <c r="H3067" s="2" t="b">
        <v>0</v>
      </c>
      <c r="I3067" s="2" t="s">
        <v>15472</v>
      </c>
      <c r="J3067" s="2"/>
      <c r="K3067" s="2" t="s">
        <v>5111</v>
      </c>
    </row>
    <row r="3068" spans="1:11" x14ac:dyDescent="0.35">
      <c r="A3068" s="2" t="s">
        <v>15474</v>
      </c>
      <c r="B3068" s="2" t="s">
        <v>1376</v>
      </c>
      <c r="C3068" s="2" t="s">
        <v>15475</v>
      </c>
      <c r="D3068" s="2"/>
      <c r="E3068" s="3">
        <v>7.49</v>
      </c>
      <c r="F3068" s="2" t="b">
        <v>0</v>
      </c>
      <c r="G3068" s="2" t="b">
        <v>0</v>
      </c>
      <c r="H3068" s="2" t="b">
        <v>0</v>
      </c>
      <c r="I3068" s="2" t="s">
        <v>1376</v>
      </c>
      <c r="J3068" s="2"/>
      <c r="K3068" s="2" t="s">
        <v>5111</v>
      </c>
    </row>
    <row r="3069" spans="1:11" x14ac:dyDescent="0.35">
      <c r="A3069" s="2" t="s">
        <v>15476</v>
      </c>
      <c r="B3069" s="2" t="s">
        <v>1275</v>
      </c>
      <c r="C3069" s="2" t="s">
        <v>15477</v>
      </c>
      <c r="D3069" s="2"/>
      <c r="E3069" s="3">
        <v>8.9499999999999993</v>
      </c>
      <c r="F3069" s="2" t="b">
        <v>0</v>
      </c>
      <c r="G3069" s="2" t="b">
        <v>0</v>
      </c>
      <c r="H3069" s="2" t="b">
        <v>0</v>
      </c>
      <c r="I3069" s="2" t="s">
        <v>1275</v>
      </c>
      <c r="J3069" s="2"/>
      <c r="K3069" s="2" t="s">
        <v>5111</v>
      </c>
    </row>
    <row r="3070" spans="1:11" x14ac:dyDescent="0.35">
      <c r="A3070" s="2" t="s">
        <v>15478</v>
      </c>
      <c r="B3070" s="2" t="s">
        <v>15479</v>
      </c>
      <c r="C3070" s="2" t="s">
        <v>15480</v>
      </c>
      <c r="D3070" s="2"/>
      <c r="E3070" s="3">
        <v>8.9499999999999993</v>
      </c>
      <c r="F3070" s="2" t="b">
        <v>0</v>
      </c>
      <c r="G3070" s="2" t="b">
        <v>0</v>
      </c>
      <c r="H3070" s="2" t="b">
        <v>0</v>
      </c>
      <c r="I3070" s="2" t="s">
        <v>15479</v>
      </c>
      <c r="J3070" s="2"/>
      <c r="K3070" s="2" t="s">
        <v>5111</v>
      </c>
    </row>
    <row r="3071" spans="1:11" x14ac:dyDescent="0.35">
      <c r="A3071" s="2" t="s">
        <v>15481</v>
      </c>
      <c r="B3071" s="2" t="s">
        <v>15482</v>
      </c>
      <c r="C3071" s="2" t="s">
        <v>15483</v>
      </c>
      <c r="D3071" s="2"/>
      <c r="E3071" s="3">
        <v>8.9499999999999993</v>
      </c>
      <c r="F3071" s="2" t="b">
        <v>0</v>
      </c>
      <c r="G3071" s="2" t="b">
        <v>0</v>
      </c>
      <c r="H3071" s="2" t="b">
        <v>0</v>
      </c>
      <c r="I3071" s="2" t="s">
        <v>15482</v>
      </c>
      <c r="J3071" s="2"/>
      <c r="K3071" s="2" t="s">
        <v>5111</v>
      </c>
    </row>
    <row r="3072" spans="1:11" x14ac:dyDescent="0.35">
      <c r="A3072" s="2" t="s">
        <v>15484</v>
      </c>
      <c r="B3072" s="2" t="s">
        <v>1277</v>
      </c>
      <c r="C3072" s="2" t="s">
        <v>1278</v>
      </c>
      <c r="D3072" s="2"/>
      <c r="E3072" s="3">
        <v>8.9499999999999993</v>
      </c>
      <c r="F3072" s="2" t="b">
        <v>0</v>
      </c>
      <c r="G3072" s="2" t="b">
        <v>0</v>
      </c>
      <c r="H3072" s="2" t="b">
        <v>0</v>
      </c>
      <c r="I3072" s="2" t="s">
        <v>1277</v>
      </c>
      <c r="J3072" s="2"/>
      <c r="K3072" s="2" t="s">
        <v>5111</v>
      </c>
    </row>
    <row r="3073" spans="1:11" x14ac:dyDescent="0.35">
      <c r="A3073" s="2" t="s">
        <v>15485</v>
      </c>
      <c r="B3073" s="2" t="s">
        <v>15486</v>
      </c>
      <c r="C3073" s="2" t="s">
        <v>15487</v>
      </c>
      <c r="D3073" s="2"/>
      <c r="E3073" s="3">
        <v>9.9499999999999993</v>
      </c>
      <c r="F3073" s="2" t="b">
        <v>0</v>
      </c>
      <c r="G3073" s="2" t="b">
        <v>0</v>
      </c>
      <c r="H3073" s="2" t="b">
        <v>0</v>
      </c>
      <c r="I3073" s="2" t="s">
        <v>15488</v>
      </c>
      <c r="J3073" s="2"/>
      <c r="K3073" s="2" t="s">
        <v>5111</v>
      </c>
    </row>
    <row r="3074" spans="1:11" x14ac:dyDescent="0.35">
      <c r="A3074" s="2" t="s">
        <v>15489</v>
      </c>
      <c r="B3074" s="2" t="s">
        <v>15490</v>
      </c>
      <c r="C3074" s="2" t="s">
        <v>15491</v>
      </c>
      <c r="D3074" s="2"/>
      <c r="E3074" s="3">
        <v>79.95</v>
      </c>
      <c r="F3074" s="2" t="b">
        <v>0</v>
      </c>
      <c r="G3074" s="2" t="b">
        <v>0</v>
      </c>
      <c r="H3074" s="2" t="b">
        <v>0</v>
      </c>
      <c r="I3074" s="2" t="s">
        <v>15492</v>
      </c>
      <c r="J3074" s="2"/>
      <c r="K3074" s="2" t="s">
        <v>5111</v>
      </c>
    </row>
    <row r="3075" spans="1:11" x14ac:dyDescent="0.35">
      <c r="A3075" s="2" t="s">
        <v>15493</v>
      </c>
      <c r="B3075" s="2" t="s">
        <v>15494</v>
      </c>
      <c r="C3075" s="2" t="s">
        <v>15495</v>
      </c>
      <c r="D3075" s="2"/>
      <c r="E3075" s="3">
        <v>99.99</v>
      </c>
      <c r="F3075" s="2" t="b">
        <v>0</v>
      </c>
      <c r="G3075" s="2" t="b">
        <v>0</v>
      </c>
      <c r="H3075" s="2" t="b">
        <v>0</v>
      </c>
      <c r="I3075" s="2" t="s">
        <v>15494</v>
      </c>
      <c r="J3075" s="2"/>
      <c r="K3075" s="2" t="s">
        <v>5111</v>
      </c>
    </row>
    <row r="3076" spans="1:11" x14ac:dyDescent="0.35">
      <c r="A3076" s="2" t="s">
        <v>15496</v>
      </c>
      <c r="B3076" s="2" t="s">
        <v>15497</v>
      </c>
      <c r="C3076" s="2" t="s">
        <v>15498</v>
      </c>
      <c r="D3076" s="2"/>
      <c r="E3076" s="3">
        <v>26.55</v>
      </c>
      <c r="F3076" s="2" t="b">
        <v>0</v>
      </c>
      <c r="G3076" s="2" t="b">
        <v>0</v>
      </c>
      <c r="H3076" s="2" t="b">
        <v>0</v>
      </c>
      <c r="I3076" s="2" t="s">
        <v>15499</v>
      </c>
      <c r="J3076" s="2"/>
      <c r="K3076" s="2" t="s">
        <v>5111</v>
      </c>
    </row>
    <row r="3077" spans="1:11" x14ac:dyDescent="0.35">
      <c r="A3077" s="2" t="s">
        <v>15500</v>
      </c>
      <c r="B3077" s="2" t="s">
        <v>15501</v>
      </c>
      <c r="C3077" s="2" t="s">
        <v>15502</v>
      </c>
      <c r="D3077" s="2"/>
      <c r="E3077" s="3">
        <v>24.99</v>
      </c>
      <c r="F3077" s="2" t="b">
        <v>0</v>
      </c>
      <c r="G3077" s="2" t="b">
        <v>0</v>
      </c>
      <c r="H3077" s="2" t="b">
        <v>0</v>
      </c>
      <c r="I3077" s="2" t="s">
        <v>15501</v>
      </c>
      <c r="J3077" s="2"/>
      <c r="K3077" s="2" t="s">
        <v>5111</v>
      </c>
    </row>
    <row r="3078" spans="1:11" x14ac:dyDescent="0.35">
      <c r="A3078" s="2" t="s">
        <v>15503</v>
      </c>
      <c r="B3078" s="2" t="s">
        <v>15504</v>
      </c>
      <c r="C3078" s="2" t="s">
        <v>15505</v>
      </c>
      <c r="D3078" s="2"/>
      <c r="E3078" s="3">
        <v>26.99</v>
      </c>
      <c r="F3078" s="2" t="b">
        <v>0</v>
      </c>
      <c r="G3078" s="2" t="b">
        <v>0</v>
      </c>
      <c r="H3078" s="2" t="b">
        <v>0</v>
      </c>
      <c r="I3078" s="2" t="s">
        <v>15506</v>
      </c>
      <c r="J3078" s="2"/>
      <c r="K3078" s="2" t="s">
        <v>5111</v>
      </c>
    </row>
    <row r="3079" spans="1:11" x14ac:dyDescent="0.35">
      <c r="A3079" s="2" t="s">
        <v>15507</v>
      </c>
      <c r="B3079" s="2" t="s">
        <v>15508</v>
      </c>
      <c r="C3079" s="2" t="s">
        <v>15509</v>
      </c>
      <c r="D3079" s="2"/>
      <c r="E3079" s="3">
        <v>189</v>
      </c>
      <c r="F3079" s="2" t="b">
        <v>0</v>
      </c>
      <c r="G3079" s="2" t="b">
        <v>0</v>
      </c>
      <c r="H3079" s="2" t="b">
        <v>0</v>
      </c>
      <c r="I3079" s="2" t="s">
        <v>15510</v>
      </c>
      <c r="J3079" s="2"/>
      <c r="K3079" s="2" t="s">
        <v>5111</v>
      </c>
    </row>
    <row r="3080" spans="1:11" x14ac:dyDescent="0.35">
      <c r="A3080" s="2" t="s">
        <v>15511</v>
      </c>
      <c r="B3080" s="2" t="s">
        <v>15512</v>
      </c>
      <c r="C3080" s="2" t="s">
        <v>15512</v>
      </c>
      <c r="D3080" s="2"/>
      <c r="E3080" s="3">
        <v>111.95</v>
      </c>
      <c r="F3080" s="2" t="b">
        <v>0</v>
      </c>
      <c r="G3080" s="2" t="b">
        <v>0</v>
      </c>
      <c r="H3080" s="2" t="b">
        <v>0</v>
      </c>
      <c r="I3080" s="2" t="s">
        <v>15513</v>
      </c>
      <c r="J3080" s="2"/>
      <c r="K3080" s="2" t="s">
        <v>5111</v>
      </c>
    </row>
    <row r="3081" spans="1:11" x14ac:dyDescent="0.35">
      <c r="A3081" s="2" t="s">
        <v>15514</v>
      </c>
      <c r="B3081" s="2" t="s">
        <v>15515</v>
      </c>
      <c r="C3081" s="2" t="s">
        <v>15516</v>
      </c>
      <c r="D3081" s="2"/>
      <c r="E3081" s="3">
        <v>29.99</v>
      </c>
      <c r="F3081" s="2" t="b">
        <v>0</v>
      </c>
      <c r="G3081" s="2" t="b">
        <v>0</v>
      </c>
      <c r="H3081" s="2" t="b">
        <v>0</v>
      </c>
      <c r="I3081" s="2" t="s">
        <v>15517</v>
      </c>
      <c r="J3081" s="2"/>
      <c r="K3081" s="2" t="s">
        <v>5111</v>
      </c>
    </row>
    <row r="3082" spans="1:11" x14ac:dyDescent="0.35">
      <c r="A3082" s="2" t="s">
        <v>15518</v>
      </c>
      <c r="B3082" s="2" t="s">
        <v>15519</v>
      </c>
      <c r="C3082" s="2" t="s">
        <v>15520</v>
      </c>
      <c r="D3082" s="2"/>
      <c r="E3082" s="3">
        <v>299.77</v>
      </c>
      <c r="F3082" s="2" t="b">
        <v>0</v>
      </c>
      <c r="G3082" s="2" t="b">
        <v>0</v>
      </c>
      <c r="H3082" s="2" t="b">
        <v>0</v>
      </c>
      <c r="I3082" s="2" t="s">
        <v>15521</v>
      </c>
      <c r="J3082" s="2"/>
      <c r="K3082" s="2" t="s">
        <v>5111</v>
      </c>
    </row>
    <row r="3083" spans="1:11" x14ac:dyDescent="0.35">
      <c r="A3083" s="2" t="s">
        <v>15522</v>
      </c>
      <c r="B3083" s="2" t="s">
        <v>15523</v>
      </c>
      <c r="C3083" s="2" t="s">
        <v>15524</v>
      </c>
      <c r="D3083" s="2"/>
      <c r="E3083" s="3">
        <v>69.989999999999995</v>
      </c>
      <c r="F3083" s="2" t="b">
        <v>0</v>
      </c>
      <c r="G3083" s="2" t="b">
        <v>0</v>
      </c>
      <c r="H3083" s="2" t="b">
        <v>0</v>
      </c>
      <c r="I3083" s="2" t="s">
        <v>15525</v>
      </c>
      <c r="J3083" s="2"/>
      <c r="K3083" s="2" t="s">
        <v>5111</v>
      </c>
    </row>
    <row r="3084" spans="1:11" x14ac:dyDescent="0.35">
      <c r="A3084" s="2" t="s">
        <v>15526</v>
      </c>
      <c r="B3084" s="2" t="s">
        <v>15527</v>
      </c>
      <c r="C3084" s="2" t="s">
        <v>15528</v>
      </c>
      <c r="D3084" s="2"/>
      <c r="E3084" s="3">
        <v>29.99</v>
      </c>
      <c r="F3084" s="2" t="b">
        <v>0</v>
      </c>
      <c r="G3084" s="2" t="b">
        <v>0</v>
      </c>
      <c r="H3084" s="2" t="b">
        <v>0</v>
      </c>
      <c r="I3084" s="2" t="s">
        <v>15529</v>
      </c>
      <c r="J3084" s="2"/>
      <c r="K3084" s="2" t="s">
        <v>5111</v>
      </c>
    </row>
    <row r="3085" spans="1:11" x14ac:dyDescent="0.35">
      <c r="A3085" s="2" t="s">
        <v>15530</v>
      </c>
      <c r="B3085" s="2" t="s">
        <v>15531</v>
      </c>
      <c r="C3085" s="2" t="s">
        <v>15532</v>
      </c>
      <c r="D3085" s="2"/>
      <c r="E3085" s="3">
        <v>29.99</v>
      </c>
      <c r="F3085" s="2" t="b">
        <v>0</v>
      </c>
      <c r="G3085" s="2" t="b">
        <v>0</v>
      </c>
      <c r="H3085" s="2" t="b">
        <v>0</v>
      </c>
      <c r="I3085" s="2" t="s">
        <v>15533</v>
      </c>
      <c r="J3085" s="2"/>
      <c r="K3085" s="2" t="s">
        <v>5111</v>
      </c>
    </row>
    <row r="3086" spans="1:11" x14ac:dyDescent="0.35">
      <c r="A3086" s="2" t="s">
        <v>15534</v>
      </c>
      <c r="B3086" s="2" t="s">
        <v>15535</v>
      </c>
      <c r="C3086" s="2" t="s">
        <v>15536</v>
      </c>
      <c r="D3086" s="2"/>
      <c r="E3086" s="3">
        <v>29.99</v>
      </c>
      <c r="F3086" s="2" t="b">
        <v>0</v>
      </c>
      <c r="G3086" s="2" t="b">
        <v>0</v>
      </c>
      <c r="H3086" s="2" t="b">
        <v>0</v>
      </c>
      <c r="I3086" s="2" t="s">
        <v>15537</v>
      </c>
      <c r="J3086" s="2"/>
      <c r="K3086" s="2" t="s">
        <v>5111</v>
      </c>
    </row>
    <row r="3087" spans="1:11" x14ac:dyDescent="0.35">
      <c r="A3087" s="2" t="s">
        <v>15538</v>
      </c>
      <c r="B3087" s="2" t="s">
        <v>15539</v>
      </c>
      <c r="C3087" s="2" t="s">
        <v>15540</v>
      </c>
      <c r="D3087" s="2"/>
      <c r="E3087" s="3">
        <v>259</v>
      </c>
      <c r="F3087" s="2" t="b">
        <v>0</v>
      </c>
      <c r="G3087" s="2" t="b">
        <v>0</v>
      </c>
      <c r="H3087" s="2" t="b">
        <v>0</v>
      </c>
      <c r="I3087" s="2" t="s">
        <v>15541</v>
      </c>
      <c r="J3087" s="2"/>
      <c r="K3087" s="2" t="s">
        <v>5111</v>
      </c>
    </row>
    <row r="3088" spans="1:11" x14ac:dyDescent="0.35">
      <c r="A3088" s="2" t="s">
        <v>15542</v>
      </c>
      <c r="B3088" s="2" t="s">
        <v>15543</v>
      </c>
      <c r="C3088" s="2" t="s">
        <v>15544</v>
      </c>
      <c r="D3088" s="2"/>
      <c r="E3088" s="3">
        <v>29.99</v>
      </c>
      <c r="F3088" s="2" t="b">
        <v>0</v>
      </c>
      <c r="G3088" s="2" t="b">
        <v>0</v>
      </c>
      <c r="H3088" s="2" t="b">
        <v>0</v>
      </c>
      <c r="I3088" s="2" t="s">
        <v>15543</v>
      </c>
      <c r="J3088" s="2"/>
      <c r="K3088" s="2" t="s">
        <v>5111</v>
      </c>
    </row>
    <row r="3089" spans="1:11" x14ac:dyDescent="0.35">
      <c r="A3089" s="2" t="s">
        <v>15545</v>
      </c>
      <c r="B3089" s="2" t="s">
        <v>15546</v>
      </c>
      <c r="C3089" s="2" t="s">
        <v>15547</v>
      </c>
      <c r="D3089" s="2"/>
      <c r="E3089" s="3">
        <v>399.99</v>
      </c>
      <c r="F3089" s="2" t="b">
        <v>0</v>
      </c>
      <c r="G3089" s="2" t="b">
        <v>0</v>
      </c>
      <c r="H3089" s="2" t="b">
        <v>0</v>
      </c>
      <c r="I3089" s="2" t="s">
        <v>15548</v>
      </c>
      <c r="J3089" s="2"/>
      <c r="K3089" s="2" t="s">
        <v>5111</v>
      </c>
    </row>
    <row r="3090" spans="1:11" x14ac:dyDescent="0.35">
      <c r="A3090" s="2" t="s">
        <v>15549</v>
      </c>
      <c r="B3090" s="2" t="s">
        <v>15550</v>
      </c>
      <c r="C3090" s="2" t="s">
        <v>15551</v>
      </c>
      <c r="D3090" s="2"/>
      <c r="E3090" s="3">
        <v>19.989999999999998</v>
      </c>
      <c r="F3090" s="2" t="b">
        <v>0</v>
      </c>
      <c r="G3090" s="2" t="b">
        <v>0</v>
      </c>
      <c r="H3090" s="2" t="b">
        <v>0</v>
      </c>
      <c r="I3090" s="2" t="s">
        <v>15550</v>
      </c>
      <c r="J3090" s="2"/>
      <c r="K3090" s="2" t="s">
        <v>5111</v>
      </c>
    </row>
    <row r="3091" spans="1:11" x14ac:dyDescent="0.35">
      <c r="A3091" s="2" t="s">
        <v>15552</v>
      </c>
      <c r="B3091" s="2" t="s">
        <v>15553</v>
      </c>
      <c r="C3091" s="2" t="s">
        <v>15554</v>
      </c>
      <c r="D3091" s="2"/>
      <c r="E3091" s="3">
        <v>49.99</v>
      </c>
      <c r="F3091" s="2" t="b">
        <v>0</v>
      </c>
      <c r="G3091" s="2" t="b">
        <v>0</v>
      </c>
      <c r="H3091" s="2" t="b">
        <v>0</v>
      </c>
      <c r="I3091" s="2" t="s">
        <v>15555</v>
      </c>
      <c r="J3091" s="2"/>
      <c r="K3091" s="2" t="s">
        <v>5111</v>
      </c>
    </row>
    <row r="3092" spans="1:11" x14ac:dyDescent="0.35">
      <c r="A3092" s="2" t="s">
        <v>15556</v>
      </c>
      <c r="B3092" s="2" t="s">
        <v>15557</v>
      </c>
      <c r="C3092" s="2" t="s">
        <v>15558</v>
      </c>
      <c r="D3092" s="2"/>
      <c r="E3092" s="3">
        <v>19.989999999999998</v>
      </c>
      <c r="F3092" s="2" t="b">
        <v>0</v>
      </c>
      <c r="G3092" s="2" t="b">
        <v>0</v>
      </c>
      <c r="H3092" s="2" t="b">
        <v>0</v>
      </c>
      <c r="I3092" s="2" t="s">
        <v>15559</v>
      </c>
      <c r="J3092" s="2"/>
      <c r="K3092" s="2" t="s">
        <v>5111</v>
      </c>
    </row>
    <row r="3093" spans="1:11" x14ac:dyDescent="0.35">
      <c r="A3093" s="2" t="s">
        <v>15560</v>
      </c>
      <c r="B3093" s="2" t="s">
        <v>15561</v>
      </c>
      <c r="C3093" s="2" t="s">
        <v>15562</v>
      </c>
      <c r="D3093" s="2"/>
      <c r="E3093" s="3">
        <v>109.99</v>
      </c>
      <c r="F3093" s="2" t="b">
        <v>0</v>
      </c>
      <c r="G3093" s="2" t="b">
        <v>0</v>
      </c>
      <c r="H3093" s="2" t="b">
        <v>0</v>
      </c>
      <c r="I3093" s="2" t="s">
        <v>15563</v>
      </c>
      <c r="J3093" s="2"/>
      <c r="K3093" s="2" t="s">
        <v>5111</v>
      </c>
    </row>
    <row r="3094" spans="1:11" x14ac:dyDescent="0.35">
      <c r="A3094" s="2" t="s">
        <v>15564</v>
      </c>
      <c r="B3094" s="2" t="s">
        <v>15565</v>
      </c>
      <c r="C3094" s="2" t="s">
        <v>15566</v>
      </c>
      <c r="D3094" s="2"/>
      <c r="E3094" s="3">
        <v>179.99</v>
      </c>
      <c r="F3094" s="2" t="b">
        <v>0</v>
      </c>
      <c r="G3094" s="2" t="b">
        <v>0</v>
      </c>
      <c r="H3094" s="2" t="b">
        <v>0</v>
      </c>
      <c r="I3094" s="2" t="s">
        <v>15567</v>
      </c>
      <c r="J3094" s="2"/>
      <c r="K3094" s="2" t="s">
        <v>5111</v>
      </c>
    </row>
    <row r="3095" spans="1:11" x14ac:dyDescent="0.35">
      <c r="A3095" s="2" t="s">
        <v>15568</v>
      </c>
      <c r="B3095" s="2" t="s">
        <v>15569</v>
      </c>
      <c r="C3095" s="2" t="s">
        <v>15570</v>
      </c>
      <c r="D3095" s="2"/>
      <c r="E3095" s="3">
        <v>99.99</v>
      </c>
      <c r="F3095" s="2" t="b">
        <v>0</v>
      </c>
      <c r="G3095" s="2" t="b">
        <v>0</v>
      </c>
      <c r="H3095" s="2" t="b">
        <v>0</v>
      </c>
      <c r="I3095" s="2" t="s">
        <v>15571</v>
      </c>
      <c r="J3095" s="2"/>
      <c r="K3095" s="2" t="s">
        <v>5111</v>
      </c>
    </row>
    <row r="3096" spans="1:11" x14ac:dyDescent="0.35">
      <c r="A3096" s="2" t="s">
        <v>15572</v>
      </c>
      <c r="B3096" s="2" t="s">
        <v>15573</v>
      </c>
      <c r="C3096" s="2" t="s">
        <v>15574</v>
      </c>
      <c r="D3096" s="2"/>
      <c r="E3096" s="3">
        <v>590.91999999999996</v>
      </c>
      <c r="F3096" s="2" t="b">
        <v>0</v>
      </c>
      <c r="G3096" s="2" t="b">
        <v>0</v>
      </c>
      <c r="H3096" s="2" t="b">
        <v>0</v>
      </c>
      <c r="I3096" s="2" t="s">
        <v>15575</v>
      </c>
      <c r="J3096" s="2"/>
      <c r="K3096" s="2" t="s">
        <v>5111</v>
      </c>
    </row>
    <row r="3097" spans="1:11" x14ac:dyDescent="0.35">
      <c r="A3097" s="2" t="s">
        <v>15576</v>
      </c>
      <c r="B3097" s="2" t="s">
        <v>15577</v>
      </c>
      <c r="C3097" s="2" t="s">
        <v>15578</v>
      </c>
      <c r="D3097" s="2"/>
      <c r="E3097" s="3">
        <v>63.35</v>
      </c>
      <c r="F3097" s="2" t="b">
        <v>0</v>
      </c>
      <c r="G3097" s="2" t="b">
        <v>0</v>
      </c>
      <c r="H3097" s="2" t="b">
        <v>0</v>
      </c>
      <c r="I3097" s="2" t="s">
        <v>15579</v>
      </c>
      <c r="J3097" s="2"/>
      <c r="K3097" s="2" t="s">
        <v>5111</v>
      </c>
    </row>
    <row r="3098" spans="1:11" x14ac:dyDescent="0.35">
      <c r="A3098" s="2" t="s">
        <v>15580</v>
      </c>
      <c r="B3098" s="2" t="s">
        <v>15581</v>
      </c>
      <c r="C3098" s="2" t="s">
        <v>15582</v>
      </c>
      <c r="D3098" s="2"/>
      <c r="E3098" s="3">
        <v>14.39</v>
      </c>
      <c r="F3098" s="2" t="b">
        <v>0</v>
      </c>
      <c r="G3098" s="2" t="b">
        <v>0</v>
      </c>
      <c r="H3098" s="2" t="b">
        <v>0</v>
      </c>
      <c r="I3098" s="2" t="s">
        <v>15583</v>
      </c>
      <c r="J3098" s="2"/>
      <c r="K3098" s="2" t="s">
        <v>5111</v>
      </c>
    </row>
    <row r="3099" spans="1:11" x14ac:dyDescent="0.35">
      <c r="A3099" s="2" t="s">
        <v>15584</v>
      </c>
      <c r="B3099" s="2" t="s">
        <v>15585</v>
      </c>
      <c r="C3099" s="2" t="s">
        <v>15586</v>
      </c>
      <c r="D3099" s="2"/>
      <c r="E3099" s="3">
        <v>14.39</v>
      </c>
      <c r="F3099" s="2" t="b">
        <v>0</v>
      </c>
      <c r="G3099" s="2" t="b">
        <v>0</v>
      </c>
      <c r="H3099" s="2" t="b">
        <v>0</v>
      </c>
      <c r="I3099" s="2" t="s">
        <v>15587</v>
      </c>
      <c r="J3099" s="2"/>
      <c r="K3099" s="2" t="s">
        <v>5111</v>
      </c>
    </row>
    <row r="3100" spans="1:11" x14ac:dyDescent="0.35">
      <c r="A3100" s="2" t="s">
        <v>15588</v>
      </c>
      <c r="B3100" s="2" t="s">
        <v>15589</v>
      </c>
      <c r="C3100" s="2" t="s">
        <v>15590</v>
      </c>
      <c r="D3100" s="2"/>
      <c r="E3100" s="3">
        <v>316.75</v>
      </c>
      <c r="F3100" s="2" t="b">
        <v>0</v>
      </c>
      <c r="G3100" s="2" t="b">
        <v>0</v>
      </c>
      <c r="H3100" s="2" t="b">
        <v>0</v>
      </c>
      <c r="I3100" s="2" t="s">
        <v>15591</v>
      </c>
      <c r="J3100" s="2"/>
      <c r="K3100" s="2" t="s">
        <v>5111</v>
      </c>
    </row>
    <row r="3101" spans="1:11" x14ac:dyDescent="0.35">
      <c r="A3101" s="2" t="s">
        <v>15592</v>
      </c>
      <c r="B3101" s="2" t="s">
        <v>15593</v>
      </c>
      <c r="C3101" s="2" t="s">
        <v>15594</v>
      </c>
      <c r="D3101" s="2"/>
      <c r="E3101" s="3">
        <v>9.59</v>
      </c>
      <c r="F3101" s="2" t="b">
        <v>0</v>
      </c>
      <c r="G3101" s="2" t="b">
        <v>0</v>
      </c>
      <c r="H3101" s="2" t="b">
        <v>0</v>
      </c>
      <c r="I3101" s="2" t="s">
        <v>15595</v>
      </c>
      <c r="J3101" s="2"/>
      <c r="K3101" s="2" t="s">
        <v>5111</v>
      </c>
    </row>
    <row r="3102" spans="1:11" x14ac:dyDescent="0.35">
      <c r="A3102" s="2" t="s">
        <v>15596</v>
      </c>
      <c r="B3102" s="2" t="s">
        <v>15597</v>
      </c>
      <c r="C3102" s="2" t="s">
        <v>15598</v>
      </c>
      <c r="D3102" s="2"/>
      <c r="E3102" s="3">
        <v>393.59</v>
      </c>
      <c r="F3102" s="2" t="b">
        <v>0</v>
      </c>
      <c r="G3102" s="2" t="b">
        <v>0</v>
      </c>
      <c r="H3102" s="2" t="b">
        <v>0</v>
      </c>
      <c r="I3102" s="2" t="s">
        <v>15599</v>
      </c>
      <c r="J3102" s="2"/>
      <c r="K3102" s="2" t="s">
        <v>5111</v>
      </c>
    </row>
    <row r="3103" spans="1:11" x14ac:dyDescent="0.35">
      <c r="A3103" s="2" t="s">
        <v>15600</v>
      </c>
      <c r="B3103" s="2" t="s">
        <v>15601</v>
      </c>
      <c r="C3103" s="2" t="s">
        <v>15602</v>
      </c>
      <c r="D3103" s="2"/>
      <c r="E3103" s="3">
        <v>28.75</v>
      </c>
      <c r="F3103" s="2" t="b">
        <v>0</v>
      </c>
      <c r="G3103" s="2" t="b">
        <v>0</v>
      </c>
      <c r="H3103" s="2" t="b">
        <v>0</v>
      </c>
      <c r="I3103" s="2" t="s">
        <v>15603</v>
      </c>
      <c r="J3103" s="2"/>
      <c r="K3103" s="2" t="s">
        <v>5111</v>
      </c>
    </row>
    <row r="3104" spans="1:11" x14ac:dyDescent="0.35">
      <c r="A3104" s="2" t="s">
        <v>15604</v>
      </c>
      <c r="B3104" s="2" t="s">
        <v>15605</v>
      </c>
      <c r="C3104" s="2" t="s">
        <v>15606</v>
      </c>
      <c r="D3104" s="2"/>
      <c r="E3104" s="3">
        <v>57.59</v>
      </c>
      <c r="F3104" s="2" t="b">
        <v>0</v>
      </c>
      <c r="G3104" s="2" t="b">
        <v>0</v>
      </c>
      <c r="H3104" s="2" t="b">
        <v>0</v>
      </c>
      <c r="I3104" s="2" t="s">
        <v>15607</v>
      </c>
      <c r="J3104" s="2"/>
      <c r="K3104" s="2" t="s">
        <v>5111</v>
      </c>
    </row>
    <row r="3105" spans="1:11" x14ac:dyDescent="0.35">
      <c r="A3105" s="2" t="s">
        <v>15608</v>
      </c>
      <c r="B3105" s="2" t="s">
        <v>15609</v>
      </c>
      <c r="C3105" s="2" t="s">
        <v>15610</v>
      </c>
      <c r="D3105" s="2"/>
      <c r="E3105" s="3">
        <v>28.79</v>
      </c>
      <c r="F3105" s="2" t="b">
        <v>0</v>
      </c>
      <c r="G3105" s="2" t="b">
        <v>0</v>
      </c>
      <c r="H3105" s="2" t="b">
        <v>0</v>
      </c>
      <c r="I3105" s="2" t="s">
        <v>15611</v>
      </c>
      <c r="J3105" s="2"/>
      <c r="K3105" s="2" t="s">
        <v>5111</v>
      </c>
    </row>
    <row r="3106" spans="1:11" x14ac:dyDescent="0.35">
      <c r="A3106" s="2" t="s">
        <v>15612</v>
      </c>
      <c r="B3106" s="2" t="s">
        <v>15613</v>
      </c>
      <c r="C3106" s="2" t="s">
        <v>15614</v>
      </c>
      <c r="D3106" s="2"/>
      <c r="E3106" s="3">
        <v>1420.79</v>
      </c>
      <c r="F3106" s="2" t="b">
        <v>0</v>
      </c>
      <c r="G3106" s="2" t="b">
        <v>0</v>
      </c>
      <c r="H3106" s="2" t="b">
        <v>0</v>
      </c>
      <c r="I3106" s="2" t="s">
        <v>15615</v>
      </c>
      <c r="J3106" s="2"/>
      <c r="K3106" s="2" t="s">
        <v>5111</v>
      </c>
    </row>
    <row r="3107" spans="1:11" x14ac:dyDescent="0.35">
      <c r="A3107" s="2" t="s">
        <v>15616</v>
      </c>
      <c r="B3107" s="2" t="s">
        <v>15617</v>
      </c>
      <c r="C3107" s="2" t="s">
        <v>15618</v>
      </c>
      <c r="D3107" s="2"/>
      <c r="E3107" s="3">
        <v>47.99</v>
      </c>
      <c r="F3107" s="2" t="b">
        <v>0</v>
      </c>
      <c r="G3107" s="2" t="b">
        <v>0</v>
      </c>
      <c r="H3107" s="2" t="b">
        <v>0</v>
      </c>
      <c r="I3107" s="2" t="s">
        <v>15619</v>
      </c>
      <c r="J3107" s="2"/>
      <c r="K3107" s="2" t="s">
        <v>5111</v>
      </c>
    </row>
    <row r="3108" spans="1:11" x14ac:dyDescent="0.35">
      <c r="A3108" s="2" t="s">
        <v>15620</v>
      </c>
      <c r="B3108" s="2" t="s">
        <v>15621</v>
      </c>
      <c r="C3108" s="2" t="s">
        <v>15622</v>
      </c>
      <c r="D3108" s="2"/>
      <c r="E3108" s="3">
        <v>9.59</v>
      </c>
      <c r="F3108" s="2" t="b">
        <v>0</v>
      </c>
      <c r="G3108" s="2" t="b">
        <v>0</v>
      </c>
      <c r="H3108" s="2" t="b">
        <v>0</v>
      </c>
      <c r="I3108" s="2" t="s">
        <v>15623</v>
      </c>
      <c r="J3108" s="2"/>
      <c r="K3108" s="2" t="s">
        <v>5111</v>
      </c>
    </row>
    <row r="3109" spans="1:11" x14ac:dyDescent="0.35">
      <c r="A3109" s="2" t="s">
        <v>15624</v>
      </c>
      <c r="B3109" s="2" t="s">
        <v>15625</v>
      </c>
      <c r="C3109" s="2" t="s">
        <v>15626</v>
      </c>
      <c r="D3109" s="2"/>
      <c r="E3109" s="3">
        <v>95.95</v>
      </c>
      <c r="F3109" s="2" t="b">
        <v>0</v>
      </c>
      <c r="G3109" s="2" t="b">
        <v>0</v>
      </c>
      <c r="H3109" s="2" t="b">
        <v>0</v>
      </c>
      <c r="I3109" s="2" t="s">
        <v>15627</v>
      </c>
      <c r="J3109" s="2"/>
      <c r="K3109" s="2" t="s">
        <v>5111</v>
      </c>
    </row>
    <row r="3110" spans="1:11" x14ac:dyDescent="0.35">
      <c r="A3110" s="2" t="s">
        <v>15628</v>
      </c>
      <c r="B3110" s="2" t="s">
        <v>15629</v>
      </c>
      <c r="C3110" s="2" t="s">
        <v>15630</v>
      </c>
      <c r="D3110" s="2"/>
      <c r="E3110" s="3">
        <v>9.59</v>
      </c>
      <c r="F3110" s="2" t="b">
        <v>0</v>
      </c>
      <c r="G3110" s="2" t="b">
        <v>0</v>
      </c>
      <c r="H3110" s="2" t="b">
        <v>0</v>
      </c>
      <c r="I3110" s="2" t="s">
        <v>15631</v>
      </c>
      <c r="J3110" s="2"/>
      <c r="K3110" s="2" t="s">
        <v>5111</v>
      </c>
    </row>
    <row r="3111" spans="1:11" x14ac:dyDescent="0.35">
      <c r="A3111" s="2" t="s">
        <v>15632</v>
      </c>
      <c r="B3111" s="2" t="s">
        <v>15633</v>
      </c>
      <c r="C3111" s="2" t="s">
        <v>15634</v>
      </c>
      <c r="D3111" s="2"/>
      <c r="E3111" s="3">
        <v>158.38999999999999</v>
      </c>
      <c r="F3111" s="2" t="b">
        <v>0</v>
      </c>
      <c r="G3111" s="2" t="b">
        <v>0</v>
      </c>
      <c r="H3111" s="2" t="b">
        <v>0</v>
      </c>
      <c r="I3111" s="2" t="s">
        <v>15635</v>
      </c>
      <c r="J3111" s="2"/>
      <c r="K3111" s="2" t="s">
        <v>5111</v>
      </c>
    </row>
    <row r="3112" spans="1:11" x14ac:dyDescent="0.35">
      <c r="A3112" s="2" t="s">
        <v>15636</v>
      </c>
      <c r="B3112" s="2" t="s">
        <v>15637</v>
      </c>
      <c r="C3112" s="2" t="s">
        <v>15638</v>
      </c>
      <c r="D3112" s="2"/>
      <c r="E3112" s="3">
        <v>9.59</v>
      </c>
      <c r="F3112" s="2" t="b">
        <v>0</v>
      </c>
      <c r="G3112" s="2" t="b">
        <v>0</v>
      </c>
      <c r="H3112" s="2" t="b">
        <v>0</v>
      </c>
      <c r="I3112" s="2" t="s">
        <v>15639</v>
      </c>
      <c r="J3112" s="2"/>
      <c r="K3112" s="2" t="s">
        <v>5111</v>
      </c>
    </row>
    <row r="3113" spans="1:11" x14ac:dyDescent="0.35">
      <c r="A3113" s="2" t="s">
        <v>15640</v>
      </c>
      <c r="B3113" s="2" t="s">
        <v>15641</v>
      </c>
      <c r="C3113" s="2" t="s">
        <v>15642</v>
      </c>
      <c r="D3113" s="2" t="s">
        <v>15643</v>
      </c>
      <c r="E3113" s="3">
        <v>90.99</v>
      </c>
      <c r="F3113" s="2" t="b">
        <v>0</v>
      </c>
      <c r="G3113" s="2" t="b">
        <v>0</v>
      </c>
      <c r="H3113" s="2" t="b">
        <v>0</v>
      </c>
      <c r="I3113" s="2" t="s">
        <v>15641</v>
      </c>
      <c r="J3113" s="2" t="s">
        <v>15643</v>
      </c>
      <c r="K3113" s="2" t="s">
        <v>5111</v>
      </c>
    </row>
    <row r="3114" spans="1:11" x14ac:dyDescent="0.35">
      <c r="A3114" s="2" t="s">
        <v>15644</v>
      </c>
      <c r="B3114" s="2" t="s">
        <v>15645</v>
      </c>
      <c r="C3114" s="2" t="s">
        <v>15646</v>
      </c>
      <c r="D3114" s="2"/>
      <c r="E3114" s="3">
        <v>7.49</v>
      </c>
      <c r="F3114" s="2" t="b">
        <v>0</v>
      </c>
      <c r="G3114" s="2" t="b">
        <v>0</v>
      </c>
      <c r="H3114" s="2" t="b">
        <v>0</v>
      </c>
      <c r="I3114" s="2" t="s">
        <v>15647</v>
      </c>
      <c r="J3114" s="2"/>
      <c r="K3114" s="2" t="s">
        <v>5111</v>
      </c>
    </row>
    <row r="3115" spans="1:11" x14ac:dyDescent="0.35">
      <c r="A3115" s="2" t="s">
        <v>15648</v>
      </c>
      <c r="B3115" s="2" t="s">
        <v>1324</v>
      </c>
      <c r="C3115" s="2" t="s">
        <v>15649</v>
      </c>
      <c r="D3115" s="2"/>
      <c r="E3115" s="3">
        <v>8.49</v>
      </c>
      <c r="F3115" s="2" t="b">
        <v>0</v>
      </c>
      <c r="G3115" s="2" t="b">
        <v>0</v>
      </c>
      <c r="H3115" s="2" t="b">
        <v>0</v>
      </c>
      <c r="I3115" s="2" t="s">
        <v>1326</v>
      </c>
      <c r="J3115" s="2"/>
      <c r="K3115" s="2" t="s">
        <v>5111</v>
      </c>
    </row>
    <row r="3116" spans="1:11" x14ac:dyDescent="0.35">
      <c r="A3116" s="2" t="s">
        <v>15650</v>
      </c>
      <c r="B3116" s="2" t="s">
        <v>1328</v>
      </c>
      <c r="C3116" s="2" t="s">
        <v>15651</v>
      </c>
      <c r="D3116" s="2"/>
      <c r="E3116" s="3">
        <v>8.9499999999999993</v>
      </c>
      <c r="F3116" s="2" t="b">
        <v>0</v>
      </c>
      <c r="G3116" s="2" t="b">
        <v>0</v>
      </c>
      <c r="H3116" s="2" t="b">
        <v>0</v>
      </c>
      <c r="I3116" s="2" t="s">
        <v>1328</v>
      </c>
      <c r="J3116" s="2"/>
      <c r="K3116" s="2" t="s">
        <v>5111</v>
      </c>
    </row>
    <row r="3117" spans="1:11" x14ac:dyDescent="0.35">
      <c r="A3117" s="2" t="s">
        <v>15652</v>
      </c>
      <c r="B3117" s="2" t="s">
        <v>15653</v>
      </c>
      <c r="C3117" s="2" t="s">
        <v>15654</v>
      </c>
      <c r="D3117" s="2"/>
      <c r="E3117" s="3">
        <v>8.9499999999999993</v>
      </c>
      <c r="F3117" s="2" t="b">
        <v>0</v>
      </c>
      <c r="G3117" s="2" t="b">
        <v>0</v>
      </c>
      <c r="H3117" s="2" t="b">
        <v>0</v>
      </c>
      <c r="I3117" s="2" t="s">
        <v>15655</v>
      </c>
      <c r="J3117" s="2"/>
      <c r="K3117" s="2" t="s">
        <v>5111</v>
      </c>
    </row>
    <row r="3118" spans="1:11" x14ac:dyDescent="0.35">
      <c r="A3118" s="2" t="s">
        <v>15656</v>
      </c>
      <c r="B3118" s="2" t="s">
        <v>15657</v>
      </c>
      <c r="C3118" s="2" t="s">
        <v>15658</v>
      </c>
      <c r="D3118" s="2"/>
      <c r="E3118" s="3">
        <v>9.9499999999999993</v>
      </c>
      <c r="F3118" s="2" t="b">
        <v>0</v>
      </c>
      <c r="G3118" s="2" t="b">
        <v>0</v>
      </c>
      <c r="H3118" s="2" t="b">
        <v>0</v>
      </c>
      <c r="I3118" s="2" t="s">
        <v>15657</v>
      </c>
      <c r="J3118" s="2"/>
      <c r="K3118" s="2" t="s">
        <v>5111</v>
      </c>
    </row>
    <row r="3119" spans="1:11" x14ac:dyDescent="0.35">
      <c r="A3119" s="2" t="s">
        <v>15659</v>
      </c>
      <c r="B3119" s="2" t="s">
        <v>15660</v>
      </c>
      <c r="C3119" s="2" t="s">
        <v>15661</v>
      </c>
      <c r="D3119" s="2"/>
      <c r="E3119" s="3">
        <v>719.04</v>
      </c>
      <c r="F3119" s="2" t="b">
        <v>0</v>
      </c>
      <c r="G3119" s="2" t="b">
        <v>0</v>
      </c>
      <c r="H3119" s="2" t="b">
        <v>0</v>
      </c>
      <c r="I3119" s="2" t="s">
        <v>15662</v>
      </c>
      <c r="J3119" s="2"/>
      <c r="K3119" s="2" t="s">
        <v>5111</v>
      </c>
    </row>
    <row r="3120" spans="1:11" x14ac:dyDescent="0.35">
      <c r="A3120" s="2" t="s">
        <v>15663</v>
      </c>
      <c r="B3120" s="2" t="s">
        <v>15664</v>
      </c>
      <c r="C3120" s="2" t="s">
        <v>15665</v>
      </c>
      <c r="D3120" s="2"/>
      <c r="E3120" s="3">
        <v>67.19</v>
      </c>
      <c r="F3120" s="2" t="b">
        <v>0</v>
      </c>
      <c r="G3120" s="2" t="b">
        <v>0</v>
      </c>
      <c r="H3120" s="2" t="b">
        <v>0</v>
      </c>
      <c r="I3120" s="2" t="s">
        <v>15666</v>
      </c>
      <c r="J3120" s="2"/>
      <c r="K3120" s="2" t="s">
        <v>5111</v>
      </c>
    </row>
    <row r="3121" spans="1:11" x14ac:dyDescent="0.35">
      <c r="A3121" s="2" t="s">
        <v>15667</v>
      </c>
      <c r="B3121" s="2" t="s">
        <v>15668</v>
      </c>
      <c r="C3121" s="2" t="s">
        <v>15669</v>
      </c>
      <c r="D3121" s="2"/>
      <c r="E3121" s="3">
        <v>9.59</v>
      </c>
      <c r="F3121" s="2" t="b">
        <v>0</v>
      </c>
      <c r="G3121" s="2" t="b">
        <v>0</v>
      </c>
      <c r="H3121" s="2" t="b">
        <v>0</v>
      </c>
      <c r="I3121" s="2" t="s">
        <v>15670</v>
      </c>
      <c r="J3121" s="2"/>
      <c r="K3121" s="2" t="s">
        <v>5111</v>
      </c>
    </row>
    <row r="3122" spans="1:11" x14ac:dyDescent="0.35">
      <c r="A3122" s="2" t="s">
        <v>15671</v>
      </c>
      <c r="B3122" s="2" t="s">
        <v>15672</v>
      </c>
      <c r="C3122" s="2" t="s">
        <v>15673</v>
      </c>
      <c r="D3122" s="2"/>
      <c r="E3122" s="3">
        <v>143.04</v>
      </c>
      <c r="F3122" s="2" t="b">
        <v>0</v>
      </c>
      <c r="G3122" s="2" t="b">
        <v>0</v>
      </c>
      <c r="H3122" s="2" t="b">
        <v>0</v>
      </c>
      <c r="I3122" s="2" t="s">
        <v>15674</v>
      </c>
      <c r="J3122" s="2"/>
      <c r="K3122" s="2" t="s">
        <v>5111</v>
      </c>
    </row>
    <row r="3123" spans="1:11" x14ac:dyDescent="0.35">
      <c r="A3123" s="2" t="s">
        <v>15675</v>
      </c>
      <c r="B3123" s="2" t="s">
        <v>15676</v>
      </c>
      <c r="C3123" s="2" t="s">
        <v>15677</v>
      </c>
      <c r="D3123" s="2"/>
      <c r="E3123" s="3">
        <v>39.99</v>
      </c>
      <c r="F3123" s="2" t="b">
        <v>0</v>
      </c>
      <c r="G3123" s="2" t="b">
        <v>0</v>
      </c>
      <c r="H3123" s="2" t="b">
        <v>0</v>
      </c>
      <c r="I3123" s="2" t="s">
        <v>15678</v>
      </c>
      <c r="J3123" s="2"/>
      <c r="K3123" s="2" t="s">
        <v>5111</v>
      </c>
    </row>
    <row r="3124" spans="1:11" x14ac:dyDescent="0.35">
      <c r="A3124" s="2" t="s">
        <v>15679</v>
      </c>
      <c r="B3124" s="2" t="s">
        <v>15680</v>
      </c>
      <c r="C3124" s="2" t="s">
        <v>15681</v>
      </c>
      <c r="D3124" s="2"/>
      <c r="E3124" s="3">
        <v>14.99</v>
      </c>
      <c r="F3124" s="2" t="b">
        <v>0</v>
      </c>
      <c r="G3124" s="2" t="b">
        <v>0</v>
      </c>
      <c r="H3124" s="2" t="b">
        <v>0</v>
      </c>
      <c r="I3124" s="2" t="s">
        <v>15682</v>
      </c>
      <c r="J3124" s="2"/>
      <c r="K3124" s="2" t="s">
        <v>5111</v>
      </c>
    </row>
    <row r="3125" spans="1:11" x14ac:dyDescent="0.35">
      <c r="A3125" s="2" t="s">
        <v>15683</v>
      </c>
      <c r="B3125" s="2" t="s">
        <v>15684</v>
      </c>
      <c r="C3125" s="2" t="s">
        <v>15685</v>
      </c>
      <c r="D3125" s="2"/>
      <c r="E3125" s="3">
        <v>199.99</v>
      </c>
      <c r="F3125" s="2" t="b">
        <v>0</v>
      </c>
      <c r="G3125" s="2" t="b">
        <v>0</v>
      </c>
      <c r="H3125" s="2" t="b">
        <v>0</v>
      </c>
      <c r="I3125" s="2" t="s">
        <v>15686</v>
      </c>
      <c r="J3125" s="2"/>
      <c r="K3125" s="2" t="s">
        <v>5111</v>
      </c>
    </row>
    <row r="3126" spans="1:11" x14ac:dyDescent="0.35">
      <c r="A3126" s="2" t="s">
        <v>15687</v>
      </c>
      <c r="B3126" s="2" t="s">
        <v>15688</v>
      </c>
      <c r="C3126" s="2" t="s">
        <v>15689</v>
      </c>
      <c r="D3126" s="2"/>
      <c r="E3126" s="3">
        <v>19.989999999999998</v>
      </c>
      <c r="F3126" s="2" t="b">
        <v>0</v>
      </c>
      <c r="G3126" s="2" t="b">
        <v>0</v>
      </c>
      <c r="H3126" s="2" t="b">
        <v>0</v>
      </c>
      <c r="I3126" s="2" t="s">
        <v>15690</v>
      </c>
      <c r="J3126" s="2"/>
      <c r="K3126" s="2" t="s">
        <v>5111</v>
      </c>
    </row>
    <row r="3127" spans="1:11" x14ac:dyDescent="0.35">
      <c r="A3127" s="2" t="s">
        <v>15691</v>
      </c>
      <c r="B3127" s="2" t="s">
        <v>15692</v>
      </c>
      <c r="C3127" s="2" t="s">
        <v>15693</v>
      </c>
      <c r="D3127" s="2"/>
      <c r="E3127" s="3">
        <v>19.989999999999998</v>
      </c>
      <c r="F3127" s="2" t="b">
        <v>0</v>
      </c>
      <c r="G3127" s="2" t="b">
        <v>0</v>
      </c>
      <c r="H3127" s="2" t="b">
        <v>0</v>
      </c>
      <c r="I3127" s="2" t="s">
        <v>15694</v>
      </c>
      <c r="J3127" s="2"/>
      <c r="K3127" s="2" t="s">
        <v>5111</v>
      </c>
    </row>
    <row r="3128" spans="1:11" x14ac:dyDescent="0.35">
      <c r="A3128" s="2" t="s">
        <v>15695</v>
      </c>
      <c r="B3128" s="2" t="s">
        <v>15696</v>
      </c>
      <c r="C3128" s="2" t="s">
        <v>15697</v>
      </c>
      <c r="D3128" s="2"/>
      <c r="E3128" s="3">
        <v>199.99</v>
      </c>
      <c r="F3128" s="2" t="b">
        <v>0</v>
      </c>
      <c r="G3128" s="2" t="b">
        <v>0</v>
      </c>
      <c r="H3128" s="2" t="b">
        <v>0</v>
      </c>
      <c r="I3128" s="2" t="s">
        <v>15698</v>
      </c>
      <c r="J3128" s="2"/>
      <c r="K3128" s="2" t="s">
        <v>5111</v>
      </c>
    </row>
    <row r="3129" spans="1:11" x14ac:dyDescent="0.35">
      <c r="A3129" s="2" t="s">
        <v>15699</v>
      </c>
      <c r="B3129" s="2" t="s">
        <v>15700</v>
      </c>
      <c r="C3129" s="2" t="s">
        <v>15701</v>
      </c>
      <c r="D3129" s="2"/>
      <c r="E3129" s="3">
        <v>9.59</v>
      </c>
      <c r="F3129" s="2" t="b">
        <v>0</v>
      </c>
      <c r="G3129" s="2" t="b">
        <v>0</v>
      </c>
      <c r="H3129" s="2" t="b">
        <v>0</v>
      </c>
      <c r="I3129" s="2" t="s">
        <v>15702</v>
      </c>
      <c r="J3129" s="2"/>
      <c r="K3129" s="2" t="s">
        <v>5111</v>
      </c>
    </row>
    <row r="3130" spans="1:11" x14ac:dyDescent="0.35">
      <c r="A3130" s="2" t="s">
        <v>15703</v>
      </c>
      <c r="B3130" s="2" t="s">
        <v>15704</v>
      </c>
      <c r="C3130" s="2" t="s">
        <v>15705</v>
      </c>
      <c r="D3130" s="2"/>
      <c r="E3130" s="3">
        <v>19.190000000000001</v>
      </c>
      <c r="F3130" s="2" t="b">
        <v>0</v>
      </c>
      <c r="G3130" s="2" t="b">
        <v>0</v>
      </c>
      <c r="H3130" s="2" t="b">
        <v>0</v>
      </c>
      <c r="I3130" s="2" t="s">
        <v>15706</v>
      </c>
      <c r="J3130" s="2"/>
      <c r="K3130" s="2" t="s">
        <v>5111</v>
      </c>
    </row>
    <row r="3131" spans="1:11" x14ac:dyDescent="0.35">
      <c r="A3131" s="2" t="s">
        <v>15707</v>
      </c>
      <c r="B3131" s="2" t="s">
        <v>15708</v>
      </c>
      <c r="C3131" s="2" t="s">
        <v>15709</v>
      </c>
      <c r="D3131" s="2"/>
      <c r="E3131" s="3">
        <v>19.989999999999998</v>
      </c>
      <c r="F3131" s="2" t="b">
        <v>0</v>
      </c>
      <c r="G3131" s="2" t="b">
        <v>0</v>
      </c>
      <c r="H3131" s="2" t="b">
        <v>0</v>
      </c>
      <c r="I3131" s="2" t="s">
        <v>15708</v>
      </c>
      <c r="J3131" s="2"/>
      <c r="K3131" s="2" t="s">
        <v>5111</v>
      </c>
    </row>
    <row r="3132" spans="1:11" x14ac:dyDescent="0.35">
      <c r="A3132" s="2" t="s">
        <v>15710</v>
      </c>
      <c r="B3132" s="2" t="s">
        <v>15711</v>
      </c>
      <c r="C3132" s="2" t="s">
        <v>15712</v>
      </c>
      <c r="D3132" s="2"/>
      <c r="E3132" s="3">
        <v>28.99</v>
      </c>
      <c r="F3132" s="2" t="b">
        <v>0</v>
      </c>
      <c r="G3132" s="2" t="b">
        <v>0</v>
      </c>
      <c r="H3132" s="2" t="b">
        <v>0</v>
      </c>
      <c r="I3132" s="2" t="s">
        <v>15713</v>
      </c>
      <c r="J3132" s="2"/>
      <c r="K3132" s="2" t="s">
        <v>5111</v>
      </c>
    </row>
    <row r="3133" spans="1:11" x14ac:dyDescent="0.35">
      <c r="A3133" s="2" t="s">
        <v>15714</v>
      </c>
      <c r="B3133" s="2" t="s">
        <v>15715</v>
      </c>
      <c r="C3133" s="2" t="s">
        <v>15715</v>
      </c>
      <c r="D3133" s="2"/>
      <c r="E3133" s="3">
        <v>129.94999999999999</v>
      </c>
      <c r="F3133" s="2" t="b">
        <v>0</v>
      </c>
      <c r="G3133" s="2" t="b">
        <v>0</v>
      </c>
      <c r="H3133" s="2" t="b">
        <v>0</v>
      </c>
      <c r="I3133" s="2" t="s">
        <v>15716</v>
      </c>
      <c r="J3133" s="2"/>
      <c r="K3133" s="2" t="s">
        <v>5111</v>
      </c>
    </row>
    <row r="3134" spans="1:11" x14ac:dyDescent="0.35">
      <c r="A3134" s="2" t="s">
        <v>15717</v>
      </c>
      <c r="B3134" s="2" t="s">
        <v>15718</v>
      </c>
      <c r="C3134" s="2" t="s">
        <v>15719</v>
      </c>
      <c r="D3134" s="2"/>
      <c r="E3134" s="3">
        <v>28.99</v>
      </c>
      <c r="F3134" s="2" t="b">
        <v>0</v>
      </c>
      <c r="G3134" s="2" t="b">
        <v>0</v>
      </c>
      <c r="H3134" s="2" t="b">
        <v>0</v>
      </c>
      <c r="I3134" s="2" t="s">
        <v>15718</v>
      </c>
      <c r="J3134" s="2"/>
      <c r="K3134" s="2" t="s">
        <v>5111</v>
      </c>
    </row>
    <row r="3135" spans="1:11" x14ac:dyDescent="0.35">
      <c r="A3135" s="2" t="s">
        <v>15720</v>
      </c>
      <c r="B3135" s="2" t="s">
        <v>15721</v>
      </c>
      <c r="C3135" s="2" t="s">
        <v>15722</v>
      </c>
      <c r="D3135" s="2"/>
      <c r="E3135" s="3">
        <v>39.99</v>
      </c>
      <c r="F3135" s="2" t="b">
        <v>0</v>
      </c>
      <c r="G3135" s="2" t="b">
        <v>0</v>
      </c>
      <c r="H3135" s="2" t="b">
        <v>0</v>
      </c>
      <c r="I3135" s="2" t="s">
        <v>15723</v>
      </c>
      <c r="J3135" s="2"/>
      <c r="K3135" s="2" t="s">
        <v>5111</v>
      </c>
    </row>
    <row r="3136" spans="1:11" x14ac:dyDescent="0.35">
      <c r="A3136" s="2" t="s">
        <v>15724</v>
      </c>
      <c r="B3136" s="2" t="s">
        <v>15725</v>
      </c>
      <c r="C3136" s="2" t="s">
        <v>15726</v>
      </c>
      <c r="D3136" s="2"/>
      <c r="E3136" s="3">
        <v>79.989999999999995</v>
      </c>
      <c r="F3136" s="2" t="b">
        <v>0</v>
      </c>
      <c r="G3136" s="2" t="b">
        <v>0</v>
      </c>
      <c r="H3136" s="2" t="b">
        <v>0</v>
      </c>
      <c r="I3136" s="2" t="s">
        <v>15727</v>
      </c>
      <c r="J3136" s="2"/>
      <c r="K3136" s="2" t="s">
        <v>5111</v>
      </c>
    </row>
    <row r="3137" spans="1:11" x14ac:dyDescent="0.35">
      <c r="A3137" s="2" t="s">
        <v>15728</v>
      </c>
      <c r="B3137" s="2" t="s">
        <v>15729</v>
      </c>
      <c r="C3137" s="2" t="s">
        <v>15730</v>
      </c>
      <c r="D3137" s="2"/>
      <c r="E3137" s="3">
        <v>49.99</v>
      </c>
      <c r="F3137" s="2" t="b">
        <v>0</v>
      </c>
      <c r="G3137" s="2" t="b">
        <v>0</v>
      </c>
      <c r="H3137" s="2" t="b">
        <v>0</v>
      </c>
      <c r="I3137" s="2" t="s">
        <v>15731</v>
      </c>
      <c r="J3137" s="2"/>
      <c r="K3137" s="2" t="s">
        <v>5111</v>
      </c>
    </row>
    <row r="3138" spans="1:11" x14ac:dyDescent="0.35">
      <c r="A3138" s="2" t="s">
        <v>15732</v>
      </c>
      <c r="B3138" s="2" t="s">
        <v>15733</v>
      </c>
      <c r="C3138" s="2" t="s">
        <v>15734</v>
      </c>
      <c r="D3138" s="2"/>
      <c r="E3138" s="3">
        <v>29.99</v>
      </c>
      <c r="F3138" s="2" t="b">
        <v>0</v>
      </c>
      <c r="G3138" s="2" t="b">
        <v>0</v>
      </c>
      <c r="H3138" s="2" t="b">
        <v>0</v>
      </c>
      <c r="I3138" s="2" t="s">
        <v>15735</v>
      </c>
      <c r="J3138" s="2"/>
      <c r="K3138" s="2" t="s">
        <v>5111</v>
      </c>
    </row>
    <row r="3139" spans="1:11" x14ac:dyDescent="0.35">
      <c r="A3139" s="2" t="s">
        <v>15736</v>
      </c>
      <c r="B3139" s="2" t="s">
        <v>15737</v>
      </c>
      <c r="C3139" s="2" t="s">
        <v>15738</v>
      </c>
      <c r="D3139" s="2"/>
      <c r="E3139" s="3">
        <v>599.99</v>
      </c>
      <c r="F3139" s="2" t="b">
        <v>0</v>
      </c>
      <c r="G3139" s="2" t="b">
        <v>0</v>
      </c>
      <c r="H3139" s="2" t="b">
        <v>0</v>
      </c>
      <c r="I3139" s="2" t="s">
        <v>15737</v>
      </c>
      <c r="J3139" s="2"/>
      <c r="K3139" s="2" t="s">
        <v>5111</v>
      </c>
    </row>
    <row r="3140" spans="1:11" x14ac:dyDescent="0.35">
      <c r="A3140" s="2" t="s">
        <v>15739</v>
      </c>
      <c r="B3140" s="2" t="s">
        <v>15740</v>
      </c>
      <c r="C3140" s="2" t="s">
        <v>15509</v>
      </c>
      <c r="D3140" s="2"/>
      <c r="E3140" s="3">
        <v>189</v>
      </c>
      <c r="F3140" s="2" t="b">
        <v>0</v>
      </c>
      <c r="G3140" s="2" t="b">
        <v>0</v>
      </c>
      <c r="H3140" s="2" t="b">
        <v>0</v>
      </c>
      <c r="I3140" s="2" t="s">
        <v>15741</v>
      </c>
      <c r="J3140" s="2"/>
      <c r="K3140" s="2" t="s">
        <v>5111</v>
      </c>
    </row>
    <row r="3141" spans="1:11" x14ac:dyDescent="0.35">
      <c r="A3141" s="2" t="s">
        <v>15742</v>
      </c>
      <c r="B3141" s="2" t="s">
        <v>15743</v>
      </c>
      <c r="C3141" s="2" t="s">
        <v>15744</v>
      </c>
      <c r="D3141" s="2"/>
      <c r="E3141" s="3">
        <v>69.97</v>
      </c>
      <c r="F3141" s="2" t="b">
        <v>0</v>
      </c>
      <c r="G3141" s="2" t="b">
        <v>0</v>
      </c>
      <c r="H3141" s="2" t="b">
        <v>0</v>
      </c>
      <c r="I3141" s="2" t="s">
        <v>15745</v>
      </c>
      <c r="J3141" s="2"/>
      <c r="K3141" s="2" t="s">
        <v>5111</v>
      </c>
    </row>
    <row r="3142" spans="1:11" x14ac:dyDescent="0.35">
      <c r="A3142" s="2" t="s">
        <v>15746</v>
      </c>
      <c r="B3142" s="2" t="s">
        <v>15747</v>
      </c>
      <c r="C3142" s="2" t="s">
        <v>15748</v>
      </c>
      <c r="D3142" s="2"/>
      <c r="E3142" s="3">
        <v>49.99</v>
      </c>
      <c r="F3142" s="2" t="b">
        <v>0</v>
      </c>
      <c r="G3142" s="2" t="b">
        <v>0</v>
      </c>
      <c r="H3142" s="2" t="b">
        <v>0</v>
      </c>
      <c r="I3142" s="2" t="s">
        <v>15747</v>
      </c>
      <c r="J3142" s="2"/>
      <c r="K3142" s="2" t="s">
        <v>5111</v>
      </c>
    </row>
    <row r="3143" spans="1:11" x14ac:dyDescent="0.35">
      <c r="A3143" s="2" t="s">
        <v>15749</v>
      </c>
      <c r="B3143" s="2" t="s">
        <v>15750</v>
      </c>
      <c r="C3143" s="2" t="s">
        <v>15751</v>
      </c>
      <c r="D3143" s="2"/>
      <c r="E3143" s="3">
        <v>49.99</v>
      </c>
      <c r="F3143" s="2" t="b">
        <v>0</v>
      </c>
      <c r="G3143" s="2" t="b">
        <v>0</v>
      </c>
      <c r="H3143" s="2" t="b">
        <v>0</v>
      </c>
      <c r="I3143" s="2" t="s">
        <v>15752</v>
      </c>
      <c r="J3143" s="2"/>
      <c r="K3143" s="2" t="s">
        <v>5111</v>
      </c>
    </row>
    <row r="3144" spans="1:11" x14ac:dyDescent="0.35">
      <c r="A3144" s="2" t="s">
        <v>15753</v>
      </c>
      <c r="B3144" s="2" t="s">
        <v>15754</v>
      </c>
      <c r="C3144" s="2" t="s">
        <v>15755</v>
      </c>
      <c r="D3144" s="2"/>
      <c r="E3144" s="3">
        <v>128.94999999999999</v>
      </c>
      <c r="F3144" s="2" t="b">
        <v>0</v>
      </c>
      <c r="G3144" s="2" t="b">
        <v>0</v>
      </c>
      <c r="H3144" s="2" t="b">
        <v>0</v>
      </c>
      <c r="I3144" s="2" t="s">
        <v>15756</v>
      </c>
      <c r="J3144" s="2"/>
      <c r="K3144" s="2" t="s">
        <v>5111</v>
      </c>
    </row>
    <row r="3145" spans="1:11" x14ac:dyDescent="0.35">
      <c r="A3145" s="2" t="s">
        <v>15757</v>
      </c>
      <c r="B3145" s="2" t="s">
        <v>15758</v>
      </c>
      <c r="C3145" s="2" t="s">
        <v>15759</v>
      </c>
      <c r="D3145" s="2"/>
      <c r="E3145" s="3">
        <v>29.99</v>
      </c>
      <c r="F3145" s="2" t="b">
        <v>0</v>
      </c>
      <c r="G3145" s="2" t="b">
        <v>0</v>
      </c>
      <c r="H3145" s="2" t="b">
        <v>0</v>
      </c>
      <c r="I3145" s="2" t="s">
        <v>15760</v>
      </c>
      <c r="J3145" s="2"/>
      <c r="K3145" s="2" t="s">
        <v>5111</v>
      </c>
    </row>
    <row r="3146" spans="1:11" x14ac:dyDescent="0.35">
      <c r="A3146" s="2" t="s">
        <v>15761</v>
      </c>
      <c r="B3146" s="2" t="s">
        <v>15762</v>
      </c>
      <c r="C3146" s="2" t="s">
        <v>15763</v>
      </c>
      <c r="D3146" s="2"/>
      <c r="E3146" s="3">
        <v>49.99</v>
      </c>
      <c r="F3146" s="2" t="b">
        <v>0</v>
      </c>
      <c r="G3146" s="2" t="b">
        <v>0</v>
      </c>
      <c r="H3146" s="2" t="b">
        <v>0</v>
      </c>
      <c r="I3146" s="2" t="s">
        <v>15764</v>
      </c>
      <c r="J3146" s="2"/>
      <c r="K3146" s="2" t="s">
        <v>5111</v>
      </c>
    </row>
    <row r="3147" spans="1:11" x14ac:dyDescent="0.35">
      <c r="A3147" s="2" t="s">
        <v>15765</v>
      </c>
      <c r="B3147" s="2" t="s">
        <v>4827</v>
      </c>
      <c r="C3147" s="2" t="s">
        <v>15766</v>
      </c>
      <c r="D3147" s="2"/>
      <c r="E3147" s="3">
        <v>83.99</v>
      </c>
      <c r="F3147" s="2" t="b">
        <v>0</v>
      </c>
      <c r="G3147" s="2" t="b">
        <v>0</v>
      </c>
      <c r="H3147" s="2" t="b">
        <v>0</v>
      </c>
      <c r="I3147" s="2" t="s">
        <v>4827</v>
      </c>
      <c r="J3147" s="2"/>
      <c r="K3147" s="2" t="s">
        <v>5111</v>
      </c>
    </row>
    <row r="3148" spans="1:11" x14ac:dyDescent="0.35">
      <c r="A3148" s="2" t="s">
        <v>15767</v>
      </c>
      <c r="B3148" s="2" t="s">
        <v>15768</v>
      </c>
      <c r="C3148" s="2" t="s">
        <v>15769</v>
      </c>
      <c r="D3148" s="2"/>
      <c r="E3148" s="3">
        <v>49.97</v>
      </c>
      <c r="F3148" s="2" t="b">
        <v>0</v>
      </c>
      <c r="G3148" s="2" t="b">
        <v>0</v>
      </c>
      <c r="H3148" s="2" t="b">
        <v>0</v>
      </c>
      <c r="I3148" s="2" t="s">
        <v>15768</v>
      </c>
      <c r="J3148" s="2"/>
      <c r="K3148" s="2" t="s">
        <v>5111</v>
      </c>
    </row>
    <row r="3149" spans="1:11" x14ac:dyDescent="0.35">
      <c r="A3149" s="2" t="s">
        <v>15770</v>
      </c>
      <c r="B3149" s="2" t="s">
        <v>15771</v>
      </c>
      <c r="C3149" s="2" t="s">
        <v>15772</v>
      </c>
      <c r="D3149" s="2"/>
      <c r="E3149" s="3">
        <v>8.27</v>
      </c>
      <c r="F3149" s="2" t="b">
        <v>0</v>
      </c>
      <c r="G3149" s="2" t="b">
        <v>0</v>
      </c>
      <c r="H3149" s="2" t="b">
        <v>0</v>
      </c>
      <c r="I3149" s="2" t="s">
        <v>15773</v>
      </c>
      <c r="J3149" s="2"/>
      <c r="K3149" s="2" t="s">
        <v>5111</v>
      </c>
    </row>
    <row r="3150" spans="1:11" x14ac:dyDescent="0.35">
      <c r="A3150" s="2" t="s">
        <v>15774</v>
      </c>
      <c r="B3150" s="2" t="s">
        <v>15775</v>
      </c>
      <c r="C3150" s="2" t="s">
        <v>15776</v>
      </c>
      <c r="D3150" s="2"/>
      <c r="E3150" s="3">
        <v>49.99</v>
      </c>
      <c r="F3150" s="2" t="b">
        <v>0</v>
      </c>
      <c r="G3150" s="2" t="b">
        <v>0</v>
      </c>
      <c r="H3150" s="2" t="b">
        <v>0</v>
      </c>
      <c r="I3150" s="2" t="s">
        <v>15777</v>
      </c>
      <c r="J3150" s="2"/>
      <c r="K3150" s="2" t="s">
        <v>5111</v>
      </c>
    </row>
    <row r="3151" spans="1:11" x14ac:dyDescent="0.35">
      <c r="A3151" s="2" t="s">
        <v>15778</v>
      </c>
      <c r="B3151" s="2" t="s">
        <v>15779</v>
      </c>
      <c r="C3151" s="2" t="s">
        <v>15780</v>
      </c>
      <c r="D3151" s="2"/>
      <c r="E3151" s="3">
        <v>19.95</v>
      </c>
      <c r="F3151" s="2" t="b">
        <v>0</v>
      </c>
      <c r="G3151" s="2" t="b">
        <v>0</v>
      </c>
      <c r="H3151" s="2" t="b">
        <v>0</v>
      </c>
      <c r="I3151" s="2" t="s">
        <v>15781</v>
      </c>
      <c r="J3151" s="2"/>
      <c r="K3151" s="2" t="s">
        <v>5111</v>
      </c>
    </row>
    <row r="3152" spans="1:11" x14ac:dyDescent="0.35">
      <c r="A3152" s="2" t="s">
        <v>15782</v>
      </c>
      <c r="B3152" s="2" t="s">
        <v>15783</v>
      </c>
      <c r="C3152" s="2" t="s">
        <v>15784</v>
      </c>
      <c r="D3152" s="2"/>
      <c r="E3152" s="3">
        <v>49.99</v>
      </c>
      <c r="F3152" s="2" t="b">
        <v>0</v>
      </c>
      <c r="G3152" s="2" t="b">
        <v>0</v>
      </c>
      <c r="H3152" s="2" t="b">
        <v>0</v>
      </c>
      <c r="I3152" s="2" t="s">
        <v>15785</v>
      </c>
      <c r="J3152" s="2"/>
      <c r="K3152" s="2" t="s">
        <v>5111</v>
      </c>
    </row>
    <row r="3153" spans="1:11" x14ac:dyDescent="0.35">
      <c r="A3153" s="2" t="s">
        <v>15786</v>
      </c>
      <c r="B3153" s="2" t="s">
        <v>15787</v>
      </c>
      <c r="C3153" s="2" t="s">
        <v>15788</v>
      </c>
      <c r="D3153" s="2"/>
      <c r="E3153" s="3">
        <v>99.92</v>
      </c>
      <c r="F3153" s="2" t="b">
        <v>0</v>
      </c>
      <c r="G3153" s="2" t="b">
        <v>0</v>
      </c>
      <c r="H3153" s="2" t="b">
        <v>0</v>
      </c>
      <c r="I3153" s="2" t="s">
        <v>15787</v>
      </c>
      <c r="J3153" s="2"/>
      <c r="K3153" s="2" t="s">
        <v>5111</v>
      </c>
    </row>
    <row r="3154" spans="1:11" x14ac:dyDescent="0.35">
      <c r="A3154" s="2" t="s">
        <v>15789</v>
      </c>
      <c r="B3154" s="2" t="s">
        <v>15790</v>
      </c>
      <c r="C3154" s="2" t="s">
        <v>15791</v>
      </c>
      <c r="D3154" s="2"/>
      <c r="E3154" s="3">
        <v>49.99</v>
      </c>
      <c r="F3154" s="2" t="b">
        <v>0</v>
      </c>
      <c r="G3154" s="2" t="b">
        <v>0</v>
      </c>
      <c r="H3154" s="2" t="b">
        <v>0</v>
      </c>
      <c r="I3154" s="2" t="s">
        <v>15790</v>
      </c>
      <c r="J3154" s="2"/>
      <c r="K3154" s="2" t="s">
        <v>5111</v>
      </c>
    </row>
    <row r="3155" spans="1:11" x14ac:dyDescent="0.35">
      <c r="A3155" s="2" t="s">
        <v>15792</v>
      </c>
      <c r="B3155" s="2" t="s">
        <v>15793</v>
      </c>
      <c r="C3155" s="2" t="s">
        <v>15794</v>
      </c>
      <c r="D3155" s="2"/>
      <c r="E3155" s="3">
        <v>199.99</v>
      </c>
      <c r="F3155" s="2" t="b">
        <v>0</v>
      </c>
      <c r="G3155" s="2" t="b">
        <v>0</v>
      </c>
      <c r="H3155" s="2" t="b">
        <v>0</v>
      </c>
      <c r="I3155" s="2" t="s">
        <v>15795</v>
      </c>
      <c r="J3155" s="2"/>
      <c r="K3155" s="2" t="s">
        <v>5111</v>
      </c>
    </row>
    <row r="3156" spans="1:11" x14ac:dyDescent="0.35">
      <c r="A3156" s="2" t="s">
        <v>15796</v>
      </c>
      <c r="B3156" s="2" t="s">
        <v>15797</v>
      </c>
      <c r="C3156" s="2" t="s">
        <v>15798</v>
      </c>
      <c r="D3156" s="2"/>
      <c r="E3156" s="3">
        <v>39.92</v>
      </c>
      <c r="F3156" s="2" t="b">
        <v>0</v>
      </c>
      <c r="G3156" s="2" t="b">
        <v>0</v>
      </c>
      <c r="H3156" s="2" t="b">
        <v>0</v>
      </c>
      <c r="I3156" s="2" t="s">
        <v>15797</v>
      </c>
      <c r="J3156" s="2"/>
      <c r="K3156" s="2" t="s">
        <v>5111</v>
      </c>
    </row>
    <row r="3157" spans="1:11" x14ac:dyDescent="0.35">
      <c r="A3157" s="2" t="s">
        <v>15799</v>
      </c>
      <c r="B3157" s="2" t="s">
        <v>8795</v>
      </c>
      <c r="C3157" s="2" t="s">
        <v>8795</v>
      </c>
      <c r="D3157" s="2"/>
      <c r="E3157" s="3">
        <v>153.99</v>
      </c>
      <c r="F3157" s="2" t="b">
        <v>0</v>
      </c>
      <c r="G3157" s="2" t="b">
        <v>0</v>
      </c>
      <c r="H3157" s="2" t="b">
        <v>0</v>
      </c>
      <c r="I3157" s="2" t="s">
        <v>8795</v>
      </c>
      <c r="J3157" s="2"/>
      <c r="K3157" s="2" t="s">
        <v>5111</v>
      </c>
    </row>
    <row r="3158" spans="1:11" x14ac:dyDescent="0.35">
      <c r="A3158" s="2" t="s">
        <v>15800</v>
      </c>
      <c r="B3158" s="2" t="s">
        <v>15801</v>
      </c>
      <c r="C3158" s="2" t="s">
        <v>15802</v>
      </c>
      <c r="D3158" s="2"/>
      <c r="E3158" s="3">
        <v>19.989999999999998</v>
      </c>
      <c r="F3158" s="2" t="b">
        <v>0</v>
      </c>
      <c r="G3158" s="2" t="b">
        <v>0</v>
      </c>
      <c r="H3158" s="2" t="b">
        <v>0</v>
      </c>
      <c r="I3158" s="2" t="s">
        <v>15803</v>
      </c>
      <c r="J3158" s="2"/>
      <c r="K3158" s="2" t="s">
        <v>5111</v>
      </c>
    </row>
    <row r="3159" spans="1:11" x14ac:dyDescent="0.35">
      <c r="A3159" s="2" t="s">
        <v>15804</v>
      </c>
      <c r="B3159" s="2" t="s">
        <v>15805</v>
      </c>
      <c r="C3159" s="2" t="s">
        <v>15806</v>
      </c>
      <c r="D3159" s="2"/>
      <c r="E3159" s="3">
        <v>49.99</v>
      </c>
      <c r="F3159" s="2" t="b">
        <v>0</v>
      </c>
      <c r="G3159" s="2" t="b">
        <v>0</v>
      </c>
      <c r="H3159" s="2" t="b">
        <v>0</v>
      </c>
      <c r="I3159" s="2" t="s">
        <v>15805</v>
      </c>
      <c r="J3159" s="2"/>
      <c r="K3159" s="2" t="s">
        <v>5111</v>
      </c>
    </row>
    <row r="3160" spans="1:11" x14ac:dyDescent="0.35">
      <c r="A3160" s="2" t="s">
        <v>15807</v>
      </c>
      <c r="B3160" s="2" t="s">
        <v>15808</v>
      </c>
      <c r="C3160" s="2" t="s">
        <v>15809</v>
      </c>
      <c r="D3160" s="2"/>
      <c r="E3160" s="3">
        <v>99.99</v>
      </c>
      <c r="F3160" s="2" t="b">
        <v>0</v>
      </c>
      <c r="G3160" s="2" t="b">
        <v>0</v>
      </c>
      <c r="H3160" s="2" t="b">
        <v>0</v>
      </c>
      <c r="I3160" s="2" t="s">
        <v>15810</v>
      </c>
      <c r="J3160" s="2"/>
      <c r="K3160" s="2" t="s">
        <v>5111</v>
      </c>
    </row>
    <row r="3161" spans="1:11" x14ac:dyDescent="0.35">
      <c r="A3161" s="2" t="s">
        <v>15811</v>
      </c>
      <c r="B3161" s="2" t="s">
        <v>15812</v>
      </c>
      <c r="C3161" s="2" t="s">
        <v>15813</v>
      </c>
      <c r="D3161" s="2"/>
      <c r="E3161" s="3">
        <v>49.99</v>
      </c>
      <c r="F3161" s="2" t="b">
        <v>0</v>
      </c>
      <c r="G3161" s="2" t="b">
        <v>0</v>
      </c>
      <c r="H3161" s="2" t="b">
        <v>0</v>
      </c>
      <c r="I3161" s="2" t="s">
        <v>15814</v>
      </c>
      <c r="J3161" s="2"/>
      <c r="K3161" s="2" t="s">
        <v>5111</v>
      </c>
    </row>
    <row r="3162" spans="1:11" x14ac:dyDescent="0.35">
      <c r="A3162" s="2" t="s">
        <v>15815</v>
      </c>
      <c r="B3162" s="2" t="s">
        <v>15816</v>
      </c>
      <c r="C3162" s="2" t="s">
        <v>15817</v>
      </c>
      <c r="D3162" s="2"/>
      <c r="E3162" s="3">
        <v>199.99</v>
      </c>
      <c r="F3162" s="2" t="b">
        <v>0</v>
      </c>
      <c r="G3162" s="2" t="b">
        <v>0</v>
      </c>
      <c r="H3162" s="2" t="b">
        <v>0</v>
      </c>
      <c r="I3162" s="2" t="s">
        <v>15818</v>
      </c>
      <c r="J3162" s="2"/>
      <c r="K3162" s="2" t="s">
        <v>5111</v>
      </c>
    </row>
    <row r="3163" spans="1:11" x14ac:dyDescent="0.35">
      <c r="A3163" s="2" t="s">
        <v>15819</v>
      </c>
      <c r="B3163" s="2" t="s">
        <v>15820</v>
      </c>
      <c r="C3163" s="2" t="s">
        <v>15821</v>
      </c>
      <c r="D3163" s="2"/>
      <c r="E3163" s="3">
        <v>859.96</v>
      </c>
      <c r="F3163" s="2" t="b">
        <v>0</v>
      </c>
      <c r="G3163" s="2" t="b">
        <v>0</v>
      </c>
      <c r="H3163" s="2" t="b">
        <v>0</v>
      </c>
      <c r="I3163" s="2" t="s">
        <v>15822</v>
      </c>
      <c r="J3163" s="2"/>
      <c r="K3163" s="2" t="s">
        <v>5111</v>
      </c>
    </row>
    <row r="3164" spans="1:11" x14ac:dyDescent="0.35">
      <c r="A3164" s="2" t="s">
        <v>15823</v>
      </c>
      <c r="B3164" s="2" t="s">
        <v>15824</v>
      </c>
      <c r="C3164" s="2" t="s">
        <v>15825</v>
      </c>
      <c r="D3164" s="2"/>
      <c r="E3164" s="3">
        <v>99.87</v>
      </c>
      <c r="F3164" s="2" t="b">
        <v>0</v>
      </c>
      <c r="G3164" s="2" t="b">
        <v>0</v>
      </c>
      <c r="H3164" s="2" t="b">
        <v>0</v>
      </c>
      <c r="I3164" s="2" t="s">
        <v>15826</v>
      </c>
      <c r="J3164" s="2"/>
      <c r="K3164" s="2" t="s">
        <v>5111</v>
      </c>
    </row>
    <row r="3165" spans="1:11" x14ac:dyDescent="0.35">
      <c r="A3165" s="2" t="s">
        <v>15827</v>
      </c>
      <c r="B3165" s="2" t="s">
        <v>15828</v>
      </c>
      <c r="C3165" s="2" t="s">
        <v>15829</v>
      </c>
      <c r="D3165" s="2"/>
      <c r="E3165" s="3">
        <v>89.99</v>
      </c>
      <c r="F3165" s="2" t="b">
        <v>0</v>
      </c>
      <c r="G3165" s="2" t="b">
        <v>0</v>
      </c>
      <c r="H3165" s="2" t="b">
        <v>0</v>
      </c>
      <c r="I3165" s="2" t="s">
        <v>15830</v>
      </c>
      <c r="J3165" s="2"/>
      <c r="K3165" s="2" t="s">
        <v>5111</v>
      </c>
    </row>
    <row r="3166" spans="1:11" x14ac:dyDescent="0.35">
      <c r="A3166" s="2" t="s">
        <v>15831</v>
      </c>
      <c r="B3166" s="2" t="s">
        <v>15832</v>
      </c>
      <c r="C3166" s="2" t="s">
        <v>15833</v>
      </c>
      <c r="D3166" s="2"/>
      <c r="E3166" s="3">
        <v>229</v>
      </c>
      <c r="F3166" s="2" t="b">
        <v>0</v>
      </c>
      <c r="G3166" s="2" t="b">
        <v>0</v>
      </c>
      <c r="H3166" s="2" t="b">
        <v>0</v>
      </c>
      <c r="I3166" s="2" t="s">
        <v>15834</v>
      </c>
      <c r="J3166" s="2"/>
      <c r="K3166" s="2" t="s">
        <v>5111</v>
      </c>
    </row>
    <row r="3167" spans="1:11" x14ac:dyDescent="0.35">
      <c r="A3167" s="2" t="s">
        <v>15835</v>
      </c>
      <c r="B3167" s="2" t="s">
        <v>15836</v>
      </c>
      <c r="C3167" s="2" t="s">
        <v>15837</v>
      </c>
      <c r="D3167" s="2"/>
      <c r="E3167" s="3">
        <v>112.95</v>
      </c>
      <c r="F3167" s="2" t="b">
        <v>0</v>
      </c>
      <c r="G3167" s="2" t="b">
        <v>0</v>
      </c>
      <c r="H3167" s="2" t="b">
        <v>0</v>
      </c>
      <c r="I3167" s="2" t="s">
        <v>15838</v>
      </c>
      <c r="J3167" s="2"/>
      <c r="K3167" s="2" t="s">
        <v>5111</v>
      </c>
    </row>
    <row r="3168" spans="1:11" x14ac:dyDescent="0.35">
      <c r="A3168" s="2" t="s">
        <v>15839</v>
      </c>
      <c r="B3168" s="2" t="s">
        <v>15840</v>
      </c>
      <c r="C3168" s="2" t="s">
        <v>15841</v>
      </c>
      <c r="D3168" s="2"/>
      <c r="E3168" s="3">
        <v>49.88</v>
      </c>
      <c r="F3168" s="2" t="b">
        <v>0</v>
      </c>
      <c r="G3168" s="2" t="b">
        <v>0</v>
      </c>
      <c r="H3168" s="2" t="b">
        <v>0</v>
      </c>
      <c r="I3168" s="2" t="s">
        <v>15842</v>
      </c>
      <c r="J3168" s="2"/>
      <c r="K3168" s="2" t="s">
        <v>5111</v>
      </c>
    </row>
    <row r="3169" spans="1:11" x14ac:dyDescent="0.35">
      <c r="A3169" s="2" t="s">
        <v>15843</v>
      </c>
      <c r="B3169" s="2" t="s">
        <v>8795</v>
      </c>
      <c r="C3169" s="2" t="s">
        <v>8795</v>
      </c>
      <c r="D3169" s="2"/>
      <c r="E3169" s="3">
        <v>46.99</v>
      </c>
      <c r="F3169" s="2" t="b">
        <v>0</v>
      </c>
      <c r="G3169" s="2" t="b">
        <v>0</v>
      </c>
      <c r="H3169" s="2" t="b">
        <v>0</v>
      </c>
      <c r="I3169" s="2" t="s">
        <v>8795</v>
      </c>
      <c r="J3169" s="2"/>
      <c r="K3169" s="2" t="s">
        <v>5111</v>
      </c>
    </row>
    <row r="3170" spans="1:11" x14ac:dyDescent="0.35">
      <c r="A3170" s="2" t="s">
        <v>15844</v>
      </c>
      <c r="B3170" s="2" t="s">
        <v>15845</v>
      </c>
      <c r="C3170" s="2" t="s">
        <v>15846</v>
      </c>
      <c r="D3170" s="2"/>
      <c r="E3170" s="3">
        <v>49.99</v>
      </c>
      <c r="F3170" s="2" t="b">
        <v>0</v>
      </c>
      <c r="G3170" s="2" t="b">
        <v>0</v>
      </c>
      <c r="H3170" s="2" t="b">
        <v>0</v>
      </c>
      <c r="I3170" s="2" t="s">
        <v>15845</v>
      </c>
      <c r="J3170" s="2"/>
      <c r="K3170" s="2" t="s">
        <v>5111</v>
      </c>
    </row>
    <row r="3171" spans="1:11" x14ac:dyDescent="0.35">
      <c r="A3171" s="2" t="s">
        <v>15847</v>
      </c>
      <c r="B3171" s="2" t="s">
        <v>15848</v>
      </c>
      <c r="C3171" s="2" t="s">
        <v>15849</v>
      </c>
      <c r="D3171" s="2"/>
      <c r="E3171" s="3">
        <v>7.08</v>
      </c>
      <c r="F3171" s="2" t="b">
        <v>0</v>
      </c>
      <c r="G3171" s="2" t="b">
        <v>0</v>
      </c>
      <c r="H3171" s="2" t="b">
        <v>0</v>
      </c>
      <c r="I3171" s="2" t="s">
        <v>15848</v>
      </c>
      <c r="J3171" s="2"/>
      <c r="K3171" s="2" t="s">
        <v>5111</v>
      </c>
    </row>
    <row r="3172" spans="1:11" x14ac:dyDescent="0.35">
      <c r="A3172" s="2" t="s">
        <v>15850</v>
      </c>
      <c r="B3172" s="2" t="s">
        <v>15851</v>
      </c>
      <c r="C3172" s="2" t="s">
        <v>15852</v>
      </c>
      <c r="D3172" s="2"/>
      <c r="E3172" s="3">
        <v>49.99</v>
      </c>
      <c r="F3172" s="2" t="b">
        <v>0</v>
      </c>
      <c r="G3172" s="2" t="b">
        <v>0</v>
      </c>
      <c r="H3172" s="2" t="b">
        <v>0</v>
      </c>
      <c r="I3172" s="2" t="s">
        <v>15851</v>
      </c>
      <c r="J3172" s="2"/>
      <c r="K3172" s="2" t="s">
        <v>5111</v>
      </c>
    </row>
    <row r="3173" spans="1:11" x14ac:dyDescent="0.35">
      <c r="A3173" s="2" t="s">
        <v>15853</v>
      </c>
      <c r="B3173" s="2" t="s">
        <v>15854</v>
      </c>
      <c r="C3173" s="2" t="s">
        <v>15855</v>
      </c>
      <c r="D3173" s="2"/>
      <c r="E3173" s="3">
        <v>599.95000000000005</v>
      </c>
      <c r="F3173" s="2" t="b">
        <v>0</v>
      </c>
      <c r="G3173" s="2" t="b">
        <v>0</v>
      </c>
      <c r="H3173" s="2" t="b">
        <v>0</v>
      </c>
      <c r="I3173" s="2" t="s">
        <v>15856</v>
      </c>
      <c r="J3173" s="2"/>
      <c r="K3173" s="2" t="s">
        <v>5111</v>
      </c>
    </row>
    <row r="3174" spans="1:11" x14ac:dyDescent="0.35">
      <c r="A3174" s="2" t="s">
        <v>15857</v>
      </c>
      <c r="B3174" s="2" t="s">
        <v>15858</v>
      </c>
      <c r="C3174" s="2" t="s">
        <v>15859</v>
      </c>
      <c r="D3174" s="2"/>
      <c r="E3174" s="3">
        <v>29.92</v>
      </c>
      <c r="F3174" s="2" t="b">
        <v>0</v>
      </c>
      <c r="G3174" s="2" t="b">
        <v>0</v>
      </c>
      <c r="H3174" s="2" t="b">
        <v>0</v>
      </c>
      <c r="I3174" s="2" t="s">
        <v>15858</v>
      </c>
      <c r="J3174" s="2"/>
      <c r="K3174" s="2" t="s">
        <v>5111</v>
      </c>
    </row>
    <row r="3175" spans="1:11" x14ac:dyDescent="0.35">
      <c r="A3175" s="2" t="s">
        <v>15860</v>
      </c>
      <c r="B3175" s="2" t="s">
        <v>15861</v>
      </c>
      <c r="C3175" s="2" t="s">
        <v>15862</v>
      </c>
      <c r="D3175" s="2"/>
      <c r="E3175" s="3">
        <v>59.99</v>
      </c>
      <c r="F3175" s="2" t="b">
        <v>0</v>
      </c>
      <c r="G3175" s="2" t="b">
        <v>0</v>
      </c>
      <c r="H3175" s="2" t="b">
        <v>0</v>
      </c>
      <c r="I3175" s="2" t="s">
        <v>15863</v>
      </c>
      <c r="J3175" s="2"/>
      <c r="K3175" s="2" t="s">
        <v>5111</v>
      </c>
    </row>
    <row r="3176" spans="1:11" x14ac:dyDescent="0.35">
      <c r="A3176" s="2" t="s">
        <v>15864</v>
      </c>
      <c r="B3176" s="2" t="s">
        <v>15865</v>
      </c>
      <c r="C3176" s="2" t="s">
        <v>15866</v>
      </c>
      <c r="D3176" s="2"/>
      <c r="E3176" s="3">
        <v>43.99</v>
      </c>
      <c r="F3176" s="2" t="b">
        <v>0</v>
      </c>
      <c r="G3176" s="2" t="b">
        <v>0</v>
      </c>
      <c r="H3176" s="2" t="b">
        <v>0</v>
      </c>
      <c r="I3176" s="2" t="s">
        <v>15865</v>
      </c>
      <c r="J3176" s="2"/>
      <c r="K3176" s="2" t="s">
        <v>5111</v>
      </c>
    </row>
    <row r="3177" spans="1:11" x14ac:dyDescent="0.35">
      <c r="A3177" s="2" t="s">
        <v>15867</v>
      </c>
      <c r="B3177" s="2" t="s">
        <v>15868</v>
      </c>
      <c r="C3177" s="2" t="s">
        <v>15869</v>
      </c>
      <c r="D3177" s="2"/>
      <c r="E3177" s="3">
        <v>108.87</v>
      </c>
      <c r="F3177" s="2" t="b">
        <v>0</v>
      </c>
      <c r="G3177" s="2" t="b">
        <v>0</v>
      </c>
      <c r="H3177" s="2" t="b">
        <v>0</v>
      </c>
      <c r="I3177" s="2" t="s">
        <v>15870</v>
      </c>
      <c r="J3177" s="2"/>
      <c r="K3177" s="2" t="s">
        <v>5111</v>
      </c>
    </row>
    <row r="3178" spans="1:11" x14ac:dyDescent="0.35">
      <c r="A3178" s="2" t="s">
        <v>15871</v>
      </c>
      <c r="B3178" s="2" t="s">
        <v>15872</v>
      </c>
      <c r="C3178" s="2" t="s">
        <v>15873</v>
      </c>
      <c r="D3178" s="2"/>
      <c r="E3178" s="3">
        <v>999.99</v>
      </c>
      <c r="F3178" s="2" t="b">
        <v>0</v>
      </c>
      <c r="G3178" s="2" t="b">
        <v>0</v>
      </c>
      <c r="H3178" s="2" t="b">
        <v>0</v>
      </c>
      <c r="I3178" s="2" t="s">
        <v>15874</v>
      </c>
      <c r="J3178" s="2"/>
      <c r="K3178" s="2" t="s">
        <v>5111</v>
      </c>
    </row>
    <row r="3179" spans="1:11" x14ac:dyDescent="0.35">
      <c r="A3179" s="2" t="s">
        <v>15875</v>
      </c>
      <c r="B3179" s="2" t="s">
        <v>15876</v>
      </c>
      <c r="C3179" s="2" t="s">
        <v>15877</v>
      </c>
      <c r="D3179" s="2"/>
      <c r="E3179" s="3">
        <v>89.99</v>
      </c>
      <c r="F3179" s="2" t="b">
        <v>0</v>
      </c>
      <c r="G3179" s="2" t="b">
        <v>0</v>
      </c>
      <c r="H3179" s="2" t="b">
        <v>0</v>
      </c>
      <c r="I3179" s="2" t="s">
        <v>15878</v>
      </c>
      <c r="J3179" s="2"/>
      <c r="K3179" s="2" t="s">
        <v>5111</v>
      </c>
    </row>
    <row r="3180" spans="1:11" x14ac:dyDescent="0.35">
      <c r="A3180" s="2" t="s">
        <v>15879</v>
      </c>
      <c r="B3180" s="2" t="s">
        <v>15880</v>
      </c>
      <c r="C3180" s="2" t="s">
        <v>15881</v>
      </c>
      <c r="D3180" s="2"/>
      <c r="E3180" s="3">
        <v>99.99</v>
      </c>
      <c r="F3180" s="2" t="b">
        <v>0</v>
      </c>
      <c r="G3180" s="2" t="b">
        <v>0</v>
      </c>
      <c r="H3180" s="2" t="b">
        <v>0</v>
      </c>
      <c r="I3180" s="2" t="s">
        <v>15882</v>
      </c>
      <c r="J3180" s="2"/>
      <c r="K3180" s="2" t="s">
        <v>5111</v>
      </c>
    </row>
    <row r="3181" spans="1:11" x14ac:dyDescent="0.35">
      <c r="A3181" s="2" t="s">
        <v>15883</v>
      </c>
      <c r="B3181" s="2" t="s">
        <v>15884</v>
      </c>
      <c r="C3181" s="2" t="s">
        <v>15885</v>
      </c>
      <c r="D3181" s="2"/>
      <c r="E3181" s="3">
        <v>29.99</v>
      </c>
      <c r="F3181" s="2" t="b">
        <v>0</v>
      </c>
      <c r="G3181" s="2" t="b">
        <v>0</v>
      </c>
      <c r="H3181" s="2" t="b">
        <v>0</v>
      </c>
      <c r="I3181" s="2" t="s">
        <v>15886</v>
      </c>
      <c r="J3181" s="2"/>
      <c r="K3181" s="2" t="s">
        <v>5111</v>
      </c>
    </row>
    <row r="3182" spans="1:11" x14ac:dyDescent="0.35">
      <c r="A3182" s="2" t="s">
        <v>15887</v>
      </c>
      <c r="B3182" s="2" t="s">
        <v>15888</v>
      </c>
      <c r="C3182" s="2" t="s">
        <v>15889</v>
      </c>
      <c r="D3182" s="2"/>
      <c r="E3182" s="3">
        <v>19.989999999999998</v>
      </c>
      <c r="F3182" s="2" t="b">
        <v>0</v>
      </c>
      <c r="G3182" s="2" t="b">
        <v>0</v>
      </c>
      <c r="H3182" s="2" t="b">
        <v>0</v>
      </c>
      <c r="I3182" s="2" t="s">
        <v>15890</v>
      </c>
      <c r="J3182" s="2"/>
      <c r="K3182" s="2" t="s">
        <v>5111</v>
      </c>
    </row>
    <row r="3183" spans="1:11" x14ac:dyDescent="0.35">
      <c r="A3183" s="2" t="s">
        <v>15891</v>
      </c>
      <c r="B3183" s="2" t="s">
        <v>4610</v>
      </c>
      <c r="C3183" s="2" t="s">
        <v>15892</v>
      </c>
      <c r="D3183" s="2"/>
      <c r="E3183" s="3">
        <v>29.99</v>
      </c>
      <c r="F3183" s="2" t="b">
        <v>0</v>
      </c>
      <c r="G3183" s="2" t="b">
        <v>0</v>
      </c>
      <c r="H3183" s="2" t="b">
        <v>0</v>
      </c>
      <c r="I3183" s="2" t="s">
        <v>4610</v>
      </c>
      <c r="J3183" s="2"/>
      <c r="K3183" s="2" t="s">
        <v>5111</v>
      </c>
    </row>
    <row r="3184" spans="1:11" x14ac:dyDescent="0.35">
      <c r="A3184" s="2" t="s">
        <v>15893</v>
      </c>
      <c r="B3184" s="2" t="s">
        <v>15894</v>
      </c>
      <c r="C3184" s="2" t="s">
        <v>15895</v>
      </c>
      <c r="D3184" s="2"/>
      <c r="E3184" s="3">
        <v>89.99</v>
      </c>
      <c r="F3184" s="2" t="b">
        <v>0</v>
      </c>
      <c r="G3184" s="2" t="b">
        <v>0</v>
      </c>
      <c r="H3184" s="2" t="b">
        <v>0</v>
      </c>
      <c r="I3184" s="2" t="s">
        <v>15896</v>
      </c>
      <c r="J3184" s="2"/>
      <c r="K3184" s="2" t="s">
        <v>5111</v>
      </c>
    </row>
    <row r="3185" spans="1:11" x14ac:dyDescent="0.35">
      <c r="A3185" s="2" t="s">
        <v>15897</v>
      </c>
      <c r="B3185" s="2" t="s">
        <v>15898</v>
      </c>
      <c r="C3185" s="2" t="s">
        <v>15899</v>
      </c>
      <c r="D3185" s="2"/>
      <c r="E3185" s="3">
        <v>29.99</v>
      </c>
      <c r="F3185" s="2" t="b">
        <v>0</v>
      </c>
      <c r="G3185" s="2" t="b">
        <v>0</v>
      </c>
      <c r="H3185" s="2" t="b">
        <v>0</v>
      </c>
      <c r="I3185" s="2" t="s">
        <v>15900</v>
      </c>
      <c r="J3185" s="2"/>
      <c r="K3185" s="2" t="s">
        <v>5111</v>
      </c>
    </row>
    <row r="3186" spans="1:11" x14ac:dyDescent="0.35">
      <c r="A3186" s="2" t="s">
        <v>15901</v>
      </c>
      <c r="B3186" s="2" t="s">
        <v>15902</v>
      </c>
      <c r="C3186" s="2" t="s">
        <v>15903</v>
      </c>
      <c r="D3186" s="2"/>
      <c r="E3186" s="3">
        <v>49.99</v>
      </c>
      <c r="F3186" s="2" t="b">
        <v>0</v>
      </c>
      <c r="G3186" s="2" t="b">
        <v>0</v>
      </c>
      <c r="H3186" s="2" t="b">
        <v>0</v>
      </c>
      <c r="I3186" s="2" t="s">
        <v>15904</v>
      </c>
      <c r="J3186" s="2"/>
      <c r="K3186" s="2" t="s">
        <v>5111</v>
      </c>
    </row>
    <row r="3187" spans="1:11" x14ac:dyDescent="0.35">
      <c r="A3187" s="2" t="s">
        <v>15905</v>
      </c>
      <c r="B3187" s="2" t="s">
        <v>15906</v>
      </c>
      <c r="C3187" s="2" t="s">
        <v>15907</v>
      </c>
      <c r="D3187" s="2"/>
      <c r="E3187" s="3">
        <v>244.99</v>
      </c>
      <c r="F3187" s="2" t="b">
        <v>0</v>
      </c>
      <c r="G3187" s="2" t="b">
        <v>0</v>
      </c>
      <c r="H3187" s="2" t="b">
        <v>0</v>
      </c>
      <c r="I3187" s="2" t="s">
        <v>15908</v>
      </c>
      <c r="J3187" s="2"/>
      <c r="K3187" s="2" t="s">
        <v>5111</v>
      </c>
    </row>
    <row r="3188" spans="1:11" x14ac:dyDescent="0.35">
      <c r="A3188" s="2" t="s">
        <v>15909</v>
      </c>
      <c r="B3188" s="2" t="s">
        <v>15910</v>
      </c>
      <c r="C3188" s="2" t="s">
        <v>15911</v>
      </c>
      <c r="D3188" s="2"/>
      <c r="E3188" s="3">
        <v>39.99</v>
      </c>
      <c r="F3188" s="2" t="b">
        <v>0</v>
      </c>
      <c r="G3188" s="2" t="b">
        <v>0</v>
      </c>
      <c r="H3188" s="2" t="b">
        <v>0</v>
      </c>
      <c r="I3188" s="2" t="s">
        <v>15912</v>
      </c>
      <c r="J3188" s="2"/>
      <c r="K3188" s="2" t="s">
        <v>5111</v>
      </c>
    </row>
    <row r="3189" spans="1:11" x14ac:dyDescent="0.35">
      <c r="A3189" s="2" t="s">
        <v>15913</v>
      </c>
      <c r="B3189" s="2" t="s">
        <v>15914</v>
      </c>
      <c r="C3189" s="2" t="s">
        <v>15915</v>
      </c>
      <c r="D3189" s="2"/>
      <c r="E3189" s="3">
        <v>78.989999999999995</v>
      </c>
      <c r="F3189" s="2" t="b">
        <v>0</v>
      </c>
      <c r="G3189" s="2" t="b">
        <v>0</v>
      </c>
      <c r="H3189" s="2" t="b">
        <v>0</v>
      </c>
      <c r="I3189" s="2" t="s">
        <v>15916</v>
      </c>
      <c r="J3189" s="2"/>
      <c r="K3189" s="2" t="s">
        <v>5111</v>
      </c>
    </row>
    <row r="3190" spans="1:11" x14ac:dyDescent="0.35">
      <c r="A3190" s="2" t="s">
        <v>15917</v>
      </c>
      <c r="B3190" s="2" t="s">
        <v>15918</v>
      </c>
      <c r="C3190" s="2" t="s">
        <v>15919</v>
      </c>
      <c r="D3190" s="2"/>
      <c r="E3190" s="3">
        <v>369</v>
      </c>
      <c r="F3190" s="2" t="b">
        <v>0</v>
      </c>
      <c r="G3190" s="2" t="b">
        <v>0</v>
      </c>
      <c r="H3190" s="2" t="b">
        <v>0</v>
      </c>
      <c r="I3190" s="2" t="s">
        <v>15920</v>
      </c>
      <c r="J3190" s="2"/>
      <c r="K3190" s="2" t="s">
        <v>5111</v>
      </c>
    </row>
    <row r="3191" spans="1:11" x14ac:dyDescent="0.35">
      <c r="A3191" s="2" t="s">
        <v>15921</v>
      </c>
      <c r="B3191" s="2" t="s">
        <v>15922</v>
      </c>
      <c r="C3191" s="2" t="s">
        <v>15923</v>
      </c>
      <c r="D3191" s="2"/>
      <c r="E3191" s="3">
        <v>49.99</v>
      </c>
      <c r="F3191" s="2" t="b">
        <v>0</v>
      </c>
      <c r="G3191" s="2" t="b">
        <v>0</v>
      </c>
      <c r="H3191" s="2" t="b">
        <v>0</v>
      </c>
      <c r="I3191" s="2" t="s">
        <v>15924</v>
      </c>
      <c r="J3191" s="2"/>
      <c r="K3191" s="2" t="s">
        <v>5111</v>
      </c>
    </row>
    <row r="3192" spans="1:11" x14ac:dyDescent="0.35">
      <c r="A3192" s="2" t="s">
        <v>15925</v>
      </c>
      <c r="B3192" s="2" t="s">
        <v>15926</v>
      </c>
      <c r="C3192" s="2" t="s">
        <v>15927</v>
      </c>
      <c r="D3192" s="2"/>
      <c r="E3192" s="3">
        <v>249.99</v>
      </c>
      <c r="F3192" s="2" t="b">
        <v>0</v>
      </c>
      <c r="G3192" s="2" t="b">
        <v>0</v>
      </c>
      <c r="H3192" s="2" t="b">
        <v>0</v>
      </c>
      <c r="I3192" s="2" t="s">
        <v>15928</v>
      </c>
      <c r="J3192" s="2"/>
      <c r="K3192" s="2" t="s">
        <v>5111</v>
      </c>
    </row>
    <row r="3193" spans="1:11" x14ac:dyDescent="0.35">
      <c r="A3193" s="2" t="s">
        <v>15929</v>
      </c>
      <c r="B3193" s="2" t="s">
        <v>15930</v>
      </c>
      <c r="C3193" s="2" t="s">
        <v>15931</v>
      </c>
      <c r="D3193" s="2"/>
      <c r="E3193" s="3">
        <v>99.99</v>
      </c>
      <c r="F3193" s="2" t="b">
        <v>0</v>
      </c>
      <c r="G3193" s="2" t="b">
        <v>0</v>
      </c>
      <c r="H3193" s="2" t="b">
        <v>0</v>
      </c>
      <c r="I3193" s="2" t="s">
        <v>15932</v>
      </c>
      <c r="J3193" s="2"/>
      <c r="K3193" s="2" t="s">
        <v>5111</v>
      </c>
    </row>
    <row r="3194" spans="1:11" x14ac:dyDescent="0.35">
      <c r="A3194" s="2" t="s">
        <v>15933</v>
      </c>
      <c r="B3194" s="2" t="s">
        <v>15934</v>
      </c>
      <c r="C3194" s="2" t="s">
        <v>15935</v>
      </c>
      <c r="D3194" s="2"/>
      <c r="E3194" s="3">
        <v>19.989999999999998</v>
      </c>
      <c r="F3194" s="2" t="b">
        <v>0</v>
      </c>
      <c r="G3194" s="2" t="b">
        <v>0</v>
      </c>
      <c r="H3194" s="2" t="b">
        <v>0</v>
      </c>
      <c r="I3194" s="2" t="s">
        <v>15936</v>
      </c>
      <c r="J3194" s="2"/>
      <c r="K3194" s="2" t="s">
        <v>5111</v>
      </c>
    </row>
    <row r="3195" spans="1:11" x14ac:dyDescent="0.35">
      <c r="A3195" s="2" t="s">
        <v>15937</v>
      </c>
      <c r="B3195" s="2" t="s">
        <v>15938</v>
      </c>
      <c r="C3195" s="2" t="s">
        <v>15939</v>
      </c>
      <c r="D3195" s="2"/>
      <c r="E3195" s="3">
        <v>59.97</v>
      </c>
      <c r="F3195" s="2" t="b">
        <v>0</v>
      </c>
      <c r="G3195" s="2" t="b">
        <v>0</v>
      </c>
      <c r="H3195" s="2" t="b">
        <v>0</v>
      </c>
      <c r="I3195" s="2" t="s">
        <v>15940</v>
      </c>
      <c r="J3195" s="2"/>
      <c r="K3195" s="2" t="s">
        <v>5111</v>
      </c>
    </row>
    <row r="3196" spans="1:11" x14ac:dyDescent="0.35">
      <c r="A3196" s="2" t="s">
        <v>15941</v>
      </c>
      <c r="B3196" s="2" t="s">
        <v>15854</v>
      </c>
      <c r="C3196" s="2" t="s">
        <v>15855</v>
      </c>
      <c r="D3196" s="2"/>
      <c r="E3196" s="3">
        <v>349.95</v>
      </c>
      <c r="F3196" s="2" t="b">
        <v>0</v>
      </c>
      <c r="G3196" s="2" t="b">
        <v>0</v>
      </c>
      <c r="H3196" s="2" t="b">
        <v>0</v>
      </c>
      <c r="I3196" s="2" t="s">
        <v>15856</v>
      </c>
      <c r="J3196" s="2"/>
      <c r="K3196" s="2" t="s">
        <v>5111</v>
      </c>
    </row>
    <row r="3197" spans="1:11" x14ac:dyDescent="0.35">
      <c r="A3197" s="2" t="s">
        <v>15942</v>
      </c>
      <c r="B3197" s="2" t="s">
        <v>15943</v>
      </c>
      <c r="C3197" s="2" t="s">
        <v>15944</v>
      </c>
      <c r="D3197" s="2"/>
      <c r="E3197" s="3">
        <v>99.99</v>
      </c>
      <c r="F3197" s="2" t="b">
        <v>0</v>
      </c>
      <c r="G3197" s="2" t="b">
        <v>0</v>
      </c>
      <c r="H3197" s="2" t="b">
        <v>0</v>
      </c>
      <c r="I3197" s="2" t="s">
        <v>15945</v>
      </c>
      <c r="J3197" s="2"/>
      <c r="K3197" s="2" t="s">
        <v>5111</v>
      </c>
    </row>
    <row r="3198" spans="1:11" x14ac:dyDescent="0.35">
      <c r="A3198" s="2" t="s">
        <v>15946</v>
      </c>
      <c r="B3198" s="2" t="s">
        <v>3094</v>
      </c>
      <c r="C3198" s="2" t="s">
        <v>15947</v>
      </c>
      <c r="D3198" s="2"/>
      <c r="E3198" s="3">
        <v>30.92</v>
      </c>
      <c r="F3198" s="2" t="b">
        <v>0</v>
      </c>
      <c r="G3198" s="2" t="b">
        <v>0</v>
      </c>
      <c r="H3198" s="2" t="b">
        <v>0</v>
      </c>
      <c r="I3198" s="2" t="s">
        <v>3094</v>
      </c>
      <c r="J3198" s="2"/>
      <c r="K3198" s="2" t="s">
        <v>5111</v>
      </c>
    </row>
    <row r="3199" spans="1:11" x14ac:dyDescent="0.35">
      <c r="A3199" s="2" t="s">
        <v>15948</v>
      </c>
      <c r="B3199" s="2" t="s">
        <v>15949</v>
      </c>
      <c r="C3199" s="2" t="s">
        <v>15950</v>
      </c>
      <c r="D3199" s="2"/>
      <c r="E3199" s="3">
        <v>59.99</v>
      </c>
      <c r="F3199" s="2" t="b">
        <v>0</v>
      </c>
      <c r="G3199" s="2" t="b">
        <v>0</v>
      </c>
      <c r="H3199" s="2" t="b">
        <v>0</v>
      </c>
      <c r="I3199" s="2" t="s">
        <v>15951</v>
      </c>
      <c r="J3199" s="2"/>
      <c r="K3199" s="2" t="s">
        <v>5111</v>
      </c>
    </row>
    <row r="3200" spans="1:11" x14ac:dyDescent="0.35">
      <c r="A3200" s="2" t="s">
        <v>15952</v>
      </c>
      <c r="B3200" s="2" t="s">
        <v>15953</v>
      </c>
      <c r="C3200" s="2" t="s">
        <v>15954</v>
      </c>
      <c r="D3200" s="2"/>
      <c r="E3200" s="3">
        <v>59.99</v>
      </c>
      <c r="F3200" s="2" t="b">
        <v>0</v>
      </c>
      <c r="G3200" s="2" t="b">
        <v>0</v>
      </c>
      <c r="H3200" s="2" t="b">
        <v>0</v>
      </c>
      <c r="I3200" s="2" t="s">
        <v>15955</v>
      </c>
      <c r="J3200" s="2"/>
      <c r="K3200" s="2" t="s">
        <v>5111</v>
      </c>
    </row>
    <row r="3201" spans="1:11" x14ac:dyDescent="0.35">
      <c r="A3201" s="2" t="s">
        <v>15956</v>
      </c>
      <c r="B3201" s="2" t="s">
        <v>15957</v>
      </c>
      <c r="C3201" s="2" t="s">
        <v>15958</v>
      </c>
      <c r="D3201" s="2"/>
      <c r="E3201" s="3">
        <v>539.95000000000005</v>
      </c>
      <c r="F3201" s="2" t="b">
        <v>0</v>
      </c>
      <c r="G3201" s="2" t="b">
        <v>0</v>
      </c>
      <c r="H3201" s="2" t="b">
        <v>0</v>
      </c>
      <c r="I3201" s="2" t="s">
        <v>15959</v>
      </c>
      <c r="J3201" s="2"/>
      <c r="K3201" s="2" t="s">
        <v>5111</v>
      </c>
    </row>
    <row r="3202" spans="1:11" x14ac:dyDescent="0.35">
      <c r="A3202" s="2" t="s">
        <v>15960</v>
      </c>
      <c r="B3202" s="2" t="s">
        <v>15961</v>
      </c>
      <c r="C3202" s="2" t="s">
        <v>15962</v>
      </c>
      <c r="D3202" s="2"/>
      <c r="E3202" s="3">
        <v>29.99</v>
      </c>
      <c r="F3202" s="2" t="b">
        <v>0</v>
      </c>
      <c r="G3202" s="2" t="b">
        <v>0</v>
      </c>
      <c r="H3202" s="2" t="b">
        <v>0</v>
      </c>
      <c r="I3202" s="2" t="s">
        <v>15963</v>
      </c>
      <c r="J3202" s="2"/>
      <c r="K3202" s="2" t="s">
        <v>5111</v>
      </c>
    </row>
    <row r="3203" spans="1:11" x14ac:dyDescent="0.35">
      <c r="A3203" s="2" t="s">
        <v>15964</v>
      </c>
      <c r="B3203" s="2" t="s">
        <v>15965</v>
      </c>
      <c r="C3203" s="2" t="s">
        <v>15965</v>
      </c>
      <c r="D3203" s="2"/>
      <c r="E3203" s="3">
        <v>107.95</v>
      </c>
      <c r="F3203" s="2" t="b">
        <v>0</v>
      </c>
      <c r="G3203" s="2" t="b">
        <v>0</v>
      </c>
      <c r="H3203" s="2" t="b">
        <v>0</v>
      </c>
      <c r="I3203" s="2" t="s">
        <v>15966</v>
      </c>
      <c r="J3203" s="2"/>
      <c r="K3203" s="2" t="s">
        <v>5111</v>
      </c>
    </row>
    <row r="3204" spans="1:11" x14ac:dyDescent="0.35">
      <c r="A3204" s="2" t="s">
        <v>15967</v>
      </c>
      <c r="B3204" s="2" t="s">
        <v>15968</v>
      </c>
      <c r="C3204" s="2" t="s">
        <v>15969</v>
      </c>
      <c r="D3204" s="2"/>
      <c r="E3204" s="3">
        <v>39.99</v>
      </c>
      <c r="F3204" s="2" t="b">
        <v>0</v>
      </c>
      <c r="G3204" s="2" t="b">
        <v>0</v>
      </c>
      <c r="H3204" s="2" t="b">
        <v>0</v>
      </c>
      <c r="I3204" s="2" t="s">
        <v>15970</v>
      </c>
      <c r="J3204" s="2"/>
      <c r="K3204" s="2" t="s">
        <v>5111</v>
      </c>
    </row>
    <row r="3205" spans="1:11" x14ac:dyDescent="0.35">
      <c r="A3205" s="2" t="s">
        <v>15971</v>
      </c>
      <c r="B3205" s="2" t="s">
        <v>15972</v>
      </c>
      <c r="C3205" s="2" t="s">
        <v>15973</v>
      </c>
      <c r="D3205" s="2"/>
      <c r="E3205" s="3">
        <v>29.95</v>
      </c>
      <c r="F3205" s="2" t="b">
        <v>0</v>
      </c>
      <c r="G3205" s="2" t="b">
        <v>0</v>
      </c>
      <c r="H3205" s="2" t="b">
        <v>0</v>
      </c>
      <c r="I3205" s="2" t="s">
        <v>15974</v>
      </c>
      <c r="J3205" s="2"/>
      <c r="K3205" s="2" t="s">
        <v>5111</v>
      </c>
    </row>
    <row r="3206" spans="1:11" x14ac:dyDescent="0.35">
      <c r="A3206" s="2" t="s">
        <v>15975</v>
      </c>
      <c r="B3206" s="2" t="s">
        <v>15976</v>
      </c>
      <c r="C3206" s="2" t="s">
        <v>15977</v>
      </c>
      <c r="D3206" s="2"/>
      <c r="E3206" s="3">
        <v>329.99</v>
      </c>
      <c r="F3206" s="2" t="b">
        <v>0</v>
      </c>
      <c r="G3206" s="2" t="b">
        <v>0</v>
      </c>
      <c r="H3206" s="2" t="b">
        <v>0</v>
      </c>
      <c r="I3206" s="2" t="s">
        <v>15978</v>
      </c>
      <c r="J3206" s="2"/>
      <c r="K3206" s="2" t="s">
        <v>5111</v>
      </c>
    </row>
    <row r="3207" spans="1:11" x14ac:dyDescent="0.35">
      <c r="A3207" s="2" t="s">
        <v>15979</v>
      </c>
      <c r="B3207" s="2" t="s">
        <v>15980</v>
      </c>
      <c r="C3207" s="2" t="s">
        <v>15981</v>
      </c>
      <c r="D3207" s="2"/>
      <c r="E3207" s="3">
        <v>49.92</v>
      </c>
      <c r="F3207" s="2" t="b">
        <v>0</v>
      </c>
      <c r="G3207" s="2" t="b">
        <v>0</v>
      </c>
      <c r="H3207" s="2" t="b">
        <v>0</v>
      </c>
      <c r="I3207" s="2" t="s">
        <v>15982</v>
      </c>
      <c r="J3207" s="2"/>
      <c r="K3207" s="2" t="s">
        <v>5111</v>
      </c>
    </row>
    <row r="3208" spans="1:11" x14ac:dyDescent="0.35">
      <c r="A3208" s="2" t="s">
        <v>15983</v>
      </c>
      <c r="B3208" s="2" t="s">
        <v>15984</v>
      </c>
      <c r="C3208" s="2" t="s">
        <v>15985</v>
      </c>
      <c r="D3208" s="2"/>
      <c r="E3208" s="3">
        <v>16.989999999999998</v>
      </c>
      <c r="F3208" s="2" t="b">
        <v>0</v>
      </c>
      <c r="G3208" s="2" t="b">
        <v>0</v>
      </c>
      <c r="H3208" s="2" t="b">
        <v>0</v>
      </c>
      <c r="I3208" s="2" t="s">
        <v>15986</v>
      </c>
      <c r="J3208" s="2"/>
      <c r="K3208" s="2" t="s">
        <v>5111</v>
      </c>
    </row>
    <row r="3209" spans="1:11" x14ac:dyDescent="0.35">
      <c r="A3209" s="2" t="s">
        <v>15987</v>
      </c>
      <c r="B3209" s="2" t="s">
        <v>15988</v>
      </c>
      <c r="C3209" s="2" t="s">
        <v>15989</v>
      </c>
      <c r="D3209" s="2"/>
      <c r="E3209" s="3">
        <v>99.99</v>
      </c>
      <c r="F3209" s="2" t="b">
        <v>0</v>
      </c>
      <c r="G3209" s="2" t="b">
        <v>0</v>
      </c>
      <c r="H3209" s="2" t="b">
        <v>0</v>
      </c>
      <c r="I3209" s="2" t="s">
        <v>15988</v>
      </c>
      <c r="J3209" s="2"/>
      <c r="K3209" s="2" t="s">
        <v>5111</v>
      </c>
    </row>
    <row r="3210" spans="1:11" x14ac:dyDescent="0.35">
      <c r="A3210" s="2" t="s">
        <v>15990</v>
      </c>
      <c r="B3210" s="2" t="s">
        <v>15991</v>
      </c>
      <c r="C3210" s="2" t="s">
        <v>15992</v>
      </c>
      <c r="D3210" s="2"/>
      <c r="E3210" s="3">
        <v>19.989999999999998</v>
      </c>
      <c r="F3210" s="2" t="b">
        <v>0</v>
      </c>
      <c r="G3210" s="2" t="b">
        <v>0</v>
      </c>
      <c r="H3210" s="2" t="b">
        <v>0</v>
      </c>
      <c r="I3210" s="2" t="s">
        <v>15993</v>
      </c>
      <c r="J3210" s="2"/>
      <c r="K3210" s="2" t="s">
        <v>5111</v>
      </c>
    </row>
    <row r="3211" spans="1:11" x14ac:dyDescent="0.35">
      <c r="A3211" s="2" t="s">
        <v>15994</v>
      </c>
      <c r="B3211" s="2" t="s">
        <v>15995</v>
      </c>
      <c r="C3211" s="2" t="s">
        <v>15996</v>
      </c>
      <c r="D3211" s="2"/>
      <c r="E3211" s="3">
        <v>29.97</v>
      </c>
      <c r="F3211" s="2" t="b">
        <v>0</v>
      </c>
      <c r="G3211" s="2" t="b">
        <v>0</v>
      </c>
      <c r="H3211" s="2" t="b">
        <v>0</v>
      </c>
      <c r="I3211" s="2" t="s">
        <v>15997</v>
      </c>
      <c r="J3211" s="2"/>
      <c r="K3211" s="2" t="s">
        <v>5111</v>
      </c>
    </row>
    <row r="3212" spans="1:11" x14ac:dyDescent="0.35">
      <c r="A3212" s="2" t="s">
        <v>15998</v>
      </c>
      <c r="B3212" s="2" t="s">
        <v>15999</v>
      </c>
      <c r="C3212" s="2" t="s">
        <v>16000</v>
      </c>
      <c r="D3212" s="2"/>
      <c r="E3212" s="3">
        <v>69.97</v>
      </c>
      <c r="F3212" s="2" t="b">
        <v>0</v>
      </c>
      <c r="G3212" s="2" t="b">
        <v>0</v>
      </c>
      <c r="H3212" s="2" t="b">
        <v>0</v>
      </c>
      <c r="I3212" s="2" t="s">
        <v>16001</v>
      </c>
      <c r="J3212" s="2"/>
      <c r="K3212" s="2" t="s">
        <v>5111</v>
      </c>
    </row>
    <row r="3213" spans="1:11" x14ac:dyDescent="0.35">
      <c r="A3213" s="2" t="s">
        <v>16002</v>
      </c>
      <c r="B3213" s="2" t="s">
        <v>16003</v>
      </c>
      <c r="C3213" s="2" t="s">
        <v>16004</v>
      </c>
      <c r="D3213" s="2"/>
      <c r="E3213" s="3">
        <v>39.97</v>
      </c>
      <c r="F3213" s="2" t="b">
        <v>0</v>
      </c>
      <c r="G3213" s="2" t="b">
        <v>0</v>
      </c>
      <c r="H3213" s="2" t="b">
        <v>0</v>
      </c>
      <c r="I3213" s="2" t="s">
        <v>16003</v>
      </c>
      <c r="J3213" s="2"/>
      <c r="K3213" s="2" t="s">
        <v>5111</v>
      </c>
    </row>
    <row r="3214" spans="1:11" x14ac:dyDescent="0.35">
      <c r="A3214" s="2" t="s">
        <v>16005</v>
      </c>
      <c r="B3214" s="2" t="s">
        <v>8795</v>
      </c>
      <c r="C3214" s="2" t="s">
        <v>8795</v>
      </c>
      <c r="D3214" s="2"/>
      <c r="E3214" s="3">
        <v>621.99</v>
      </c>
      <c r="F3214" s="2" t="b">
        <v>0</v>
      </c>
      <c r="G3214" s="2" t="b">
        <v>0</v>
      </c>
      <c r="H3214" s="2" t="b">
        <v>0</v>
      </c>
      <c r="I3214" s="2" t="s">
        <v>8795</v>
      </c>
      <c r="J3214" s="2"/>
      <c r="K3214" s="2" t="s">
        <v>5111</v>
      </c>
    </row>
    <row r="3215" spans="1:11" x14ac:dyDescent="0.35">
      <c r="A3215" s="2" t="s">
        <v>16006</v>
      </c>
      <c r="B3215" s="2" t="s">
        <v>16007</v>
      </c>
      <c r="C3215" s="2" t="s">
        <v>16008</v>
      </c>
      <c r="D3215" s="2"/>
      <c r="E3215" s="3">
        <v>104.99</v>
      </c>
      <c r="F3215" s="2" t="b">
        <v>0</v>
      </c>
      <c r="G3215" s="2" t="b">
        <v>0</v>
      </c>
      <c r="H3215" s="2" t="b">
        <v>0</v>
      </c>
      <c r="I3215" s="2" t="s">
        <v>16009</v>
      </c>
      <c r="J3215" s="2"/>
      <c r="K3215" s="2" t="s">
        <v>5111</v>
      </c>
    </row>
    <row r="3216" spans="1:11" x14ac:dyDescent="0.35">
      <c r="A3216" s="2" t="s">
        <v>16010</v>
      </c>
      <c r="B3216" s="2" t="s">
        <v>16011</v>
      </c>
      <c r="C3216" s="2" t="s">
        <v>16012</v>
      </c>
      <c r="D3216" s="2"/>
      <c r="E3216" s="3">
        <v>69.95</v>
      </c>
      <c r="F3216" s="2" t="b">
        <v>0</v>
      </c>
      <c r="G3216" s="2" t="b">
        <v>0</v>
      </c>
      <c r="H3216" s="2" t="b">
        <v>0</v>
      </c>
      <c r="I3216" s="2" t="s">
        <v>16013</v>
      </c>
      <c r="J3216" s="2"/>
      <c r="K3216" s="2" t="s">
        <v>5111</v>
      </c>
    </row>
    <row r="3217" spans="1:11" x14ac:dyDescent="0.35">
      <c r="A3217" s="2" t="s">
        <v>16014</v>
      </c>
      <c r="B3217" s="2" t="s">
        <v>16015</v>
      </c>
      <c r="C3217" s="2" t="s">
        <v>16016</v>
      </c>
      <c r="D3217" s="2"/>
      <c r="E3217" s="3">
        <v>49.99</v>
      </c>
      <c r="F3217" s="2" t="b">
        <v>0</v>
      </c>
      <c r="G3217" s="2" t="b">
        <v>0</v>
      </c>
      <c r="H3217" s="2" t="b">
        <v>0</v>
      </c>
      <c r="I3217" s="2" t="s">
        <v>16017</v>
      </c>
      <c r="J3217" s="2"/>
      <c r="K3217" s="2" t="s">
        <v>5111</v>
      </c>
    </row>
    <row r="3218" spans="1:11" x14ac:dyDescent="0.35">
      <c r="A3218" s="2" t="s">
        <v>16018</v>
      </c>
      <c r="B3218" s="2" t="s">
        <v>16019</v>
      </c>
      <c r="C3218" s="2" t="s">
        <v>16020</v>
      </c>
      <c r="D3218" s="2"/>
      <c r="E3218" s="3">
        <v>24.99</v>
      </c>
      <c r="F3218" s="2" t="b">
        <v>0</v>
      </c>
      <c r="G3218" s="2" t="b">
        <v>0</v>
      </c>
      <c r="H3218" s="2" t="b">
        <v>0</v>
      </c>
      <c r="I3218" s="2" t="s">
        <v>16021</v>
      </c>
      <c r="J3218" s="2"/>
      <c r="K3218" s="2" t="s">
        <v>5111</v>
      </c>
    </row>
    <row r="3219" spans="1:11" x14ac:dyDescent="0.35">
      <c r="A3219" s="2" t="s">
        <v>16022</v>
      </c>
      <c r="B3219" s="2" t="s">
        <v>16023</v>
      </c>
      <c r="C3219" s="2" t="s">
        <v>16024</v>
      </c>
      <c r="D3219" s="2"/>
      <c r="E3219" s="3">
        <v>49.99</v>
      </c>
      <c r="F3219" s="2" t="b">
        <v>0</v>
      </c>
      <c r="G3219" s="2" t="b">
        <v>0</v>
      </c>
      <c r="H3219" s="2" t="b">
        <v>0</v>
      </c>
      <c r="I3219" s="2" t="s">
        <v>16025</v>
      </c>
      <c r="J3219" s="2"/>
      <c r="K3219" s="2" t="s">
        <v>5111</v>
      </c>
    </row>
    <row r="3220" spans="1:11" x14ac:dyDescent="0.35">
      <c r="A3220" s="2" t="s">
        <v>16026</v>
      </c>
      <c r="B3220" s="2" t="s">
        <v>16027</v>
      </c>
      <c r="C3220" s="2" t="s">
        <v>16028</v>
      </c>
      <c r="D3220" s="2"/>
      <c r="E3220" s="3">
        <v>29.99</v>
      </c>
      <c r="F3220" s="2" t="b">
        <v>0</v>
      </c>
      <c r="G3220" s="2" t="b">
        <v>0</v>
      </c>
      <c r="H3220" s="2" t="b">
        <v>0</v>
      </c>
      <c r="I3220" s="2" t="s">
        <v>16029</v>
      </c>
      <c r="J3220" s="2"/>
      <c r="K3220" s="2" t="s">
        <v>5111</v>
      </c>
    </row>
    <row r="3221" spans="1:11" x14ac:dyDescent="0.35">
      <c r="A3221" s="2" t="s">
        <v>16030</v>
      </c>
      <c r="B3221" s="2" t="s">
        <v>4371</v>
      </c>
      <c r="C3221" s="2" t="s">
        <v>16031</v>
      </c>
      <c r="D3221" s="2"/>
      <c r="E3221" s="3">
        <v>29.99</v>
      </c>
      <c r="F3221" s="2" t="b">
        <v>0</v>
      </c>
      <c r="G3221" s="2" t="b">
        <v>0</v>
      </c>
      <c r="H3221" s="2" t="b">
        <v>0</v>
      </c>
      <c r="I3221" s="2" t="s">
        <v>4371</v>
      </c>
      <c r="J3221" s="2"/>
      <c r="K3221" s="2" t="s">
        <v>5111</v>
      </c>
    </row>
    <row r="3222" spans="1:11" x14ac:dyDescent="0.35">
      <c r="A3222" s="2" t="s">
        <v>16032</v>
      </c>
      <c r="B3222" s="2" t="s">
        <v>16033</v>
      </c>
      <c r="C3222" s="2" t="s">
        <v>16034</v>
      </c>
      <c r="D3222" s="2"/>
      <c r="E3222" s="3">
        <v>299.95</v>
      </c>
      <c r="F3222" s="2" t="b">
        <v>0</v>
      </c>
      <c r="G3222" s="2" t="b">
        <v>0</v>
      </c>
      <c r="H3222" s="2" t="b">
        <v>0</v>
      </c>
      <c r="I3222" s="2" t="s">
        <v>16035</v>
      </c>
      <c r="J3222" s="2"/>
      <c r="K3222" s="2" t="s">
        <v>5111</v>
      </c>
    </row>
    <row r="3223" spans="1:11" x14ac:dyDescent="0.35">
      <c r="A3223" s="2" t="s">
        <v>16036</v>
      </c>
      <c r="B3223" s="2" t="s">
        <v>16037</v>
      </c>
      <c r="C3223" s="2" t="s">
        <v>16038</v>
      </c>
      <c r="D3223" s="2"/>
      <c r="E3223" s="3">
        <v>19.989999999999998</v>
      </c>
      <c r="F3223" s="2" t="b">
        <v>0</v>
      </c>
      <c r="G3223" s="2" t="b">
        <v>0</v>
      </c>
      <c r="H3223" s="2" t="b">
        <v>0</v>
      </c>
      <c r="I3223" s="2" t="s">
        <v>16039</v>
      </c>
      <c r="J3223" s="2"/>
      <c r="K3223" s="2" t="s">
        <v>5111</v>
      </c>
    </row>
    <row r="3224" spans="1:11" x14ac:dyDescent="0.35">
      <c r="A3224" s="2" t="s">
        <v>16040</v>
      </c>
      <c r="B3224" s="2" t="s">
        <v>16041</v>
      </c>
      <c r="C3224" s="2" t="s">
        <v>16042</v>
      </c>
      <c r="D3224" s="2"/>
      <c r="E3224" s="3">
        <v>78.95</v>
      </c>
      <c r="F3224" s="2" t="b">
        <v>0</v>
      </c>
      <c r="G3224" s="2" t="b">
        <v>0</v>
      </c>
      <c r="H3224" s="2" t="b">
        <v>0</v>
      </c>
      <c r="I3224" s="2" t="s">
        <v>16043</v>
      </c>
      <c r="J3224" s="2"/>
      <c r="K3224" s="2" t="s">
        <v>5111</v>
      </c>
    </row>
    <row r="3225" spans="1:11" x14ac:dyDescent="0.35">
      <c r="A3225" s="2" t="s">
        <v>16044</v>
      </c>
      <c r="B3225" s="2" t="s">
        <v>16045</v>
      </c>
      <c r="C3225" s="2" t="s">
        <v>16046</v>
      </c>
      <c r="D3225" s="2"/>
      <c r="E3225" s="3">
        <v>59.99</v>
      </c>
      <c r="F3225" s="2" t="b">
        <v>0</v>
      </c>
      <c r="G3225" s="2" t="b">
        <v>0</v>
      </c>
      <c r="H3225" s="2" t="b">
        <v>0</v>
      </c>
      <c r="I3225" s="2" t="s">
        <v>16047</v>
      </c>
      <c r="J3225" s="2"/>
      <c r="K3225" s="2" t="s">
        <v>5111</v>
      </c>
    </row>
    <row r="3226" spans="1:11" x14ac:dyDescent="0.35">
      <c r="A3226" s="2" t="s">
        <v>16048</v>
      </c>
      <c r="B3226" s="2" t="s">
        <v>16049</v>
      </c>
      <c r="C3226" s="2" t="s">
        <v>16050</v>
      </c>
      <c r="D3226" s="2"/>
      <c r="E3226" s="3">
        <v>49.99</v>
      </c>
      <c r="F3226" s="2" t="b">
        <v>0</v>
      </c>
      <c r="G3226" s="2" t="b">
        <v>0</v>
      </c>
      <c r="H3226" s="2" t="b">
        <v>0</v>
      </c>
      <c r="I3226" s="2" t="s">
        <v>16051</v>
      </c>
      <c r="J3226" s="2"/>
      <c r="K3226" s="2" t="s">
        <v>5111</v>
      </c>
    </row>
    <row r="3227" spans="1:11" x14ac:dyDescent="0.35">
      <c r="A3227" s="2" t="s">
        <v>16052</v>
      </c>
      <c r="B3227" s="2" t="s">
        <v>16053</v>
      </c>
      <c r="C3227" s="2" t="s">
        <v>16054</v>
      </c>
      <c r="D3227" s="2"/>
      <c r="E3227" s="3">
        <v>99.87</v>
      </c>
      <c r="F3227" s="2" t="b">
        <v>0</v>
      </c>
      <c r="G3227" s="2" t="b">
        <v>0</v>
      </c>
      <c r="H3227" s="2" t="b">
        <v>0</v>
      </c>
      <c r="I3227" s="2" t="s">
        <v>16055</v>
      </c>
      <c r="J3227" s="2"/>
      <c r="K3227" s="2" t="s">
        <v>5111</v>
      </c>
    </row>
  </sheetData>
  <autoFilter ref="A1:K3227"/>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01"/>
  <sheetViews>
    <sheetView showGridLines="0" topLeftCell="C1" workbookViewId="0">
      <pane ySplit="1" topLeftCell="A2" activePane="bottomLeft" state="frozen"/>
      <selection pane="bottomLeft"/>
    </sheetView>
  </sheetViews>
  <sheetFormatPr defaultRowHeight="14.5" x14ac:dyDescent="0.35"/>
  <cols>
    <col min="1" max="1" width="12" customWidth="1"/>
    <col min="2" max="4" width="52" customWidth="1"/>
    <col min="5" max="6" width="28" customWidth="1"/>
    <col min="7" max="8" width="14" customWidth="1"/>
    <col min="9" max="9" width="13" customWidth="1"/>
    <col min="10" max="10" width="20" customWidth="1"/>
    <col min="11" max="11" width="13" customWidth="1"/>
    <col min="12" max="12" width="16" customWidth="1"/>
    <col min="13" max="13" width="19" customWidth="1"/>
    <col min="14" max="14" width="23" customWidth="1"/>
  </cols>
  <sheetData>
    <row r="1" spans="1:14" ht="28" customHeight="1" x14ac:dyDescent="0.35">
      <c r="A1" s="1" t="s">
        <v>16056</v>
      </c>
      <c r="B1" s="1" t="s">
        <v>16057</v>
      </c>
      <c r="C1" s="1" t="s">
        <v>16058</v>
      </c>
      <c r="D1" s="1" t="s">
        <v>16059</v>
      </c>
      <c r="E1" s="1" t="s">
        <v>16060</v>
      </c>
      <c r="F1" s="1" t="s">
        <v>16061</v>
      </c>
      <c r="G1" s="1" t="s">
        <v>16062</v>
      </c>
      <c r="H1" s="1" t="s">
        <v>16063</v>
      </c>
      <c r="I1" s="1" t="s">
        <v>16064</v>
      </c>
      <c r="J1" s="1" t="s">
        <v>16065</v>
      </c>
      <c r="K1" s="1" t="s">
        <v>16066</v>
      </c>
      <c r="L1" s="1" t="s">
        <v>16067</v>
      </c>
      <c r="M1" s="1" t="s">
        <v>16068</v>
      </c>
      <c r="N1" s="1" t="s">
        <v>16069</v>
      </c>
    </row>
    <row r="2" spans="1:14" x14ac:dyDescent="0.35">
      <c r="A2" s="2" t="s">
        <v>11</v>
      </c>
      <c r="B2" s="2" t="s">
        <v>11462</v>
      </c>
      <c r="C2" s="2" t="s">
        <v>12</v>
      </c>
      <c r="D2" s="2" t="s">
        <v>11463</v>
      </c>
      <c r="E2" s="2" t="s">
        <v>13</v>
      </c>
      <c r="F2" s="2"/>
      <c r="G2" s="3">
        <v>0</v>
      </c>
      <c r="H2" s="3">
        <v>48.95</v>
      </c>
      <c r="I2" s="2" t="s">
        <v>16070</v>
      </c>
      <c r="J2" s="2" t="s">
        <v>16071</v>
      </c>
      <c r="K2" s="3" t="s">
        <v>16070</v>
      </c>
      <c r="L2" s="2" t="b">
        <v>0</v>
      </c>
      <c r="M2" s="2" t="s">
        <v>16072</v>
      </c>
      <c r="N2" s="2" t="s">
        <v>16073</v>
      </c>
    </row>
    <row r="3" spans="1:14" x14ac:dyDescent="0.35">
      <c r="A3" s="2" t="s">
        <v>21</v>
      </c>
      <c r="B3" s="2" t="s">
        <v>11474</v>
      </c>
      <c r="C3" s="2" t="s">
        <v>22</v>
      </c>
      <c r="D3" s="2" t="s">
        <v>11475</v>
      </c>
      <c r="E3" s="2" t="s">
        <v>23</v>
      </c>
      <c r="F3" s="2"/>
      <c r="G3" s="3">
        <v>0</v>
      </c>
      <c r="H3" s="3">
        <v>9.9499999999999993</v>
      </c>
      <c r="I3" s="2" t="s">
        <v>16070</v>
      </c>
      <c r="J3" s="2" t="s">
        <v>16071</v>
      </c>
      <c r="K3" s="3" t="s">
        <v>16070</v>
      </c>
      <c r="L3" s="2" t="b">
        <v>0</v>
      </c>
      <c r="M3" s="2" t="s">
        <v>16072</v>
      </c>
      <c r="N3" s="2" t="s">
        <v>16073</v>
      </c>
    </row>
    <row r="4" spans="1:14" x14ac:dyDescent="0.35">
      <c r="A4" s="2" t="s">
        <v>25</v>
      </c>
      <c r="B4" s="2" t="s">
        <v>11466</v>
      </c>
      <c r="C4" s="2" t="s">
        <v>26</v>
      </c>
      <c r="D4" s="2" t="s">
        <v>11467</v>
      </c>
      <c r="E4" s="2" t="s">
        <v>28</v>
      </c>
      <c r="F4" s="2"/>
      <c r="G4" s="3">
        <v>599.99</v>
      </c>
      <c r="H4" s="3">
        <v>590.35</v>
      </c>
      <c r="I4" s="2" t="s">
        <v>16070</v>
      </c>
      <c r="J4" s="2" t="s">
        <v>16071</v>
      </c>
      <c r="K4" s="3" t="s">
        <v>16070</v>
      </c>
      <c r="L4" s="2" t="b">
        <v>0</v>
      </c>
      <c r="M4" s="2" t="s">
        <v>16072</v>
      </c>
      <c r="N4" s="2" t="s">
        <v>16073</v>
      </c>
    </row>
    <row r="5" spans="1:14" x14ac:dyDescent="0.35">
      <c r="A5" s="2" t="s">
        <v>29</v>
      </c>
      <c r="B5" s="2" t="s">
        <v>11568</v>
      </c>
      <c r="C5" s="2" t="s">
        <v>30</v>
      </c>
      <c r="D5" s="2" t="s">
        <v>11569</v>
      </c>
      <c r="E5" s="2" t="s">
        <v>32</v>
      </c>
      <c r="F5" s="2"/>
      <c r="G5" s="3">
        <v>99.99</v>
      </c>
      <c r="H5" s="3">
        <v>82.5</v>
      </c>
      <c r="I5" s="2" t="s">
        <v>16070</v>
      </c>
      <c r="J5" s="2" t="s">
        <v>16071</v>
      </c>
      <c r="K5" s="3" t="s">
        <v>16070</v>
      </c>
      <c r="L5" s="2" t="b">
        <v>0</v>
      </c>
      <c r="M5" s="2" t="s">
        <v>16072</v>
      </c>
      <c r="N5" s="2" t="s">
        <v>16073</v>
      </c>
    </row>
    <row r="6" spans="1:14" x14ac:dyDescent="0.35">
      <c r="A6" s="2" t="s">
        <v>39</v>
      </c>
      <c r="B6" s="2" t="s">
        <v>11639</v>
      </c>
      <c r="C6" s="2" t="s">
        <v>40</v>
      </c>
      <c r="D6" s="2" t="s">
        <v>11640</v>
      </c>
      <c r="E6" s="2" t="s">
        <v>42</v>
      </c>
      <c r="F6" s="2"/>
      <c r="G6" s="3">
        <v>499.99</v>
      </c>
      <c r="H6" s="3">
        <v>507</v>
      </c>
      <c r="I6" s="2" t="s">
        <v>16070</v>
      </c>
      <c r="J6" s="2" t="s">
        <v>16071</v>
      </c>
      <c r="K6" s="3" t="s">
        <v>16070</v>
      </c>
      <c r="L6" s="2" t="b">
        <v>0</v>
      </c>
      <c r="M6" s="2" t="s">
        <v>16072</v>
      </c>
      <c r="N6" s="2" t="s">
        <v>16073</v>
      </c>
    </row>
    <row r="7" spans="1:14" x14ac:dyDescent="0.35">
      <c r="A7" s="2" t="s">
        <v>49</v>
      </c>
      <c r="B7" s="2" t="s">
        <v>11690</v>
      </c>
      <c r="C7" s="2" t="s">
        <v>50</v>
      </c>
      <c r="D7" s="2" t="s">
        <v>11691</v>
      </c>
      <c r="E7" s="2" t="s">
        <v>52</v>
      </c>
      <c r="F7" s="2" t="s">
        <v>11693</v>
      </c>
      <c r="G7" s="3">
        <v>19.989999999999998</v>
      </c>
      <c r="H7" s="3">
        <v>24.99</v>
      </c>
      <c r="I7" s="2" t="s">
        <v>16070</v>
      </c>
      <c r="J7" s="2" t="s">
        <v>16070</v>
      </c>
      <c r="K7" s="3" t="s">
        <v>16070</v>
      </c>
      <c r="L7" s="2" t="b">
        <v>0</v>
      </c>
      <c r="M7" s="2" t="s">
        <v>16072</v>
      </c>
      <c r="N7" s="2" t="s">
        <v>16073</v>
      </c>
    </row>
    <row r="8" spans="1:14" x14ac:dyDescent="0.35">
      <c r="A8" s="2" t="s">
        <v>49</v>
      </c>
      <c r="B8" s="2" t="s">
        <v>13063</v>
      </c>
      <c r="C8" s="2" t="s">
        <v>50</v>
      </c>
      <c r="D8" s="2" t="s">
        <v>13064</v>
      </c>
      <c r="E8" s="2" t="s">
        <v>52</v>
      </c>
      <c r="F8" s="2"/>
      <c r="G8" s="3">
        <v>19.989999999999998</v>
      </c>
      <c r="H8" s="3">
        <v>18.97</v>
      </c>
      <c r="I8" s="2" t="s">
        <v>16070</v>
      </c>
      <c r="J8" s="2" t="s">
        <v>16071</v>
      </c>
      <c r="K8" s="3" t="s">
        <v>16070</v>
      </c>
      <c r="L8" s="2" t="b">
        <v>0</v>
      </c>
      <c r="M8" s="2" t="s">
        <v>16072</v>
      </c>
      <c r="N8" s="2" t="s">
        <v>16073</v>
      </c>
    </row>
    <row r="9" spans="1:14" x14ac:dyDescent="0.35">
      <c r="A9" s="2" t="s">
        <v>54</v>
      </c>
      <c r="B9" s="2" t="s">
        <v>11659</v>
      </c>
      <c r="C9" s="2" t="s">
        <v>55</v>
      </c>
      <c r="D9" s="2" t="s">
        <v>11660</v>
      </c>
      <c r="E9" s="2" t="s">
        <v>57</v>
      </c>
      <c r="F9" s="2"/>
      <c r="G9" s="3">
        <v>14.99</v>
      </c>
      <c r="H9" s="3">
        <v>13.61</v>
      </c>
      <c r="I9" s="2" t="s">
        <v>16070</v>
      </c>
      <c r="J9" s="2" t="s">
        <v>16071</v>
      </c>
      <c r="K9" s="3" t="s">
        <v>16070</v>
      </c>
      <c r="L9" s="2" t="b">
        <v>0</v>
      </c>
      <c r="M9" s="2" t="s">
        <v>16072</v>
      </c>
      <c r="N9" s="2" t="s">
        <v>16073</v>
      </c>
    </row>
    <row r="10" spans="1:14" x14ac:dyDescent="0.35">
      <c r="A10" s="2" t="s">
        <v>59</v>
      </c>
      <c r="B10" s="2" t="s">
        <v>11754</v>
      </c>
      <c r="C10" s="2" t="s">
        <v>60</v>
      </c>
      <c r="D10" s="2" t="s">
        <v>11755</v>
      </c>
      <c r="E10" s="2" t="s">
        <v>62</v>
      </c>
      <c r="F10" s="2"/>
      <c r="G10" s="3">
        <v>0</v>
      </c>
      <c r="H10" s="3">
        <v>6.95</v>
      </c>
      <c r="I10" s="2" t="s">
        <v>16070</v>
      </c>
      <c r="J10" s="2" t="s">
        <v>16071</v>
      </c>
      <c r="K10" s="3" t="s">
        <v>16070</v>
      </c>
      <c r="L10" s="2" t="b">
        <v>0</v>
      </c>
      <c r="M10" s="2" t="s">
        <v>16072</v>
      </c>
      <c r="N10" s="2" t="s">
        <v>16073</v>
      </c>
    </row>
    <row r="11" spans="1:14" x14ac:dyDescent="0.35">
      <c r="A11" s="2" t="s">
        <v>74</v>
      </c>
      <c r="B11" s="2" t="s">
        <v>11804</v>
      </c>
      <c r="C11" s="2" t="s">
        <v>75</v>
      </c>
      <c r="D11" s="2" t="s">
        <v>11805</v>
      </c>
      <c r="E11" s="2" t="s">
        <v>76</v>
      </c>
      <c r="F11" s="2"/>
      <c r="G11" s="3">
        <v>29.95</v>
      </c>
      <c r="H11" s="3">
        <v>24.81</v>
      </c>
      <c r="I11" s="2" t="s">
        <v>16070</v>
      </c>
      <c r="J11" s="2" t="s">
        <v>16071</v>
      </c>
      <c r="K11" s="3" t="s">
        <v>16070</v>
      </c>
      <c r="L11" s="2" t="b">
        <v>0</v>
      </c>
      <c r="M11" s="2" t="s">
        <v>16072</v>
      </c>
      <c r="N11" s="2" t="s">
        <v>16073</v>
      </c>
    </row>
    <row r="12" spans="1:14" x14ac:dyDescent="0.35">
      <c r="A12" s="2" t="s">
        <v>74</v>
      </c>
      <c r="B12" s="2" t="s">
        <v>12836</v>
      </c>
      <c r="C12" s="2" t="s">
        <v>75</v>
      </c>
      <c r="D12" s="2" t="s">
        <v>12837</v>
      </c>
      <c r="E12" s="2" t="s">
        <v>76</v>
      </c>
      <c r="F12" s="2"/>
      <c r="G12" s="3">
        <v>29.95</v>
      </c>
      <c r="H12" s="3">
        <v>25.97</v>
      </c>
      <c r="I12" s="2" t="s">
        <v>16070</v>
      </c>
      <c r="J12" s="2" t="s">
        <v>16071</v>
      </c>
      <c r="K12" s="3" t="s">
        <v>16070</v>
      </c>
      <c r="L12" s="2" t="b">
        <v>0</v>
      </c>
      <c r="M12" s="2" t="s">
        <v>16072</v>
      </c>
      <c r="N12" s="2" t="s">
        <v>16073</v>
      </c>
    </row>
    <row r="13" spans="1:14" x14ac:dyDescent="0.35">
      <c r="A13" s="2" t="s">
        <v>82</v>
      </c>
      <c r="B13" s="2" t="s">
        <v>11820</v>
      </c>
      <c r="C13" s="2" t="s">
        <v>83</v>
      </c>
      <c r="D13" s="2" t="s">
        <v>11821</v>
      </c>
      <c r="E13" s="2" t="s">
        <v>84</v>
      </c>
      <c r="F13" s="2"/>
      <c r="G13" s="3">
        <v>69.95</v>
      </c>
      <c r="H13" s="3">
        <v>69.989999999999995</v>
      </c>
      <c r="I13" s="2" t="s">
        <v>16070</v>
      </c>
      <c r="J13" s="2" t="s">
        <v>16071</v>
      </c>
      <c r="K13" s="3" t="s">
        <v>16070</v>
      </c>
      <c r="L13" s="2" t="b">
        <v>0</v>
      </c>
      <c r="M13" s="2" t="s">
        <v>16072</v>
      </c>
      <c r="N13" s="2" t="s">
        <v>16073</v>
      </c>
    </row>
    <row r="14" spans="1:14" x14ac:dyDescent="0.35">
      <c r="A14" s="2" t="s">
        <v>90</v>
      </c>
      <c r="B14" s="2" t="s">
        <v>11873</v>
      </c>
      <c r="C14" s="2" t="s">
        <v>91</v>
      </c>
      <c r="D14" s="2" t="s">
        <v>11874</v>
      </c>
      <c r="E14" s="2" t="s">
        <v>93</v>
      </c>
      <c r="F14" s="2"/>
      <c r="G14" s="3">
        <v>0</v>
      </c>
      <c r="H14" s="3">
        <v>62920.89</v>
      </c>
      <c r="I14" s="2" t="s">
        <v>16070</v>
      </c>
      <c r="J14" s="2" t="s">
        <v>16071</v>
      </c>
      <c r="K14" s="3" t="s">
        <v>16070</v>
      </c>
      <c r="L14" s="2" t="b">
        <v>0</v>
      </c>
      <c r="M14" s="2" t="s">
        <v>16072</v>
      </c>
      <c r="N14" s="2" t="s">
        <v>16073</v>
      </c>
    </row>
    <row r="15" spans="1:14" x14ac:dyDescent="0.35">
      <c r="A15" s="2" t="s">
        <v>90</v>
      </c>
      <c r="B15" s="2" t="s">
        <v>11877</v>
      </c>
      <c r="C15" s="2" t="s">
        <v>91</v>
      </c>
      <c r="D15" s="2" t="s">
        <v>11878</v>
      </c>
      <c r="E15" s="2" t="s">
        <v>93</v>
      </c>
      <c r="F15" s="2"/>
      <c r="G15" s="3">
        <v>0</v>
      </c>
      <c r="H15" s="3">
        <v>63074.12</v>
      </c>
      <c r="I15" s="2" t="s">
        <v>16070</v>
      </c>
      <c r="J15" s="2" t="s">
        <v>16071</v>
      </c>
      <c r="K15" s="3" t="s">
        <v>16070</v>
      </c>
      <c r="L15" s="2" t="b">
        <v>0</v>
      </c>
      <c r="M15" s="2" t="s">
        <v>16072</v>
      </c>
      <c r="N15" s="2" t="s">
        <v>16073</v>
      </c>
    </row>
    <row r="16" spans="1:14" x14ac:dyDescent="0.35">
      <c r="A16" s="2" t="s">
        <v>95</v>
      </c>
      <c r="B16" s="2" t="s">
        <v>9305</v>
      </c>
      <c r="C16" s="2" t="s">
        <v>96</v>
      </c>
      <c r="D16" s="2" t="s">
        <v>9306</v>
      </c>
      <c r="E16" s="2" t="s">
        <v>98</v>
      </c>
      <c r="F16" s="2"/>
      <c r="G16" s="3">
        <v>19.989999999999998</v>
      </c>
      <c r="H16" s="3">
        <v>15.9</v>
      </c>
      <c r="I16" s="2" t="s">
        <v>16070</v>
      </c>
      <c r="J16" s="2" t="s">
        <v>16071</v>
      </c>
      <c r="K16" s="3" t="s">
        <v>16070</v>
      </c>
      <c r="L16" s="2" t="b">
        <v>0</v>
      </c>
      <c r="M16" s="2" t="s">
        <v>16072</v>
      </c>
      <c r="N16" s="2" t="s">
        <v>16073</v>
      </c>
    </row>
    <row r="17" spans="1:14" x14ac:dyDescent="0.35">
      <c r="A17" s="2" t="s">
        <v>99</v>
      </c>
      <c r="B17" s="2" t="s">
        <v>9375</v>
      </c>
      <c r="C17" s="2" t="s">
        <v>100</v>
      </c>
      <c r="D17" s="2" t="s">
        <v>9376</v>
      </c>
      <c r="E17" s="2" t="s">
        <v>101</v>
      </c>
      <c r="F17" s="2"/>
      <c r="G17" s="3">
        <v>0</v>
      </c>
      <c r="H17" s="3">
        <v>17.899999999999999</v>
      </c>
      <c r="I17" s="2" t="s">
        <v>16070</v>
      </c>
      <c r="J17" s="2" t="s">
        <v>16071</v>
      </c>
      <c r="K17" s="3" t="s">
        <v>16070</v>
      </c>
      <c r="L17" s="2" t="b">
        <v>0</v>
      </c>
      <c r="M17" s="2" t="s">
        <v>16072</v>
      </c>
      <c r="N17" s="2" t="s">
        <v>16073</v>
      </c>
    </row>
    <row r="18" spans="1:14" x14ac:dyDescent="0.35">
      <c r="A18" s="2" t="s">
        <v>103</v>
      </c>
      <c r="B18" s="2" t="s">
        <v>9390</v>
      </c>
      <c r="C18" s="2" t="s">
        <v>104</v>
      </c>
      <c r="D18" s="2" t="s">
        <v>9391</v>
      </c>
      <c r="E18" s="2" t="s">
        <v>106</v>
      </c>
      <c r="F18" s="2"/>
      <c r="G18" s="3">
        <v>0</v>
      </c>
      <c r="H18" s="3">
        <v>9.9</v>
      </c>
      <c r="I18" s="2" t="s">
        <v>16070</v>
      </c>
      <c r="J18" s="2" t="s">
        <v>16071</v>
      </c>
      <c r="K18" s="3" t="s">
        <v>16070</v>
      </c>
      <c r="L18" s="2" t="b">
        <v>0</v>
      </c>
      <c r="M18" s="2" t="s">
        <v>16072</v>
      </c>
      <c r="N18" s="2" t="s">
        <v>16073</v>
      </c>
    </row>
    <row r="19" spans="1:14" x14ac:dyDescent="0.35">
      <c r="A19" s="2" t="s">
        <v>109</v>
      </c>
      <c r="B19" s="2" t="s">
        <v>9883</v>
      </c>
      <c r="C19" s="2" t="s">
        <v>110</v>
      </c>
      <c r="D19" s="2" t="s">
        <v>9884</v>
      </c>
      <c r="E19" s="2" t="s">
        <v>98</v>
      </c>
      <c r="F19" s="2"/>
      <c r="G19" s="3">
        <v>19.989999999999998</v>
      </c>
      <c r="H19" s="3">
        <v>17.899999999999999</v>
      </c>
      <c r="I19" s="2" t="s">
        <v>16070</v>
      </c>
      <c r="J19" s="2" t="s">
        <v>16071</v>
      </c>
      <c r="K19" s="3" t="s">
        <v>16070</v>
      </c>
      <c r="L19" s="2" t="b">
        <v>0</v>
      </c>
      <c r="M19" s="2" t="s">
        <v>16072</v>
      </c>
      <c r="N19" s="2" t="s">
        <v>16073</v>
      </c>
    </row>
    <row r="20" spans="1:14" x14ac:dyDescent="0.35">
      <c r="A20" s="2" t="s">
        <v>112</v>
      </c>
      <c r="B20" s="2" t="s">
        <v>9886</v>
      </c>
      <c r="C20" s="2" t="s">
        <v>113</v>
      </c>
      <c r="D20" s="2" t="s">
        <v>9887</v>
      </c>
      <c r="E20" s="2" t="s">
        <v>115</v>
      </c>
      <c r="F20" s="2"/>
      <c r="G20" s="3">
        <v>9.99</v>
      </c>
      <c r="H20" s="3">
        <v>12.9</v>
      </c>
      <c r="I20" s="2" t="s">
        <v>16070</v>
      </c>
      <c r="J20" s="2" t="s">
        <v>16071</v>
      </c>
      <c r="K20" s="3" t="s">
        <v>16070</v>
      </c>
      <c r="L20" s="2" t="b">
        <v>0</v>
      </c>
      <c r="M20" s="2" t="s">
        <v>16072</v>
      </c>
      <c r="N20" s="2" t="s">
        <v>16073</v>
      </c>
    </row>
    <row r="21" spans="1:14" x14ac:dyDescent="0.35">
      <c r="A21" s="2" t="s">
        <v>116</v>
      </c>
      <c r="B21" s="2" t="s">
        <v>9893</v>
      </c>
      <c r="C21" s="2" t="s">
        <v>117</v>
      </c>
      <c r="D21" s="2" t="s">
        <v>9894</v>
      </c>
      <c r="E21" s="2" t="s">
        <v>13</v>
      </c>
      <c r="F21" s="2"/>
      <c r="G21" s="3">
        <v>69.989999999999995</v>
      </c>
      <c r="H21" s="3">
        <v>34.9</v>
      </c>
      <c r="I21" s="2" t="s">
        <v>16070</v>
      </c>
      <c r="J21" s="2" t="s">
        <v>16071</v>
      </c>
      <c r="K21" s="3" t="s">
        <v>16070</v>
      </c>
      <c r="L21" s="2" t="b">
        <v>0</v>
      </c>
      <c r="M21" s="2" t="s">
        <v>16072</v>
      </c>
      <c r="N21" s="2" t="s">
        <v>16073</v>
      </c>
    </row>
    <row r="22" spans="1:14" x14ac:dyDescent="0.35">
      <c r="A22" s="2" t="s">
        <v>119</v>
      </c>
      <c r="B22" s="2" t="s">
        <v>9900</v>
      </c>
      <c r="C22" s="2" t="s">
        <v>120</v>
      </c>
      <c r="D22" s="2" t="s">
        <v>9901</v>
      </c>
      <c r="E22" s="2" t="s">
        <v>122</v>
      </c>
      <c r="F22" s="2"/>
      <c r="G22" s="3">
        <v>69.989999999999995</v>
      </c>
      <c r="H22" s="3">
        <v>59.9</v>
      </c>
      <c r="I22" s="2" t="s">
        <v>16070</v>
      </c>
      <c r="J22" s="2" t="s">
        <v>16071</v>
      </c>
      <c r="K22" s="3" t="s">
        <v>16070</v>
      </c>
      <c r="L22" s="2" t="b">
        <v>0</v>
      </c>
      <c r="M22" s="2" t="s">
        <v>16072</v>
      </c>
      <c r="N22" s="2" t="s">
        <v>16073</v>
      </c>
    </row>
    <row r="23" spans="1:14" x14ac:dyDescent="0.35">
      <c r="A23" s="2" t="s">
        <v>123</v>
      </c>
      <c r="B23" s="2" t="s">
        <v>9921</v>
      </c>
      <c r="C23" s="2" t="s">
        <v>124</v>
      </c>
      <c r="D23" s="2" t="s">
        <v>124</v>
      </c>
      <c r="E23" s="2" t="s">
        <v>98</v>
      </c>
      <c r="F23" s="2"/>
      <c r="G23" s="3">
        <v>19.989999999999998</v>
      </c>
      <c r="H23" s="3">
        <v>15.9</v>
      </c>
      <c r="I23" s="2" t="s">
        <v>16074</v>
      </c>
      <c r="J23" s="2" t="s">
        <v>16071</v>
      </c>
      <c r="K23" s="3" t="s">
        <v>16070</v>
      </c>
      <c r="L23" s="2" t="b">
        <v>0</v>
      </c>
      <c r="M23" s="2" t="s">
        <v>16072</v>
      </c>
      <c r="N23" s="2" t="s">
        <v>16073</v>
      </c>
    </row>
    <row r="24" spans="1:14" x14ac:dyDescent="0.35">
      <c r="A24" s="2" t="s">
        <v>125</v>
      </c>
      <c r="B24" s="2" t="s">
        <v>6405</v>
      </c>
      <c r="C24" s="2" t="s">
        <v>126</v>
      </c>
      <c r="D24" s="2" t="s">
        <v>126</v>
      </c>
      <c r="E24" s="2" t="s">
        <v>42</v>
      </c>
      <c r="F24" s="2"/>
      <c r="G24" s="3">
        <v>299</v>
      </c>
      <c r="H24" s="3">
        <v>308.99</v>
      </c>
      <c r="I24" s="2" t="s">
        <v>16074</v>
      </c>
      <c r="J24" s="2" t="s">
        <v>16071</v>
      </c>
      <c r="K24" s="3" t="s">
        <v>16070</v>
      </c>
      <c r="L24" s="2" t="b">
        <v>0</v>
      </c>
      <c r="M24" s="2" t="s">
        <v>16072</v>
      </c>
      <c r="N24" s="2" t="s">
        <v>16073</v>
      </c>
    </row>
    <row r="25" spans="1:14" x14ac:dyDescent="0.35">
      <c r="A25" s="2" t="s">
        <v>125</v>
      </c>
      <c r="B25" s="2" t="s">
        <v>15379</v>
      </c>
      <c r="C25" s="2" t="s">
        <v>126</v>
      </c>
      <c r="D25" s="2" t="s">
        <v>15380</v>
      </c>
      <c r="E25" s="2" t="s">
        <v>42</v>
      </c>
      <c r="F25" s="2"/>
      <c r="G25" s="3">
        <v>299</v>
      </c>
      <c r="H25" s="3">
        <v>320.25</v>
      </c>
      <c r="I25" s="2" t="s">
        <v>16070</v>
      </c>
      <c r="J25" s="2" t="s">
        <v>16071</v>
      </c>
      <c r="K25" s="3" t="s">
        <v>16070</v>
      </c>
      <c r="L25" s="2" t="b">
        <v>0</v>
      </c>
      <c r="M25" s="2" t="s">
        <v>16072</v>
      </c>
      <c r="N25" s="2" t="s">
        <v>16073</v>
      </c>
    </row>
    <row r="26" spans="1:14" x14ac:dyDescent="0.35">
      <c r="A26" s="2" t="s">
        <v>128</v>
      </c>
      <c r="B26" s="2" t="s">
        <v>9926</v>
      </c>
      <c r="C26" s="2" t="s">
        <v>129</v>
      </c>
      <c r="D26" s="2" t="s">
        <v>9927</v>
      </c>
      <c r="E26" s="2" t="s">
        <v>131</v>
      </c>
      <c r="F26" s="2"/>
      <c r="G26" s="3">
        <v>69.989999999999995</v>
      </c>
      <c r="H26" s="3">
        <v>27.9</v>
      </c>
      <c r="I26" s="2" t="s">
        <v>16070</v>
      </c>
      <c r="J26" s="2" t="s">
        <v>16071</v>
      </c>
      <c r="K26" s="3" t="s">
        <v>16070</v>
      </c>
      <c r="L26" s="2" t="b">
        <v>0</v>
      </c>
      <c r="M26" s="2" t="s">
        <v>16072</v>
      </c>
      <c r="N26" s="2" t="s">
        <v>16073</v>
      </c>
    </row>
    <row r="27" spans="1:14" x14ac:dyDescent="0.35">
      <c r="A27" s="2" t="s">
        <v>132</v>
      </c>
      <c r="B27" s="2" t="s">
        <v>11921</v>
      </c>
      <c r="C27" s="2" t="s">
        <v>133</v>
      </c>
      <c r="D27" s="2" t="s">
        <v>11922</v>
      </c>
      <c r="E27" s="2" t="s">
        <v>135</v>
      </c>
      <c r="F27" s="2"/>
      <c r="G27" s="3">
        <v>49.95</v>
      </c>
      <c r="H27" s="3">
        <v>24.9</v>
      </c>
      <c r="I27" s="2" t="s">
        <v>16070</v>
      </c>
      <c r="J27" s="2" t="s">
        <v>16071</v>
      </c>
      <c r="K27" s="3" t="s">
        <v>16070</v>
      </c>
      <c r="L27" s="2" t="b">
        <v>0</v>
      </c>
      <c r="M27" s="2" t="s">
        <v>16072</v>
      </c>
      <c r="N27" s="2" t="s">
        <v>16073</v>
      </c>
    </row>
    <row r="28" spans="1:14" x14ac:dyDescent="0.35">
      <c r="A28" s="2" t="s">
        <v>138</v>
      </c>
      <c r="B28" s="2" t="s">
        <v>11928</v>
      </c>
      <c r="C28" s="2" t="s">
        <v>139</v>
      </c>
      <c r="D28" s="2" t="s">
        <v>11929</v>
      </c>
      <c r="E28" s="2" t="s">
        <v>141</v>
      </c>
      <c r="F28" s="2"/>
      <c r="G28" s="3">
        <v>109.95</v>
      </c>
      <c r="H28" s="3">
        <v>34.9</v>
      </c>
      <c r="I28" s="2" t="s">
        <v>16070</v>
      </c>
      <c r="J28" s="2" t="s">
        <v>16071</v>
      </c>
      <c r="K28" s="3" t="s">
        <v>16070</v>
      </c>
      <c r="L28" s="2" t="b">
        <v>0</v>
      </c>
      <c r="M28" s="2" t="s">
        <v>16072</v>
      </c>
      <c r="N28" s="2" t="s">
        <v>16073</v>
      </c>
    </row>
    <row r="29" spans="1:14" x14ac:dyDescent="0.35">
      <c r="A29" s="2" t="s">
        <v>143</v>
      </c>
      <c r="B29" s="2" t="s">
        <v>6579</v>
      </c>
      <c r="C29" s="2" t="s">
        <v>144</v>
      </c>
      <c r="D29" s="2" t="s">
        <v>6580</v>
      </c>
      <c r="E29" s="2" t="s">
        <v>42</v>
      </c>
      <c r="F29" s="2"/>
      <c r="G29" s="3">
        <v>299</v>
      </c>
      <c r="H29" s="3">
        <v>309.99</v>
      </c>
      <c r="I29" s="2" t="s">
        <v>16070</v>
      </c>
      <c r="J29" s="2" t="s">
        <v>16071</v>
      </c>
      <c r="K29" s="3" t="s">
        <v>16070</v>
      </c>
      <c r="L29" s="2" t="b">
        <v>0</v>
      </c>
      <c r="M29" s="2" t="s">
        <v>16072</v>
      </c>
      <c r="N29" s="2" t="s">
        <v>16073</v>
      </c>
    </row>
    <row r="30" spans="1:14" x14ac:dyDescent="0.35">
      <c r="A30" s="2" t="s">
        <v>147</v>
      </c>
      <c r="B30" s="2" t="s">
        <v>11942</v>
      </c>
      <c r="C30" s="2" t="s">
        <v>148</v>
      </c>
      <c r="D30" s="2" t="s">
        <v>11943</v>
      </c>
      <c r="E30" s="2" t="s">
        <v>98</v>
      </c>
      <c r="F30" s="2"/>
      <c r="G30" s="3">
        <v>19.989999999999998</v>
      </c>
      <c r="H30" s="3">
        <v>12.9</v>
      </c>
      <c r="I30" s="2" t="s">
        <v>16070</v>
      </c>
      <c r="J30" s="2" t="s">
        <v>16071</v>
      </c>
      <c r="K30" s="3" t="s">
        <v>16070</v>
      </c>
      <c r="L30" s="2" t="b">
        <v>0</v>
      </c>
      <c r="M30" s="2" t="s">
        <v>16072</v>
      </c>
      <c r="N30" s="2" t="s">
        <v>16073</v>
      </c>
    </row>
    <row r="31" spans="1:14" x14ac:dyDescent="0.35">
      <c r="A31" s="2" t="s">
        <v>149</v>
      </c>
      <c r="B31" s="2" t="s">
        <v>11948</v>
      </c>
      <c r="C31" s="2" t="s">
        <v>150</v>
      </c>
      <c r="D31" s="2" t="s">
        <v>11949</v>
      </c>
      <c r="E31" s="2" t="s">
        <v>98</v>
      </c>
      <c r="F31" s="2"/>
      <c r="G31" s="3">
        <v>19.989999999999998</v>
      </c>
      <c r="H31" s="3">
        <v>15.9</v>
      </c>
      <c r="I31" s="2" t="s">
        <v>16070</v>
      </c>
      <c r="J31" s="2" t="s">
        <v>16071</v>
      </c>
      <c r="K31" s="3" t="s">
        <v>16070</v>
      </c>
      <c r="L31" s="2" t="b">
        <v>0</v>
      </c>
      <c r="M31" s="2" t="s">
        <v>16072</v>
      </c>
      <c r="N31" s="2" t="s">
        <v>16073</v>
      </c>
    </row>
    <row r="32" spans="1:14" x14ac:dyDescent="0.35">
      <c r="A32" s="2" t="s">
        <v>153</v>
      </c>
      <c r="B32" s="2" t="s">
        <v>12022</v>
      </c>
      <c r="C32" s="2" t="s">
        <v>154</v>
      </c>
      <c r="D32" s="2" t="s">
        <v>154</v>
      </c>
      <c r="E32" s="2" t="s">
        <v>156</v>
      </c>
      <c r="F32" s="2"/>
      <c r="G32" s="3">
        <v>0</v>
      </c>
      <c r="H32" s="3">
        <v>22.9</v>
      </c>
      <c r="I32" s="2" t="s">
        <v>16074</v>
      </c>
      <c r="J32" s="2" t="s">
        <v>16071</v>
      </c>
      <c r="K32" s="3" t="s">
        <v>16070</v>
      </c>
      <c r="L32" s="2" t="b">
        <v>0</v>
      </c>
      <c r="M32" s="2" t="s">
        <v>16072</v>
      </c>
      <c r="N32" s="2" t="s">
        <v>16073</v>
      </c>
    </row>
    <row r="33" spans="1:14" x14ac:dyDescent="0.35">
      <c r="A33" s="2" t="s">
        <v>159</v>
      </c>
      <c r="B33" s="2" t="s">
        <v>12066</v>
      </c>
      <c r="C33" s="2" t="s">
        <v>160</v>
      </c>
      <c r="D33" s="2" t="s">
        <v>160</v>
      </c>
      <c r="E33" s="2" t="s">
        <v>162</v>
      </c>
      <c r="F33" s="2"/>
      <c r="G33" s="3">
        <v>29.99</v>
      </c>
      <c r="H33" s="3">
        <v>12.9</v>
      </c>
      <c r="I33" s="2" t="s">
        <v>16074</v>
      </c>
      <c r="J33" s="2" t="s">
        <v>16071</v>
      </c>
      <c r="K33" s="3" t="s">
        <v>16070</v>
      </c>
      <c r="L33" s="2" t="b">
        <v>0</v>
      </c>
      <c r="M33" s="2" t="s">
        <v>16072</v>
      </c>
      <c r="N33" s="2" t="s">
        <v>16073</v>
      </c>
    </row>
    <row r="34" spans="1:14" x14ac:dyDescent="0.35">
      <c r="A34" s="2" t="s">
        <v>163</v>
      </c>
      <c r="B34" s="2" t="s">
        <v>12058</v>
      </c>
      <c r="C34" s="2" t="s">
        <v>164</v>
      </c>
      <c r="D34" s="2" t="s">
        <v>12059</v>
      </c>
      <c r="E34" s="2" t="s">
        <v>141</v>
      </c>
      <c r="F34" s="2"/>
      <c r="G34" s="3">
        <v>99.99</v>
      </c>
      <c r="H34" s="3">
        <v>69.900000000000006</v>
      </c>
      <c r="I34" s="2" t="s">
        <v>16070</v>
      </c>
      <c r="J34" s="2" t="s">
        <v>16071</v>
      </c>
      <c r="K34" s="3" t="s">
        <v>16070</v>
      </c>
      <c r="L34" s="2" t="b">
        <v>0</v>
      </c>
      <c r="M34" s="2" t="s">
        <v>16072</v>
      </c>
      <c r="N34" s="2" t="s">
        <v>16073</v>
      </c>
    </row>
    <row r="35" spans="1:14" x14ac:dyDescent="0.35">
      <c r="A35" s="2" t="s">
        <v>167</v>
      </c>
      <c r="B35" s="2" t="s">
        <v>12051</v>
      </c>
      <c r="C35" s="2" t="s">
        <v>168</v>
      </c>
      <c r="D35" s="2" t="s">
        <v>12052</v>
      </c>
      <c r="E35" s="2" t="s">
        <v>122</v>
      </c>
      <c r="F35" s="2"/>
      <c r="G35" s="3">
        <v>39.950000000000003</v>
      </c>
      <c r="H35" s="3">
        <v>29.9</v>
      </c>
      <c r="I35" s="2" t="s">
        <v>16070</v>
      </c>
      <c r="J35" s="2" t="s">
        <v>16071</v>
      </c>
      <c r="K35" s="3" t="s">
        <v>16070</v>
      </c>
      <c r="L35" s="2" t="b">
        <v>0</v>
      </c>
      <c r="M35" s="2" t="s">
        <v>16072</v>
      </c>
      <c r="N35" s="2" t="s">
        <v>16073</v>
      </c>
    </row>
    <row r="36" spans="1:14" x14ac:dyDescent="0.35">
      <c r="A36" s="2" t="s">
        <v>170</v>
      </c>
      <c r="B36" s="2" t="s">
        <v>12028</v>
      </c>
      <c r="C36" s="2" t="s">
        <v>171</v>
      </c>
      <c r="D36" s="2" t="s">
        <v>12029</v>
      </c>
      <c r="E36" s="2" t="s">
        <v>173</v>
      </c>
      <c r="F36" s="2"/>
      <c r="G36" s="3">
        <v>29.95</v>
      </c>
      <c r="H36" s="3">
        <v>9.9</v>
      </c>
      <c r="I36" s="2" t="s">
        <v>16070</v>
      </c>
      <c r="J36" s="2" t="s">
        <v>16071</v>
      </c>
      <c r="K36" s="3" t="s">
        <v>16070</v>
      </c>
      <c r="L36" s="2" t="b">
        <v>0</v>
      </c>
      <c r="M36" s="2" t="s">
        <v>16072</v>
      </c>
      <c r="N36" s="2" t="s">
        <v>16073</v>
      </c>
    </row>
    <row r="37" spans="1:14" x14ac:dyDescent="0.35">
      <c r="A37" s="2" t="s">
        <v>175</v>
      </c>
      <c r="B37" s="2" t="s">
        <v>12124</v>
      </c>
      <c r="C37" s="2" t="s">
        <v>176</v>
      </c>
      <c r="D37" s="2" t="s">
        <v>12125</v>
      </c>
      <c r="E37" s="2" t="s">
        <v>178</v>
      </c>
      <c r="F37" s="2"/>
      <c r="G37" s="3">
        <v>59.99</v>
      </c>
      <c r="H37" s="3">
        <v>36.9</v>
      </c>
      <c r="I37" s="2" t="s">
        <v>16070</v>
      </c>
      <c r="J37" s="2" t="s">
        <v>16071</v>
      </c>
      <c r="K37" s="3" t="s">
        <v>16070</v>
      </c>
      <c r="L37" s="2" t="b">
        <v>0</v>
      </c>
      <c r="M37" s="2" t="s">
        <v>16072</v>
      </c>
      <c r="N37" s="2" t="s">
        <v>16073</v>
      </c>
    </row>
    <row r="38" spans="1:14" x14ac:dyDescent="0.35">
      <c r="A38" s="2" t="s">
        <v>180</v>
      </c>
      <c r="B38" s="2" t="s">
        <v>12103</v>
      </c>
      <c r="C38" s="2" t="s">
        <v>181</v>
      </c>
      <c r="D38" s="2" t="s">
        <v>12104</v>
      </c>
      <c r="E38" s="2" t="s">
        <v>156</v>
      </c>
      <c r="F38" s="2"/>
      <c r="G38" s="3">
        <v>0</v>
      </c>
      <c r="H38" s="3">
        <v>22.9</v>
      </c>
      <c r="I38" s="2" t="s">
        <v>16070</v>
      </c>
      <c r="J38" s="2" t="s">
        <v>16071</v>
      </c>
      <c r="K38" s="3" t="s">
        <v>16070</v>
      </c>
      <c r="L38" s="2" t="b">
        <v>0</v>
      </c>
      <c r="M38" s="2" t="s">
        <v>16072</v>
      </c>
      <c r="N38" s="2" t="s">
        <v>16073</v>
      </c>
    </row>
    <row r="39" spans="1:14" x14ac:dyDescent="0.35">
      <c r="A39" s="2" t="s">
        <v>184</v>
      </c>
      <c r="B39" s="2" t="s">
        <v>12097</v>
      </c>
      <c r="C39" s="2" t="s">
        <v>185</v>
      </c>
      <c r="D39" s="2" t="s">
        <v>12098</v>
      </c>
      <c r="E39" s="2" t="s">
        <v>141</v>
      </c>
      <c r="F39" s="2"/>
      <c r="G39" s="3">
        <v>49.99</v>
      </c>
      <c r="H39" s="3">
        <v>29.9</v>
      </c>
      <c r="I39" s="2" t="s">
        <v>16070</v>
      </c>
      <c r="J39" s="2" t="s">
        <v>16071</v>
      </c>
      <c r="K39" s="3" t="s">
        <v>16070</v>
      </c>
      <c r="L39" s="2" t="b">
        <v>0</v>
      </c>
      <c r="M39" s="2" t="s">
        <v>16072</v>
      </c>
      <c r="N39" s="2" t="s">
        <v>16073</v>
      </c>
    </row>
    <row r="40" spans="1:14" x14ac:dyDescent="0.35">
      <c r="A40" s="2" t="s">
        <v>187</v>
      </c>
      <c r="B40" s="2" t="s">
        <v>12072</v>
      </c>
      <c r="C40" s="2" t="s">
        <v>188</v>
      </c>
      <c r="D40" s="2" t="s">
        <v>12073</v>
      </c>
      <c r="E40" s="2" t="s">
        <v>190</v>
      </c>
      <c r="F40" s="2"/>
      <c r="G40" s="3">
        <v>39.99</v>
      </c>
      <c r="H40" s="3">
        <v>12.9</v>
      </c>
      <c r="I40" s="2" t="s">
        <v>16070</v>
      </c>
      <c r="J40" s="2" t="s">
        <v>16071</v>
      </c>
      <c r="K40" s="3" t="s">
        <v>16070</v>
      </c>
      <c r="L40" s="2" t="b">
        <v>0</v>
      </c>
      <c r="M40" s="2" t="s">
        <v>16072</v>
      </c>
      <c r="N40" s="2" t="s">
        <v>16073</v>
      </c>
    </row>
    <row r="41" spans="1:14" x14ac:dyDescent="0.35">
      <c r="A41" s="2" t="s">
        <v>192</v>
      </c>
      <c r="B41" s="2" t="s">
        <v>12159</v>
      </c>
      <c r="C41" s="2" t="s">
        <v>193</v>
      </c>
      <c r="D41" s="2" t="s">
        <v>193</v>
      </c>
      <c r="E41" s="2" t="s">
        <v>195</v>
      </c>
      <c r="F41" s="2"/>
      <c r="G41" s="3">
        <v>29.99</v>
      </c>
      <c r="H41" s="3">
        <v>24.9</v>
      </c>
      <c r="I41" s="2" t="s">
        <v>16074</v>
      </c>
      <c r="J41" s="2" t="s">
        <v>16071</v>
      </c>
      <c r="K41" s="3" t="s">
        <v>16070</v>
      </c>
      <c r="L41" s="2" t="b">
        <v>0</v>
      </c>
      <c r="M41" s="2" t="s">
        <v>16072</v>
      </c>
      <c r="N41" s="2" t="s">
        <v>16073</v>
      </c>
    </row>
    <row r="42" spans="1:14" x14ac:dyDescent="0.35">
      <c r="A42" s="2" t="s">
        <v>197</v>
      </c>
      <c r="B42" s="2" t="s">
        <v>12151</v>
      </c>
      <c r="C42" s="2" t="s">
        <v>198</v>
      </c>
      <c r="D42" s="2" t="s">
        <v>12152</v>
      </c>
      <c r="E42" s="2" t="s">
        <v>199</v>
      </c>
      <c r="F42" s="2"/>
      <c r="G42" s="3">
        <v>0</v>
      </c>
      <c r="H42" s="3">
        <v>9.9</v>
      </c>
      <c r="I42" s="2" t="s">
        <v>16070</v>
      </c>
      <c r="J42" s="2" t="s">
        <v>16071</v>
      </c>
      <c r="K42" s="3" t="s">
        <v>16070</v>
      </c>
      <c r="L42" s="2" t="b">
        <v>0</v>
      </c>
      <c r="M42" s="2" t="s">
        <v>16072</v>
      </c>
      <c r="N42" s="2" t="s">
        <v>16073</v>
      </c>
    </row>
    <row r="43" spans="1:14" x14ac:dyDescent="0.35">
      <c r="A43" s="2" t="s">
        <v>201</v>
      </c>
      <c r="B43" s="2" t="s">
        <v>12137</v>
      </c>
      <c r="C43" s="2" t="s">
        <v>202</v>
      </c>
      <c r="D43" s="2" t="s">
        <v>202</v>
      </c>
      <c r="E43" s="2" t="s">
        <v>98</v>
      </c>
      <c r="F43" s="2"/>
      <c r="G43" s="3">
        <v>0</v>
      </c>
      <c r="H43" s="3">
        <v>14.9</v>
      </c>
      <c r="I43" s="2" t="s">
        <v>16074</v>
      </c>
      <c r="J43" s="2" t="s">
        <v>16071</v>
      </c>
      <c r="K43" s="3" t="s">
        <v>16070</v>
      </c>
      <c r="L43" s="2" t="b">
        <v>0</v>
      </c>
      <c r="M43" s="2" t="s">
        <v>16072</v>
      </c>
      <c r="N43" s="2" t="s">
        <v>16073</v>
      </c>
    </row>
    <row r="44" spans="1:14" x14ac:dyDescent="0.35">
      <c r="A44" s="2" t="s">
        <v>204</v>
      </c>
      <c r="B44" s="2" t="s">
        <v>12131</v>
      </c>
      <c r="C44" s="2" t="s">
        <v>205</v>
      </c>
      <c r="D44" s="2" t="s">
        <v>205</v>
      </c>
      <c r="E44" s="2" t="s">
        <v>98</v>
      </c>
      <c r="F44" s="2"/>
      <c r="G44" s="3">
        <v>49.99</v>
      </c>
      <c r="H44" s="3">
        <v>15.9</v>
      </c>
      <c r="I44" s="2" t="s">
        <v>16074</v>
      </c>
      <c r="J44" s="2" t="s">
        <v>16071</v>
      </c>
      <c r="K44" s="3" t="s">
        <v>16070</v>
      </c>
      <c r="L44" s="2" t="b">
        <v>0</v>
      </c>
      <c r="M44" s="2" t="s">
        <v>16072</v>
      </c>
      <c r="N44" s="2" t="s">
        <v>16073</v>
      </c>
    </row>
    <row r="45" spans="1:14" x14ac:dyDescent="0.35">
      <c r="A45" s="2" t="s">
        <v>207</v>
      </c>
      <c r="B45" s="2" t="s">
        <v>12193</v>
      </c>
      <c r="C45" s="2" t="s">
        <v>208</v>
      </c>
      <c r="D45" s="2" t="s">
        <v>12194</v>
      </c>
      <c r="E45" s="2" t="s">
        <v>98</v>
      </c>
      <c r="F45" s="2"/>
      <c r="G45" s="3">
        <v>29.99</v>
      </c>
      <c r="H45" s="3">
        <v>17.899999999999999</v>
      </c>
      <c r="I45" s="2" t="s">
        <v>16070</v>
      </c>
      <c r="J45" s="2" t="s">
        <v>16071</v>
      </c>
      <c r="K45" s="3" t="s">
        <v>16070</v>
      </c>
      <c r="L45" s="2" t="b">
        <v>0</v>
      </c>
      <c r="M45" s="2" t="s">
        <v>16072</v>
      </c>
      <c r="N45" s="2" t="s">
        <v>16073</v>
      </c>
    </row>
    <row r="46" spans="1:14" x14ac:dyDescent="0.35">
      <c r="A46" s="2" t="s">
        <v>211</v>
      </c>
      <c r="B46" s="2" t="s">
        <v>12187</v>
      </c>
      <c r="C46" s="2" t="s">
        <v>212</v>
      </c>
      <c r="D46" s="2" t="s">
        <v>212</v>
      </c>
      <c r="E46" s="2" t="s">
        <v>98</v>
      </c>
      <c r="F46" s="2"/>
      <c r="G46" s="3">
        <v>49.99</v>
      </c>
      <c r="H46" s="3">
        <v>12.9</v>
      </c>
      <c r="I46" s="2" t="s">
        <v>16074</v>
      </c>
      <c r="J46" s="2" t="s">
        <v>16071</v>
      </c>
      <c r="K46" s="3" t="s">
        <v>16070</v>
      </c>
      <c r="L46" s="2" t="b">
        <v>0</v>
      </c>
      <c r="M46" s="2" t="s">
        <v>16072</v>
      </c>
      <c r="N46" s="2" t="s">
        <v>16073</v>
      </c>
    </row>
    <row r="47" spans="1:14" x14ac:dyDescent="0.35">
      <c r="A47" s="2" t="s">
        <v>213</v>
      </c>
      <c r="B47" s="2" t="s">
        <v>12179</v>
      </c>
      <c r="C47" s="2" t="s">
        <v>214</v>
      </c>
      <c r="D47" s="2" t="s">
        <v>12180</v>
      </c>
      <c r="E47" s="2" t="s">
        <v>98</v>
      </c>
      <c r="F47" s="2"/>
      <c r="G47" s="3">
        <v>29.99</v>
      </c>
      <c r="H47" s="3">
        <v>12.9</v>
      </c>
      <c r="I47" s="2" t="s">
        <v>16070</v>
      </c>
      <c r="J47" s="2" t="s">
        <v>16071</v>
      </c>
      <c r="K47" s="3" t="s">
        <v>16070</v>
      </c>
      <c r="L47" s="2" t="b">
        <v>0</v>
      </c>
      <c r="M47" s="2" t="s">
        <v>16072</v>
      </c>
      <c r="N47" s="2" t="s">
        <v>16073</v>
      </c>
    </row>
    <row r="48" spans="1:14" x14ac:dyDescent="0.35">
      <c r="A48" s="2" t="s">
        <v>217</v>
      </c>
      <c r="B48" s="2" t="s">
        <v>12172</v>
      </c>
      <c r="C48" s="2" t="s">
        <v>218</v>
      </c>
      <c r="D48" s="2" t="s">
        <v>12173</v>
      </c>
      <c r="E48" s="2" t="s">
        <v>98</v>
      </c>
      <c r="F48" s="2"/>
      <c r="G48" s="3">
        <v>49.95</v>
      </c>
      <c r="H48" s="3">
        <v>22.9</v>
      </c>
      <c r="I48" s="2" t="s">
        <v>16070</v>
      </c>
      <c r="J48" s="2" t="s">
        <v>16071</v>
      </c>
      <c r="K48" s="3" t="s">
        <v>16070</v>
      </c>
      <c r="L48" s="2" t="b">
        <v>0</v>
      </c>
      <c r="M48" s="2" t="s">
        <v>16072</v>
      </c>
      <c r="N48" s="2" t="s">
        <v>16073</v>
      </c>
    </row>
    <row r="49" spans="1:14" x14ac:dyDescent="0.35">
      <c r="A49" s="2" t="s">
        <v>220</v>
      </c>
      <c r="B49" s="2" t="s">
        <v>12238</v>
      </c>
      <c r="C49" s="2" t="s">
        <v>221</v>
      </c>
      <c r="D49" s="2" t="s">
        <v>12239</v>
      </c>
      <c r="E49" s="2" t="s">
        <v>223</v>
      </c>
      <c r="F49" s="2"/>
      <c r="G49" s="3">
        <v>9.99</v>
      </c>
      <c r="H49" s="3">
        <v>12.9</v>
      </c>
      <c r="I49" s="2" t="s">
        <v>16070</v>
      </c>
      <c r="J49" s="2" t="s">
        <v>16071</v>
      </c>
      <c r="K49" s="3" t="s">
        <v>16070</v>
      </c>
      <c r="L49" s="2" t="b">
        <v>0</v>
      </c>
      <c r="M49" s="2" t="s">
        <v>16072</v>
      </c>
      <c r="N49" s="2" t="s">
        <v>16073</v>
      </c>
    </row>
    <row r="50" spans="1:14" x14ac:dyDescent="0.35">
      <c r="A50" s="2" t="s">
        <v>225</v>
      </c>
      <c r="B50" s="2" t="s">
        <v>12245</v>
      </c>
      <c r="C50" s="2" t="s">
        <v>226</v>
      </c>
      <c r="D50" s="2" t="s">
        <v>12246</v>
      </c>
      <c r="E50" s="2" t="s">
        <v>162</v>
      </c>
      <c r="F50" s="2"/>
      <c r="G50" s="3">
        <v>14.99</v>
      </c>
      <c r="H50" s="3">
        <v>17.899999999999999</v>
      </c>
      <c r="I50" s="2" t="s">
        <v>16070</v>
      </c>
      <c r="J50" s="2" t="s">
        <v>16071</v>
      </c>
      <c r="K50" s="3" t="s">
        <v>16070</v>
      </c>
      <c r="L50" s="2" t="b">
        <v>0</v>
      </c>
      <c r="M50" s="2" t="s">
        <v>16072</v>
      </c>
      <c r="N50" s="2" t="s">
        <v>16073</v>
      </c>
    </row>
    <row r="51" spans="1:14" x14ac:dyDescent="0.35">
      <c r="A51" s="2" t="s">
        <v>228</v>
      </c>
      <c r="B51" s="2" t="s">
        <v>12207</v>
      </c>
      <c r="C51" s="2" t="s">
        <v>229</v>
      </c>
      <c r="D51" s="2" t="s">
        <v>12208</v>
      </c>
      <c r="E51" s="2" t="s">
        <v>98</v>
      </c>
      <c r="F51" s="2"/>
      <c r="G51" s="3">
        <v>9.99</v>
      </c>
      <c r="H51" s="3">
        <v>12.9</v>
      </c>
      <c r="I51" s="2" t="s">
        <v>16070</v>
      </c>
      <c r="J51" s="2" t="s">
        <v>16071</v>
      </c>
      <c r="K51" s="3" t="s">
        <v>16070</v>
      </c>
      <c r="L51" s="2" t="b">
        <v>0</v>
      </c>
      <c r="M51" s="2" t="s">
        <v>16072</v>
      </c>
      <c r="N51" s="2" t="s">
        <v>16073</v>
      </c>
    </row>
    <row r="52" spans="1:14" x14ac:dyDescent="0.35">
      <c r="A52" s="2" t="s">
        <v>232</v>
      </c>
      <c r="B52" s="2" t="s">
        <v>12215</v>
      </c>
      <c r="C52" s="2" t="s">
        <v>233</v>
      </c>
      <c r="D52" s="2" t="s">
        <v>12216</v>
      </c>
      <c r="E52" s="2" t="s">
        <v>235</v>
      </c>
      <c r="F52" s="2"/>
      <c r="G52" s="3">
        <v>0</v>
      </c>
      <c r="H52" s="3">
        <v>36.9</v>
      </c>
      <c r="I52" s="2" t="s">
        <v>16070</v>
      </c>
      <c r="J52" s="2" t="s">
        <v>16071</v>
      </c>
      <c r="K52" s="3" t="s">
        <v>16070</v>
      </c>
      <c r="L52" s="2" t="b">
        <v>0</v>
      </c>
      <c r="M52" s="2" t="s">
        <v>16072</v>
      </c>
      <c r="N52" s="2" t="s">
        <v>16073</v>
      </c>
    </row>
    <row r="53" spans="1:14" x14ac:dyDescent="0.35">
      <c r="A53" s="2" t="s">
        <v>236</v>
      </c>
      <c r="B53" s="2" t="s">
        <v>12286</v>
      </c>
      <c r="C53" s="2" t="s">
        <v>237</v>
      </c>
      <c r="D53" s="2" t="s">
        <v>12287</v>
      </c>
      <c r="E53" s="2" t="s">
        <v>239</v>
      </c>
      <c r="F53" s="2"/>
      <c r="G53" s="3">
        <v>29.99</v>
      </c>
      <c r="H53" s="3">
        <v>15.9</v>
      </c>
      <c r="I53" s="2" t="s">
        <v>16070</v>
      </c>
      <c r="J53" s="2" t="s">
        <v>16071</v>
      </c>
      <c r="K53" s="3" t="s">
        <v>16070</v>
      </c>
      <c r="L53" s="2" t="b">
        <v>0</v>
      </c>
      <c r="M53" s="2" t="s">
        <v>16072</v>
      </c>
      <c r="N53" s="2" t="s">
        <v>16073</v>
      </c>
    </row>
    <row r="54" spans="1:14" x14ac:dyDescent="0.35">
      <c r="A54" s="2" t="s">
        <v>240</v>
      </c>
      <c r="B54" s="2" t="s">
        <v>12293</v>
      </c>
      <c r="C54" s="2" t="s">
        <v>241</v>
      </c>
      <c r="D54" s="2" t="s">
        <v>12294</v>
      </c>
      <c r="E54" s="2" t="s">
        <v>242</v>
      </c>
      <c r="F54" s="2"/>
      <c r="G54" s="3">
        <v>9.99</v>
      </c>
      <c r="H54" s="3">
        <v>9.9</v>
      </c>
      <c r="I54" s="2" t="s">
        <v>16070</v>
      </c>
      <c r="J54" s="2" t="s">
        <v>16071</v>
      </c>
      <c r="K54" s="3" t="s">
        <v>16070</v>
      </c>
      <c r="L54" s="2" t="b">
        <v>0</v>
      </c>
      <c r="M54" s="2" t="s">
        <v>16072</v>
      </c>
      <c r="N54" s="2" t="s">
        <v>16073</v>
      </c>
    </row>
    <row r="55" spans="1:14" x14ac:dyDescent="0.35">
      <c r="A55" s="2" t="s">
        <v>244</v>
      </c>
      <c r="B55" s="2" t="s">
        <v>12272</v>
      </c>
      <c r="C55" s="2" t="s">
        <v>245</v>
      </c>
      <c r="D55" s="2" t="s">
        <v>245</v>
      </c>
      <c r="E55" s="2" t="s">
        <v>98</v>
      </c>
      <c r="F55" s="2"/>
      <c r="G55" s="3">
        <v>19.989999999999998</v>
      </c>
      <c r="H55" s="3">
        <v>15.9</v>
      </c>
      <c r="I55" s="2" t="s">
        <v>16074</v>
      </c>
      <c r="J55" s="2" t="s">
        <v>16071</v>
      </c>
      <c r="K55" s="3" t="s">
        <v>16070</v>
      </c>
      <c r="L55" s="2" t="b">
        <v>0</v>
      </c>
      <c r="M55" s="2" t="s">
        <v>16072</v>
      </c>
      <c r="N55" s="2" t="s">
        <v>16073</v>
      </c>
    </row>
    <row r="56" spans="1:14" x14ac:dyDescent="0.35">
      <c r="A56" s="2" t="s">
        <v>247</v>
      </c>
      <c r="B56" s="2" t="s">
        <v>12278</v>
      </c>
      <c r="C56" s="2" t="s">
        <v>248</v>
      </c>
      <c r="D56" s="2" t="s">
        <v>12279</v>
      </c>
      <c r="E56" s="2" t="s">
        <v>98</v>
      </c>
      <c r="F56" s="2"/>
      <c r="G56" s="3">
        <v>19.989999999999998</v>
      </c>
      <c r="H56" s="3">
        <v>12.9</v>
      </c>
      <c r="I56" s="2" t="s">
        <v>16070</v>
      </c>
      <c r="J56" s="2" t="s">
        <v>16071</v>
      </c>
      <c r="K56" s="3" t="s">
        <v>16070</v>
      </c>
      <c r="L56" s="2" t="b">
        <v>0</v>
      </c>
      <c r="M56" s="2" t="s">
        <v>16072</v>
      </c>
      <c r="N56" s="2" t="s">
        <v>16073</v>
      </c>
    </row>
    <row r="57" spans="1:14" x14ac:dyDescent="0.35">
      <c r="A57" s="2" t="s">
        <v>250</v>
      </c>
      <c r="B57" s="2" t="s">
        <v>12316</v>
      </c>
      <c r="C57" s="2" t="s">
        <v>251</v>
      </c>
      <c r="D57" s="2" t="s">
        <v>12317</v>
      </c>
      <c r="E57" s="2" t="s">
        <v>253</v>
      </c>
      <c r="F57" s="2"/>
      <c r="G57" s="3">
        <v>19.989999999999998</v>
      </c>
      <c r="H57" s="3">
        <v>14.9</v>
      </c>
      <c r="I57" s="2" t="s">
        <v>16070</v>
      </c>
      <c r="J57" s="2" t="s">
        <v>16071</v>
      </c>
      <c r="K57" s="3" t="s">
        <v>16070</v>
      </c>
      <c r="L57" s="2" t="b">
        <v>0</v>
      </c>
      <c r="M57" s="2" t="s">
        <v>16072</v>
      </c>
      <c r="N57" s="2" t="s">
        <v>16073</v>
      </c>
    </row>
    <row r="58" spans="1:14" x14ac:dyDescent="0.35">
      <c r="A58" s="2" t="s">
        <v>255</v>
      </c>
      <c r="B58" s="2" t="s">
        <v>12338</v>
      </c>
      <c r="C58" s="2" t="s">
        <v>256</v>
      </c>
      <c r="D58" s="2" t="s">
        <v>12339</v>
      </c>
      <c r="E58" s="2" t="s">
        <v>115</v>
      </c>
      <c r="F58" s="2"/>
      <c r="G58" s="3">
        <v>29.99</v>
      </c>
      <c r="H58" s="3">
        <v>12.9</v>
      </c>
      <c r="I58" s="2" t="s">
        <v>16070</v>
      </c>
      <c r="J58" s="2" t="s">
        <v>16071</v>
      </c>
      <c r="K58" s="3" t="s">
        <v>16070</v>
      </c>
      <c r="L58" s="2" t="b">
        <v>0</v>
      </c>
      <c r="M58" s="2" t="s">
        <v>16072</v>
      </c>
      <c r="N58" s="2" t="s">
        <v>16073</v>
      </c>
    </row>
    <row r="59" spans="1:14" x14ac:dyDescent="0.35">
      <c r="A59" s="2" t="s">
        <v>259</v>
      </c>
      <c r="B59" s="2" t="s">
        <v>12297</v>
      </c>
      <c r="C59" s="2" t="s">
        <v>260</v>
      </c>
      <c r="D59" s="2" t="s">
        <v>12298</v>
      </c>
      <c r="E59" s="2" t="s">
        <v>261</v>
      </c>
      <c r="F59" s="2"/>
      <c r="G59" s="3">
        <v>0</v>
      </c>
      <c r="H59" s="3">
        <v>9.9</v>
      </c>
      <c r="I59" s="2" t="s">
        <v>16070</v>
      </c>
      <c r="J59" s="2" t="s">
        <v>16071</v>
      </c>
      <c r="K59" s="3" t="s">
        <v>16070</v>
      </c>
      <c r="L59" s="2" t="b">
        <v>0</v>
      </c>
      <c r="M59" s="2" t="s">
        <v>16072</v>
      </c>
      <c r="N59" s="2" t="s">
        <v>16073</v>
      </c>
    </row>
    <row r="60" spans="1:14" x14ac:dyDescent="0.35">
      <c r="A60" s="2" t="s">
        <v>263</v>
      </c>
      <c r="B60" s="2" t="s">
        <v>12310</v>
      </c>
      <c r="C60" s="2" t="s">
        <v>264</v>
      </c>
      <c r="D60" s="2" t="s">
        <v>12311</v>
      </c>
      <c r="E60" s="2" t="s">
        <v>239</v>
      </c>
      <c r="F60" s="2"/>
      <c r="G60" s="3">
        <v>29.99</v>
      </c>
      <c r="H60" s="3">
        <v>22.9</v>
      </c>
      <c r="I60" s="2" t="s">
        <v>16070</v>
      </c>
      <c r="J60" s="2" t="s">
        <v>16071</v>
      </c>
      <c r="K60" s="3" t="s">
        <v>16070</v>
      </c>
      <c r="L60" s="2" t="b">
        <v>0</v>
      </c>
      <c r="M60" s="2" t="s">
        <v>16072</v>
      </c>
      <c r="N60" s="2" t="s">
        <v>16073</v>
      </c>
    </row>
    <row r="61" spans="1:14" x14ac:dyDescent="0.35">
      <c r="A61" s="2" t="s">
        <v>266</v>
      </c>
      <c r="B61" s="2" t="s">
        <v>12366</v>
      </c>
      <c r="C61" s="2" t="s">
        <v>267</v>
      </c>
      <c r="D61" s="2" t="s">
        <v>12367</v>
      </c>
      <c r="E61" s="2" t="s">
        <v>122</v>
      </c>
      <c r="F61" s="2"/>
      <c r="G61" s="3">
        <v>0</v>
      </c>
      <c r="H61" s="3">
        <v>24.99</v>
      </c>
      <c r="I61" s="2" t="s">
        <v>16070</v>
      </c>
      <c r="J61" s="2" t="s">
        <v>16071</v>
      </c>
      <c r="K61" s="3" t="s">
        <v>16070</v>
      </c>
      <c r="L61" s="2" t="b">
        <v>0</v>
      </c>
      <c r="M61" s="2" t="s">
        <v>16072</v>
      </c>
      <c r="N61" s="2" t="s">
        <v>16073</v>
      </c>
    </row>
    <row r="62" spans="1:14" x14ac:dyDescent="0.35">
      <c r="A62" s="2" t="s">
        <v>269</v>
      </c>
      <c r="B62" s="2" t="s">
        <v>12373</v>
      </c>
      <c r="C62" s="2" t="s">
        <v>270</v>
      </c>
      <c r="D62" s="2" t="s">
        <v>270</v>
      </c>
      <c r="E62" s="2" t="s">
        <v>156</v>
      </c>
      <c r="F62" s="2"/>
      <c r="G62" s="3">
        <v>0</v>
      </c>
      <c r="H62" s="3">
        <v>15.9</v>
      </c>
      <c r="I62" s="2" t="s">
        <v>16074</v>
      </c>
      <c r="J62" s="2" t="s">
        <v>16071</v>
      </c>
      <c r="K62" s="3" t="s">
        <v>16070</v>
      </c>
      <c r="L62" s="2" t="b">
        <v>0</v>
      </c>
      <c r="M62" s="2" t="s">
        <v>16072</v>
      </c>
      <c r="N62" s="2" t="s">
        <v>16073</v>
      </c>
    </row>
    <row r="63" spans="1:14" x14ac:dyDescent="0.35">
      <c r="A63" s="2" t="s">
        <v>272</v>
      </c>
      <c r="B63" s="2" t="s">
        <v>12346</v>
      </c>
      <c r="C63" s="2" t="s">
        <v>273</v>
      </c>
      <c r="D63" s="2" t="s">
        <v>273</v>
      </c>
      <c r="E63" s="2" t="s">
        <v>98</v>
      </c>
      <c r="F63" s="2"/>
      <c r="G63" s="3">
        <v>19.989999999999998</v>
      </c>
      <c r="H63" s="3">
        <v>15.9</v>
      </c>
      <c r="I63" s="2" t="s">
        <v>16074</v>
      </c>
      <c r="J63" s="2" t="s">
        <v>16071</v>
      </c>
      <c r="K63" s="3" t="s">
        <v>16070</v>
      </c>
      <c r="L63" s="2" t="b">
        <v>0</v>
      </c>
      <c r="M63" s="2" t="s">
        <v>16072</v>
      </c>
      <c r="N63" s="2" t="s">
        <v>16073</v>
      </c>
    </row>
    <row r="64" spans="1:14" x14ac:dyDescent="0.35">
      <c r="A64" s="2" t="s">
        <v>275</v>
      </c>
      <c r="B64" s="2" t="s">
        <v>12358</v>
      </c>
      <c r="C64" s="2" t="s">
        <v>276</v>
      </c>
      <c r="D64" s="2" t="s">
        <v>12359</v>
      </c>
      <c r="E64" s="2" t="s">
        <v>277</v>
      </c>
      <c r="F64" s="2"/>
      <c r="G64" s="3">
        <v>0</v>
      </c>
      <c r="H64" s="3">
        <v>12.9</v>
      </c>
      <c r="I64" s="2" t="s">
        <v>16070</v>
      </c>
      <c r="J64" s="2" t="s">
        <v>16071</v>
      </c>
      <c r="K64" s="3" t="s">
        <v>16070</v>
      </c>
      <c r="L64" s="2" t="b">
        <v>0</v>
      </c>
      <c r="M64" s="2" t="s">
        <v>16072</v>
      </c>
      <c r="N64" s="2" t="s">
        <v>16073</v>
      </c>
    </row>
    <row r="65" spans="1:14" x14ac:dyDescent="0.35">
      <c r="A65" s="2" t="s">
        <v>280</v>
      </c>
      <c r="B65" s="2" t="s">
        <v>10363</v>
      </c>
      <c r="C65" s="2" t="s">
        <v>281</v>
      </c>
      <c r="D65" s="2" t="s">
        <v>10364</v>
      </c>
      <c r="E65" s="2" t="s">
        <v>283</v>
      </c>
      <c r="F65" s="2"/>
      <c r="G65" s="3">
        <v>29.95</v>
      </c>
      <c r="H65" s="3">
        <v>7.5</v>
      </c>
      <c r="I65" s="2" t="s">
        <v>16070</v>
      </c>
      <c r="J65" s="2" t="s">
        <v>16071</v>
      </c>
      <c r="K65" s="3" t="s">
        <v>16070</v>
      </c>
      <c r="L65" s="2" t="b">
        <v>0</v>
      </c>
      <c r="M65" s="2" t="s">
        <v>16072</v>
      </c>
      <c r="N65" s="2" t="s">
        <v>16073</v>
      </c>
    </row>
    <row r="66" spans="1:14" x14ac:dyDescent="0.35">
      <c r="A66" s="2" t="s">
        <v>289</v>
      </c>
      <c r="B66" s="2" t="s">
        <v>10376</v>
      </c>
      <c r="C66" s="2" t="s">
        <v>290</v>
      </c>
      <c r="D66" s="2" t="s">
        <v>290</v>
      </c>
      <c r="E66" s="2" t="s">
        <v>72</v>
      </c>
      <c r="F66" s="2"/>
      <c r="G66" s="3">
        <v>0</v>
      </c>
      <c r="H66" s="3">
        <v>889.99</v>
      </c>
      <c r="I66" s="2" t="s">
        <v>16074</v>
      </c>
      <c r="J66" s="2" t="s">
        <v>16071</v>
      </c>
      <c r="K66" s="3" t="s">
        <v>16070</v>
      </c>
      <c r="L66" s="2" t="b">
        <v>0</v>
      </c>
      <c r="M66" s="2" t="s">
        <v>16072</v>
      </c>
      <c r="N66" s="2" t="s">
        <v>16073</v>
      </c>
    </row>
    <row r="67" spans="1:14" x14ac:dyDescent="0.35">
      <c r="A67" s="2" t="s">
        <v>292</v>
      </c>
      <c r="B67" s="2" t="s">
        <v>10370</v>
      </c>
      <c r="C67" s="2" t="s">
        <v>293</v>
      </c>
      <c r="D67" s="2" t="s">
        <v>10371</v>
      </c>
      <c r="E67" s="2" t="s">
        <v>295</v>
      </c>
      <c r="F67" s="2"/>
      <c r="G67" s="3">
        <v>199.95</v>
      </c>
      <c r="H67" s="3">
        <v>175.97</v>
      </c>
      <c r="I67" s="2" t="s">
        <v>16070</v>
      </c>
      <c r="J67" s="2" t="s">
        <v>16071</v>
      </c>
      <c r="K67" s="3" t="s">
        <v>16070</v>
      </c>
      <c r="L67" s="2" t="b">
        <v>0</v>
      </c>
      <c r="M67" s="2" t="s">
        <v>16072</v>
      </c>
      <c r="N67" s="2" t="s">
        <v>16073</v>
      </c>
    </row>
    <row r="68" spans="1:14" x14ac:dyDescent="0.35">
      <c r="A68" s="2" t="s">
        <v>305</v>
      </c>
      <c r="B68" s="2" t="s">
        <v>10336</v>
      </c>
      <c r="C68" s="2" t="s">
        <v>306</v>
      </c>
      <c r="D68" s="2" t="s">
        <v>10337</v>
      </c>
      <c r="E68" s="2" t="s">
        <v>308</v>
      </c>
      <c r="F68" s="2" t="s">
        <v>10338</v>
      </c>
      <c r="G68" s="3">
        <v>9.99</v>
      </c>
      <c r="H68" s="3">
        <v>19.38</v>
      </c>
      <c r="I68" s="2" t="s">
        <v>16070</v>
      </c>
      <c r="J68" s="2" t="s">
        <v>16070</v>
      </c>
      <c r="K68" s="3" t="s">
        <v>16070</v>
      </c>
      <c r="L68" s="2" t="b">
        <v>0</v>
      </c>
      <c r="M68" s="2" t="s">
        <v>16072</v>
      </c>
      <c r="N68" s="2" t="s">
        <v>16073</v>
      </c>
    </row>
    <row r="69" spans="1:14" x14ac:dyDescent="0.35">
      <c r="A69" s="2" t="s">
        <v>310</v>
      </c>
      <c r="B69" s="2" t="s">
        <v>10328</v>
      </c>
      <c r="C69" s="2" t="s">
        <v>311</v>
      </c>
      <c r="D69" s="2" t="s">
        <v>10329</v>
      </c>
      <c r="E69" s="2" t="s">
        <v>98</v>
      </c>
      <c r="F69" s="2"/>
      <c r="G69" s="3">
        <v>4.99</v>
      </c>
      <c r="H69" s="3">
        <v>8.9499999999999993</v>
      </c>
      <c r="I69" s="2" t="s">
        <v>16070</v>
      </c>
      <c r="J69" s="2" t="s">
        <v>16071</v>
      </c>
      <c r="K69" s="3" t="s">
        <v>16070</v>
      </c>
      <c r="L69" s="2" t="b">
        <v>0</v>
      </c>
      <c r="M69" s="2" t="s">
        <v>16072</v>
      </c>
      <c r="N69" s="2" t="s">
        <v>16073</v>
      </c>
    </row>
    <row r="70" spans="1:14" x14ac:dyDescent="0.35">
      <c r="A70" s="2" t="s">
        <v>314</v>
      </c>
      <c r="B70" s="2" t="s">
        <v>10438</v>
      </c>
      <c r="C70" s="2" t="s">
        <v>315</v>
      </c>
      <c r="D70" s="2" t="s">
        <v>10439</v>
      </c>
      <c r="E70" s="2" t="s">
        <v>317</v>
      </c>
      <c r="F70" s="2"/>
      <c r="G70" s="3">
        <v>499</v>
      </c>
      <c r="H70" s="3">
        <v>499</v>
      </c>
      <c r="I70" s="2" t="s">
        <v>16070</v>
      </c>
      <c r="J70" s="2" t="s">
        <v>16071</v>
      </c>
      <c r="K70" s="3" t="s">
        <v>16074</v>
      </c>
      <c r="L70" s="2" t="b">
        <v>0</v>
      </c>
      <c r="M70" s="2" t="s">
        <v>16072</v>
      </c>
      <c r="N70" s="2" t="s">
        <v>16073</v>
      </c>
    </row>
    <row r="71" spans="1:14" x14ac:dyDescent="0.35">
      <c r="A71" s="2" t="s">
        <v>319</v>
      </c>
      <c r="B71" s="2" t="s">
        <v>10421</v>
      </c>
      <c r="C71" s="2" t="s">
        <v>320</v>
      </c>
      <c r="D71" s="2" t="s">
        <v>10422</v>
      </c>
      <c r="E71" s="2" t="s">
        <v>322</v>
      </c>
      <c r="F71" s="2"/>
      <c r="G71" s="3">
        <v>29.99</v>
      </c>
      <c r="H71" s="3">
        <v>32.909999999999997</v>
      </c>
      <c r="I71" s="2" t="s">
        <v>16070</v>
      </c>
      <c r="J71" s="2" t="s">
        <v>16071</v>
      </c>
      <c r="K71" s="3" t="s">
        <v>16070</v>
      </c>
      <c r="L71" s="2" t="b">
        <v>0</v>
      </c>
      <c r="M71" s="2" t="s">
        <v>16072</v>
      </c>
      <c r="N71" s="2" t="s">
        <v>16073</v>
      </c>
    </row>
    <row r="72" spans="1:14" x14ac:dyDescent="0.35">
      <c r="A72" s="2" t="s">
        <v>319</v>
      </c>
      <c r="B72" s="2" t="s">
        <v>11631</v>
      </c>
      <c r="C72" s="2" t="s">
        <v>320</v>
      </c>
      <c r="D72" s="2" t="s">
        <v>11632</v>
      </c>
      <c r="E72" s="2" t="s">
        <v>322</v>
      </c>
      <c r="F72" s="2"/>
      <c r="G72" s="3">
        <v>29.99</v>
      </c>
      <c r="H72" s="3">
        <v>23.61</v>
      </c>
      <c r="I72" s="2" t="s">
        <v>16070</v>
      </c>
      <c r="J72" s="2" t="s">
        <v>16071</v>
      </c>
      <c r="K72" s="3" t="s">
        <v>16070</v>
      </c>
      <c r="L72" s="2" t="b">
        <v>0</v>
      </c>
      <c r="M72" s="2" t="s">
        <v>16072</v>
      </c>
      <c r="N72" s="2" t="s">
        <v>16073</v>
      </c>
    </row>
    <row r="73" spans="1:14" x14ac:dyDescent="0.35">
      <c r="A73" s="2" t="s">
        <v>328</v>
      </c>
      <c r="B73" s="2" t="s">
        <v>10462</v>
      </c>
      <c r="C73" s="2" t="s">
        <v>329</v>
      </c>
      <c r="D73" s="2" t="s">
        <v>10463</v>
      </c>
      <c r="E73" s="2" t="s">
        <v>331</v>
      </c>
      <c r="F73" s="2"/>
      <c r="G73" s="3">
        <v>19.989999999999998</v>
      </c>
      <c r="H73" s="3">
        <v>17.97</v>
      </c>
      <c r="I73" s="2" t="s">
        <v>16070</v>
      </c>
      <c r="J73" s="2" t="s">
        <v>16071</v>
      </c>
      <c r="K73" s="3" t="s">
        <v>16070</v>
      </c>
      <c r="L73" s="2" t="b">
        <v>0</v>
      </c>
      <c r="M73" s="2" t="s">
        <v>16072</v>
      </c>
      <c r="N73" s="2" t="s">
        <v>16073</v>
      </c>
    </row>
    <row r="74" spans="1:14" x14ac:dyDescent="0.35">
      <c r="A74" s="2" t="s">
        <v>333</v>
      </c>
      <c r="B74" s="2" t="s">
        <v>10447</v>
      </c>
      <c r="C74" s="2" t="s">
        <v>334</v>
      </c>
      <c r="D74" s="2" t="s">
        <v>10448</v>
      </c>
      <c r="E74" s="2" t="s">
        <v>336</v>
      </c>
      <c r="F74" s="2" t="s">
        <v>336</v>
      </c>
      <c r="G74" s="3">
        <v>59.99</v>
      </c>
      <c r="H74" s="3">
        <v>53.99</v>
      </c>
      <c r="I74" s="2" t="s">
        <v>16070</v>
      </c>
      <c r="J74" s="2" t="s">
        <v>16074</v>
      </c>
      <c r="K74" s="3" t="s">
        <v>16070</v>
      </c>
      <c r="L74" s="2" t="b">
        <v>0</v>
      </c>
      <c r="M74" s="2" t="s">
        <v>16072</v>
      </c>
      <c r="N74" s="2" t="s">
        <v>16073</v>
      </c>
    </row>
    <row r="75" spans="1:14" x14ac:dyDescent="0.35">
      <c r="A75" s="2" t="s">
        <v>337</v>
      </c>
      <c r="B75" s="2" t="s">
        <v>10388</v>
      </c>
      <c r="C75" s="2" t="s">
        <v>338</v>
      </c>
      <c r="D75" s="2" t="s">
        <v>10389</v>
      </c>
      <c r="E75" s="2" t="s">
        <v>19</v>
      </c>
      <c r="F75" s="2"/>
      <c r="G75" s="3">
        <v>69.95</v>
      </c>
      <c r="H75" s="3">
        <v>61.06</v>
      </c>
      <c r="I75" s="2" t="s">
        <v>16070</v>
      </c>
      <c r="J75" s="2" t="s">
        <v>16071</v>
      </c>
      <c r="K75" s="3" t="s">
        <v>16070</v>
      </c>
      <c r="L75" s="2" t="b">
        <v>0</v>
      </c>
      <c r="M75" s="2" t="s">
        <v>16072</v>
      </c>
      <c r="N75" s="2" t="s">
        <v>16073</v>
      </c>
    </row>
    <row r="76" spans="1:14" x14ac:dyDescent="0.35">
      <c r="A76" s="2" t="s">
        <v>341</v>
      </c>
      <c r="B76" s="2" t="s">
        <v>10377</v>
      </c>
      <c r="C76" s="2" t="s">
        <v>342</v>
      </c>
      <c r="D76" s="2" t="s">
        <v>342</v>
      </c>
      <c r="E76" s="2" t="s">
        <v>98</v>
      </c>
      <c r="F76" s="2"/>
      <c r="G76" s="3">
        <v>9.99</v>
      </c>
      <c r="H76" s="3">
        <v>9.99</v>
      </c>
      <c r="I76" s="2" t="s">
        <v>16074</v>
      </c>
      <c r="J76" s="2" t="s">
        <v>16071</v>
      </c>
      <c r="K76" s="3" t="s">
        <v>16074</v>
      </c>
      <c r="L76" s="2" t="b">
        <v>0</v>
      </c>
      <c r="M76" s="2" t="s">
        <v>16072</v>
      </c>
      <c r="N76" s="2" t="s">
        <v>16073</v>
      </c>
    </row>
    <row r="77" spans="1:14" x14ac:dyDescent="0.35">
      <c r="A77" s="2" t="s">
        <v>345</v>
      </c>
      <c r="B77" s="2" t="s">
        <v>10414</v>
      </c>
      <c r="C77" s="2" t="s">
        <v>346</v>
      </c>
      <c r="D77" s="2" t="s">
        <v>10415</v>
      </c>
      <c r="E77" s="2" t="s">
        <v>348</v>
      </c>
      <c r="F77" s="2"/>
      <c r="G77" s="3">
        <v>29.99</v>
      </c>
      <c r="H77" s="3">
        <v>28.5</v>
      </c>
      <c r="I77" s="2" t="s">
        <v>16070</v>
      </c>
      <c r="J77" s="2" t="s">
        <v>16071</v>
      </c>
      <c r="K77" s="3" t="s">
        <v>16070</v>
      </c>
      <c r="L77" s="2" t="b">
        <v>0</v>
      </c>
      <c r="M77" s="2" t="s">
        <v>16072</v>
      </c>
      <c r="N77" s="2" t="s">
        <v>16073</v>
      </c>
    </row>
    <row r="78" spans="1:14" x14ac:dyDescent="0.35">
      <c r="A78" s="2" t="s">
        <v>350</v>
      </c>
      <c r="B78" s="2" t="s">
        <v>10390</v>
      </c>
      <c r="C78" s="2" t="s">
        <v>351</v>
      </c>
      <c r="D78" s="2" t="s">
        <v>10391</v>
      </c>
      <c r="E78" s="2" t="s">
        <v>336</v>
      </c>
      <c r="F78" s="2"/>
      <c r="G78" s="3">
        <v>19.95</v>
      </c>
      <c r="H78" s="3">
        <v>16.95</v>
      </c>
      <c r="I78" s="2" t="s">
        <v>16070</v>
      </c>
      <c r="J78" s="2" t="s">
        <v>16071</v>
      </c>
      <c r="K78" s="3" t="s">
        <v>16070</v>
      </c>
      <c r="L78" s="2" t="b">
        <v>0</v>
      </c>
      <c r="M78" s="2" t="s">
        <v>16072</v>
      </c>
      <c r="N78" s="2" t="s">
        <v>16073</v>
      </c>
    </row>
    <row r="79" spans="1:14" x14ac:dyDescent="0.35">
      <c r="A79" s="2" t="s">
        <v>353</v>
      </c>
      <c r="B79" s="2" t="s">
        <v>10518</v>
      </c>
      <c r="C79" s="2" t="s">
        <v>354</v>
      </c>
      <c r="D79" s="2" t="s">
        <v>10519</v>
      </c>
      <c r="E79" s="2" t="s">
        <v>356</v>
      </c>
      <c r="F79" s="2"/>
      <c r="G79" s="3">
        <v>19.989999999999998</v>
      </c>
      <c r="H79" s="3">
        <v>15.58</v>
      </c>
      <c r="I79" s="2" t="s">
        <v>16070</v>
      </c>
      <c r="J79" s="2" t="s">
        <v>16071</v>
      </c>
      <c r="K79" s="3" t="s">
        <v>16070</v>
      </c>
      <c r="L79" s="2" t="b">
        <v>0</v>
      </c>
      <c r="M79" s="2" t="s">
        <v>16072</v>
      </c>
      <c r="N79" s="2" t="s">
        <v>16073</v>
      </c>
    </row>
    <row r="80" spans="1:14" x14ac:dyDescent="0.35">
      <c r="A80" s="2" t="s">
        <v>358</v>
      </c>
      <c r="B80" s="2" t="s">
        <v>10529</v>
      </c>
      <c r="C80" s="2" t="s">
        <v>359</v>
      </c>
      <c r="D80" s="2" t="s">
        <v>10530</v>
      </c>
      <c r="E80" s="2" t="s">
        <v>84</v>
      </c>
      <c r="F80" s="2" t="s">
        <v>84</v>
      </c>
      <c r="G80" s="3">
        <v>39.950000000000003</v>
      </c>
      <c r="H80" s="3">
        <v>42.6</v>
      </c>
      <c r="I80" s="2" t="s">
        <v>16070</v>
      </c>
      <c r="J80" s="2" t="s">
        <v>16074</v>
      </c>
      <c r="K80" s="3" t="s">
        <v>16070</v>
      </c>
      <c r="L80" s="2" t="b">
        <v>0</v>
      </c>
      <c r="M80" s="2" t="s">
        <v>16072</v>
      </c>
      <c r="N80" s="2" t="s">
        <v>16073</v>
      </c>
    </row>
    <row r="81" spans="1:14" x14ac:dyDescent="0.35">
      <c r="A81" s="2" t="s">
        <v>362</v>
      </c>
      <c r="B81" s="2" t="s">
        <v>10536</v>
      </c>
      <c r="C81" s="2" t="s">
        <v>363</v>
      </c>
      <c r="D81" s="2" t="s">
        <v>10537</v>
      </c>
      <c r="E81" s="2" t="s">
        <v>365</v>
      </c>
      <c r="F81" s="2"/>
      <c r="G81" s="3">
        <v>269.99</v>
      </c>
      <c r="H81" s="3">
        <v>249.99</v>
      </c>
      <c r="I81" s="2" t="s">
        <v>16070</v>
      </c>
      <c r="J81" s="2" t="s">
        <v>16071</v>
      </c>
      <c r="K81" s="3" t="s">
        <v>16070</v>
      </c>
      <c r="L81" s="2" t="b">
        <v>0</v>
      </c>
      <c r="M81" s="2" t="s">
        <v>16072</v>
      </c>
      <c r="N81" s="2" t="s">
        <v>16073</v>
      </c>
    </row>
    <row r="82" spans="1:14" x14ac:dyDescent="0.35">
      <c r="A82" s="2" t="s">
        <v>367</v>
      </c>
      <c r="B82" s="2" t="s">
        <v>10466</v>
      </c>
      <c r="C82" s="2" t="s">
        <v>368</v>
      </c>
      <c r="D82" s="2" t="s">
        <v>10467</v>
      </c>
      <c r="E82" s="2" t="s">
        <v>336</v>
      </c>
      <c r="F82" s="2" t="s">
        <v>336</v>
      </c>
      <c r="G82" s="3">
        <v>59.99</v>
      </c>
      <c r="H82" s="3">
        <v>53.99</v>
      </c>
      <c r="I82" s="2" t="s">
        <v>16070</v>
      </c>
      <c r="J82" s="2" t="s">
        <v>16074</v>
      </c>
      <c r="K82" s="3" t="s">
        <v>16070</v>
      </c>
      <c r="L82" s="2" t="b">
        <v>0</v>
      </c>
      <c r="M82" s="2" t="s">
        <v>16072</v>
      </c>
      <c r="N82" s="2" t="s">
        <v>16073</v>
      </c>
    </row>
    <row r="83" spans="1:14" x14ac:dyDescent="0.35">
      <c r="A83" s="2" t="s">
        <v>371</v>
      </c>
      <c r="B83" s="2" t="s">
        <v>10472</v>
      </c>
      <c r="C83" s="2" t="s">
        <v>372</v>
      </c>
      <c r="D83" s="2" t="s">
        <v>10473</v>
      </c>
      <c r="E83" s="2" t="s">
        <v>374</v>
      </c>
      <c r="F83" s="2"/>
      <c r="G83" s="3">
        <v>3601.4</v>
      </c>
      <c r="H83" s="3">
        <v>1995.12</v>
      </c>
      <c r="I83" s="2" t="s">
        <v>16070</v>
      </c>
      <c r="J83" s="2" t="s">
        <v>16071</v>
      </c>
      <c r="K83" s="3" t="s">
        <v>16070</v>
      </c>
      <c r="L83" s="2" t="b">
        <v>0</v>
      </c>
      <c r="M83" s="2" t="s">
        <v>16072</v>
      </c>
      <c r="N83" s="2" t="s">
        <v>16073</v>
      </c>
    </row>
    <row r="84" spans="1:14" x14ac:dyDescent="0.35">
      <c r="A84" s="2" t="s">
        <v>376</v>
      </c>
      <c r="B84" s="2" t="s">
        <v>10482</v>
      </c>
      <c r="C84" s="2" t="s">
        <v>377</v>
      </c>
      <c r="D84" s="2" t="s">
        <v>10483</v>
      </c>
      <c r="E84" s="2" t="s">
        <v>378</v>
      </c>
      <c r="F84" s="2"/>
      <c r="G84" s="3">
        <v>299.99</v>
      </c>
      <c r="H84" s="3">
        <v>279.95</v>
      </c>
      <c r="I84" s="2" t="s">
        <v>16070</v>
      </c>
      <c r="J84" s="2" t="s">
        <v>16071</v>
      </c>
      <c r="K84" s="3" t="s">
        <v>16070</v>
      </c>
      <c r="L84" s="2" t="b">
        <v>0</v>
      </c>
      <c r="M84" s="2" t="s">
        <v>16072</v>
      </c>
      <c r="N84" s="2" t="s">
        <v>16073</v>
      </c>
    </row>
    <row r="85" spans="1:14" x14ac:dyDescent="0.35">
      <c r="A85" s="2" t="s">
        <v>380</v>
      </c>
      <c r="B85" s="2" t="s">
        <v>10498</v>
      </c>
      <c r="C85" s="2" t="s">
        <v>381</v>
      </c>
      <c r="D85" s="2" t="s">
        <v>10499</v>
      </c>
      <c r="E85" s="2" t="s">
        <v>383</v>
      </c>
      <c r="F85" s="2" t="s">
        <v>10501</v>
      </c>
      <c r="G85" s="3">
        <v>19.95</v>
      </c>
      <c r="H85" s="3">
        <v>23.09</v>
      </c>
      <c r="I85" s="2" t="s">
        <v>16070</v>
      </c>
      <c r="J85" s="2" t="s">
        <v>16070</v>
      </c>
      <c r="K85" s="3" t="s">
        <v>16070</v>
      </c>
      <c r="L85" s="2" t="b">
        <v>0</v>
      </c>
      <c r="M85" s="2" t="s">
        <v>16072</v>
      </c>
      <c r="N85" s="2" t="s">
        <v>16073</v>
      </c>
    </row>
    <row r="86" spans="1:14" x14ac:dyDescent="0.35">
      <c r="A86" s="2" t="s">
        <v>385</v>
      </c>
      <c r="B86" s="2" t="s">
        <v>10581</v>
      </c>
      <c r="C86" s="2" t="s">
        <v>386</v>
      </c>
      <c r="D86" s="2" t="s">
        <v>10582</v>
      </c>
      <c r="E86" s="2" t="s">
        <v>37</v>
      </c>
      <c r="F86" s="2" t="s">
        <v>10583</v>
      </c>
      <c r="G86" s="3">
        <v>0</v>
      </c>
      <c r="H86" s="3">
        <v>54.68</v>
      </c>
      <c r="I86" s="2" t="s">
        <v>16070</v>
      </c>
      <c r="J86" s="2" t="s">
        <v>16070</v>
      </c>
      <c r="K86" s="3" t="s">
        <v>16070</v>
      </c>
      <c r="L86" s="2" t="b">
        <v>0</v>
      </c>
      <c r="M86" s="2" t="s">
        <v>16072</v>
      </c>
      <c r="N86" s="2" t="s">
        <v>16073</v>
      </c>
    </row>
    <row r="87" spans="1:14" x14ac:dyDescent="0.35">
      <c r="A87" s="2" t="s">
        <v>389</v>
      </c>
      <c r="B87" s="2" t="s">
        <v>10596</v>
      </c>
      <c r="C87" s="2" t="s">
        <v>390</v>
      </c>
      <c r="D87" s="2" t="s">
        <v>10597</v>
      </c>
      <c r="E87" s="2" t="s">
        <v>392</v>
      </c>
      <c r="F87" s="2"/>
      <c r="G87" s="3">
        <v>199.99</v>
      </c>
      <c r="H87" s="3">
        <v>174.99</v>
      </c>
      <c r="I87" s="2" t="s">
        <v>16070</v>
      </c>
      <c r="J87" s="2" t="s">
        <v>16071</v>
      </c>
      <c r="K87" s="3" t="s">
        <v>16070</v>
      </c>
      <c r="L87" s="2" t="b">
        <v>0</v>
      </c>
      <c r="M87" s="2" t="s">
        <v>16072</v>
      </c>
      <c r="N87" s="2" t="s">
        <v>16073</v>
      </c>
    </row>
    <row r="88" spans="1:14" x14ac:dyDescent="0.35">
      <c r="A88" s="2" t="s">
        <v>389</v>
      </c>
      <c r="B88" s="2" t="s">
        <v>10725</v>
      </c>
      <c r="C88" s="2" t="s">
        <v>390</v>
      </c>
      <c r="D88" s="2" t="s">
        <v>10726</v>
      </c>
      <c r="E88" s="2" t="s">
        <v>392</v>
      </c>
      <c r="F88" s="2" t="s">
        <v>10728</v>
      </c>
      <c r="G88" s="3">
        <v>199.99</v>
      </c>
      <c r="H88" s="3">
        <v>198.87</v>
      </c>
      <c r="I88" s="2" t="s">
        <v>16070</v>
      </c>
      <c r="J88" s="2" t="s">
        <v>16070</v>
      </c>
      <c r="K88" s="3" t="s">
        <v>16070</v>
      </c>
      <c r="L88" s="2" t="b">
        <v>0</v>
      </c>
      <c r="M88" s="2" t="s">
        <v>16072</v>
      </c>
      <c r="N88" s="2" t="s">
        <v>16073</v>
      </c>
    </row>
    <row r="89" spans="1:14" x14ac:dyDescent="0.35">
      <c r="A89" s="2" t="s">
        <v>393</v>
      </c>
      <c r="B89" s="2" t="s">
        <v>10607</v>
      </c>
      <c r="C89" s="2" t="s">
        <v>394</v>
      </c>
      <c r="D89" s="2" t="s">
        <v>10608</v>
      </c>
      <c r="E89" s="2" t="s">
        <v>396</v>
      </c>
      <c r="F89" s="2"/>
      <c r="G89" s="3">
        <v>119.99</v>
      </c>
      <c r="H89" s="3">
        <v>105.68</v>
      </c>
      <c r="I89" s="2" t="s">
        <v>16070</v>
      </c>
      <c r="J89" s="2" t="s">
        <v>16071</v>
      </c>
      <c r="K89" s="3" t="s">
        <v>16070</v>
      </c>
      <c r="L89" s="2" t="b">
        <v>0</v>
      </c>
      <c r="M89" s="2" t="s">
        <v>16072</v>
      </c>
      <c r="N89" s="2" t="s">
        <v>16073</v>
      </c>
    </row>
    <row r="90" spans="1:14" x14ac:dyDescent="0.35">
      <c r="A90" s="2" t="s">
        <v>398</v>
      </c>
      <c r="B90" s="2" t="s">
        <v>10621</v>
      </c>
      <c r="C90" s="2" t="s">
        <v>399</v>
      </c>
      <c r="D90" s="2" t="s">
        <v>10622</v>
      </c>
      <c r="E90" s="2" t="s">
        <v>72</v>
      </c>
      <c r="F90" s="2"/>
      <c r="G90" s="3">
        <v>159.97999999999999</v>
      </c>
      <c r="H90" s="3">
        <v>87.99</v>
      </c>
      <c r="I90" s="2" t="s">
        <v>16070</v>
      </c>
      <c r="J90" s="2" t="s">
        <v>16071</v>
      </c>
      <c r="K90" s="3" t="s">
        <v>16070</v>
      </c>
      <c r="L90" s="2" t="b">
        <v>0</v>
      </c>
      <c r="M90" s="2" t="s">
        <v>16072</v>
      </c>
      <c r="N90" s="2" t="s">
        <v>16073</v>
      </c>
    </row>
    <row r="91" spans="1:14" x14ac:dyDescent="0.35">
      <c r="A91" s="2" t="s">
        <v>402</v>
      </c>
      <c r="B91" s="2" t="s">
        <v>10542</v>
      </c>
      <c r="C91" s="2" t="s">
        <v>403</v>
      </c>
      <c r="D91" s="2" t="s">
        <v>10543</v>
      </c>
      <c r="E91" s="2" t="s">
        <v>404</v>
      </c>
      <c r="F91" s="2"/>
      <c r="G91" s="3">
        <v>0</v>
      </c>
      <c r="H91" s="3">
        <v>11.95</v>
      </c>
      <c r="I91" s="2" t="s">
        <v>16070</v>
      </c>
      <c r="J91" s="2" t="s">
        <v>16071</v>
      </c>
      <c r="K91" s="3" t="s">
        <v>16070</v>
      </c>
      <c r="L91" s="2" t="b">
        <v>0</v>
      </c>
      <c r="M91" s="2" t="s">
        <v>16072</v>
      </c>
      <c r="N91" s="2" t="s">
        <v>16073</v>
      </c>
    </row>
    <row r="92" spans="1:14" x14ac:dyDescent="0.35">
      <c r="A92" s="2" t="s">
        <v>406</v>
      </c>
      <c r="B92" s="2" t="s">
        <v>10546</v>
      </c>
      <c r="C92" s="2" t="s">
        <v>407</v>
      </c>
      <c r="D92" s="2" t="s">
        <v>10547</v>
      </c>
      <c r="E92" s="2" t="s">
        <v>408</v>
      </c>
      <c r="F92" s="2"/>
      <c r="G92" s="3">
        <v>47.95</v>
      </c>
      <c r="H92" s="3">
        <v>39.69</v>
      </c>
      <c r="I92" s="2" t="s">
        <v>16070</v>
      </c>
      <c r="J92" s="2" t="s">
        <v>16071</v>
      </c>
      <c r="K92" s="3" t="s">
        <v>16070</v>
      </c>
      <c r="L92" s="2" t="b">
        <v>0</v>
      </c>
      <c r="M92" s="2" t="s">
        <v>16072</v>
      </c>
      <c r="N92" s="2" t="s">
        <v>16073</v>
      </c>
    </row>
    <row r="93" spans="1:14" x14ac:dyDescent="0.35">
      <c r="A93" s="2" t="s">
        <v>413</v>
      </c>
      <c r="B93" s="2" t="s">
        <v>10570</v>
      </c>
      <c r="C93" s="2" t="s">
        <v>414</v>
      </c>
      <c r="D93" s="2" t="s">
        <v>10571</v>
      </c>
      <c r="E93" s="2" t="s">
        <v>416</v>
      </c>
      <c r="F93" s="2" t="s">
        <v>416</v>
      </c>
      <c r="G93" s="3">
        <v>20.99</v>
      </c>
      <c r="H93" s="3">
        <v>7.95</v>
      </c>
      <c r="I93" s="2" t="s">
        <v>16070</v>
      </c>
      <c r="J93" s="2" t="s">
        <v>16074</v>
      </c>
      <c r="K93" s="3" t="s">
        <v>16070</v>
      </c>
      <c r="L93" s="2" t="b">
        <v>0</v>
      </c>
      <c r="M93" s="2" t="s">
        <v>16072</v>
      </c>
      <c r="N93" s="2" t="s">
        <v>16073</v>
      </c>
    </row>
    <row r="94" spans="1:14" x14ac:dyDescent="0.35">
      <c r="A94" s="2" t="s">
        <v>417</v>
      </c>
      <c r="B94" s="2" t="s">
        <v>10733</v>
      </c>
      <c r="C94" s="2" t="s">
        <v>418</v>
      </c>
      <c r="D94" s="2" t="s">
        <v>10734</v>
      </c>
      <c r="E94" s="2" t="s">
        <v>308</v>
      </c>
      <c r="F94" s="2" t="s">
        <v>141</v>
      </c>
      <c r="G94" s="3">
        <v>19.989999999999998</v>
      </c>
      <c r="H94" s="3">
        <v>21.99</v>
      </c>
      <c r="I94" s="2" t="s">
        <v>16070</v>
      </c>
      <c r="J94" s="2" t="s">
        <v>16070</v>
      </c>
      <c r="K94" s="3" t="s">
        <v>16070</v>
      </c>
      <c r="L94" s="2" t="b">
        <v>0</v>
      </c>
      <c r="M94" s="2" t="s">
        <v>16072</v>
      </c>
      <c r="N94" s="2" t="s">
        <v>16073</v>
      </c>
    </row>
    <row r="95" spans="1:14" x14ac:dyDescent="0.35">
      <c r="A95" s="2" t="s">
        <v>421</v>
      </c>
      <c r="B95" s="2" t="s">
        <v>10721</v>
      </c>
      <c r="C95" s="2" t="s">
        <v>422</v>
      </c>
      <c r="D95" s="2" t="s">
        <v>10722</v>
      </c>
      <c r="E95" s="2" t="s">
        <v>423</v>
      </c>
      <c r="F95" s="2"/>
      <c r="G95" s="3">
        <v>39.99</v>
      </c>
      <c r="H95" s="3">
        <v>39.99</v>
      </c>
      <c r="I95" s="2" t="s">
        <v>16070</v>
      </c>
      <c r="J95" s="2" t="s">
        <v>16071</v>
      </c>
      <c r="K95" s="3" t="s">
        <v>16074</v>
      </c>
      <c r="L95" s="2" t="b">
        <v>0</v>
      </c>
      <c r="M95" s="2" t="s">
        <v>16072</v>
      </c>
      <c r="N95" s="2" t="s">
        <v>16073</v>
      </c>
    </row>
    <row r="96" spans="1:14" x14ac:dyDescent="0.35">
      <c r="A96" s="2" t="s">
        <v>430</v>
      </c>
      <c r="B96" s="2" t="s">
        <v>10686</v>
      </c>
      <c r="C96" s="2" t="s">
        <v>431</v>
      </c>
      <c r="D96" s="2" t="s">
        <v>10687</v>
      </c>
      <c r="E96" s="2" t="s">
        <v>331</v>
      </c>
      <c r="F96" s="2"/>
      <c r="G96" s="3">
        <v>19.989999999999998</v>
      </c>
      <c r="H96" s="3">
        <v>17.97</v>
      </c>
      <c r="I96" s="2" t="s">
        <v>16070</v>
      </c>
      <c r="J96" s="2" t="s">
        <v>16071</v>
      </c>
      <c r="K96" s="3" t="s">
        <v>16070</v>
      </c>
      <c r="L96" s="2" t="b">
        <v>0</v>
      </c>
      <c r="M96" s="2" t="s">
        <v>16072</v>
      </c>
      <c r="N96" s="2" t="s">
        <v>16073</v>
      </c>
    </row>
    <row r="97" spans="1:14" x14ac:dyDescent="0.35">
      <c r="A97" s="2" t="s">
        <v>439</v>
      </c>
      <c r="B97" s="2" t="s">
        <v>10646</v>
      </c>
      <c r="C97" s="2" t="s">
        <v>440</v>
      </c>
      <c r="D97" s="2" t="s">
        <v>10647</v>
      </c>
      <c r="E97" s="2" t="s">
        <v>442</v>
      </c>
      <c r="F97" s="2"/>
      <c r="G97" s="3">
        <v>19.989999999999998</v>
      </c>
      <c r="H97" s="3">
        <v>19.97</v>
      </c>
      <c r="I97" s="2" t="s">
        <v>16070</v>
      </c>
      <c r="J97" s="2" t="s">
        <v>16071</v>
      </c>
      <c r="K97" s="3" t="s">
        <v>16070</v>
      </c>
      <c r="L97" s="2" t="b">
        <v>0</v>
      </c>
      <c r="M97" s="2" t="s">
        <v>16072</v>
      </c>
      <c r="N97" s="2" t="s">
        <v>16073</v>
      </c>
    </row>
    <row r="98" spans="1:14" x14ac:dyDescent="0.35">
      <c r="A98" s="2" t="s">
        <v>443</v>
      </c>
      <c r="B98" s="2" t="s">
        <v>10635</v>
      </c>
      <c r="C98" s="2" t="s">
        <v>444</v>
      </c>
      <c r="D98" s="2" t="s">
        <v>10636</v>
      </c>
      <c r="E98" s="2" t="s">
        <v>446</v>
      </c>
      <c r="F98" s="2" t="s">
        <v>4099</v>
      </c>
      <c r="G98" s="3">
        <v>24.99</v>
      </c>
      <c r="H98" s="3">
        <v>28.16</v>
      </c>
      <c r="I98" s="2" t="s">
        <v>16070</v>
      </c>
      <c r="J98" s="2" t="s">
        <v>16070</v>
      </c>
      <c r="K98" s="3" t="s">
        <v>16070</v>
      </c>
      <c r="L98" s="2" t="b">
        <v>0</v>
      </c>
      <c r="M98" s="2" t="s">
        <v>16072</v>
      </c>
      <c r="N98" s="2" t="s">
        <v>16073</v>
      </c>
    </row>
    <row r="99" spans="1:14" x14ac:dyDescent="0.35">
      <c r="A99" s="2" t="s">
        <v>447</v>
      </c>
      <c r="B99" s="2" t="s">
        <v>10633</v>
      </c>
      <c r="C99" s="2" t="s">
        <v>448</v>
      </c>
      <c r="D99" s="2" t="s">
        <v>10634</v>
      </c>
      <c r="E99" s="2" t="s">
        <v>98</v>
      </c>
      <c r="F99" s="2" t="s">
        <v>98</v>
      </c>
      <c r="G99" s="3">
        <v>0</v>
      </c>
      <c r="H99" s="3">
        <v>23.61</v>
      </c>
      <c r="I99" s="2" t="s">
        <v>16070</v>
      </c>
      <c r="J99" s="2" t="s">
        <v>16074</v>
      </c>
      <c r="K99" s="3" t="s">
        <v>16070</v>
      </c>
      <c r="L99" s="2" t="b">
        <v>0</v>
      </c>
      <c r="M99" s="2" t="s">
        <v>16072</v>
      </c>
      <c r="N99" s="2" t="s">
        <v>16073</v>
      </c>
    </row>
    <row r="100" spans="1:14" x14ac:dyDescent="0.35">
      <c r="A100" s="2" t="s">
        <v>451</v>
      </c>
      <c r="B100" s="2" t="s">
        <v>11858</v>
      </c>
      <c r="C100" s="2" t="s">
        <v>452</v>
      </c>
      <c r="D100" s="2" t="s">
        <v>11859</v>
      </c>
      <c r="E100" s="2" t="s">
        <v>454</v>
      </c>
      <c r="F100" s="2"/>
      <c r="G100" s="3">
        <v>0</v>
      </c>
      <c r="H100" s="3">
        <v>64821.43</v>
      </c>
      <c r="I100" s="2" t="s">
        <v>16070</v>
      </c>
      <c r="J100" s="2" t="s">
        <v>16071</v>
      </c>
      <c r="K100" s="3" t="s">
        <v>16070</v>
      </c>
      <c r="L100" s="2" t="b">
        <v>0</v>
      </c>
      <c r="M100" s="2" t="s">
        <v>16072</v>
      </c>
      <c r="N100" s="2" t="s">
        <v>16073</v>
      </c>
    </row>
    <row r="101" spans="1:14" x14ac:dyDescent="0.35">
      <c r="A101" s="2" t="s">
        <v>457</v>
      </c>
      <c r="B101" s="2" t="s">
        <v>10779</v>
      </c>
      <c r="C101" s="2" t="s">
        <v>458</v>
      </c>
      <c r="D101" s="2" t="s">
        <v>10780</v>
      </c>
      <c r="E101" s="2" t="s">
        <v>42</v>
      </c>
      <c r="F101" s="2"/>
      <c r="G101" s="3">
        <v>242.62</v>
      </c>
      <c r="H101" s="3">
        <v>139.51</v>
      </c>
      <c r="I101" s="2" t="s">
        <v>16070</v>
      </c>
      <c r="J101" s="2" t="s">
        <v>16071</v>
      </c>
      <c r="K101" s="3" t="s">
        <v>16070</v>
      </c>
      <c r="L101" s="2" t="b">
        <v>0</v>
      </c>
      <c r="M101" s="2" t="s">
        <v>16072</v>
      </c>
      <c r="N101" s="2" t="s">
        <v>16073</v>
      </c>
    </row>
    <row r="102" spans="1:14" x14ac:dyDescent="0.35">
      <c r="A102" s="2" t="s">
        <v>461</v>
      </c>
      <c r="B102" s="2" t="s">
        <v>10775</v>
      </c>
      <c r="C102" s="2" t="s">
        <v>462</v>
      </c>
      <c r="D102" s="2" t="s">
        <v>10776</v>
      </c>
      <c r="E102" s="2" t="s">
        <v>464</v>
      </c>
      <c r="F102" s="2"/>
      <c r="G102" s="3">
        <v>19.989999999999998</v>
      </c>
      <c r="H102" s="3">
        <v>15.99</v>
      </c>
      <c r="I102" s="2" t="s">
        <v>16070</v>
      </c>
      <c r="J102" s="2" t="s">
        <v>16071</v>
      </c>
      <c r="K102" s="3" t="s">
        <v>16070</v>
      </c>
      <c r="L102" s="2" t="b">
        <v>0</v>
      </c>
      <c r="M102" s="2" t="s">
        <v>16072</v>
      </c>
      <c r="N102" s="2" t="s">
        <v>16073</v>
      </c>
    </row>
    <row r="103" spans="1:14" x14ac:dyDescent="0.35">
      <c r="A103" s="2" t="s">
        <v>466</v>
      </c>
      <c r="B103" s="2" t="s">
        <v>12702</v>
      </c>
      <c r="C103" s="2" t="s">
        <v>467</v>
      </c>
      <c r="D103" s="2" t="s">
        <v>12703</v>
      </c>
      <c r="E103" s="2" t="s">
        <v>98</v>
      </c>
      <c r="F103" s="2"/>
      <c r="G103" s="3">
        <v>29.99</v>
      </c>
      <c r="H103" s="3">
        <v>18.2</v>
      </c>
      <c r="I103" s="2" t="s">
        <v>16070</v>
      </c>
      <c r="J103" s="2" t="s">
        <v>16071</v>
      </c>
      <c r="K103" s="3" t="s">
        <v>16070</v>
      </c>
      <c r="L103" s="2" t="b">
        <v>0</v>
      </c>
      <c r="M103" s="2" t="s">
        <v>16072</v>
      </c>
      <c r="N103" s="2" t="s">
        <v>16073</v>
      </c>
    </row>
    <row r="104" spans="1:14" x14ac:dyDescent="0.35">
      <c r="A104" s="2" t="s">
        <v>475</v>
      </c>
      <c r="B104" s="2" t="s">
        <v>10764</v>
      </c>
      <c r="C104" s="2" t="s">
        <v>476</v>
      </c>
      <c r="D104" s="2" t="s">
        <v>10765</v>
      </c>
      <c r="E104" s="2" t="s">
        <v>98</v>
      </c>
      <c r="F104" s="2"/>
      <c r="G104" s="3">
        <v>39.99</v>
      </c>
      <c r="H104" s="3">
        <v>39.9</v>
      </c>
      <c r="I104" s="2" t="s">
        <v>16070</v>
      </c>
      <c r="J104" s="2" t="s">
        <v>16071</v>
      </c>
      <c r="K104" s="3" t="s">
        <v>16070</v>
      </c>
      <c r="L104" s="2" t="b">
        <v>0</v>
      </c>
      <c r="M104" s="2" t="s">
        <v>16072</v>
      </c>
      <c r="N104" s="2" t="s">
        <v>16073</v>
      </c>
    </row>
    <row r="105" spans="1:14" x14ac:dyDescent="0.35">
      <c r="A105" s="2" t="s">
        <v>478</v>
      </c>
      <c r="B105" s="2" t="s">
        <v>10754</v>
      </c>
      <c r="C105" s="2" t="s">
        <v>479</v>
      </c>
      <c r="D105" s="2" t="s">
        <v>10755</v>
      </c>
      <c r="E105" s="2" t="s">
        <v>480</v>
      </c>
      <c r="F105" s="2"/>
      <c r="G105" s="3">
        <v>9.99</v>
      </c>
      <c r="H105" s="3">
        <v>6.84</v>
      </c>
      <c r="I105" s="2" t="s">
        <v>16070</v>
      </c>
      <c r="J105" s="2" t="s">
        <v>16071</v>
      </c>
      <c r="K105" s="3" t="s">
        <v>16070</v>
      </c>
      <c r="L105" s="2" t="b">
        <v>0</v>
      </c>
      <c r="M105" s="2" t="s">
        <v>16072</v>
      </c>
      <c r="N105" s="2" t="s">
        <v>16073</v>
      </c>
    </row>
    <row r="106" spans="1:14" x14ac:dyDescent="0.35">
      <c r="A106" s="2" t="s">
        <v>482</v>
      </c>
      <c r="B106" s="2" t="s">
        <v>10747</v>
      </c>
      <c r="C106" s="2" t="s">
        <v>483</v>
      </c>
      <c r="D106" s="2" t="s">
        <v>10748</v>
      </c>
      <c r="E106" s="2" t="s">
        <v>374</v>
      </c>
      <c r="F106" s="2"/>
      <c r="G106" s="3">
        <v>3371.85</v>
      </c>
      <c r="H106" s="3">
        <v>1863.78</v>
      </c>
      <c r="I106" s="2" t="s">
        <v>16070</v>
      </c>
      <c r="J106" s="2" t="s">
        <v>16071</v>
      </c>
      <c r="K106" s="3" t="s">
        <v>16070</v>
      </c>
      <c r="L106" s="2" t="b">
        <v>0</v>
      </c>
      <c r="M106" s="2" t="s">
        <v>16072</v>
      </c>
      <c r="N106" s="2" t="s">
        <v>16073</v>
      </c>
    </row>
    <row r="107" spans="1:14" x14ac:dyDescent="0.35">
      <c r="A107" s="2" t="s">
        <v>486</v>
      </c>
      <c r="B107" s="2" t="s">
        <v>5134</v>
      </c>
      <c r="C107" s="2" t="s">
        <v>487</v>
      </c>
      <c r="D107" s="2" t="s">
        <v>5135</v>
      </c>
      <c r="E107" s="2" t="s">
        <v>489</v>
      </c>
      <c r="F107" s="2" t="s">
        <v>1114</v>
      </c>
      <c r="G107" s="3">
        <v>1399.95</v>
      </c>
      <c r="H107" s="3">
        <v>1054.99</v>
      </c>
      <c r="I107" s="2" t="s">
        <v>16070</v>
      </c>
      <c r="J107" s="2" t="s">
        <v>16070</v>
      </c>
      <c r="K107" s="3" t="s">
        <v>16070</v>
      </c>
      <c r="L107" s="2" t="b">
        <v>0</v>
      </c>
      <c r="M107" s="2" t="s">
        <v>16072</v>
      </c>
      <c r="N107" s="2" t="s">
        <v>16073</v>
      </c>
    </row>
    <row r="108" spans="1:14" x14ac:dyDescent="0.35">
      <c r="A108" s="2" t="s">
        <v>492</v>
      </c>
      <c r="B108" s="2" t="s">
        <v>10740</v>
      </c>
      <c r="C108" s="2" t="s">
        <v>493</v>
      </c>
      <c r="D108" s="2" t="s">
        <v>10741</v>
      </c>
      <c r="E108" s="2" t="s">
        <v>495</v>
      </c>
      <c r="F108" s="2"/>
      <c r="G108" s="3">
        <v>29.95</v>
      </c>
      <c r="H108" s="3">
        <v>26.5</v>
      </c>
      <c r="I108" s="2" t="s">
        <v>16070</v>
      </c>
      <c r="J108" s="2" t="s">
        <v>16071</v>
      </c>
      <c r="K108" s="3" t="s">
        <v>16070</v>
      </c>
      <c r="L108" s="2" t="b">
        <v>0</v>
      </c>
      <c r="M108" s="2" t="s">
        <v>16072</v>
      </c>
      <c r="N108" s="2" t="s">
        <v>16073</v>
      </c>
    </row>
    <row r="109" spans="1:14" x14ac:dyDescent="0.35">
      <c r="A109" s="2" t="s">
        <v>497</v>
      </c>
      <c r="B109" s="2" t="s">
        <v>11107</v>
      </c>
      <c r="C109" s="2" t="s">
        <v>498</v>
      </c>
      <c r="D109" s="2" t="s">
        <v>11108</v>
      </c>
      <c r="E109" s="2" t="s">
        <v>500</v>
      </c>
      <c r="F109" s="2"/>
      <c r="G109" s="3">
        <v>19.989999999999998</v>
      </c>
      <c r="H109" s="3">
        <v>19.989999999999998</v>
      </c>
      <c r="I109" s="2" t="s">
        <v>16070</v>
      </c>
      <c r="J109" s="2" t="s">
        <v>16071</v>
      </c>
      <c r="K109" s="3" t="s">
        <v>16074</v>
      </c>
      <c r="L109" s="2" t="b">
        <v>0</v>
      </c>
      <c r="M109" s="2" t="s">
        <v>16072</v>
      </c>
      <c r="N109" s="2" t="s">
        <v>16073</v>
      </c>
    </row>
    <row r="110" spans="1:14" x14ac:dyDescent="0.35">
      <c r="A110" s="2" t="s">
        <v>502</v>
      </c>
      <c r="B110" s="2" t="s">
        <v>11130</v>
      </c>
      <c r="C110" s="2" t="s">
        <v>503</v>
      </c>
      <c r="D110" s="2" t="s">
        <v>503</v>
      </c>
      <c r="E110" s="2" t="s">
        <v>505</v>
      </c>
      <c r="F110" s="2"/>
      <c r="G110" s="3">
        <v>19.989999999999998</v>
      </c>
      <c r="H110" s="3">
        <v>15.5</v>
      </c>
      <c r="I110" s="2" t="s">
        <v>16074</v>
      </c>
      <c r="J110" s="2" t="s">
        <v>16071</v>
      </c>
      <c r="K110" s="3" t="s">
        <v>16070</v>
      </c>
      <c r="L110" s="2" t="b">
        <v>0</v>
      </c>
      <c r="M110" s="2" t="s">
        <v>16072</v>
      </c>
      <c r="N110" s="2" t="s">
        <v>16073</v>
      </c>
    </row>
    <row r="111" spans="1:14" x14ac:dyDescent="0.35">
      <c r="A111" s="2" t="s">
        <v>507</v>
      </c>
      <c r="B111" s="2" t="s">
        <v>11060</v>
      </c>
      <c r="C111" s="2" t="s">
        <v>508</v>
      </c>
      <c r="D111" s="2" t="s">
        <v>11061</v>
      </c>
      <c r="E111" s="2" t="s">
        <v>510</v>
      </c>
      <c r="F111" s="2"/>
      <c r="G111" s="3">
        <v>495</v>
      </c>
      <c r="H111" s="3">
        <v>459.99</v>
      </c>
      <c r="I111" s="2" t="s">
        <v>16070</v>
      </c>
      <c r="J111" s="2" t="s">
        <v>16071</v>
      </c>
      <c r="K111" s="3" t="s">
        <v>16070</v>
      </c>
      <c r="L111" s="2" t="b">
        <v>0</v>
      </c>
      <c r="M111" s="2" t="s">
        <v>16072</v>
      </c>
      <c r="N111" s="2" t="s">
        <v>16073</v>
      </c>
    </row>
    <row r="112" spans="1:14" x14ac:dyDescent="0.35">
      <c r="A112" s="2" t="s">
        <v>511</v>
      </c>
      <c r="B112" s="2" t="s">
        <v>11071</v>
      </c>
      <c r="C112" s="2" t="s">
        <v>512</v>
      </c>
      <c r="D112" s="2" t="s">
        <v>11072</v>
      </c>
      <c r="E112" s="2" t="s">
        <v>514</v>
      </c>
      <c r="F112" s="2" t="s">
        <v>11074</v>
      </c>
      <c r="G112" s="3">
        <v>0</v>
      </c>
      <c r="H112" s="3">
        <v>19.260000000000002</v>
      </c>
      <c r="I112" s="2" t="s">
        <v>16070</v>
      </c>
      <c r="J112" s="2" t="s">
        <v>16070</v>
      </c>
      <c r="K112" s="3" t="s">
        <v>16070</v>
      </c>
      <c r="L112" s="2" t="b">
        <v>0</v>
      </c>
      <c r="M112" s="2" t="s">
        <v>16072</v>
      </c>
      <c r="N112" s="2" t="s">
        <v>16073</v>
      </c>
    </row>
    <row r="113" spans="1:14" x14ac:dyDescent="0.35">
      <c r="A113" s="2" t="s">
        <v>516</v>
      </c>
      <c r="B113" s="2" t="s">
        <v>10997</v>
      </c>
      <c r="C113" s="2" t="s">
        <v>517</v>
      </c>
      <c r="D113" s="2" t="s">
        <v>10998</v>
      </c>
      <c r="E113" s="2" t="s">
        <v>519</v>
      </c>
      <c r="F113" s="2"/>
      <c r="G113" s="3">
        <v>19.989999999999998</v>
      </c>
      <c r="H113" s="3">
        <v>21.99</v>
      </c>
      <c r="I113" s="2" t="s">
        <v>16070</v>
      </c>
      <c r="J113" s="2" t="s">
        <v>16071</v>
      </c>
      <c r="K113" s="3" t="s">
        <v>16070</v>
      </c>
      <c r="L113" s="2" t="b">
        <v>0</v>
      </c>
      <c r="M113" s="2" t="s">
        <v>16072</v>
      </c>
      <c r="N113" s="2" t="s">
        <v>16073</v>
      </c>
    </row>
    <row r="114" spans="1:14" x14ac:dyDescent="0.35">
      <c r="A114" s="2" t="s">
        <v>520</v>
      </c>
      <c r="B114" s="2" t="s">
        <v>11048</v>
      </c>
      <c r="C114" s="2" t="s">
        <v>521</v>
      </c>
      <c r="D114" s="2" t="s">
        <v>11049</v>
      </c>
      <c r="E114" s="2" t="s">
        <v>374</v>
      </c>
      <c r="F114" s="2"/>
      <c r="G114" s="3">
        <v>42166.22</v>
      </c>
      <c r="H114" s="3">
        <v>22575.14</v>
      </c>
      <c r="I114" s="2" t="s">
        <v>16070</v>
      </c>
      <c r="J114" s="2" t="s">
        <v>16071</v>
      </c>
      <c r="K114" s="3" t="s">
        <v>16070</v>
      </c>
      <c r="L114" s="2" t="b">
        <v>0</v>
      </c>
      <c r="M114" s="2" t="s">
        <v>16072</v>
      </c>
      <c r="N114" s="2" t="s">
        <v>16073</v>
      </c>
    </row>
    <row r="115" spans="1:14" x14ac:dyDescent="0.35">
      <c r="A115" s="2" t="s">
        <v>523</v>
      </c>
      <c r="B115" s="2" t="s">
        <v>10884</v>
      </c>
      <c r="C115" s="2" t="s">
        <v>524</v>
      </c>
      <c r="D115" s="2" t="s">
        <v>10885</v>
      </c>
      <c r="E115" s="2" t="s">
        <v>526</v>
      </c>
      <c r="F115" s="2"/>
      <c r="G115" s="3">
        <v>14995</v>
      </c>
      <c r="H115" s="3">
        <v>56543.88</v>
      </c>
      <c r="I115" s="2" t="s">
        <v>16070</v>
      </c>
      <c r="J115" s="2" t="s">
        <v>16071</v>
      </c>
      <c r="K115" s="3" t="s">
        <v>16070</v>
      </c>
      <c r="L115" s="2" t="b">
        <v>0</v>
      </c>
      <c r="M115" s="2" t="s">
        <v>16072</v>
      </c>
      <c r="N115" s="2" t="s">
        <v>16073</v>
      </c>
    </row>
    <row r="116" spans="1:14" x14ac:dyDescent="0.35">
      <c r="A116" s="2" t="s">
        <v>528</v>
      </c>
      <c r="B116" s="2" t="s">
        <v>10947</v>
      </c>
      <c r="C116" s="2" t="s">
        <v>529</v>
      </c>
      <c r="D116" s="2" t="s">
        <v>529</v>
      </c>
      <c r="E116" s="2" t="s">
        <v>530</v>
      </c>
      <c r="F116" s="2"/>
      <c r="G116" s="3">
        <v>0</v>
      </c>
      <c r="H116" s="3">
        <v>174.99</v>
      </c>
      <c r="I116" s="2" t="s">
        <v>16074</v>
      </c>
      <c r="J116" s="2" t="s">
        <v>16071</v>
      </c>
      <c r="K116" s="3" t="s">
        <v>16070</v>
      </c>
      <c r="L116" s="2" t="b">
        <v>0</v>
      </c>
      <c r="M116" s="2" t="s">
        <v>16072</v>
      </c>
      <c r="N116" s="2" t="s">
        <v>16073</v>
      </c>
    </row>
    <row r="117" spans="1:14" x14ac:dyDescent="0.35">
      <c r="A117" s="2" t="s">
        <v>532</v>
      </c>
      <c r="B117" s="2" t="s">
        <v>11309</v>
      </c>
      <c r="C117" s="2" t="s">
        <v>533</v>
      </c>
      <c r="D117" s="2" t="s">
        <v>11310</v>
      </c>
      <c r="E117" s="2" t="s">
        <v>141</v>
      </c>
      <c r="F117" s="2"/>
      <c r="G117" s="3">
        <v>19.989999999999998</v>
      </c>
      <c r="H117" s="3">
        <v>17.899999999999999</v>
      </c>
      <c r="I117" s="2" t="s">
        <v>16070</v>
      </c>
      <c r="J117" s="2" t="s">
        <v>16071</v>
      </c>
      <c r="K117" s="3" t="s">
        <v>16070</v>
      </c>
      <c r="L117" s="2" t="b">
        <v>0</v>
      </c>
      <c r="M117" s="2" t="s">
        <v>16072</v>
      </c>
      <c r="N117" s="2" t="s">
        <v>16073</v>
      </c>
    </row>
    <row r="118" spans="1:14" x14ac:dyDescent="0.35">
      <c r="A118" s="2" t="s">
        <v>532</v>
      </c>
      <c r="B118" s="2" t="s">
        <v>14846</v>
      </c>
      <c r="C118" s="2" t="s">
        <v>533</v>
      </c>
      <c r="D118" s="2" t="s">
        <v>14847</v>
      </c>
      <c r="E118" s="2" t="s">
        <v>141</v>
      </c>
      <c r="F118" s="2"/>
      <c r="G118" s="3">
        <v>19.989999999999998</v>
      </c>
      <c r="H118" s="3">
        <v>19.95</v>
      </c>
      <c r="I118" s="2" t="s">
        <v>16070</v>
      </c>
      <c r="J118" s="2" t="s">
        <v>16071</v>
      </c>
      <c r="K118" s="3" t="s">
        <v>16070</v>
      </c>
      <c r="L118" s="2" t="b">
        <v>0</v>
      </c>
      <c r="M118" s="2" t="s">
        <v>16072</v>
      </c>
      <c r="N118" s="2" t="s">
        <v>16073</v>
      </c>
    </row>
    <row r="119" spans="1:14" x14ac:dyDescent="0.35">
      <c r="A119" s="2" t="s">
        <v>536</v>
      </c>
      <c r="B119" s="2" t="s">
        <v>11424</v>
      </c>
      <c r="C119" s="2" t="s">
        <v>537</v>
      </c>
      <c r="D119" s="2" t="s">
        <v>11425</v>
      </c>
      <c r="E119" s="2" t="s">
        <v>88</v>
      </c>
      <c r="F119" s="2"/>
      <c r="G119" s="3">
        <v>0</v>
      </c>
      <c r="H119" s="3">
        <v>119.73</v>
      </c>
      <c r="I119" s="2" t="s">
        <v>16070</v>
      </c>
      <c r="J119" s="2" t="s">
        <v>16071</v>
      </c>
      <c r="K119" s="3" t="s">
        <v>16070</v>
      </c>
      <c r="L119" s="2" t="b">
        <v>0</v>
      </c>
      <c r="M119" s="2" t="s">
        <v>16072</v>
      </c>
      <c r="N119" s="2" t="s">
        <v>16073</v>
      </c>
    </row>
    <row r="120" spans="1:14" x14ac:dyDescent="0.35">
      <c r="A120" s="2" t="s">
        <v>539</v>
      </c>
      <c r="B120" s="2" t="s">
        <v>11242</v>
      </c>
      <c r="C120" s="2" t="s">
        <v>540</v>
      </c>
      <c r="D120" s="2" t="s">
        <v>11243</v>
      </c>
      <c r="E120" s="2" t="s">
        <v>542</v>
      </c>
      <c r="F120" s="2"/>
      <c r="G120" s="3">
        <v>19.95</v>
      </c>
      <c r="H120" s="3">
        <v>13.95</v>
      </c>
      <c r="I120" s="2" t="s">
        <v>16070</v>
      </c>
      <c r="J120" s="2" t="s">
        <v>16071</v>
      </c>
      <c r="K120" s="3" t="s">
        <v>16070</v>
      </c>
      <c r="L120" s="2" t="b">
        <v>0</v>
      </c>
      <c r="M120" s="2" t="s">
        <v>16072</v>
      </c>
      <c r="N120" s="2" t="s">
        <v>16073</v>
      </c>
    </row>
    <row r="121" spans="1:14" x14ac:dyDescent="0.35">
      <c r="A121" s="2" t="s">
        <v>543</v>
      </c>
      <c r="B121" s="2" t="s">
        <v>11262</v>
      </c>
      <c r="C121" s="2" t="s">
        <v>544</v>
      </c>
      <c r="D121" s="2" t="s">
        <v>11263</v>
      </c>
      <c r="E121" s="2" t="s">
        <v>546</v>
      </c>
      <c r="F121" s="2"/>
      <c r="G121" s="3">
        <v>1623.06</v>
      </c>
      <c r="H121" s="3">
        <v>907.97</v>
      </c>
      <c r="I121" s="2" t="s">
        <v>16070</v>
      </c>
      <c r="J121" s="2" t="s">
        <v>16071</v>
      </c>
      <c r="K121" s="3" t="s">
        <v>16070</v>
      </c>
      <c r="L121" s="2" t="b">
        <v>0</v>
      </c>
      <c r="M121" s="2" t="s">
        <v>16072</v>
      </c>
      <c r="N121" s="2" t="s">
        <v>16073</v>
      </c>
    </row>
    <row r="122" spans="1:14" x14ac:dyDescent="0.35">
      <c r="A122" s="2" t="s">
        <v>548</v>
      </c>
      <c r="B122" s="2" t="s">
        <v>11236</v>
      </c>
      <c r="C122" s="2" t="s">
        <v>549</v>
      </c>
      <c r="D122" s="2" t="s">
        <v>549</v>
      </c>
      <c r="E122" s="2" t="s">
        <v>473</v>
      </c>
      <c r="F122" s="2"/>
      <c r="G122" s="3">
        <v>0</v>
      </c>
      <c r="H122" s="3">
        <v>2598.96</v>
      </c>
      <c r="I122" s="2" t="s">
        <v>16074</v>
      </c>
      <c r="J122" s="2" t="s">
        <v>16071</v>
      </c>
      <c r="K122" s="3" t="s">
        <v>16070</v>
      </c>
      <c r="L122" s="2" t="b">
        <v>0</v>
      </c>
      <c r="M122" s="2" t="s">
        <v>16072</v>
      </c>
      <c r="N122" s="2" t="s">
        <v>16073</v>
      </c>
    </row>
    <row r="123" spans="1:14" x14ac:dyDescent="0.35">
      <c r="A123" s="2" t="s">
        <v>553</v>
      </c>
      <c r="B123" s="2" t="s">
        <v>11144</v>
      </c>
      <c r="C123" s="2" t="s">
        <v>554</v>
      </c>
      <c r="D123" s="2" t="s">
        <v>11145</v>
      </c>
      <c r="E123" s="2" t="s">
        <v>374</v>
      </c>
      <c r="F123" s="2"/>
      <c r="G123" s="3">
        <v>101515.55</v>
      </c>
      <c r="H123" s="3">
        <v>55420.56</v>
      </c>
      <c r="I123" s="2" t="s">
        <v>16070</v>
      </c>
      <c r="J123" s="2" t="s">
        <v>16071</v>
      </c>
      <c r="K123" s="3" t="s">
        <v>16070</v>
      </c>
      <c r="L123" s="2" t="b">
        <v>0</v>
      </c>
      <c r="M123" s="2" t="s">
        <v>16072</v>
      </c>
      <c r="N123" s="2" t="s">
        <v>16073</v>
      </c>
    </row>
    <row r="124" spans="1:14" x14ac:dyDescent="0.35">
      <c r="A124" s="2" t="s">
        <v>557</v>
      </c>
      <c r="B124" s="2" t="s">
        <v>11228</v>
      </c>
      <c r="C124" s="2" t="s">
        <v>558</v>
      </c>
      <c r="D124" s="2" t="s">
        <v>11229</v>
      </c>
      <c r="E124" s="2" t="s">
        <v>559</v>
      </c>
      <c r="F124" s="2"/>
      <c r="G124" s="3">
        <v>99.95</v>
      </c>
      <c r="H124" s="3">
        <v>99.95</v>
      </c>
      <c r="I124" s="2" t="s">
        <v>16070</v>
      </c>
      <c r="J124" s="2" t="s">
        <v>16071</v>
      </c>
      <c r="K124" s="3" t="s">
        <v>16074</v>
      </c>
      <c r="L124" s="2" t="b">
        <v>0</v>
      </c>
      <c r="M124" s="2" t="s">
        <v>16072</v>
      </c>
      <c r="N124" s="2" t="s">
        <v>16073</v>
      </c>
    </row>
    <row r="125" spans="1:14" x14ac:dyDescent="0.35">
      <c r="A125" s="2" t="s">
        <v>557</v>
      </c>
      <c r="B125" s="2" t="s">
        <v>15624</v>
      </c>
      <c r="C125" s="2" t="s">
        <v>558</v>
      </c>
      <c r="D125" s="2" t="s">
        <v>15625</v>
      </c>
      <c r="E125" s="2" t="s">
        <v>559</v>
      </c>
      <c r="F125" s="2"/>
      <c r="G125" s="3">
        <v>99.95</v>
      </c>
      <c r="H125" s="3">
        <v>95.95</v>
      </c>
      <c r="I125" s="2" t="s">
        <v>16070</v>
      </c>
      <c r="J125" s="2" t="s">
        <v>16071</v>
      </c>
      <c r="K125" s="3" t="s">
        <v>16070</v>
      </c>
      <c r="L125" s="2" t="b">
        <v>0</v>
      </c>
      <c r="M125" s="2" t="s">
        <v>16072</v>
      </c>
      <c r="N125" s="2" t="s">
        <v>16073</v>
      </c>
    </row>
    <row r="126" spans="1:14" x14ac:dyDescent="0.35">
      <c r="A126" s="2" t="s">
        <v>603</v>
      </c>
      <c r="B126" s="2" t="s">
        <v>11282</v>
      </c>
      <c r="C126" s="2" t="s">
        <v>604</v>
      </c>
      <c r="D126" s="2" t="s">
        <v>11283</v>
      </c>
      <c r="E126" s="2" t="s">
        <v>606</v>
      </c>
      <c r="F126" s="2"/>
      <c r="G126" s="3">
        <v>0</v>
      </c>
      <c r="H126" s="3">
        <v>14967.47</v>
      </c>
      <c r="I126" s="2" t="s">
        <v>16070</v>
      </c>
      <c r="J126" s="2" t="s">
        <v>16071</v>
      </c>
      <c r="K126" s="3" t="s">
        <v>16070</v>
      </c>
      <c r="L126" s="2" t="b">
        <v>0</v>
      </c>
      <c r="M126" s="2" t="s">
        <v>16072</v>
      </c>
      <c r="N126" s="2" t="s">
        <v>16073</v>
      </c>
    </row>
    <row r="127" spans="1:14" x14ac:dyDescent="0.35">
      <c r="A127" s="2" t="s">
        <v>643</v>
      </c>
      <c r="B127" s="2" t="s">
        <v>13558</v>
      </c>
      <c r="C127" s="2" t="s">
        <v>644</v>
      </c>
      <c r="D127" s="2" t="s">
        <v>13559</v>
      </c>
      <c r="E127" s="2" t="s">
        <v>428</v>
      </c>
      <c r="F127" s="2"/>
      <c r="G127" s="3">
        <v>49.99</v>
      </c>
      <c r="H127" s="3">
        <v>46.42</v>
      </c>
      <c r="I127" s="2" t="s">
        <v>16070</v>
      </c>
      <c r="J127" s="2" t="s">
        <v>16071</v>
      </c>
      <c r="K127" s="3" t="s">
        <v>16070</v>
      </c>
      <c r="L127" s="2" t="b">
        <v>0</v>
      </c>
      <c r="M127" s="2" t="s">
        <v>16072</v>
      </c>
      <c r="N127" s="2" t="s">
        <v>16073</v>
      </c>
    </row>
    <row r="128" spans="1:14" x14ac:dyDescent="0.35">
      <c r="A128" s="2" t="s">
        <v>679</v>
      </c>
      <c r="B128" s="2" t="s">
        <v>10068</v>
      </c>
      <c r="C128" s="2" t="s">
        <v>680</v>
      </c>
      <c r="D128" s="2" t="s">
        <v>10069</v>
      </c>
      <c r="E128" s="2" t="s">
        <v>682</v>
      </c>
      <c r="F128" s="2"/>
      <c r="G128" s="3">
        <v>29.99</v>
      </c>
      <c r="H128" s="3">
        <v>16.989999999999998</v>
      </c>
      <c r="I128" s="2" t="s">
        <v>16070</v>
      </c>
      <c r="J128" s="2" t="s">
        <v>16071</v>
      </c>
      <c r="K128" s="3" t="s">
        <v>16070</v>
      </c>
      <c r="L128" s="2" t="b">
        <v>0</v>
      </c>
      <c r="M128" s="2" t="s">
        <v>16072</v>
      </c>
      <c r="N128" s="2" t="s">
        <v>16073</v>
      </c>
    </row>
    <row r="129" spans="1:14" x14ac:dyDescent="0.35">
      <c r="A129" s="2" t="s">
        <v>684</v>
      </c>
      <c r="B129" s="2" t="s">
        <v>10073</v>
      </c>
      <c r="C129" s="2" t="s">
        <v>685</v>
      </c>
      <c r="D129" s="2" t="s">
        <v>10074</v>
      </c>
      <c r="E129" s="2" t="s">
        <v>686</v>
      </c>
      <c r="F129" s="2"/>
      <c r="G129" s="3">
        <v>89.99</v>
      </c>
      <c r="H129" s="3">
        <v>79.900000000000006</v>
      </c>
      <c r="I129" s="2" t="s">
        <v>16070</v>
      </c>
      <c r="J129" s="2" t="s">
        <v>16071</v>
      </c>
      <c r="K129" s="3" t="s">
        <v>16070</v>
      </c>
      <c r="L129" s="2" t="b">
        <v>0</v>
      </c>
      <c r="M129" s="2" t="s">
        <v>16072</v>
      </c>
      <c r="N129" s="2" t="s">
        <v>16073</v>
      </c>
    </row>
    <row r="130" spans="1:14" x14ac:dyDescent="0.35">
      <c r="A130" s="2" t="s">
        <v>687</v>
      </c>
      <c r="B130" s="2" t="s">
        <v>10050</v>
      </c>
      <c r="C130" s="2" t="s">
        <v>688</v>
      </c>
      <c r="D130" s="2" t="s">
        <v>10051</v>
      </c>
      <c r="E130" s="2" t="s">
        <v>514</v>
      </c>
      <c r="F130" s="2"/>
      <c r="G130" s="3">
        <v>12.99</v>
      </c>
      <c r="H130" s="3">
        <v>10.99</v>
      </c>
      <c r="I130" s="2" t="s">
        <v>16070</v>
      </c>
      <c r="J130" s="2" t="s">
        <v>16071</v>
      </c>
      <c r="K130" s="3" t="s">
        <v>16070</v>
      </c>
      <c r="L130" s="2" t="b">
        <v>0</v>
      </c>
      <c r="M130" s="2" t="s">
        <v>16072</v>
      </c>
      <c r="N130" s="2" t="s">
        <v>16073</v>
      </c>
    </row>
    <row r="131" spans="1:14" x14ac:dyDescent="0.35">
      <c r="A131" s="2" t="s">
        <v>687</v>
      </c>
      <c r="B131" s="2" t="s">
        <v>15580</v>
      </c>
      <c r="C131" s="2" t="s">
        <v>688</v>
      </c>
      <c r="D131" s="2" t="s">
        <v>15581</v>
      </c>
      <c r="E131" s="2" t="s">
        <v>514</v>
      </c>
      <c r="F131" s="2"/>
      <c r="G131" s="3">
        <v>12.99</v>
      </c>
      <c r="H131" s="3">
        <v>14.39</v>
      </c>
      <c r="I131" s="2" t="s">
        <v>16070</v>
      </c>
      <c r="J131" s="2" t="s">
        <v>16071</v>
      </c>
      <c r="K131" s="3" t="s">
        <v>16070</v>
      </c>
      <c r="L131" s="2" t="b">
        <v>0</v>
      </c>
      <c r="M131" s="2" t="s">
        <v>16072</v>
      </c>
      <c r="N131" s="2" t="s">
        <v>16073</v>
      </c>
    </row>
    <row r="132" spans="1:14" x14ac:dyDescent="0.35">
      <c r="A132" s="2" t="s">
        <v>691</v>
      </c>
      <c r="B132" s="2" t="s">
        <v>10054</v>
      </c>
      <c r="C132" s="2" t="s">
        <v>692</v>
      </c>
      <c r="D132" s="2" t="s">
        <v>10055</v>
      </c>
      <c r="E132" s="2" t="s">
        <v>162</v>
      </c>
      <c r="F132" s="2"/>
      <c r="G132" s="3">
        <v>9.99</v>
      </c>
      <c r="H132" s="3">
        <v>19.55</v>
      </c>
      <c r="I132" s="2" t="s">
        <v>16070</v>
      </c>
      <c r="J132" s="2" t="s">
        <v>16071</v>
      </c>
      <c r="K132" s="3" t="s">
        <v>16070</v>
      </c>
      <c r="L132" s="2" t="b">
        <v>0</v>
      </c>
      <c r="M132" s="2" t="s">
        <v>16072</v>
      </c>
      <c r="N132" s="2" t="s">
        <v>16073</v>
      </c>
    </row>
    <row r="133" spans="1:14" x14ac:dyDescent="0.35">
      <c r="A133" s="2" t="s">
        <v>695</v>
      </c>
      <c r="B133" s="2" t="s">
        <v>10105</v>
      </c>
      <c r="C133" s="2" t="s">
        <v>696</v>
      </c>
      <c r="D133" s="2" t="s">
        <v>10106</v>
      </c>
      <c r="E133" s="2" t="s">
        <v>473</v>
      </c>
      <c r="F133" s="2"/>
      <c r="G133" s="3">
        <v>0</v>
      </c>
      <c r="H133" s="3">
        <v>1888.39</v>
      </c>
      <c r="I133" s="2" t="s">
        <v>16070</v>
      </c>
      <c r="J133" s="2" t="s">
        <v>16071</v>
      </c>
      <c r="K133" s="3" t="s">
        <v>16070</v>
      </c>
      <c r="L133" s="2" t="b">
        <v>0</v>
      </c>
      <c r="M133" s="2" t="s">
        <v>16072</v>
      </c>
      <c r="N133" s="2" t="s">
        <v>16073</v>
      </c>
    </row>
    <row r="134" spans="1:14" x14ac:dyDescent="0.35">
      <c r="A134" s="2" t="s">
        <v>699</v>
      </c>
      <c r="B134" s="2" t="s">
        <v>10113</v>
      </c>
      <c r="C134" s="2" t="s">
        <v>700</v>
      </c>
      <c r="D134" s="2" t="s">
        <v>10114</v>
      </c>
      <c r="E134" s="2" t="s">
        <v>702</v>
      </c>
      <c r="F134" s="2"/>
      <c r="G134" s="3">
        <v>599.99</v>
      </c>
      <c r="H134" s="3">
        <v>382.9</v>
      </c>
      <c r="I134" s="2" t="s">
        <v>16070</v>
      </c>
      <c r="J134" s="2" t="s">
        <v>16071</v>
      </c>
      <c r="K134" s="3" t="s">
        <v>16070</v>
      </c>
      <c r="L134" s="2" t="b">
        <v>0</v>
      </c>
      <c r="M134" s="2" t="s">
        <v>16072</v>
      </c>
      <c r="N134" s="2" t="s">
        <v>16073</v>
      </c>
    </row>
    <row r="135" spans="1:14" x14ac:dyDescent="0.35">
      <c r="A135" s="2" t="s">
        <v>709</v>
      </c>
      <c r="B135" s="2" t="s">
        <v>12485</v>
      </c>
      <c r="C135" s="2" t="s">
        <v>710</v>
      </c>
      <c r="D135" s="2" t="s">
        <v>12486</v>
      </c>
      <c r="E135" s="2" t="s">
        <v>712</v>
      </c>
      <c r="F135" s="2"/>
      <c r="G135" s="3">
        <v>0</v>
      </c>
      <c r="H135" s="3">
        <v>889</v>
      </c>
      <c r="I135" s="2" t="s">
        <v>16070</v>
      </c>
      <c r="J135" s="2" t="s">
        <v>16071</v>
      </c>
      <c r="K135" s="3" t="s">
        <v>16070</v>
      </c>
      <c r="L135" s="2" t="b">
        <v>0</v>
      </c>
      <c r="M135" s="2" t="s">
        <v>16072</v>
      </c>
      <c r="N135" s="2" t="s">
        <v>16073</v>
      </c>
    </row>
    <row r="136" spans="1:14" x14ac:dyDescent="0.35">
      <c r="A136" s="2" t="s">
        <v>714</v>
      </c>
      <c r="B136" s="2" t="s">
        <v>10097</v>
      </c>
      <c r="C136" s="2" t="s">
        <v>715</v>
      </c>
      <c r="D136" s="2" t="s">
        <v>10098</v>
      </c>
      <c r="E136" s="2" t="s">
        <v>717</v>
      </c>
      <c r="F136" s="2"/>
      <c r="G136" s="3">
        <v>19.989999999999998</v>
      </c>
      <c r="H136" s="3">
        <v>19.95</v>
      </c>
      <c r="I136" s="2" t="s">
        <v>16070</v>
      </c>
      <c r="J136" s="2" t="s">
        <v>16071</v>
      </c>
      <c r="K136" s="3" t="s">
        <v>16070</v>
      </c>
      <c r="L136" s="2" t="b">
        <v>0</v>
      </c>
      <c r="M136" s="2" t="s">
        <v>16072</v>
      </c>
      <c r="N136" s="2" t="s">
        <v>16073</v>
      </c>
    </row>
    <row r="137" spans="1:14" x14ac:dyDescent="0.35">
      <c r="A137" s="2" t="s">
        <v>718</v>
      </c>
      <c r="B137" s="2" t="s">
        <v>9993</v>
      </c>
      <c r="C137" s="2" t="s">
        <v>719</v>
      </c>
      <c r="D137" s="2" t="s">
        <v>9994</v>
      </c>
      <c r="E137" s="2" t="s">
        <v>721</v>
      </c>
      <c r="F137" s="2"/>
      <c r="G137" s="3">
        <v>5750.6</v>
      </c>
      <c r="H137" s="3">
        <v>3277.97</v>
      </c>
      <c r="I137" s="2" t="s">
        <v>16070</v>
      </c>
      <c r="J137" s="2" t="s">
        <v>16071</v>
      </c>
      <c r="K137" s="3" t="s">
        <v>16070</v>
      </c>
      <c r="L137" s="2" t="b">
        <v>0</v>
      </c>
      <c r="M137" s="2" t="s">
        <v>16072</v>
      </c>
      <c r="N137" s="2" t="s">
        <v>16073</v>
      </c>
    </row>
    <row r="138" spans="1:14" x14ac:dyDescent="0.35">
      <c r="A138" s="2" t="s">
        <v>723</v>
      </c>
      <c r="B138" s="2" t="s">
        <v>10000</v>
      </c>
      <c r="C138" s="2" t="s">
        <v>724</v>
      </c>
      <c r="D138" s="2" t="s">
        <v>10001</v>
      </c>
      <c r="E138" s="2" t="s">
        <v>374</v>
      </c>
      <c r="F138" s="2"/>
      <c r="G138" s="3">
        <v>349.83</v>
      </c>
      <c r="H138" s="3">
        <v>191.94</v>
      </c>
      <c r="I138" s="2" t="s">
        <v>16070</v>
      </c>
      <c r="J138" s="2" t="s">
        <v>16071</v>
      </c>
      <c r="K138" s="3" t="s">
        <v>16070</v>
      </c>
      <c r="L138" s="2" t="b">
        <v>0</v>
      </c>
      <c r="M138" s="2" t="s">
        <v>16072</v>
      </c>
      <c r="N138" s="2" t="s">
        <v>16073</v>
      </c>
    </row>
    <row r="139" spans="1:14" x14ac:dyDescent="0.35">
      <c r="A139" s="2" t="s">
        <v>735</v>
      </c>
      <c r="B139" s="2" t="s">
        <v>10043</v>
      </c>
      <c r="C139" s="2" t="s">
        <v>736</v>
      </c>
      <c r="D139" s="2" t="s">
        <v>10044</v>
      </c>
      <c r="E139" s="2" t="s">
        <v>738</v>
      </c>
      <c r="F139" s="2"/>
      <c r="G139" s="3">
        <v>0</v>
      </c>
      <c r="H139" s="3">
        <v>32.85</v>
      </c>
      <c r="I139" s="2" t="s">
        <v>16070</v>
      </c>
      <c r="J139" s="2" t="s">
        <v>16071</v>
      </c>
      <c r="K139" s="3" t="s">
        <v>16070</v>
      </c>
      <c r="L139" s="2" t="b">
        <v>0</v>
      </c>
      <c r="M139" s="2" t="s">
        <v>16072</v>
      </c>
      <c r="N139" s="2" t="s">
        <v>16073</v>
      </c>
    </row>
    <row r="140" spans="1:14" x14ac:dyDescent="0.35">
      <c r="A140" s="2" t="s">
        <v>740</v>
      </c>
      <c r="B140" s="2" t="s">
        <v>10047</v>
      </c>
      <c r="C140" s="2" t="s">
        <v>741</v>
      </c>
      <c r="D140" s="2" t="s">
        <v>10048</v>
      </c>
      <c r="E140" s="2" t="s">
        <v>299</v>
      </c>
      <c r="F140" s="2"/>
      <c r="G140" s="3">
        <v>79.209999999999994</v>
      </c>
      <c r="H140" s="3">
        <v>46.95</v>
      </c>
      <c r="I140" s="2" t="s">
        <v>16070</v>
      </c>
      <c r="J140" s="2" t="s">
        <v>16071</v>
      </c>
      <c r="K140" s="3" t="s">
        <v>16070</v>
      </c>
      <c r="L140" s="2" t="b">
        <v>0</v>
      </c>
      <c r="M140" s="2" t="s">
        <v>16072</v>
      </c>
      <c r="N140" s="2" t="s">
        <v>16073</v>
      </c>
    </row>
    <row r="141" spans="1:14" x14ac:dyDescent="0.35">
      <c r="A141" s="2" t="s">
        <v>743</v>
      </c>
      <c r="B141" s="2" t="s">
        <v>10011</v>
      </c>
      <c r="C141" s="2" t="s">
        <v>744</v>
      </c>
      <c r="D141" s="2" t="s">
        <v>745</v>
      </c>
      <c r="E141" s="2" t="s">
        <v>98</v>
      </c>
      <c r="F141" s="2"/>
      <c r="G141" s="3">
        <v>0</v>
      </c>
      <c r="H141" s="3">
        <v>19.95</v>
      </c>
      <c r="I141" s="2" t="s">
        <v>16070</v>
      </c>
      <c r="J141" s="2" t="s">
        <v>16071</v>
      </c>
      <c r="K141" s="3" t="s">
        <v>16070</v>
      </c>
      <c r="L141" s="2" t="b">
        <v>0</v>
      </c>
      <c r="M141" s="2" t="s">
        <v>16072</v>
      </c>
      <c r="N141" s="2" t="s">
        <v>16073</v>
      </c>
    </row>
    <row r="142" spans="1:14" x14ac:dyDescent="0.35">
      <c r="A142" s="2" t="s">
        <v>747</v>
      </c>
      <c r="B142" s="2" t="s">
        <v>10033</v>
      </c>
      <c r="C142" s="2" t="s">
        <v>748</v>
      </c>
      <c r="D142" s="2" t="s">
        <v>10034</v>
      </c>
      <c r="E142" s="2" t="s">
        <v>750</v>
      </c>
      <c r="F142" s="2"/>
      <c r="G142" s="3">
        <v>29.99</v>
      </c>
      <c r="H142" s="3">
        <v>27.99</v>
      </c>
      <c r="I142" s="2" t="s">
        <v>16070</v>
      </c>
      <c r="J142" s="2" t="s">
        <v>16071</v>
      </c>
      <c r="K142" s="3" t="s">
        <v>16070</v>
      </c>
      <c r="L142" s="2" t="b">
        <v>0</v>
      </c>
      <c r="M142" s="2" t="s">
        <v>16072</v>
      </c>
      <c r="N142" s="2" t="s">
        <v>16073</v>
      </c>
    </row>
    <row r="143" spans="1:14" x14ac:dyDescent="0.35">
      <c r="A143" s="2" t="s">
        <v>752</v>
      </c>
      <c r="B143" s="2" t="s">
        <v>10265</v>
      </c>
      <c r="C143" s="2" t="s">
        <v>753</v>
      </c>
      <c r="D143" s="2" t="s">
        <v>10266</v>
      </c>
      <c r="E143" s="2" t="s">
        <v>173</v>
      </c>
      <c r="F143" s="2"/>
      <c r="G143" s="3">
        <v>29.95</v>
      </c>
      <c r="H143" s="3">
        <v>11.95</v>
      </c>
      <c r="I143" s="2" t="s">
        <v>16070</v>
      </c>
      <c r="J143" s="2" t="s">
        <v>16071</v>
      </c>
      <c r="K143" s="3" t="s">
        <v>16070</v>
      </c>
      <c r="L143" s="2" t="b">
        <v>0</v>
      </c>
      <c r="M143" s="2" t="s">
        <v>16072</v>
      </c>
      <c r="N143" s="2" t="s">
        <v>16073</v>
      </c>
    </row>
    <row r="144" spans="1:14" x14ac:dyDescent="0.35">
      <c r="A144" s="2" t="s">
        <v>755</v>
      </c>
      <c r="B144" s="2" t="s">
        <v>10246</v>
      </c>
      <c r="C144" s="2" t="s">
        <v>756</v>
      </c>
      <c r="D144" s="2" t="s">
        <v>10247</v>
      </c>
      <c r="E144" s="2" t="s">
        <v>19</v>
      </c>
      <c r="F144" s="2"/>
      <c r="G144" s="3">
        <v>0</v>
      </c>
      <c r="H144" s="3">
        <v>431.16</v>
      </c>
      <c r="I144" s="2" t="s">
        <v>16070</v>
      </c>
      <c r="J144" s="2" t="s">
        <v>16071</v>
      </c>
      <c r="K144" s="3" t="s">
        <v>16070</v>
      </c>
      <c r="L144" s="2" t="b">
        <v>0</v>
      </c>
      <c r="M144" s="2" t="s">
        <v>16072</v>
      </c>
      <c r="N144" s="2" t="s">
        <v>16073</v>
      </c>
    </row>
    <row r="145" spans="1:14" x14ac:dyDescent="0.35">
      <c r="A145" s="2" t="s">
        <v>759</v>
      </c>
      <c r="B145" s="2" t="s">
        <v>10242</v>
      </c>
      <c r="C145" s="2" t="s">
        <v>760</v>
      </c>
      <c r="D145" s="2" t="s">
        <v>10243</v>
      </c>
      <c r="E145" s="2" t="s">
        <v>428</v>
      </c>
      <c r="F145" s="2"/>
      <c r="G145" s="3">
        <v>79.989999999999995</v>
      </c>
      <c r="H145" s="3">
        <v>68.989999999999995</v>
      </c>
      <c r="I145" s="2" t="s">
        <v>16070</v>
      </c>
      <c r="J145" s="2" t="s">
        <v>16071</v>
      </c>
      <c r="K145" s="3" t="s">
        <v>16070</v>
      </c>
      <c r="L145" s="2" t="b">
        <v>0</v>
      </c>
      <c r="M145" s="2" t="s">
        <v>16072</v>
      </c>
      <c r="N145" s="2" t="s">
        <v>16073</v>
      </c>
    </row>
    <row r="146" spans="1:14" x14ac:dyDescent="0.35">
      <c r="A146" s="2" t="s">
        <v>762</v>
      </c>
      <c r="B146" s="2" t="s">
        <v>10227</v>
      </c>
      <c r="C146" s="2" t="s">
        <v>763</v>
      </c>
      <c r="D146" s="2" t="s">
        <v>10228</v>
      </c>
      <c r="E146" s="2" t="s">
        <v>336</v>
      </c>
      <c r="F146" s="2"/>
      <c r="G146" s="3">
        <v>39.99</v>
      </c>
      <c r="H146" s="3">
        <v>39.15</v>
      </c>
      <c r="I146" s="2" t="s">
        <v>16070</v>
      </c>
      <c r="J146" s="2" t="s">
        <v>16071</v>
      </c>
      <c r="K146" s="3" t="s">
        <v>16070</v>
      </c>
      <c r="L146" s="2" t="b">
        <v>0</v>
      </c>
      <c r="M146" s="2" t="s">
        <v>16072</v>
      </c>
      <c r="N146" s="2" t="s">
        <v>16073</v>
      </c>
    </row>
    <row r="147" spans="1:14" x14ac:dyDescent="0.35">
      <c r="A147" s="2" t="s">
        <v>765</v>
      </c>
      <c r="B147" s="2" t="s">
        <v>10300</v>
      </c>
      <c r="C147" s="2" t="s">
        <v>766</v>
      </c>
      <c r="D147" s="2" t="s">
        <v>766</v>
      </c>
      <c r="E147" s="2" t="s">
        <v>62</v>
      </c>
      <c r="F147" s="2"/>
      <c r="G147" s="3">
        <v>19.95</v>
      </c>
      <c r="H147" s="3">
        <v>9.75</v>
      </c>
      <c r="I147" s="2" t="s">
        <v>16074</v>
      </c>
      <c r="J147" s="2" t="s">
        <v>16071</v>
      </c>
      <c r="K147" s="3" t="s">
        <v>16070</v>
      </c>
      <c r="L147" s="2" t="b">
        <v>0</v>
      </c>
      <c r="M147" s="2" t="s">
        <v>16072</v>
      </c>
      <c r="N147" s="2" t="s">
        <v>16073</v>
      </c>
    </row>
    <row r="148" spans="1:14" x14ac:dyDescent="0.35">
      <c r="A148" s="2" t="s">
        <v>769</v>
      </c>
      <c r="B148" s="2" t="s">
        <v>10293</v>
      </c>
      <c r="C148" s="2" t="s">
        <v>770</v>
      </c>
      <c r="D148" s="2" t="s">
        <v>10294</v>
      </c>
      <c r="E148" s="2" t="s">
        <v>242</v>
      </c>
      <c r="F148" s="2" t="s">
        <v>242</v>
      </c>
      <c r="G148" s="3">
        <v>29.99</v>
      </c>
      <c r="H148" s="3">
        <v>19.989999999999998</v>
      </c>
      <c r="I148" s="2" t="s">
        <v>16070</v>
      </c>
      <c r="J148" s="2" t="s">
        <v>16074</v>
      </c>
      <c r="K148" s="3" t="s">
        <v>16070</v>
      </c>
      <c r="L148" s="2" t="b">
        <v>0</v>
      </c>
      <c r="M148" s="2" t="s">
        <v>16072</v>
      </c>
      <c r="N148" s="2" t="s">
        <v>16073</v>
      </c>
    </row>
    <row r="149" spans="1:14" x14ac:dyDescent="0.35">
      <c r="A149" s="2" t="s">
        <v>775</v>
      </c>
      <c r="B149" s="2" t="s">
        <v>10273</v>
      </c>
      <c r="C149" s="2" t="s">
        <v>776</v>
      </c>
      <c r="D149" s="2" t="s">
        <v>10274</v>
      </c>
      <c r="E149" s="2" t="s">
        <v>778</v>
      </c>
      <c r="F149" s="2"/>
      <c r="G149" s="3">
        <v>39.950000000000003</v>
      </c>
      <c r="H149" s="3">
        <v>32.99</v>
      </c>
      <c r="I149" s="2" t="s">
        <v>16070</v>
      </c>
      <c r="J149" s="2" t="s">
        <v>16071</v>
      </c>
      <c r="K149" s="3" t="s">
        <v>16070</v>
      </c>
      <c r="L149" s="2" t="b">
        <v>0</v>
      </c>
      <c r="M149" s="2" t="s">
        <v>16072</v>
      </c>
      <c r="N149" s="2" t="s">
        <v>16073</v>
      </c>
    </row>
    <row r="150" spans="1:14" x14ac:dyDescent="0.35">
      <c r="A150" s="2" t="s">
        <v>780</v>
      </c>
      <c r="B150" s="2" t="s">
        <v>10158</v>
      </c>
      <c r="C150" s="2" t="s">
        <v>781</v>
      </c>
      <c r="D150" s="2" t="s">
        <v>782</v>
      </c>
      <c r="E150" s="2" t="s">
        <v>783</v>
      </c>
      <c r="F150" s="2"/>
      <c r="G150" s="3">
        <v>9.99</v>
      </c>
      <c r="H150" s="3">
        <v>9.99</v>
      </c>
      <c r="I150" s="2" t="s">
        <v>16070</v>
      </c>
      <c r="J150" s="2" t="s">
        <v>16071</v>
      </c>
      <c r="K150" s="3" t="s">
        <v>16074</v>
      </c>
      <c r="L150" s="2" t="b">
        <v>0</v>
      </c>
      <c r="M150" s="2" t="s">
        <v>16072</v>
      </c>
      <c r="N150" s="2" t="s">
        <v>16073</v>
      </c>
    </row>
    <row r="151" spans="1:14" x14ac:dyDescent="0.35">
      <c r="A151" s="2" t="s">
        <v>785</v>
      </c>
      <c r="B151" s="2" t="s">
        <v>10150</v>
      </c>
      <c r="C151" s="2" t="s">
        <v>786</v>
      </c>
      <c r="D151" s="2" t="s">
        <v>10151</v>
      </c>
      <c r="E151" s="2" t="s">
        <v>42</v>
      </c>
      <c r="F151" s="2" t="s">
        <v>42</v>
      </c>
      <c r="G151" s="3">
        <v>9104.19</v>
      </c>
      <c r="H151" s="3">
        <v>5399.99</v>
      </c>
      <c r="I151" s="2" t="s">
        <v>16070</v>
      </c>
      <c r="J151" s="2" t="s">
        <v>16074</v>
      </c>
      <c r="K151" s="3" t="s">
        <v>16070</v>
      </c>
      <c r="L151" s="2" t="b">
        <v>0</v>
      </c>
      <c r="M151" s="2" t="s">
        <v>16072</v>
      </c>
      <c r="N151" s="2" t="s">
        <v>16073</v>
      </c>
    </row>
    <row r="152" spans="1:14" x14ac:dyDescent="0.35">
      <c r="A152" s="2" t="s">
        <v>789</v>
      </c>
      <c r="B152" s="2" t="s">
        <v>10139</v>
      </c>
      <c r="C152" s="2" t="s">
        <v>790</v>
      </c>
      <c r="D152" s="2" t="s">
        <v>10140</v>
      </c>
      <c r="E152" s="2" t="s">
        <v>792</v>
      </c>
      <c r="F152" s="2"/>
      <c r="G152" s="3">
        <v>19.989999999999998</v>
      </c>
      <c r="H152" s="3">
        <v>19.8</v>
      </c>
      <c r="I152" s="2" t="s">
        <v>16070</v>
      </c>
      <c r="J152" s="2" t="s">
        <v>16071</v>
      </c>
      <c r="K152" s="3" t="s">
        <v>16070</v>
      </c>
      <c r="L152" s="2" t="b">
        <v>0</v>
      </c>
      <c r="M152" s="2" t="s">
        <v>16072</v>
      </c>
      <c r="N152" s="2" t="s">
        <v>16073</v>
      </c>
    </row>
    <row r="153" spans="1:14" x14ac:dyDescent="0.35">
      <c r="A153" s="2" t="s">
        <v>794</v>
      </c>
      <c r="B153" s="2" t="s">
        <v>10121</v>
      </c>
      <c r="C153" s="2" t="s">
        <v>795</v>
      </c>
      <c r="D153" s="2" t="s">
        <v>10122</v>
      </c>
      <c r="E153" s="2" t="s">
        <v>797</v>
      </c>
      <c r="F153" s="2"/>
      <c r="G153" s="3">
        <v>0</v>
      </c>
      <c r="H153" s="3">
        <v>453.71</v>
      </c>
      <c r="I153" s="2" t="s">
        <v>16070</v>
      </c>
      <c r="J153" s="2" t="s">
        <v>16071</v>
      </c>
      <c r="K153" s="3" t="s">
        <v>16070</v>
      </c>
      <c r="L153" s="2" t="b">
        <v>0</v>
      </c>
      <c r="M153" s="2" t="s">
        <v>16072</v>
      </c>
      <c r="N153" s="2" t="s">
        <v>16073</v>
      </c>
    </row>
    <row r="154" spans="1:14" x14ac:dyDescent="0.35">
      <c r="A154" s="2" t="s">
        <v>807</v>
      </c>
      <c r="B154" s="2" t="s">
        <v>10198</v>
      </c>
      <c r="C154" s="2" t="s">
        <v>808</v>
      </c>
      <c r="D154" s="2" t="s">
        <v>10199</v>
      </c>
      <c r="E154" s="2" t="s">
        <v>810</v>
      </c>
      <c r="F154" s="2"/>
      <c r="G154" s="3">
        <v>19.989999999999998</v>
      </c>
      <c r="H154" s="3">
        <v>15.95</v>
      </c>
      <c r="I154" s="2" t="s">
        <v>16070</v>
      </c>
      <c r="J154" s="2" t="s">
        <v>16071</v>
      </c>
      <c r="K154" s="3" t="s">
        <v>16070</v>
      </c>
      <c r="L154" s="2" t="b">
        <v>0</v>
      </c>
      <c r="M154" s="2" t="s">
        <v>16072</v>
      </c>
      <c r="N154" s="2" t="s">
        <v>16073</v>
      </c>
    </row>
    <row r="155" spans="1:14" x14ac:dyDescent="0.35">
      <c r="A155" s="2" t="s">
        <v>811</v>
      </c>
      <c r="B155" s="2" t="s">
        <v>10177</v>
      </c>
      <c r="C155" s="2" t="s">
        <v>812</v>
      </c>
      <c r="D155" s="2" t="s">
        <v>10178</v>
      </c>
      <c r="E155" s="2" t="s">
        <v>814</v>
      </c>
      <c r="F155" s="2"/>
      <c r="G155" s="3">
        <v>983.34</v>
      </c>
      <c r="H155" s="3">
        <v>309.99</v>
      </c>
      <c r="I155" s="2" t="s">
        <v>16070</v>
      </c>
      <c r="J155" s="2" t="s">
        <v>16071</v>
      </c>
      <c r="K155" s="3" t="s">
        <v>16070</v>
      </c>
      <c r="L155" s="2" t="b">
        <v>0</v>
      </c>
      <c r="M155" s="2" t="s">
        <v>16072</v>
      </c>
      <c r="N155" s="2" t="s">
        <v>16073</v>
      </c>
    </row>
    <row r="156" spans="1:14" x14ac:dyDescent="0.35">
      <c r="A156" s="2" t="s">
        <v>835</v>
      </c>
      <c r="B156" s="2" t="s">
        <v>5361</v>
      </c>
      <c r="C156" s="2" t="s">
        <v>836</v>
      </c>
      <c r="D156" s="2" t="s">
        <v>5362</v>
      </c>
      <c r="E156" s="2" t="s">
        <v>584</v>
      </c>
      <c r="F156" s="2"/>
      <c r="G156" s="3">
        <v>0</v>
      </c>
      <c r="H156" s="3">
        <v>147.72999999999999</v>
      </c>
      <c r="I156" s="2" t="s">
        <v>16070</v>
      </c>
      <c r="J156" s="2" t="s">
        <v>16071</v>
      </c>
      <c r="K156" s="3" t="s">
        <v>16070</v>
      </c>
      <c r="L156" s="2" t="b">
        <v>0</v>
      </c>
      <c r="M156" s="2" t="s">
        <v>16072</v>
      </c>
      <c r="N156" s="2" t="s">
        <v>16073</v>
      </c>
    </row>
    <row r="157" spans="1:14" x14ac:dyDescent="0.35">
      <c r="A157" s="2" t="s">
        <v>835</v>
      </c>
      <c r="B157" s="2" t="s">
        <v>10857</v>
      </c>
      <c r="C157" s="2" t="s">
        <v>836</v>
      </c>
      <c r="D157" s="2" t="s">
        <v>10858</v>
      </c>
      <c r="E157" s="2" t="s">
        <v>584</v>
      </c>
      <c r="F157" s="2"/>
      <c r="G157" s="3">
        <v>0</v>
      </c>
      <c r="H157" s="3">
        <v>106.48</v>
      </c>
      <c r="I157" s="2" t="s">
        <v>16070</v>
      </c>
      <c r="J157" s="2" t="s">
        <v>16071</v>
      </c>
      <c r="K157" s="3" t="s">
        <v>16070</v>
      </c>
      <c r="L157" s="2" t="b">
        <v>0</v>
      </c>
      <c r="M157" s="2" t="s">
        <v>16072</v>
      </c>
      <c r="N157" s="2" t="s">
        <v>16073</v>
      </c>
    </row>
    <row r="158" spans="1:14" x14ac:dyDescent="0.35">
      <c r="A158" s="2" t="s">
        <v>865</v>
      </c>
      <c r="B158" s="2" t="s">
        <v>10181</v>
      </c>
      <c r="C158" s="2" t="s">
        <v>866</v>
      </c>
      <c r="D158" s="2" t="s">
        <v>10182</v>
      </c>
      <c r="E158" s="2" t="s">
        <v>510</v>
      </c>
      <c r="F158" s="2"/>
      <c r="G158" s="3">
        <v>909.66</v>
      </c>
      <c r="H158" s="3">
        <v>537.57000000000005</v>
      </c>
      <c r="I158" s="2" t="s">
        <v>16070</v>
      </c>
      <c r="J158" s="2" t="s">
        <v>16071</v>
      </c>
      <c r="K158" s="3" t="s">
        <v>16070</v>
      </c>
      <c r="L158" s="2" t="b">
        <v>0</v>
      </c>
      <c r="M158" s="2" t="s">
        <v>16072</v>
      </c>
      <c r="N158" s="2" t="s">
        <v>16073</v>
      </c>
    </row>
    <row r="159" spans="1:14" x14ac:dyDescent="0.35">
      <c r="A159" s="2" t="s">
        <v>896</v>
      </c>
      <c r="B159" s="2" t="s">
        <v>6761</v>
      </c>
      <c r="C159" s="2" t="s">
        <v>897</v>
      </c>
      <c r="D159" s="2" t="s">
        <v>6762</v>
      </c>
      <c r="E159" s="2" t="s">
        <v>42</v>
      </c>
      <c r="F159" s="2"/>
      <c r="G159" s="3">
        <v>199</v>
      </c>
      <c r="H159" s="3">
        <v>206.99</v>
      </c>
      <c r="I159" s="2" t="s">
        <v>16070</v>
      </c>
      <c r="J159" s="2" t="s">
        <v>16071</v>
      </c>
      <c r="K159" s="3" t="s">
        <v>16070</v>
      </c>
      <c r="L159" s="2" t="b">
        <v>0</v>
      </c>
      <c r="M159" s="2" t="s">
        <v>16072</v>
      </c>
      <c r="N159" s="2" t="s">
        <v>16073</v>
      </c>
    </row>
    <row r="160" spans="1:14" x14ac:dyDescent="0.35">
      <c r="A160" s="2" t="s">
        <v>933</v>
      </c>
      <c r="B160" s="2" t="s">
        <v>13017</v>
      </c>
      <c r="C160" s="2" t="s">
        <v>934</v>
      </c>
      <c r="D160" s="2" t="s">
        <v>13018</v>
      </c>
      <c r="E160" s="2" t="s">
        <v>72</v>
      </c>
      <c r="F160" s="2"/>
      <c r="G160" s="3">
        <v>229.99</v>
      </c>
      <c r="H160" s="3">
        <v>228.95</v>
      </c>
      <c r="I160" s="2" t="s">
        <v>16070</v>
      </c>
      <c r="J160" s="2" t="s">
        <v>16071</v>
      </c>
      <c r="K160" s="3" t="s">
        <v>16070</v>
      </c>
      <c r="L160" s="2" t="b">
        <v>0</v>
      </c>
      <c r="M160" s="2" t="s">
        <v>16072</v>
      </c>
      <c r="N160" s="2" t="s">
        <v>16073</v>
      </c>
    </row>
    <row r="161" spans="1:14" x14ac:dyDescent="0.35">
      <c r="A161" s="2" t="s">
        <v>1001</v>
      </c>
      <c r="B161" s="2" t="s">
        <v>5663</v>
      </c>
      <c r="C161" s="2" t="s">
        <v>1002</v>
      </c>
      <c r="D161" s="2" t="s">
        <v>5664</v>
      </c>
      <c r="E161" s="2" t="s">
        <v>72</v>
      </c>
      <c r="F161" s="2" t="s">
        <v>72</v>
      </c>
      <c r="G161" s="3">
        <v>118.46</v>
      </c>
      <c r="H161" s="3">
        <v>63.99</v>
      </c>
      <c r="I161" s="2" t="s">
        <v>16070</v>
      </c>
      <c r="J161" s="2" t="s">
        <v>16074</v>
      </c>
      <c r="K161" s="3" t="s">
        <v>16070</v>
      </c>
      <c r="L161" s="2" t="b">
        <v>0</v>
      </c>
      <c r="M161" s="2" t="s">
        <v>16072</v>
      </c>
      <c r="N161" s="2" t="s">
        <v>16073</v>
      </c>
    </row>
    <row r="162" spans="1:14" x14ac:dyDescent="0.35">
      <c r="A162" s="2" t="s">
        <v>1007</v>
      </c>
      <c r="B162" s="2" t="s">
        <v>5674</v>
      </c>
      <c r="C162" s="2" t="s">
        <v>1008</v>
      </c>
      <c r="D162" s="2" t="s">
        <v>5675</v>
      </c>
      <c r="E162" s="2" t="s">
        <v>505</v>
      </c>
      <c r="F162" s="2"/>
      <c r="G162" s="3">
        <v>19.989999999999998</v>
      </c>
      <c r="H162" s="3">
        <v>19.989999999999998</v>
      </c>
      <c r="I162" s="2" t="s">
        <v>16070</v>
      </c>
      <c r="J162" s="2" t="s">
        <v>16071</v>
      </c>
      <c r="K162" s="3" t="s">
        <v>16074</v>
      </c>
      <c r="L162" s="2" t="b">
        <v>0</v>
      </c>
      <c r="M162" s="2" t="s">
        <v>16072</v>
      </c>
      <c r="N162" s="2" t="s">
        <v>16073</v>
      </c>
    </row>
    <row r="163" spans="1:14" x14ac:dyDescent="0.35">
      <c r="A163" s="2" t="s">
        <v>1017</v>
      </c>
      <c r="B163" s="2" t="s">
        <v>10555</v>
      </c>
      <c r="C163" s="2" t="s">
        <v>1018</v>
      </c>
      <c r="D163" s="2" t="s">
        <v>10556</v>
      </c>
      <c r="E163" s="2" t="s">
        <v>577</v>
      </c>
      <c r="F163" s="2"/>
      <c r="G163" s="3">
        <v>0</v>
      </c>
      <c r="H163" s="3">
        <v>1413.42</v>
      </c>
      <c r="I163" s="2" t="s">
        <v>16070</v>
      </c>
      <c r="J163" s="2" t="s">
        <v>16071</v>
      </c>
      <c r="K163" s="3" t="s">
        <v>16070</v>
      </c>
      <c r="L163" s="2" t="b">
        <v>0</v>
      </c>
      <c r="M163" s="2" t="s">
        <v>16072</v>
      </c>
      <c r="N163" s="2" t="s">
        <v>16073</v>
      </c>
    </row>
    <row r="164" spans="1:14" x14ac:dyDescent="0.35">
      <c r="A164" s="2" t="s">
        <v>1024</v>
      </c>
      <c r="B164" s="2" t="s">
        <v>12451</v>
      </c>
      <c r="C164" s="2" t="s">
        <v>1025</v>
      </c>
      <c r="D164" s="2" t="s">
        <v>12452</v>
      </c>
      <c r="E164" s="2" t="s">
        <v>42</v>
      </c>
      <c r="F164" s="2"/>
      <c r="G164" s="3">
        <v>999</v>
      </c>
      <c r="H164" s="3">
        <v>999</v>
      </c>
      <c r="I164" s="2" t="s">
        <v>16070</v>
      </c>
      <c r="J164" s="2" t="s">
        <v>16071</v>
      </c>
      <c r="K164" s="3" t="s">
        <v>16074</v>
      </c>
      <c r="L164" s="2" t="b">
        <v>0</v>
      </c>
      <c r="M164" s="2" t="s">
        <v>16072</v>
      </c>
      <c r="N164" s="2" t="s">
        <v>16073</v>
      </c>
    </row>
    <row r="165" spans="1:14" x14ac:dyDescent="0.35">
      <c r="A165" s="2" t="s">
        <v>1065</v>
      </c>
      <c r="B165" s="2" t="s">
        <v>10076</v>
      </c>
      <c r="C165" s="2" t="s">
        <v>1066</v>
      </c>
      <c r="D165" s="2" t="s">
        <v>10077</v>
      </c>
      <c r="E165" s="2" t="s">
        <v>473</v>
      </c>
      <c r="F165" s="2"/>
      <c r="G165" s="3">
        <v>0</v>
      </c>
      <c r="H165" s="3">
        <v>1537.06</v>
      </c>
      <c r="I165" s="2" t="s">
        <v>16070</v>
      </c>
      <c r="J165" s="2" t="s">
        <v>16071</v>
      </c>
      <c r="K165" s="3" t="s">
        <v>16070</v>
      </c>
      <c r="L165" s="2" t="b">
        <v>0</v>
      </c>
      <c r="M165" s="2" t="s">
        <v>16072</v>
      </c>
      <c r="N165" s="2" t="s">
        <v>16073</v>
      </c>
    </row>
    <row r="166" spans="1:14" x14ac:dyDescent="0.35">
      <c r="A166" s="2" t="s">
        <v>1069</v>
      </c>
      <c r="B166" s="2" t="s">
        <v>8962</v>
      </c>
      <c r="C166" s="2" t="s">
        <v>1070</v>
      </c>
      <c r="D166" s="2" t="s">
        <v>1071</v>
      </c>
      <c r="E166" s="2" t="s">
        <v>1072</v>
      </c>
      <c r="F166" s="2"/>
      <c r="G166" s="3">
        <v>0</v>
      </c>
      <c r="H166" s="3">
        <v>69216.95</v>
      </c>
      <c r="I166" s="2" t="s">
        <v>16070</v>
      </c>
      <c r="J166" s="2" t="s">
        <v>16071</v>
      </c>
      <c r="K166" s="3" t="s">
        <v>16070</v>
      </c>
      <c r="L166" s="2" t="b">
        <v>0</v>
      </c>
      <c r="M166" s="2" t="s">
        <v>16072</v>
      </c>
      <c r="N166" s="2" t="s">
        <v>16073</v>
      </c>
    </row>
    <row r="167" spans="1:14" x14ac:dyDescent="0.35">
      <c r="A167" s="2" t="s">
        <v>1069</v>
      </c>
      <c r="B167" s="2" t="s">
        <v>8972</v>
      </c>
      <c r="C167" s="2" t="s">
        <v>1070</v>
      </c>
      <c r="D167" s="2" t="s">
        <v>1071</v>
      </c>
      <c r="E167" s="2" t="s">
        <v>1072</v>
      </c>
      <c r="F167" s="2"/>
      <c r="G167" s="3">
        <v>0</v>
      </c>
      <c r="H167" s="3">
        <v>69216.95</v>
      </c>
      <c r="I167" s="2" t="s">
        <v>16070</v>
      </c>
      <c r="J167" s="2" t="s">
        <v>16071</v>
      </c>
      <c r="K167" s="3" t="s">
        <v>16070</v>
      </c>
      <c r="L167" s="2" t="b">
        <v>0</v>
      </c>
      <c r="M167" s="2" t="s">
        <v>16072</v>
      </c>
      <c r="N167" s="2" t="s">
        <v>16073</v>
      </c>
    </row>
    <row r="168" spans="1:14" x14ac:dyDescent="0.35">
      <c r="A168" s="2" t="s">
        <v>1078</v>
      </c>
      <c r="B168" s="2" t="s">
        <v>6070</v>
      </c>
      <c r="C168" s="2" t="s">
        <v>1079</v>
      </c>
      <c r="D168" s="2" t="s">
        <v>6071</v>
      </c>
      <c r="E168" s="2" t="s">
        <v>42</v>
      </c>
      <c r="F168" s="2"/>
      <c r="G168" s="3">
        <v>999</v>
      </c>
      <c r="H168" s="3">
        <v>935.99</v>
      </c>
      <c r="I168" s="2" t="s">
        <v>16070</v>
      </c>
      <c r="J168" s="2" t="s">
        <v>16071</v>
      </c>
      <c r="K168" s="3" t="s">
        <v>16070</v>
      </c>
      <c r="L168" s="2" t="b">
        <v>0</v>
      </c>
      <c r="M168" s="2" t="s">
        <v>16072</v>
      </c>
      <c r="N168" s="2" t="s">
        <v>16073</v>
      </c>
    </row>
    <row r="169" spans="1:14" x14ac:dyDescent="0.35">
      <c r="A169" s="2" t="s">
        <v>1078</v>
      </c>
      <c r="B169" s="2" t="s">
        <v>14028</v>
      </c>
      <c r="C169" s="2" t="s">
        <v>1079</v>
      </c>
      <c r="D169" s="2" t="s">
        <v>14029</v>
      </c>
      <c r="E169" s="2" t="s">
        <v>42</v>
      </c>
      <c r="F169" s="2"/>
      <c r="G169" s="3">
        <v>999</v>
      </c>
      <c r="H169" s="3">
        <v>969</v>
      </c>
      <c r="I169" s="2" t="s">
        <v>16070</v>
      </c>
      <c r="J169" s="2" t="s">
        <v>16071</v>
      </c>
      <c r="K169" s="3" t="s">
        <v>16070</v>
      </c>
      <c r="L169" s="2" t="b">
        <v>0</v>
      </c>
      <c r="M169" s="2" t="s">
        <v>16072</v>
      </c>
      <c r="N169" s="2" t="s">
        <v>16073</v>
      </c>
    </row>
    <row r="170" spans="1:14" x14ac:dyDescent="0.35">
      <c r="A170" s="2" t="s">
        <v>1082</v>
      </c>
      <c r="B170" s="2" t="s">
        <v>6288</v>
      </c>
      <c r="C170" s="2" t="s">
        <v>1083</v>
      </c>
      <c r="D170" s="2" t="s">
        <v>6289</v>
      </c>
      <c r="E170" s="2" t="s">
        <v>42</v>
      </c>
      <c r="F170" s="2"/>
      <c r="G170" s="3">
        <v>699</v>
      </c>
      <c r="H170" s="3">
        <v>725.99</v>
      </c>
      <c r="I170" s="2" t="s">
        <v>16070</v>
      </c>
      <c r="J170" s="2" t="s">
        <v>16071</v>
      </c>
      <c r="K170" s="3" t="s">
        <v>16070</v>
      </c>
      <c r="L170" s="2" t="b">
        <v>0</v>
      </c>
      <c r="M170" s="2" t="s">
        <v>16072</v>
      </c>
      <c r="N170" s="2" t="s">
        <v>16073</v>
      </c>
    </row>
    <row r="171" spans="1:14" x14ac:dyDescent="0.35">
      <c r="A171" s="2" t="s">
        <v>1086</v>
      </c>
      <c r="B171" s="2" t="s">
        <v>13266</v>
      </c>
      <c r="C171" s="2" t="s">
        <v>1087</v>
      </c>
      <c r="D171" s="2" t="s">
        <v>13267</v>
      </c>
      <c r="E171" s="2" t="s">
        <v>1089</v>
      </c>
      <c r="F171" s="2"/>
      <c r="G171" s="3">
        <v>49.99</v>
      </c>
      <c r="H171" s="3">
        <v>49.95</v>
      </c>
      <c r="I171" s="2" t="s">
        <v>16070</v>
      </c>
      <c r="J171" s="2" t="s">
        <v>16071</v>
      </c>
      <c r="K171" s="3" t="s">
        <v>16070</v>
      </c>
      <c r="L171" s="2" t="b">
        <v>0</v>
      </c>
      <c r="M171" s="2" t="s">
        <v>16072</v>
      </c>
      <c r="N171" s="2" t="s">
        <v>16073</v>
      </c>
    </row>
    <row r="172" spans="1:14" x14ac:dyDescent="0.35">
      <c r="A172" s="2" t="s">
        <v>1090</v>
      </c>
      <c r="B172" s="2" t="s">
        <v>13655</v>
      </c>
      <c r="C172" s="2" t="s">
        <v>1091</v>
      </c>
      <c r="D172" s="2" t="s">
        <v>13656</v>
      </c>
      <c r="E172" s="2" t="s">
        <v>42</v>
      </c>
      <c r="F172" s="2"/>
      <c r="G172" s="3">
        <v>149.99</v>
      </c>
      <c r="H172" s="3">
        <v>149.94999999999999</v>
      </c>
      <c r="I172" s="2" t="s">
        <v>16070</v>
      </c>
      <c r="J172" s="2" t="s">
        <v>16071</v>
      </c>
      <c r="K172" s="3" t="s">
        <v>16070</v>
      </c>
      <c r="L172" s="2" t="b">
        <v>0</v>
      </c>
      <c r="M172" s="2" t="s">
        <v>16072</v>
      </c>
      <c r="N172" s="2" t="s">
        <v>16073</v>
      </c>
    </row>
    <row r="173" spans="1:14" x14ac:dyDescent="0.35">
      <c r="A173" s="2" t="s">
        <v>1094</v>
      </c>
      <c r="B173" s="2" t="s">
        <v>15703</v>
      </c>
      <c r="C173" s="2" t="s">
        <v>1095</v>
      </c>
      <c r="D173" s="2" t="s">
        <v>15704</v>
      </c>
      <c r="E173" s="2" t="s">
        <v>115</v>
      </c>
      <c r="F173" s="2"/>
      <c r="G173" s="3">
        <v>19.989999999999998</v>
      </c>
      <c r="H173" s="3">
        <v>19.190000000000001</v>
      </c>
      <c r="I173" s="2" t="s">
        <v>16070</v>
      </c>
      <c r="J173" s="2" t="s">
        <v>16071</v>
      </c>
      <c r="K173" s="3" t="s">
        <v>16070</v>
      </c>
      <c r="L173" s="2" t="b">
        <v>0</v>
      </c>
      <c r="M173" s="2" t="s">
        <v>16072</v>
      </c>
      <c r="N173" s="2" t="s">
        <v>16073</v>
      </c>
    </row>
    <row r="174" spans="1:14" x14ac:dyDescent="0.35">
      <c r="A174" s="2" t="s">
        <v>1104</v>
      </c>
      <c r="B174" s="2" t="s">
        <v>10135</v>
      </c>
      <c r="C174" s="2" t="s">
        <v>1105</v>
      </c>
      <c r="D174" s="2" t="s">
        <v>10136</v>
      </c>
      <c r="E174" s="2" t="s">
        <v>577</v>
      </c>
      <c r="F174" s="2"/>
      <c r="G174" s="3">
        <v>735.33</v>
      </c>
      <c r="H174" s="3">
        <v>400.34</v>
      </c>
      <c r="I174" s="2" t="s">
        <v>16070</v>
      </c>
      <c r="J174" s="2" t="s">
        <v>16071</v>
      </c>
      <c r="K174" s="3" t="s">
        <v>16070</v>
      </c>
      <c r="L174" s="2" t="b">
        <v>0</v>
      </c>
      <c r="M174" s="2" t="s">
        <v>16072</v>
      </c>
      <c r="N174" s="2" t="s">
        <v>16073</v>
      </c>
    </row>
    <row r="175" spans="1:14" x14ac:dyDescent="0.35">
      <c r="A175" s="2" t="s">
        <v>1107</v>
      </c>
      <c r="B175" s="2" t="s">
        <v>13091</v>
      </c>
      <c r="C175" s="2" t="s">
        <v>1108</v>
      </c>
      <c r="D175" s="2" t="s">
        <v>13092</v>
      </c>
      <c r="E175" s="2" t="s">
        <v>42</v>
      </c>
      <c r="F175" s="2"/>
      <c r="G175" s="3">
        <v>349</v>
      </c>
      <c r="H175" s="3">
        <v>296.2</v>
      </c>
      <c r="I175" s="2" t="s">
        <v>16070</v>
      </c>
      <c r="J175" s="2" t="s">
        <v>16071</v>
      </c>
      <c r="K175" s="3" t="s">
        <v>16070</v>
      </c>
      <c r="L175" s="2" t="b">
        <v>0</v>
      </c>
      <c r="M175" s="2" t="s">
        <v>16072</v>
      </c>
      <c r="N175" s="2" t="s">
        <v>16073</v>
      </c>
    </row>
    <row r="176" spans="1:14" x14ac:dyDescent="0.35">
      <c r="A176" s="2" t="s">
        <v>1107</v>
      </c>
      <c r="B176" s="2" t="s">
        <v>13226</v>
      </c>
      <c r="C176" s="2" t="s">
        <v>1108</v>
      </c>
      <c r="D176" s="2" t="s">
        <v>13227</v>
      </c>
      <c r="E176" s="2" t="s">
        <v>42</v>
      </c>
      <c r="F176" s="2"/>
      <c r="G176" s="3">
        <v>349</v>
      </c>
      <c r="H176" s="3">
        <v>348.95</v>
      </c>
      <c r="I176" s="2" t="s">
        <v>16070</v>
      </c>
      <c r="J176" s="2" t="s">
        <v>16071</v>
      </c>
      <c r="K176" s="3" t="s">
        <v>16070</v>
      </c>
      <c r="L176" s="2" t="b">
        <v>0</v>
      </c>
      <c r="M176" s="2" t="s">
        <v>16072</v>
      </c>
      <c r="N176" s="2" t="s">
        <v>16073</v>
      </c>
    </row>
    <row r="177" spans="1:14" x14ac:dyDescent="0.35">
      <c r="A177" s="2" t="s">
        <v>1111</v>
      </c>
      <c r="B177" s="2" t="s">
        <v>5138</v>
      </c>
      <c r="C177" s="2" t="s">
        <v>1112</v>
      </c>
      <c r="D177" s="2" t="s">
        <v>5139</v>
      </c>
      <c r="E177" s="2" t="s">
        <v>1114</v>
      </c>
      <c r="F177" s="2" t="s">
        <v>1114</v>
      </c>
      <c r="G177" s="3">
        <v>39.950000000000003</v>
      </c>
      <c r="H177" s="3">
        <v>25.99</v>
      </c>
      <c r="I177" s="2" t="s">
        <v>16070</v>
      </c>
      <c r="J177" s="2" t="s">
        <v>16074</v>
      </c>
      <c r="K177" s="3" t="s">
        <v>16070</v>
      </c>
      <c r="L177" s="2" t="b">
        <v>0</v>
      </c>
      <c r="M177" s="2" t="s">
        <v>16072</v>
      </c>
      <c r="N177" s="2" t="s">
        <v>16073</v>
      </c>
    </row>
    <row r="178" spans="1:14" x14ac:dyDescent="0.35">
      <c r="A178" s="2" t="s">
        <v>1116</v>
      </c>
      <c r="B178" s="2" t="s">
        <v>15429</v>
      </c>
      <c r="C178" s="2" t="s">
        <v>1117</v>
      </c>
      <c r="D178" s="2" t="s">
        <v>1117</v>
      </c>
      <c r="E178" s="2" t="s">
        <v>98</v>
      </c>
      <c r="F178" s="2" t="s">
        <v>98</v>
      </c>
      <c r="G178" s="3">
        <v>29.99</v>
      </c>
      <c r="H178" s="3">
        <v>20.99</v>
      </c>
      <c r="I178" s="2" t="s">
        <v>16074</v>
      </c>
      <c r="J178" s="2" t="s">
        <v>16074</v>
      </c>
      <c r="K178" s="3" t="s">
        <v>16070</v>
      </c>
      <c r="L178" s="2" t="b">
        <v>0</v>
      </c>
      <c r="M178" s="2" t="s">
        <v>16072</v>
      </c>
      <c r="N178" s="2" t="s">
        <v>16073</v>
      </c>
    </row>
    <row r="179" spans="1:14" x14ac:dyDescent="0.35">
      <c r="A179" s="2" t="s">
        <v>1125</v>
      </c>
      <c r="B179" s="2" t="s">
        <v>15272</v>
      </c>
      <c r="C179" s="2" t="s">
        <v>1126</v>
      </c>
      <c r="D179" s="2" t="s">
        <v>1126</v>
      </c>
      <c r="E179" s="2" t="s">
        <v>98</v>
      </c>
      <c r="F179" s="2" t="s">
        <v>98</v>
      </c>
      <c r="G179" s="3">
        <v>49.99</v>
      </c>
      <c r="H179" s="3">
        <v>43.99</v>
      </c>
      <c r="I179" s="2" t="s">
        <v>16074</v>
      </c>
      <c r="J179" s="2" t="s">
        <v>16074</v>
      </c>
      <c r="K179" s="3" t="s">
        <v>16070</v>
      </c>
      <c r="L179" s="2" t="b">
        <v>0</v>
      </c>
      <c r="M179" s="2" t="s">
        <v>16072</v>
      </c>
      <c r="N179" s="2" t="s">
        <v>16073</v>
      </c>
    </row>
    <row r="180" spans="1:14" x14ac:dyDescent="0.35">
      <c r="A180" s="2" t="s">
        <v>1125</v>
      </c>
      <c r="B180" s="2" t="s">
        <v>15348</v>
      </c>
      <c r="C180" s="2" t="s">
        <v>1126</v>
      </c>
      <c r="D180" s="2" t="s">
        <v>1126</v>
      </c>
      <c r="E180" s="2" t="s">
        <v>98</v>
      </c>
      <c r="F180" s="2"/>
      <c r="G180" s="3">
        <v>49.99</v>
      </c>
      <c r="H180" s="3">
        <v>47.36</v>
      </c>
      <c r="I180" s="2" t="s">
        <v>16074</v>
      </c>
      <c r="J180" s="2" t="s">
        <v>16071</v>
      </c>
      <c r="K180" s="3" t="s">
        <v>16070</v>
      </c>
      <c r="L180" s="2" t="b">
        <v>0</v>
      </c>
      <c r="M180" s="2" t="s">
        <v>16072</v>
      </c>
      <c r="N180" s="2" t="s">
        <v>16073</v>
      </c>
    </row>
    <row r="181" spans="1:14" x14ac:dyDescent="0.35">
      <c r="A181" s="2" t="s">
        <v>1137</v>
      </c>
      <c r="B181" s="2" t="s">
        <v>12302</v>
      </c>
      <c r="C181" s="2" t="s">
        <v>1138</v>
      </c>
      <c r="D181" s="2" t="s">
        <v>1138</v>
      </c>
      <c r="E181" s="2" t="s">
        <v>13</v>
      </c>
      <c r="F181" s="2"/>
      <c r="G181" s="3">
        <v>29.99</v>
      </c>
      <c r="H181" s="3">
        <v>19.899999999999999</v>
      </c>
      <c r="I181" s="2" t="s">
        <v>16074</v>
      </c>
      <c r="J181" s="2" t="s">
        <v>16071</v>
      </c>
      <c r="K181" s="3" t="s">
        <v>16070</v>
      </c>
      <c r="L181" s="2" t="b">
        <v>0</v>
      </c>
      <c r="M181" s="2" t="s">
        <v>16072</v>
      </c>
      <c r="N181" s="2" t="s">
        <v>16073</v>
      </c>
    </row>
    <row r="182" spans="1:14" x14ac:dyDescent="0.35">
      <c r="A182" s="2" t="s">
        <v>1156</v>
      </c>
      <c r="B182" s="2" t="s">
        <v>15364</v>
      </c>
      <c r="C182" s="2" t="s">
        <v>1157</v>
      </c>
      <c r="D182" s="2" t="s">
        <v>15365</v>
      </c>
      <c r="E182" s="2" t="s">
        <v>1159</v>
      </c>
      <c r="F182" s="2"/>
      <c r="G182" s="3">
        <v>329</v>
      </c>
      <c r="H182" s="3">
        <v>248.95</v>
      </c>
      <c r="I182" s="2" t="s">
        <v>16070</v>
      </c>
      <c r="J182" s="2" t="s">
        <v>16071</v>
      </c>
      <c r="K182" s="3" t="s">
        <v>16070</v>
      </c>
      <c r="L182" s="2" t="b">
        <v>0</v>
      </c>
      <c r="M182" s="2" t="s">
        <v>16072</v>
      </c>
      <c r="N182" s="2" t="s">
        <v>16073</v>
      </c>
    </row>
    <row r="183" spans="1:14" x14ac:dyDescent="0.35">
      <c r="A183" s="2" t="s">
        <v>1161</v>
      </c>
      <c r="B183" s="2" t="s">
        <v>15372</v>
      </c>
      <c r="C183" s="2" t="s">
        <v>1162</v>
      </c>
      <c r="D183" s="2" t="s">
        <v>15373</v>
      </c>
      <c r="E183" s="2" t="s">
        <v>480</v>
      </c>
      <c r="F183" s="2"/>
      <c r="G183" s="3">
        <v>19.989999999999998</v>
      </c>
      <c r="H183" s="3">
        <v>19.989999999999998</v>
      </c>
      <c r="I183" s="2" t="s">
        <v>16070</v>
      </c>
      <c r="J183" s="2" t="s">
        <v>16071</v>
      </c>
      <c r="K183" s="3" t="s">
        <v>16074</v>
      </c>
      <c r="L183" s="2" t="b">
        <v>0</v>
      </c>
      <c r="M183" s="2" t="s">
        <v>16072</v>
      </c>
      <c r="N183" s="2" t="s">
        <v>16073</v>
      </c>
    </row>
    <row r="184" spans="1:14" x14ac:dyDescent="0.35">
      <c r="A184" s="2" t="s">
        <v>1163</v>
      </c>
      <c r="B184" s="2" t="s">
        <v>15331</v>
      </c>
      <c r="C184" s="2" t="s">
        <v>1164</v>
      </c>
      <c r="D184" s="2" t="s">
        <v>1164</v>
      </c>
      <c r="E184" s="2" t="s">
        <v>1166</v>
      </c>
      <c r="F184" s="2"/>
      <c r="G184" s="3">
        <v>19.95</v>
      </c>
      <c r="H184" s="3">
        <v>7.69</v>
      </c>
      <c r="I184" s="2" t="s">
        <v>16074</v>
      </c>
      <c r="J184" s="2" t="s">
        <v>16071</v>
      </c>
      <c r="K184" s="3" t="s">
        <v>16070</v>
      </c>
      <c r="L184" s="2" t="b">
        <v>0</v>
      </c>
      <c r="M184" s="2" t="s">
        <v>16072</v>
      </c>
      <c r="N184" s="2" t="s">
        <v>16073</v>
      </c>
    </row>
    <row r="185" spans="1:14" x14ac:dyDescent="0.35">
      <c r="A185" s="2" t="s">
        <v>1168</v>
      </c>
      <c r="B185" s="2" t="s">
        <v>15353</v>
      </c>
      <c r="C185" s="2" t="s">
        <v>1169</v>
      </c>
      <c r="D185" s="2" t="s">
        <v>15354</v>
      </c>
      <c r="E185" s="2" t="s">
        <v>1159</v>
      </c>
      <c r="F185" s="2"/>
      <c r="G185" s="3">
        <v>599</v>
      </c>
      <c r="H185" s="3">
        <v>449.95</v>
      </c>
      <c r="I185" s="2" t="s">
        <v>16070</v>
      </c>
      <c r="J185" s="2" t="s">
        <v>16071</v>
      </c>
      <c r="K185" s="3" t="s">
        <v>16070</v>
      </c>
      <c r="L185" s="2" t="b">
        <v>0</v>
      </c>
      <c r="M185" s="2" t="s">
        <v>16072</v>
      </c>
      <c r="N185" s="2" t="s">
        <v>16073</v>
      </c>
    </row>
    <row r="186" spans="1:14" x14ac:dyDescent="0.35">
      <c r="A186" s="2" t="s">
        <v>1176</v>
      </c>
      <c r="B186" s="2" t="s">
        <v>15320</v>
      </c>
      <c r="C186" s="2" t="s">
        <v>1177</v>
      </c>
      <c r="D186" s="2" t="s">
        <v>15321</v>
      </c>
      <c r="E186" s="2" t="s">
        <v>1179</v>
      </c>
      <c r="F186" s="2"/>
      <c r="G186" s="3">
        <v>249.95</v>
      </c>
      <c r="H186" s="3">
        <v>226.56</v>
      </c>
      <c r="I186" s="2" t="s">
        <v>16070</v>
      </c>
      <c r="J186" s="2" t="s">
        <v>16071</v>
      </c>
      <c r="K186" s="3" t="s">
        <v>16070</v>
      </c>
      <c r="L186" s="2" t="b">
        <v>0</v>
      </c>
      <c r="M186" s="2" t="s">
        <v>16072</v>
      </c>
      <c r="N186" s="2" t="s">
        <v>16073</v>
      </c>
    </row>
    <row r="187" spans="1:14" x14ac:dyDescent="0.35">
      <c r="A187" s="2" t="s">
        <v>1236</v>
      </c>
      <c r="B187" s="2" t="s">
        <v>15227</v>
      </c>
      <c r="C187" s="2" t="s">
        <v>1237</v>
      </c>
      <c r="D187" s="2" t="s">
        <v>15228</v>
      </c>
      <c r="E187" s="2" t="s">
        <v>242</v>
      </c>
      <c r="F187" s="2"/>
      <c r="G187" s="3">
        <v>0</v>
      </c>
      <c r="H187" s="3">
        <v>8.9499999999999993</v>
      </c>
      <c r="I187" s="2" t="s">
        <v>16070</v>
      </c>
      <c r="J187" s="2" t="s">
        <v>16071</v>
      </c>
      <c r="K187" s="3" t="s">
        <v>16070</v>
      </c>
      <c r="L187" s="2" t="b">
        <v>0</v>
      </c>
      <c r="M187" s="2" t="s">
        <v>16072</v>
      </c>
      <c r="N187" s="2" t="s">
        <v>16073</v>
      </c>
    </row>
    <row r="188" spans="1:14" x14ac:dyDescent="0.35">
      <c r="A188" s="2" t="s">
        <v>1251</v>
      </c>
      <c r="B188" s="2" t="s">
        <v>15588</v>
      </c>
      <c r="C188" s="2" t="s">
        <v>1252</v>
      </c>
      <c r="D188" s="2" t="s">
        <v>15589</v>
      </c>
      <c r="E188" s="2" t="s">
        <v>1254</v>
      </c>
      <c r="F188" s="2"/>
      <c r="G188" s="3">
        <v>329.95</v>
      </c>
      <c r="H188" s="3">
        <v>316.75</v>
      </c>
      <c r="I188" s="2" t="s">
        <v>16070</v>
      </c>
      <c r="J188" s="2" t="s">
        <v>16071</v>
      </c>
      <c r="K188" s="3" t="s">
        <v>16070</v>
      </c>
      <c r="L188" s="2" t="b">
        <v>0</v>
      </c>
      <c r="M188" s="2" t="s">
        <v>16072</v>
      </c>
      <c r="N188" s="2" t="s">
        <v>16073</v>
      </c>
    </row>
    <row r="189" spans="1:14" x14ac:dyDescent="0.35">
      <c r="A189" s="2" t="s">
        <v>1256</v>
      </c>
      <c r="B189" s="2" t="s">
        <v>15604</v>
      </c>
      <c r="C189" s="2" t="s">
        <v>1257</v>
      </c>
      <c r="D189" s="2" t="s">
        <v>15605</v>
      </c>
      <c r="E189" s="2" t="s">
        <v>141</v>
      </c>
      <c r="F189" s="2"/>
      <c r="G189" s="3">
        <v>69.95</v>
      </c>
      <c r="H189" s="3">
        <v>57.59</v>
      </c>
      <c r="I189" s="2" t="s">
        <v>16070</v>
      </c>
      <c r="J189" s="2" t="s">
        <v>16071</v>
      </c>
      <c r="K189" s="3" t="s">
        <v>16070</v>
      </c>
      <c r="L189" s="2" t="b">
        <v>0</v>
      </c>
      <c r="M189" s="2" t="s">
        <v>16072</v>
      </c>
      <c r="N189" s="2" t="s">
        <v>16073</v>
      </c>
    </row>
    <row r="190" spans="1:14" x14ac:dyDescent="0.35">
      <c r="A190" s="2" t="s">
        <v>1259</v>
      </c>
      <c r="B190" s="2" t="s">
        <v>15608</v>
      </c>
      <c r="C190" s="2" t="s">
        <v>1260</v>
      </c>
      <c r="D190" s="2" t="s">
        <v>15609</v>
      </c>
      <c r="E190" s="2" t="s">
        <v>199</v>
      </c>
      <c r="F190" s="2"/>
      <c r="G190" s="3">
        <v>29.99</v>
      </c>
      <c r="H190" s="3">
        <v>28.79</v>
      </c>
      <c r="I190" s="2" t="s">
        <v>16070</v>
      </c>
      <c r="J190" s="2" t="s">
        <v>16071</v>
      </c>
      <c r="K190" s="3" t="s">
        <v>16070</v>
      </c>
      <c r="L190" s="2" t="b">
        <v>0</v>
      </c>
      <c r="M190" s="2" t="s">
        <v>16072</v>
      </c>
      <c r="N190" s="2" t="s">
        <v>16073</v>
      </c>
    </row>
    <row r="191" spans="1:14" x14ac:dyDescent="0.35">
      <c r="A191" s="2" t="s">
        <v>1262</v>
      </c>
      <c r="B191" s="2" t="s">
        <v>15612</v>
      </c>
      <c r="C191" s="2" t="s">
        <v>1263</v>
      </c>
      <c r="D191" s="2" t="s">
        <v>15613</v>
      </c>
      <c r="E191" s="2" t="s">
        <v>1265</v>
      </c>
      <c r="F191" s="2"/>
      <c r="G191" s="3">
        <v>0</v>
      </c>
      <c r="H191" s="3">
        <v>1420.79</v>
      </c>
      <c r="I191" s="2" t="s">
        <v>16070</v>
      </c>
      <c r="J191" s="2" t="s">
        <v>16071</v>
      </c>
      <c r="K191" s="3" t="s">
        <v>16070</v>
      </c>
      <c r="L191" s="2" t="b">
        <v>0</v>
      </c>
      <c r="M191" s="2" t="s">
        <v>16072</v>
      </c>
      <c r="N191" s="2" t="s">
        <v>16073</v>
      </c>
    </row>
    <row r="192" spans="1:14" x14ac:dyDescent="0.35">
      <c r="A192" s="2" t="s">
        <v>1268</v>
      </c>
      <c r="B192" s="2" t="s">
        <v>7069</v>
      </c>
      <c r="C192" s="2" t="s">
        <v>1269</v>
      </c>
      <c r="D192" s="2" t="s">
        <v>7070</v>
      </c>
      <c r="E192" s="2" t="s">
        <v>928</v>
      </c>
      <c r="F192" s="2"/>
      <c r="G192" s="3">
        <v>39.99</v>
      </c>
      <c r="H192" s="3">
        <v>39.99</v>
      </c>
      <c r="I192" s="2" t="s">
        <v>16070</v>
      </c>
      <c r="J192" s="2" t="s">
        <v>16071</v>
      </c>
      <c r="K192" s="3" t="s">
        <v>16074</v>
      </c>
      <c r="L192" s="2" t="b">
        <v>0</v>
      </c>
      <c r="M192" s="2" t="s">
        <v>16072</v>
      </c>
      <c r="N192" s="2" t="s">
        <v>16073</v>
      </c>
    </row>
    <row r="193" spans="1:14" x14ac:dyDescent="0.35">
      <c r="A193" s="2" t="s">
        <v>1284</v>
      </c>
      <c r="B193" s="2" t="s">
        <v>15576</v>
      </c>
      <c r="C193" s="2" t="s">
        <v>1285</v>
      </c>
      <c r="D193" s="2" t="s">
        <v>15577</v>
      </c>
      <c r="E193" s="2" t="s">
        <v>686</v>
      </c>
      <c r="F193" s="2"/>
      <c r="G193" s="3">
        <v>79.989999999999995</v>
      </c>
      <c r="H193" s="3">
        <v>63.35</v>
      </c>
      <c r="I193" s="2" t="s">
        <v>16070</v>
      </c>
      <c r="J193" s="2" t="s">
        <v>16071</v>
      </c>
      <c r="K193" s="3" t="s">
        <v>16070</v>
      </c>
      <c r="L193" s="2" t="b">
        <v>0</v>
      </c>
      <c r="M193" s="2" t="s">
        <v>16072</v>
      </c>
      <c r="N193" s="2" t="s">
        <v>16073</v>
      </c>
    </row>
    <row r="194" spans="1:14" x14ac:dyDescent="0.35">
      <c r="A194" s="2" t="s">
        <v>1296</v>
      </c>
      <c r="B194" s="2" t="s">
        <v>15667</v>
      </c>
      <c r="C194" s="2" t="s">
        <v>1297</v>
      </c>
      <c r="D194" s="2" t="s">
        <v>15668</v>
      </c>
      <c r="E194" s="2" t="s">
        <v>480</v>
      </c>
      <c r="F194" s="2"/>
      <c r="G194" s="3">
        <v>9.99</v>
      </c>
      <c r="H194" s="3">
        <v>9.59</v>
      </c>
      <c r="I194" s="2" t="s">
        <v>16070</v>
      </c>
      <c r="J194" s="2" t="s">
        <v>16071</v>
      </c>
      <c r="K194" s="3" t="s">
        <v>16070</v>
      </c>
      <c r="L194" s="2" t="b">
        <v>0</v>
      </c>
      <c r="M194" s="2" t="s">
        <v>16072</v>
      </c>
      <c r="N194" s="2" t="s">
        <v>16073</v>
      </c>
    </row>
    <row r="195" spans="1:14" x14ac:dyDescent="0.35">
      <c r="A195" s="2" t="s">
        <v>1300</v>
      </c>
      <c r="B195" s="2" t="s">
        <v>13067</v>
      </c>
      <c r="C195" s="2" t="s">
        <v>1301</v>
      </c>
      <c r="D195" s="2" t="s">
        <v>13068</v>
      </c>
      <c r="E195" s="2" t="s">
        <v>1114</v>
      </c>
      <c r="F195" s="2"/>
      <c r="G195" s="3">
        <v>79.95</v>
      </c>
      <c r="H195" s="3">
        <v>73.95</v>
      </c>
      <c r="I195" s="2" t="s">
        <v>16070</v>
      </c>
      <c r="J195" s="2" t="s">
        <v>16071</v>
      </c>
      <c r="K195" s="3" t="s">
        <v>16070</v>
      </c>
      <c r="L195" s="2" t="b">
        <v>0</v>
      </c>
      <c r="M195" s="2" t="s">
        <v>16072</v>
      </c>
      <c r="N195" s="2" t="s">
        <v>16073</v>
      </c>
    </row>
    <row r="196" spans="1:14" x14ac:dyDescent="0.35">
      <c r="A196" s="2" t="s">
        <v>1300</v>
      </c>
      <c r="B196" s="2" t="s">
        <v>15447</v>
      </c>
      <c r="C196" s="2" t="s">
        <v>1301</v>
      </c>
      <c r="D196" s="2" t="s">
        <v>15448</v>
      </c>
      <c r="E196" s="2" t="s">
        <v>1114</v>
      </c>
      <c r="F196" s="2" t="s">
        <v>1114</v>
      </c>
      <c r="G196" s="3">
        <v>79.95</v>
      </c>
      <c r="H196" s="3">
        <v>73.989999999999995</v>
      </c>
      <c r="I196" s="2" t="s">
        <v>16070</v>
      </c>
      <c r="J196" s="2" t="s">
        <v>16074</v>
      </c>
      <c r="K196" s="3" t="s">
        <v>16070</v>
      </c>
      <c r="L196" s="2" t="b">
        <v>0</v>
      </c>
      <c r="M196" s="2" t="s">
        <v>16072</v>
      </c>
      <c r="N196" s="2" t="s">
        <v>16073</v>
      </c>
    </row>
    <row r="197" spans="1:14" x14ac:dyDescent="0.35">
      <c r="A197" s="2" t="s">
        <v>1303</v>
      </c>
      <c r="B197" s="2" t="s">
        <v>15671</v>
      </c>
      <c r="C197" s="2" t="s">
        <v>1304</v>
      </c>
      <c r="D197" s="2" t="s">
        <v>15672</v>
      </c>
      <c r="E197" s="2" t="s">
        <v>84</v>
      </c>
      <c r="F197" s="2"/>
      <c r="G197" s="3">
        <v>149</v>
      </c>
      <c r="H197" s="3">
        <v>143.04</v>
      </c>
      <c r="I197" s="2" t="s">
        <v>16070</v>
      </c>
      <c r="J197" s="2" t="s">
        <v>16071</v>
      </c>
      <c r="K197" s="3" t="s">
        <v>16070</v>
      </c>
      <c r="L197" s="2" t="b">
        <v>0</v>
      </c>
      <c r="M197" s="2" t="s">
        <v>16072</v>
      </c>
      <c r="N197" s="2" t="s">
        <v>16073</v>
      </c>
    </row>
    <row r="198" spans="1:14" x14ac:dyDescent="0.35">
      <c r="A198" s="2" t="s">
        <v>1307</v>
      </c>
      <c r="B198" s="2" t="s">
        <v>12601</v>
      </c>
      <c r="C198" s="2" t="s">
        <v>1308</v>
      </c>
      <c r="D198" s="2" t="s">
        <v>12602</v>
      </c>
      <c r="E198" s="2" t="s">
        <v>42</v>
      </c>
      <c r="F198" s="2"/>
      <c r="G198" s="3">
        <v>849</v>
      </c>
      <c r="H198" s="3">
        <v>848.95</v>
      </c>
      <c r="I198" s="2" t="s">
        <v>16070</v>
      </c>
      <c r="J198" s="2" t="s">
        <v>16071</v>
      </c>
      <c r="K198" s="3" t="s">
        <v>16070</v>
      </c>
      <c r="L198" s="2" t="b">
        <v>0</v>
      </c>
      <c r="M198" s="2" t="s">
        <v>16072</v>
      </c>
      <c r="N198" s="2" t="s">
        <v>16073</v>
      </c>
    </row>
    <row r="199" spans="1:14" x14ac:dyDescent="0.35">
      <c r="A199" s="2" t="s">
        <v>1311</v>
      </c>
      <c r="B199" s="2" t="s">
        <v>15620</v>
      </c>
      <c r="C199" s="2" t="s">
        <v>1312</v>
      </c>
      <c r="D199" s="2" t="s">
        <v>15621</v>
      </c>
      <c r="E199" s="2" t="s">
        <v>480</v>
      </c>
      <c r="F199" s="2"/>
      <c r="G199" s="3">
        <v>9.99</v>
      </c>
      <c r="H199" s="3">
        <v>9.59</v>
      </c>
      <c r="I199" s="2" t="s">
        <v>16070</v>
      </c>
      <c r="J199" s="2" t="s">
        <v>16071</v>
      </c>
      <c r="K199" s="3" t="s">
        <v>16070</v>
      </c>
      <c r="L199" s="2" t="b">
        <v>0</v>
      </c>
      <c r="M199" s="2" t="s">
        <v>16072</v>
      </c>
      <c r="N199" s="2" t="s">
        <v>16073</v>
      </c>
    </row>
    <row r="200" spans="1:14" x14ac:dyDescent="0.35">
      <c r="A200" s="2" t="s">
        <v>1315</v>
      </c>
      <c r="B200" s="2" t="s">
        <v>9933</v>
      </c>
      <c r="C200" s="2" t="s">
        <v>1316</v>
      </c>
      <c r="D200" s="2" t="s">
        <v>1316</v>
      </c>
      <c r="E200" s="2" t="s">
        <v>1318</v>
      </c>
      <c r="F200" s="2"/>
      <c r="G200" s="3">
        <v>29.99</v>
      </c>
      <c r="H200" s="3">
        <v>17.899999999999999</v>
      </c>
      <c r="I200" s="2" t="s">
        <v>16074</v>
      </c>
      <c r="J200" s="2" t="s">
        <v>16071</v>
      </c>
      <c r="K200" s="3" t="s">
        <v>16070</v>
      </c>
      <c r="L200" s="2" t="b">
        <v>0</v>
      </c>
      <c r="M200" s="2" t="s">
        <v>16072</v>
      </c>
      <c r="N200" s="2" t="s">
        <v>16073</v>
      </c>
    </row>
    <row r="201" spans="1:14" x14ac:dyDescent="0.35">
      <c r="A201" s="2" t="s">
        <v>1319</v>
      </c>
      <c r="B201" s="2" t="s">
        <v>15636</v>
      </c>
      <c r="C201" s="2" t="s">
        <v>1320</v>
      </c>
      <c r="D201" s="2" t="s">
        <v>15637</v>
      </c>
      <c r="E201" s="2" t="s">
        <v>1321</v>
      </c>
      <c r="F201" s="2"/>
      <c r="G201" s="3">
        <v>9.99</v>
      </c>
      <c r="H201" s="3">
        <v>9.59</v>
      </c>
      <c r="I201" s="2" t="s">
        <v>16070</v>
      </c>
      <c r="J201" s="2" t="s">
        <v>16071</v>
      </c>
      <c r="K201" s="3" t="s">
        <v>16070</v>
      </c>
      <c r="L201" s="2" t="b">
        <v>0</v>
      </c>
      <c r="M201" s="2" t="s">
        <v>16072</v>
      </c>
      <c r="N201" s="2" t="s">
        <v>16073</v>
      </c>
    </row>
    <row r="202" spans="1:14" x14ac:dyDescent="0.35">
      <c r="A202" s="2" t="s">
        <v>1348</v>
      </c>
      <c r="B202" s="2" t="s">
        <v>15388</v>
      </c>
      <c r="C202" s="2" t="s">
        <v>1349</v>
      </c>
      <c r="D202" s="2" t="s">
        <v>15389</v>
      </c>
      <c r="E202" s="2" t="s">
        <v>76</v>
      </c>
      <c r="F202" s="2"/>
      <c r="G202" s="3">
        <v>29.99</v>
      </c>
      <c r="H202" s="3">
        <v>25.97</v>
      </c>
      <c r="I202" s="2" t="s">
        <v>16070</v>
      </c>
      <c r="J202" s="2" t="s">
        <v>16071</v>
      </c>
      <c r="K202" s="3" t="s">
        <v>16070</v>
      </c>
      <c r="L202" s="2" t="b">
        <v>0</v>
      </c>
      <c r="M202" s="2" t="s">
        <v>16072</v>
      </c>
      <c r="N202" s="2" t="s">
        <v>16073</v>
      </c>
    </row>
    <row r="203" spans="1:14" x14ac:dyDescent="0.35">
      <c r="A203" s="2" t="s">
        <v>1352</v>
      </c>
      <c r="B203" s="2" t="s">
        <v>12528</v>
      </c>
      <c r="C203" s="2" t="s">
        <v>1353</v>
      </c>
      <c r="D203" s="2" t="s">
        <v>12529</v>
      </c>
      <c r="E203" s="2" t="s">
        <v>42</v>
      </c>
      <c r="F203" s="2"/>
      <c r="G203" s="3">
        <v>999</v>
      </c>
      <c r="H203" s="3">
        <v>998.95</v>
      </c>
      <c r="I203" s="2" t="s">
        <v>16070</v>
      </c>
      <c r="J203" s="2" t="s">
        <v>16071</v>
      </c>
      <c r="K203" s="3" t="s">
        <v>16070</v>
      </c>
      <c r="L203" s="2" t="b">
        <v>0</v>
      </c>
      <c r="M203" s="2" t="s">
        <v>16072</v>
      </c>
      <c r="N203" s="2" t="s">
        <v>16073</v>
      </c>
    </row>
    <row r="204" spans="1:14" x14ac:dyDescent="0.35">
      <c r="A204" s="2" t="s">
        <v>1356</v>
      </c>
      <c r="B204" s="2" t="s">
        <v>15376</v>
      </c>
      <c r="C204" s="2" t="s">
        <v>1357</v>
      </c>
      <c r="D204" s="2" t="s">
        <v>15377</v>
      </c>
      <c r="E204" s="2" t="s">
        <v>495</v>
      </c>
      <c r="F204" s="2"/>
      <c r="G204" s="3">
        <v>29.95</v>
      </c>
      <c r="H204" s="3">
        <v>29.95</v>
      </c>
      <c r="I204" s="2" t="s">
        <v>16070</v>
      </c>
      <c r="J204" s="2" t="s">
        <v>16071</v>
      </c>
      <c r="K204" s="3" t="s">
        <v>16074</v>
      </c>
      <c r="L204" s="2" t="b">
        <v>0</v>
      </c>
      <c r="M204" s="2" t="s">
        <v>16072</v>
      </c>
      <c r="N204" s="2" t="s">
        <v>16073</v>
      </c>
    </row>
    <row r="205" spans="1:14" x14ac:dyDescent="0.35">
      <c r="A205" s="2" t="s">
        <v>1358</v>
      </c>
      <c r="B205" s="2" t="s">
        <v>15404</v>
      </c>
      <c r="C205" s="2" t="s">
        <v>1359</v>
      </c>
      <c r="D205" s="2" t="s">
        <v>15405</v>
      </c>
      <c r="E205" s="2" t="s">
        <v>1361</v>
      </c>
      <c r="F205" s="2"/>
      <c r="G205" s="3">
        <v>0</v>
      </c>
      <c r="H205" s="3">
        <v>17.97</v>
      </c>
      <c r="I205" s="2" t="s">
        <v>16070</v>
      </c>
      <c r="J205" s="2" t="s">
        <v>16071</v>
      </c>
      <c r="K205" s="3" t="s">
        <v>16070</v>
      </c>
      <c r="L205" s="2" t="b">
        <v>0</v>
      </c>
      <c r="M205" s="2" t="s">
        <v>16072</v>
      </c>
      <c r="N205" s="2" t="s">
        <v>16073</v>
      </c>
    </row>
    <row r="206" spans="1:14" x14ac:dyDescent="0.35">
      <c r="A206" s="2" t="s">
        <v>1402</v>
      </c>
      <c r="B206" s="2" t="s">
        <v>10164</v>
      </c>
      <c r="C206" s="2" t="s">
        <v>1403</v>
      </c>
      <c r="D206" s="2" t="s">
        <v>10165</v>
      </c>
      <c r="E206" s="2" t="s">
        <v>928</v>
      </c>
      <c r="F206" s="2"/>
      <c r="G206" s="3">
        <v>50</v>
      </c>
      <c r="H206" s="3">
        <v>31.98</v>
      </c>
      <c r="I206" s="2" t="s">
        <v>16070</v>
      </c>
      <c r="J206" s="2" t="s">
        <v>16071</v>
      </c>
      <c r="K206" s="3" t="s">
        <v>16070</v>
      </c>
      <c r="L206" s="2" t="b">
        <v>0</v>
      </c>
      <c r="M206" s="2" t="s">
        <v>16072</v>
      </c>
      <c r="N206" s="2" t="s">
        <v>16073</v>
      </c>
    </row>
    <row r="207" spans="1:14" x14ac:dyDescent="0.35">
      <c r="A207" s="2" t="s">
        <v>1406</v>
      </c>
      <c r="B207" s="2" t="s">
        <v>14921</v>
      </c>
      <c r="C207" s="2" t="s">
        <v>1407</v>
      </c>
      <c r="D207" s="2" t="s">
        <v>14922</v>
      </c>
      <c r="E207" s="2" t="s">
        <v>1409</v>
      </c>
      <c r="F207" s="2"/>
      <c r="G207" s="3">
        <v>89.99</v>
      </c>
      <c r="H207" s="3">
        <v>89.99</v>
      </c>
      <c r="I207" s="2" t="s">
        <v>16070</v>
      </c>
      <c r="J207" s="2" t="s">
        <v>16071</v>
      </c>
      <c r="K207" s="3" t="s">
        <v>16074</v>
      </c>
      <c r="L207" s="2" t="b">
        <v>0</v>
      </c>
      <c r="M207" s="2" t="s">
        <v>16072</v>
      </c>
      <c r="N207" s="2" t="s">
        <v>16073</v>
      </c>
    </row>
    <row r="208" spans="1:14" x14ac:dyDescent="0.35">
      <c r="A208" s="2" t="s">
        <v>1411</v>
      </c>
      <c r="B208" s="2" t="s">
        <v>14918</v>
      </c>
      <c r="C208" s="2" t="s">
        <v>1412</v>
      </c>
      <c r="D208" s="2" t="s">
        <v>14919</v>
      </c>
      <c r="E208" s="2" t="s">
        <v>242</v>
      </c>
      <c r="F208" s="2"/>
      <c r="G208" s="3">
        <v>19.989999999999998</v>
      </c>
      <c r="H208" s="3">
        <v>19.989999999999998</v>
      </c>
      <c r="I208" s="2" t="s">
        <v>16070</v>
      </c>
      <c r="J208" s="2" t="s">
        <v>16071</v>
      </c>
      <c r="K208" s="3" t="s">
        <v>16074</v>
      </c>
      <c r="L208" s="2" t="b">
        <v>0</v>
      </c>
      <c r="M208" s="2" t="s">
        <v>16072</v>
      </c>
      <c r="N208" s="2" t="s">
        <v>16073</v>
      </c>
    </row>
    <row r="209" spans="1:14" x14ac:dyDescent="0.35">
      <c r="A209" s="2" t="s">
        <v>1415</v>
      </c>
      <c r="B209" s="2" t="s">
        <v>10392</v>
      </c>
      <c r="C209" s="2" t="s">
        <v>1416</v>
      </c>
      <c r="D209" s="2" t="s">
        <v>10393</v>
      </c>
      <c r="E209" s="2" t="s">
        <v>98</v>
      </c>
      <c r="F209" s="2"/>
      <c r="G209" s="3">
        <v>29.99</v>
      </c>
      <c r="H209" s="3">
        <v>29.95</v>
      </c>
      <c r="I209" s="2" t="s">
        <v>16070</v>
      </c>
      <c r="J209" s="2" t="s">
        <v>16071</v>
      </c>
      <c r="K209" s="3" t="s">
        <v>16070</v>
      </c>
      <c r="L209" s="2" t="b">
        <v>0</v>
      </c>
      <c r="M209" s="2" t="s">
        <v>16072</v>
      </c>
      <c r="N209" s="2" t="s">
        <v>16073</v>
      </c>
    </row>
    <row r="210" spans="1:14" x14ac:dyDescent="0.35">
      <c r="A210" s="2" t="s">
        <v>1419</v>
      </c>
      <c r="B210" s="2" t="s">
        <v>14910</v>
      </c>
      <c r="C210" s="2" t="s">
        <v>1420</v>
      </c>
      <c r="D210" s="2" t="s">
        <v>14911</v>
      </c>
      <c r="E210" s="2" t="s">
        <v>98</v>
      </c>
      <c r="F210" s="2"/>
      <c r="G210" s="3">
        <v>49.99</v>
      </c>
      <c r="H210" s="3">
        <v>49.99</v>
      </c>
      <c r="I210" s="2" t="s">
        <v>16070</v>
      </c>
      <c r="J210" s="2" t="s">
        <v>16071</v>
      </c>
      <c r="K210" s="3" t="s">
        <v>16074</v>
      </c>
      <c r="L210" s="2" t="b">
        <v>0</v>
      </c>
      <c r="M210" s="2" t="s">
        <v>16072</v>
      </c>
      <c r="N210" s="2" t="s">
        <v>16073</v>
      </c>
    </row>
    <row r="211" spans="1:14" x14ac:dyDescent="0.35">
      <c r="A211" s="2" t="s">
        <v>1422</v>
      </c>
      <c r="B211" s="2" t="s">
        <v>8279</v>
      </c>
      <c r="C211" s="2" t="s">
        <v>1423</v>
      </c>
      <c r="D211" s="2" t="s">
        <v>8280</v>
      </c>
      <c r="E211" s="2" t="s">
        <v>42</v>
      </c>
      <c r="F211" s="2"/>
      <c r="G211" s="3">
        <v>899</v>
      </c>
      <c r="H211" s="3">
        <v>934.99</v>
      </c>
      <c r="I211" s="2" t="s">
        <v>16070</v>
      </c>
      <c r="J211" s="2" t="s">
        <v>16071</v>
      </c>
      <c r="K211" s="3" t="s">
        <v>16070</v>
      </c>
      <c r="L211" s="2" t="b">
        <v>0</v>
      </c>
      <c r="M211" s="2" t="s">
        <v>16072</v>
      </c>
      <c r="N211" s="2" t="s">
        <v>16073</v>
      </c>
    </row>
    <row r="212" spans="1:14" x14ac:dyDescent="0.35">
      <c r="A212" s="2" t="s">
        <v>1426</v>
      </c>
      <c r="B212" s="2" t="s">
        <v>14896</v>
      </c>
      <c r="C212" s="2" t="s">
        <v>1427</v>
      </c>
      <c r="D212" s="2" t="s">
        <v>14897</v>
      </c>
      <c r="E212" s="2" t="s">
        <v>1429</v>
      </c>
      <c r="F212" s="2"/>
      <c r="G212" s="3">
        <v>29.95</v>
      </c>
      <c r="H212" s="3">
        <v>29.99</v>
      </c>
      <c r="I212" s="2" t="s">
        <v>16070</v>
      </c>
      <c r="J212" s="2" t="s">
        <v>16071</v>
      </c>
      <c r="K212" s="3" t="s">
        <v>16070</v>
      </c>
      <c r="L212" s="2" t="b">
        <v>0</v>
      </c>
      <c r="M212" s="2" t="s">
        <v>16072</v>
      </c>
      <c r="N212" s="2" t="s">
        <v>16073</v>
      </c>
    </row>
    <row r="213" spans="1:14" x14ac:dyDescent="0.35">
      <c r="A213" s="2" t="s">
        <v>1431</v>
      </c>
      <c r="B213" s="2" t="s">
        <v>14944</v>
      </c>
      <c r="C213" s="2" t="s">
        <v>1432</v>
      </c>
      <c r="D213" s="2" t="s">
        <v>14945</v>
      </c>
      <c r="E213" s="2" t="s">
        <v>1434</v>
      </c>
      <c r="F213" s="2"/>
      <c r="G213" s="3">
        <v>899.99</v>
      </c>
      <c r="H213" s="3">
        <v>899.99</v>
      </c>
      <c r="I213" s="2" t="s">
        <v>16070</v>
      </c>
      <c r="J213" s="2" t="s">
        <v>16071</v>
      </c>
      <c r="K213" s="3" t="s">
        <v>16074</v>
      </c>
      <c r="L213" s="2" t="b">
        <v>0</v>
      </c>
      <c r="M213" s="2" t="s">
        <v>16072</v>
      </c>
      <c r="N213" s="2" t="s">
        <v>16073</v>
      </c>
    </row>
    <row r="214" spans="1:14" x14ac:dyDescent="0.35">
      <c r="A214" s="2" t="s">
        <v>1435</v>
      </c>
      <c r="B214" s="2" t="s">
        <v>14944</v>
      </c>
      <c r="C214" s="2" t="s">
        <v>1436</v>
      </c>
      <c r="D214" s="2" t="s">
        <v>14945</v>
      </c>
      <c r="E214" s="2" t="s">
        <v>1179</v>
      </c>
      <c r="F214" s="2"/>
      <c r="G214" s="3">
        <v>899.95</v>
      </c>
      <c r="H214" s="3">
        <v>899.99</v>
      </c>
      <c r="I214" s="2" t="s">
        <v>16070</v>
      </c>
      <c r="J214" s="2" t="s">
        <v>16071</v>
      </c>
      <c r="K214" s="3" t="s">
        <v>16070</v>
      </c>
      <c r="L214" s="2" t="b">
        <v>0</v>
      </c>
      <c r="M214" s="2" t="s">
        <v>16072</v>
      </c>
      <c r="N214" s="2" t="s">
        <v>16073</v>
      </c>
    </row>
    <row r="215" spans="1:14" x14ac:dyDescent="0.35">
      <c r="A215" s="2" t="s">
        <v>1439</v>
      </c>
      <c r="B215" s="2" t="s">
        <v>14936</v>
      </c>
      <c r="C215" s="2" t="s">
        <v>1440</v>
      </c>
      <c r="D215" s="2" t="s">
        <v>14937</v>
      </c>
      <c r="E215" s="2" t="s">
        <v>480</v>
      </c>
      <c r="F215" s="2"/>
      <c r="G215" s="3">
        <v>9.99</v>
      </c>
      <c r="H215" s="3">
        <v>9.99</v>
      </c>
      <c r="I215" s="2" t="s">
        <v>16070</v>
      </c>
      <c r="J215" s="2" t="s">
        <v>16071</v>
      </c>
      <c r="K215" s="3" t="s">
        <v>16074</v>
      </c>
      <c r="L215" s="2" t="b">
        <v>0</v>
      </c>
      <c r="M215" s="2" t="s">
        <v>16072</v>
      </c>
      <c r="N215" s="2" t="s">
        <v>16073</v>
      </c>
    </row>
    <row r="216" spans="1:14" x14ac:dyDescent="0.35">
      <c r="A216" s="2" t="s">
        <v>1442</v>
      </c>
      <c r="B216" s="2" t="s">
        <v>14925</v>
      </c>
      <c r="C216" s="2" t="s">
        <v>1443</v>
      </c>
      <c r="D216" s="2" t="s">
        <v>14926</v>
      </c>
      <c r="E216" s="2" t="s">
        <v>1444</v>
      </c>
      <c r="F216" s="2"/>
      <c r="G216" s="3">
        <v>49.99</v>
      </c>
      <c r="H216" s="3">
        <v>49.99</v>
      </c>
      <c r="I216" s="2" t="s">
        <v>16070</v>
      </c>
      <c r="J216" s="2" t="s">
        <v>16071</v>
      </c>
      <c r="K216" s="3" t="s">
        <v>16074</v>
      </c>
      <c r="L216" s="2" t="b">
        <v>0</v>
      </c>
      <c r="M216" s="2" t="s">
        <v>16072</v>
      </c>
      <c r="N216" s="2" t="s">
        <v>16073</v>
      </c>
    </row>
    <row r="217" spans="1:14" x14ac:dyDescent="0.35">
      <c r="A217" s="2" t="s">
        <v>1445</v>
      </c>
      <c r="B217" s="2" t="s">
        <v>14835</v>
      </c>
      <c r="C217" s="2" t="s">
        <v>1446</v>
      </c>
      <c r="D217" s="2" t="s">
        <v>14836</v>
      </c>
      <c r="E217" s="2" t="s">
        <v>1448</v>
      </c>
      <c r="F217" s="2"/>
      <c r="G217" s="3">
        <v>19.95</v>
      </c>
      <c r="H217" s="3">
        <v>19.989999999999998</v>
      </c>
      <c r="I217" s="2" t="s">
        <v>16070</v>
      </c>
      <c r="J217" s="2" t="s">
        <v>16071</v>
      </c>
      <c r="K217" s="3" t="s">
        <v>16070</v>
      </c>
      <c r="L217" s="2" t="b">
        <v>0</v>
      </c>
      <c r="M217" s="2" t="s">
        <v>16072</v>
      </c>
      <c r="N217" s="2" t="s">
        <v>16073</v>
      </c>
    </row>
    <row r="218" spans="1:14" x14ac:dyDescent="0.35">
      <c r="A218" s="2" t="s">
        <v>1449</v>
      </c>
      <c r="B218" s="2" t="s">
        <v>14831</v>
      </c>
      <c r="C218" s="2" t="s">
        <v>1450</v>
      </c>
      <c r="D218" s="2" t="s">
        <v>14832</v>
      </c>
      <c r="E218" s="2" t="s">
        <v>162</v>
      </c>
      <c r="F218" s="2"/>
      <c r="G218" s="3">
        <v>19.989999999999998</v>
      </c>
      <c r="H218" s="3">
        <v>19.989999999999998</v>
      </c>
      <c r="I218" s="2" t="s">
        <v>16070</v>
      </c>
      <c r="J218" s="2" t="s">
        <v>16071</v>
      </c>
      <c r="K218" s="3" t="s">
        <v>16074</v>
      </c>
      <c r="L218" s="2" t="b">
        <v>0</v>
      </c>
      <c r="M218" s="2" t="s">
        <v>16072</v>
      </c>
      <c r="N218" s="2" t="s">
        <v>16073</v>
      </c>
    </row>
    <row r="219" spans="1:14" x14ac:dyDescent="0.35">
      <c r="A219" s="2" t="s">
        <v>1452</v>
      </c>
      <c r="B219" s="2" t="s">
        <v>14819</v>
      </c>
      <c r="C219" s="2" t="s">
        <v>1453</v>
      </c>
      <c r="D219" s="2" t="s">
        <v>14820</v>
      </c>
      <c r="E219" s="2" t="s">
        <v>1455</v>
      </c>
      <c r="F219" s="2"/>
      <c r="G219" s="3">
        <v>39.99</v>
      </c>
      <c r="H219" s="3">
        <v>29.99</v>
      </c>
      <c r="I219" s="2" t="s">
        <v>16070</v>
      </c>
      <c r="J219" s="2" t="s">
        <v>16071</v>
      </c>
      <c r="K219" s="3" t="s">
        <v>16070</v>
      </c>
      <c r="L219" s="2" t="b">
        <v>0</v>
      </c>
      <c r="M219" s="2" t="s">
        <v>16072</v>
      </c>
      <c r="N219" s="2" t="s">
        <v>16073</v>
      </c>
    </row>
    <row r="220" spans="1:14" x14ac:dyDescent="0.35">
      <c r="A220" s="2" t="s">
        <v>1456</v>
      </c>
      <c r="B220" s="2" t="s">
        <v>14811</v>
      </c>
      <c r="C220" s="2" t="s">
        <v>1457</v>
      </c>
      <c r="D220" s="2" t="s">
        <v>14812</v>
      </c>
      <c r="E220" s="2" t="s">
        <v>141</v>
      </c>
      <c r="F220" s="2"/>
      <c r="G220" s="3">
        <v>19.989999999999998</v>
      </c>
      <c r="H220" s="3">
        <v>19.95</v>
      </c>
      <c r="I220" s="2" t="s">
        <v>16070</v>
      </c>
      <c r="J220" s="2" t="s">
        <v>16071</v>
      </c>
      <c r="K220" s="3" t="s">
        <v>16070</v>
      </c>
      <c r="L220" s="2" t="b">
        <v>0</v>
      </c>
      <c r="M220" s="2" t="s">
        <v>16072</v>
      </c>
      <c r="N220" s="2" t="s">
        <v>16073</v>
      </c>
    </row>
    <row r="221" spans="1:14" x14ac:dyDescent="0.35">
      <c r="A221" s="2" t="s">
        <v>1459</v>
      </c>
      <c r="B221" s="2" t="s">
        <v>14888</v>
      </c>
      <c r="C221" s="2" t="s">
        <v>1460</v>
      </c>
      <c r="D221" s="2" t="s">
        <v>14889</v>
      </c>
      <c r="E221" s="2" t="s">
        <v>98</v>
      </c>
      <c r="F221" s="2"/>
      <c r="G221" s="3">
        <v>29.99</v>
      </c>
      <c r="H221" s="3">
        <v>29.99</v>
      </c>
      <c r="I221" s="2" t="s">
        <v>16070</v>
      </c>
      <c r="J221" s="2" t="s">
        <v>16071</v>
      </c>
      <c r="K221" s="3" t="s">
        <v>16074</v>
      </c>
      <c r="L221" s="2" t="b">
        <v>0</v>
      </c>
      <c r="M221" s="2" t="s">
        <v>16072</v>
      </c>
      <c r="N221" s="2" t="s">
        <v>16073</v>
      </c>
    </row>
    <row r="222" spans="1:14" x14ac:dyDescent="0.35">
      <c r="A222" s="2" t="s">
        <v>1466</v>
      </c>
      <c r="B222" s="2" t="s">
        <v>14885</v>
      </c>
      <c r="C222" s="2" t="s">
        <v>1467</v>
      </c>
      <c r="D222" s="2" t="s">
        <v>14886</v>
      </c>
      <c r="E222" s="2" t="s">
        <v>98</v>
      </c>
      <c r="F222" s="2"/>
      <c r="G222" s="3">
        <v>9.99</v>
      </c>
      <c r="H222" s="3">
        <v>9.9499999999999993</v>
      </c>
      <c r="I222" s="2" t="s">
        <v>16070</v>
      </c>
      <c r="J222" s="2" t="s">
        <v>16071</v>
      </c>
      <c r="K222" s="3" t="s">
        <v>16070</v>
      </c>
      <c r="L222" s="2" t="b">
        <v>0</v>
      </c>
      <c r="M222" s="2" t="s">
        <v>16072</v>
      </c>
      <c r="N222" s="2" t="s">
        <v>16073</v>
      </c>
    </row>
    <row r="223" spans="1:14" x14ac:dyDescent="0.35">
      <c r="A223" s="2" t="s">
        <v>1470</v>
      </c>
      <c r="B223" s="2" t="s">
        <v>14881</v>
      </c>
      <c r="C223" s="2" t="s">
        <v>1471</v>
      </c>
      <c r="D223" s="2" t="s">
        <v>14882</v>
      </c>
      <c r="E223" s="2" t="s">
        <v>1473</v>
      </c>
      <c r="F223" s="2"/>
      <c r="G223" s="3">
        <v>24.99</v>
      </c>
      <c r="H223" s="3">
        <v>24.99</v>
      </c>
      <c r="I223" s="2" t="s">
        <v>16070</v>
      </c>
      <c r="J223" s="2" t="s">
        <v>16071</v>
      </c>
      <c r="K223" s="3" t="s">
        <v>16074</v>
      </c>
      <c r="L223" s="2" t="b">
        <v>0</v>
      </c>
      <c r="M223" s="2" t="s">
        <v>16072</v>
      </c>
      <c r="N223" s="2" t="s">
        <v>16073</v>
      </c>
    </row>
    <row r="224" spans="1:14" x14ac:dyDescent="0.35">
      <c r="A224" s="2" t="s">
        <v>1474</v>
      </c>
      <c r="B224" s="2" t="s">
        <v>13290</v>
      </c>
      <c r="C224" s="2" t="s">
        <v>1475</v>
      </c>
      <c r="D224" s="2" t="s">
        <v>1927</v>
      </c>
      <c r="E224" s="2" t="s">
        <v>42</v>
      </c>
      <c r="F224" s="2"/>
      <c r="G224" s="3">
        <v>99.99</v>
      </c>
      <c r="H224" s="3">
        <v>89.99</v>
      </c>
      <c r="I224" s="2" t="s">
        <v>16070</v>
      </c>
      <c r="J224" s="2" t="s">
        <v>16071</v>
      </c>
      <c r="K224" s="3" t="s">
        <v>16070</v>
      </c>
      <c r="L224" s="2" t="b">
        <v>0</v>
      </c>
      <c r="M224" s="2" t="s">
        <v>16072</v>
      </c>
      <c r="N224" s="2" t="s">
        <v>16073</v>
      </c>
    </row>
    <row r="225" spans="1:14" x14ac:dyDescent="0.35">
      <c r="A225" s="2" t="s">
        <v>1474</v>
      </c>
      <c r="B225" s="2" t="s">
        <v>13302</v>
      </c>
      <c r="C225" s="2" t="s">
        <v>1475</v>
      </c>
      <c r="D225" s="2" t="s">
        <v>13303</v>
      </c>
      <c r="E225" s="2" t="s">
        <v>42</v>
      </c>
      <c r="F225" s="2"/>
      <c r="G225" s="3">
        <v>99.99</v>
      </c>
      <c r="H225" s="3">
        <v>99.95</v>
      </c>
      <c r="I225" s="2" t="s">
        <v>16070</v>
      </c>
      <c r="J225" s="2" t="s">
        <v>16071</v>
      </c>
      <c r="K225" s="3" t="s">
        <v>16070</v>
      </c>
      <c r="L225" s="2" t="b">
        <v>0</v>
      </c>
      <c r="M225" s="2" t="s">
        <v>16072</v>
      </c>
      <c r="N225" s="2" t="s">
        <v>16073</v>
      </c>
    </row>
    <row r="226" spans="1:14" x14ac:dyDescent="0.35">
      <c r="A226" s="2" t="s">
        <v>1478</v>
      </c>
      <c r="B226" s="2" t="s">
        <v>14861</v>
      </c>
      <c r="C226" s="2" t="s">
        <v>1479</v>
      </c>
      <c r="D226" s="2" t="s">
        <v>14862</v>
      </c>
      <c r="E226" s="2" t="s">
        <v>480</v>
      </c>
      <c r="F226" s="2"/>
      <c r="G226" s="3">
        <v>9.99</v>
      </c>
      <c r="H226" s="3">
        <v>9.99</v>
      </c>
      <c r="I226" s="2" t="s">
        <v>16070</v>
      </c>
      <c r="J226" s="2" t="s">
        <v>16071</v>
      </c>
      <c r="K226" s="3" t="s">
        <v>16074</v>
      </c>
      <c r="L226" s="2" t="b">
        <v>0</v>
      </c>
      <c r="M226" s="2" t="s">
        <v>16072</v>
      </c>
      <c r="N226" s="2" t="s">
        <v>16073</v>
      </c>
    </row>
    <row r="227" spans="1:14" x14ac:dyDescent="0.35">
      <c r="A227" s="2" t="s">
        <v>1481</v>
      </c>
      <c r="B227" s="2" t="s">
        <v>14575</v>
      </c>
      <c r="C227" s="2" t="s">
        <v>1482</v>
      </c>
      <c r="D227" s="2" t="s">
        <v>14576</v>
      </c>
      <c r="E227" s="2" t="s">
        <v>1484</v>
      </c>
      <c r="F227" s="2"/>
      <c r="G227" s="3">
        <v>0</v>
      </c>
      <c r="H227" s="3">
        <v>19.95</v>
      </c>
      <c r="I227" s="2" t="s">
        <v>16070</v>
      </c>
      <c r="J227" s="2" t="s">
        <v>16071</v>
      </c>
      <c r="K227" s="3" t="s">
        <v>16070</v>
      </c>
      <c r="L227" s="2" t="b">
        <v>0</v>
      </c>
      <c r="M227" s="2" t="s">
        <v>16072</v>
      </c>
      <c r="N227" s="2" t="s">
        <v>16073</v>
      </c>
    </row>
    <row r="228" spans="1:14" x14ac:dyDescent="0.35">
      <c r="A228" s="2" t="s">
        <v>1490</v>
      </c>
      <c r="B228" s="2" t="s">
        <v>14539</v>
      </c>
      <c r="C228" s="2" t="s">
        <v>1491</v>
      </c>
      <c r="D228" s="2" t="s">
        <v>14540</v>
      </c>
      <c r="E228" s="2" t="s">
        <v>242</v>
      </c>
      <c r="F228" s="2"/>
      <c r="G228" s="3">
        <v>19.989999999999998</v>
      </c>
      <c r="H228" s="3">
        <v>19.989999999999998</v>
      </c>
      <c r="I228" s="2" t="s">
        <v>16070</v>
      </c>
      <c r="J228" s="2" t="s">
        <v>16071</v>
      </c>
      <c r="K228" s="3" t="s">
        <v>16074</v>
      </c>
      <c r="L228" s="2" t="b">
        <v>0</v>
      </c>
      <c r="M228" s="2" t="s">
        <v>16072</v>
      </c>
      <c r="N228" s="2" t="s">
        <v>16073</v>
      </c>
    </row>
    <row r="229" spans="1:14" x14ac:dyDescent="0.35">
      <c r="A229" s="2" t="s">
        <v>1494</v>
      </c>
      <c r="B229" s="2" t="s">
        <v>14575</v>
      </c>
      <c r="C229" s="2" t="s">
        <v>1495</v>
      </c>
      <c r="D229" s="2" t="s">
        <v>14576</v>
      </c>
      <c r="E229" s="2" t="s">
        <v>141</v>
      </c>
      <c r="F229" s="2"/>
      <c r="G229" s="3">
        <v>19.989999999999998</v>
      </c>
      <c r="H229" s="3">
        <v>19.95</v>
      </c>
      <c r="I229" s="2" t="s">
        <v>16070</v>
      </c>
      <c r="J229" s="2" t="s">
        <v>16071</v>
      </c>
      <c r="K229" s="3" t="s">
        <v>16070</v>
      </c>
      <c r="L229" s="2" t="b">
        <v>0</v>
      </c>
      <c r="M229" s="2" t="s">
        <v>16072</v>
      </c>
      <c r="N229" s="2" t="s">
        <v>16073</v>
      </c>
    </row>
    <row r="230" spans="1:14" x14ac:dyDescent="0.35">
      <c r="A230" s="2" t="s">
        <v>1498</v>
      </c>
      <c r="B230" s="2" t="s">
        <v>14774</v>
      </c>
      <c r="C230" s="2" t="s">
        <v>1499</v>
      </c>
      <c r="D230" s="2" t="s">
        <v>14775</v>
      </c>
      <c r="E230" s="2" t="s">
        <v>1501</v>
      </c>
      <c r="F230" s="2"/>
      <c r="G230" s="3">
        <v>0</v>
      </c>
      <c r="H230" s="3">
        <v>4.99</v>
      </c>
      <c r="I230" s="2" t="s">
        <v>16070</v>
      </c>
      <c r="J230" s="2" t="s">
        <v>16071</v>
      </c>
      <c r="K230" s="3" t="s">
        <v>16070</v>
      </c>
      <c r="L230" s="2" t="b">
        <v>0</v>
      </c>
      <c r="M230" s="2" t="s">
        <v>16072</v>
      </c>
      <c r="N230" s="2" t="s">
        <v>16073</v>
      </c>
    </row>
    <row r="231" spans="1:14" x14ac:dyDescent="0.35">
      <c r="A231" s="2" t="s">
        <v>1503</v>
      </c>
      <c r="B231" s="2" t="s">
        <v>13694</v>
      </c>
      <c r="C231" s="2" t="s">
        <v>1504</v>
      </c>
      <c r="D231" s="2" t="s">
        <v>13695</v>
      </c>
      <c r="E231" s="2" t="s">
        <v>72</v>
      </c>
      <c r="F231" s="2"/>
      <c r="G231" s="3">
        <v>109.99</v>
      </c>
      <c r="H231" s="3">
        <v>89.99</v>
      </c>
      <c r="I231" s="2" t="s">
        <v>16070</v>
      </c>
      <c r="J231" s="2" t="s">
        <v>16071</v>
      </c>
      <c r="K231" s="3" t="s">
        <v>16070</v>
      </c>
      <c r="L231" s="2" t="b">
        <v>0</v>
      </c>
      <c r="M231" s="2" t="s">
        <v>16072</v>
      </c>
      <c r="N231" s="2" t="s">
        <v>16073</v>
      </c>
    </row>
    <row r="232" spans="1:14" x14ac:dyDescent="0.35">
      <c r="A232" s="2" t="s">
        <v>1507</v>
      </c>
      <c r="B232" s="2" t="s">
        <v>14777</v>
      </c>
      <c r="C232" s="2" t="s">
        <v>1508</v>
      </c>
      <c r="D232" s="2" t="s">
        <v>14778</v>
      </c>
      <c r="E232" s="2" t="s">
        <v>1510</v>
      </c>
      <c r="F232" s="2"/>
      <c r="G232" s="3">
        <v>399.99</v>
      </c>
      <c r="H232" s="3">
        <v>349.99</v>
      </c>
      <c r="I232" s="2" t="s">
        <v>16070</v>
      </c>
      <c r="J232" s="2" t="s">
        <v>16071</v>
      </c>
      <c r="K232" s="3" t="s">
        <v>16070</v>
      </c>
      <c r="L232" s="2" t="b">
        <v>0</v>
      </c>
      <c r="M232" s="2" t="s">
        <v>16072</v>
      </c>
      <c r="N232" s="2" t="s">
        <v>16073</v>
      </c>
    </row>
    <row r="233" spans="1:14" x14ac:dyDescent="0.35">
      <c r="A233" s="2" t="s">
        <v>1512</v>
      </c>
      <c r="B233" s="2" t="s">
        <v>14702</v>
      </c>
      <c r="C233" s="2" t="s">
        <v>1513</v>
      </c>
      <c r="D233" s="2" t="s">
        <v>1516</v>
      </c>
      <c r="E233" s="2" t="s">
        <v>1515</v>
      </c>
      <c r="F233" s="2"/>
      <c r="G233" s="3">
        <v>114.66</v>
      </c>
      <c r="H233" s="3">
        <v>99.95</v>
      </c>
      <c r="I233" s="2" t="s">
        <v>16074</v>
      </c>
      <c r="J233" s="2" t="s">
        <v>16071</v>
      </c>
      <c r="K233" s="3" t="s">
        <v>16070</v>
      </c>
      <c r="L233" s="2" t="b">
        <v>0</v>
      </c>
      <c r="M233" s="2" t="s">
        <v>16072</v>
      </c>
      <c r="N233" s="2" t="s">
        <v>16073</v>
      </c>
    </row>
    <row r="234" spans="1:14" x14ac:dyDescent="0.35">
      <c r="A234" s="2" t="s">
        <v>1517</v>
      </c>
      <c r="B234" s="2" t="s">
        <v>14735</v>
      </c>
      <c r="C234" s="2" t="s">
        <v>1518</v>
      </c>
      <c r="D234" s="2" t="s">
        <v>14736</v>
      </c>
      <c r="E234" s="2" t="s">
        <v>1409</v>
      </c>
      <c r="F234" s="2"/>
      <c r="G234" s="3">
        <v>39.99</v>
      </c>
      <c r="H234" s="3">
        <v>39.99</v>
      </c>
      <c r="I234" s="2" t="s">
        <v>16070</v>
      </c>
      <c r="J234" s="2" t="s">
        <v>16071</v>
      </c>
      <c r="K234" s="3" t="s">
        <v>16074</v>
      </c>
      <c r="L234" s="2" t="b">
        <v>0</v>
      </c>
      <c r="M234" s="2" t="s">
        <v>16072</v>
      </c>
      <c r="N234" s="2" t="s">
        <v>16073</v>
      </c>
    </row>
    <row r="235" spans="1:14" x14ac:dyDescent="0.35">
      <c r="A235" s="2" t="s">
        <v>1520</v>
      </c>
      <c r="B235" s="2" t="s">
        <v>14131</v>
      </c>
      <c r="C235" s="2" t="s">
        <v>1521</v>
      </c>
      <c r="D235" s="2" t="s">
        <v>1522</v>
      </c>
      <c r="E235" s="2" t="s">
        <v>717</v>
      </c>
      <c r="F235" s="2"/>
      <c r="G235" s="3">
        <v>19.989999999999998</v>
      </c>
      <c r="H235" s="3">
        <v>19.95</v>
      </c>
      <c r="I235" s="2" t="s">
        <v>16070</v>
      </c>
      <c r="J235" s="2" t="s">
        <v>16071</v>
      </c>
      <c r="K235" s="3" t="s">
        <v>16070</v>
      </c>
      <c r="L235" s="2" t="b">
        <v>0</v>
      </c>
      <c r="M235" s="2" t="s">
        <v>16072</v>
      </c>
      <c r="N235" s="2" t="s">
        <v>16073</v>
      </c>
    </row>
    <row r="236" spans="1:14" x14ac:dyDescent="0.35">
      <c r="A236" s="2" t="s">
        <v>1523</v>
      </c>
      <c r="B236" s="2" t="s">
        <v>14137</v>
      </c>
      <c r="C236" s="2" t="s">
        <v>1524</v>
      </c>
      <c r="D236" s="2" t="s">
        <v>14138</v>
      </c>
      <c r="E236" s="2" t="s">
        <v>514</v>
      </c>
      <c r="F236" s="2"/>
      <c r="G236" s="3">
        <v>19.95</v>
      </c>
      <c r="H236" s="3">
        <v>19.95</v>
      </c>
      <c r="I236" s="2" t="s">
        <v>16070</v>
      </c>
      <c r="J236" s="2" t="s">
        <v>16071</v>
      </c>
      <c r="K236" s="3" t="s">
        <v>16074</v>
      </c>
      <c r="L236" s="2" t="b">
        <v>0</v>
      </c>
      <c r="M236" s="2" t="s">
        <v>16072</v>
      </c>
      <c r="N236" s="2" t="s">
        <v>16073</v>
      </c>
    </row>
    <row r="237" spans="1:14" x14ac:dyDescent="0.35">
      <c r="A237" s="2" t="s">
        <v>1527</v>
      </c>
      <c r="B237" s="2" t="s">
        <v>14086</v>
      </c>
      <c r="C237" s="2" t="s">
        <v>1528</v>
      </c>
      <c r="D237" s="2" t="s">
        <v>14087</v>
      </c>
      <c r="E237" s="2" t="s">
        <v>1530</v>
      </c>
      <c r="F237" s="2"/>
      <c r="G237" s="3">
        <v>49.95</v>
      </c>
      <c r="H237" s="3">
        <v>49.95</v>
      </c>
      <c r="I237" s="2" t="s">
        <v>16070</v>
      </c>
      <c r="J237" s="2" t="s">
        <v>16071</v>
      </c>
      <c r="K237" s="3" t="s">
        <v>16074</v>
      </c>
      <c r="L237" s="2" t="b">
        <v>0</v>
      </c>
      <c r="M237" s="2" t="s">
        <v>16072</v>
      </c>
      <c r="N237" s="2" t="s">
        <v>16073</v>
      </c>
    </row>
    <row r="238" spans="1:14" x14ac:dyDescent="0.35">
      <c r="A238" s="2" t="s">
        <v>1531</v>
      </c>
      <c r="B238" s="2" t="s">
        <v>14101</v>
      </c>
      <c r="C238" s="2" t="s">
        <v>1532</v>
      </c>
      <c r="D238" s="2" t="s">
        <v>14102</v>
      </c>
      <c r="E238" s="2" t="s">
        <v>308</v>
      </c>
      <c r="F238" s="2"/>
      <c r="G238" s="3">
        <v>19.989999999999998</v>
      </c>
      <c r="H238" s="3">
        <v>19.95</v>
      </c>
      <c r="I238" s="2" t="s">
        <v>16070</v>
      </c>
      <c r="J238" s="2" t="s">
        <v>16071</v>
      </c>
      <c r="K238" s="3" t="s">
        <v>16070</v>
      </c>
      <c r="L238" s="2" t="b">
        <v>0</v>
      </c>
      <c r="M238" s="2" t="s">
        <v>16072</v>
      </c>
      <c r="N238" s="2" t="s">
        <v>16073</v>
      </c>
    </row>
    <row r="239" spans="1:14" x14ac:dyDescent="0.35">
      <c r="A239" s="2" t="s">
        <v>1535</v>
      </c>
      <c r="B239" s="2" t="s">
        <v>14159</v>
      </c>
      <c r="C239" s="2" t="s">
        <v>1536</v>
      </c>
      <c r="D239" s="2" t="s">
        <v>14160</v>
      </c>
      <c r="E239" s="2" t="s">
        <v>195</v>
      </c>
      <c r="F239" s="2"/>
      <c r="G239" s="3">
        <v>39.99</v>
      </c>
      <c r="H239" s="3">
        <v>39.99</v>
      </c>
      <c r="I239" s="2" t="s">
        <v>16070</v>
      </c>
      <c r="J239" s="2" t="s">
        <v>16071</v>
      </c>
      <c r="K239" s="3" t="s">
        <v>16074</v>
      </c>
      <c r="L239" s="2" t="b">
        <v>0</v>
      </c>
      <c r="M239" s="2" t="s">
        <v>16072</v>
      </c>
      <c r="N239" s="2" t="s">
        <v>16073</v>
      </c>
    </row>
    <row r="240" spans="1:14" x14ac:dyDescent="0.35">
      <c r="A240" s="2" t="s">
        <v>1538</v>
      </c>
      <c r="B240" s="2" t="s">
        <v>14272</v>
      </c>
      <c r="C240" s="2" t="s">
        <v>1539</v>
      </c>
      <c r="D240" s="2" t="s">
        <v>14273</v>
      </c>
      <c r="E240" s="2" t="s">
        <v>1541</v>
      </c>
      <c r="F240" s="2"/>
      <c r="G240" s="3">
        <v>59.95</v>
      </c>
      <c r="H240" s="3">
        <v>59.99</v>
      </c>
      <c r="I240" s="2" t="s">
        <v>16070</v>
      </c>
      <c r="J240" s="2" t="s">
        <v>16071</v>
      </c>
      <c r="K240" s="3" t="s">
        <v>16070</v>
      </c>
      <c r="L240" s="2" t="b">
        <v>0</v>
      </c>
      <c r="M240" s="2" t="s">
        <v>16072</v>
      </c>
      <c r="N240" s="2" t="s">
        <v>16073</v>
      </c>
    </row>
    <row r="241" spans="1:14" x14ac:dyDescent="0.35">
      <c r="A241" s="2" t="s">
        <v>1543</v>
      </c>
      <c r="B241" s="2" t="s">
        <v>14145</v>
      </c>
      <c r="C241" s="2" t="s">
        <v>1544</v>
      </c>
      <c r="D241" s="2" t="s">
        <v>14146</v>
      </c>
      <c r="E241" s="2" t="s">
        <v>1546</v>
      </c>
      <c r="F241" s="2"/>
      <c r="G241" s="3">
        <v>19.989999999999998</v>
      </c>
      <c r="H241" s="3">
        <v>19.989999999999998</v>
      </c>
      <c r="I241" s="2" t="s">
        <v>16070</v>
      </c>
      <c r="J241" s="2" t="s">
        <v>16071</v>
      </c>
      <c r="K241" s="3" t="s">
        <v>16074</v>
      </c>
      <c r="L241" s="2" t="b">
        <v>0</v>
      </c>
      <c r="M241" s="2" t="s">
        <v>16072</v>
      </c>
      <c r="N241" s="2" t="s">
        <v>16073</v>
      </c>
    </row>
    <row r="242" spans="1:14" x14ac:dyDescent="0.35">
      <c r="A242" s="2" t="s">
        <v>1547</v>
      </c>
      <c r="B242" s="2" t="s">
        <v>12581</v>
      </c>
      <c r="C242" s="2" t="s">
        <v>1548</v>
      </c>
      <c r="D242" s="2" t="s">
        <v>12582</v>
      </c>
      <c r="E242" s="2" t="s">
        <v>42</v>
      </c>
      <c r="F242" s="2"/>
      <c r="G242" s="3">
        <v>1699</v>
      </c>
      <c r="H242" s="3">
        <v>1698.95</v>
      </c>
      <c r="I242" s="2" t="s">
        <v>16070</v>
      </c>
      <c r="J242" s="2" t="s">
        <v>16071</v>
      </c>
      <c r="K242" s="3" t="s">
        <v>16070</v>
      </c>
      <c r="L242" s="2" t="b">
        <v>0</v>
      </c>
      <c r="M242" s="2" t="s">
        <v>16072</v>
      </c>
      <c r="N242" s="2" t="s">
        <v>16073</v>
      </c>
    </row>
    <row r="243" spans="1:14" x14ac:dyDescent="0.35">
      <c r="A243" s="2" t="s">
        <v>1550</v>
      </c>
      <c r="B243" s="2" t="s">
        <v>14152</v>
      </c>
      <c r="C243" s="2" t="s">
        <v>1551</v>
      </c>
      <c r="D243" s="2" t="s">
        <v>14153</v>
      </c>
      <c r="E243" s="2" t="s">
        <v>480</v>
      </c>
      <c r="F243" s="2"/>
      <c r="G243" s="3">
        <v>9.99</v>
      </c>
      <c r="H243" s="3">
        <v>9.99</v>
      </c>
      <c r="I243" s="2" t="s">
        <v>16070</v>
      </c>
      <c r="J243" s="2" t="s">
        <v>16071</v>
      </c>
      <c r="K243" s="3" t="s">
        <v>16074</v>
      </c>
      <c r="L243" s="2" t="b">
        <v>0</v>
      </c>
      <c r="M243" s="2" t="s">
        <v>16072</v>
      </c>
      <c r="N243" s="2" t="s">
        <v>16073</v>
      </c>
    </row>
    <row r="244" spans="1:14" x14ac:dyDescent="0.35">
      <c r="A244" s="2" t="s">
        <v>1550</v>
      </c>
      <c r="B244" s="2" t="s">
        <v>15592</v>
      </c>
      <c r="C244" s="2" t="s">
        <v>1551</v>
      </c>
      <c r="D244" s="2" t="s">
        <v>15593</v>
      </c>
      <c r="E244" s="2" t="s">
        <v>480</v>
      </c>
      <c r="F244" s="2"/>
      <c r="G244" s="3">
        <v>9.99</v>
      </c>
      <c r="H244" s="3">
        <v>9.59</v>
      </c>
      <c r="I244" s="2" t="s">
        <v>16070</v>
      </c>
      <c r="J244" s="2" t="s">
        <v>16071</v>
      </c>
      <c r="K244" s="3" t="s">
        <v>16070</v>
      </c>
      <c r="L244" s="2" t="b">
        <v>0</v>
      </c>
      <c r="M244" s="2" t="s">
        <v>16072</v>
      </c>
      <c r="N244" s="2" t="s">
        <v>16073</v>
      </c>
    </row>
    <row r="245" spans="1:14" x14ac:dyDescent="0.35">
      <c r="A245" s="2" t="s">
        <v>1571</v>
      </c>
      <c r="B245" s="2" t="s">
        <v>15311</v>
      </c>
      <c r="C245" s="2" t="s">
        <v>1572</v>
      </c>
      <c r="D245" s="2" t="s">
        <v>1572</v>
      </c>
      <c r="E245" s="2" t="s">
        <v>98</v>
      </c>
      <c r="F245" s="2"/>
      <c r="G245" s="3">
        <v>19.989999999999998</v>
      </c>
      <c r="H245" s="3">
        <v>22.43</v>
      </c>
      <c r="I245" s="2" t="s">
        <v>16074</v>
      </c>
      <c r="J245" s="2" t="s">
        <v>16071</v>
      </c>
      <c r="K245" s="3" t="s">
        <v>16070</v>
      </c>
      <c r="L245" s="2" t="b">
        <v>0</v>
      </c>
      <c r="M245" s="2" t="s">
        <v>16072</v>
      </c>
      <c r="N245" s="2" t="s">
        <v>16073</v>
      </c>
    </row>
    <row r="246" spans="1:14" x14ac:dyDescent="0.35">
      <c r="A246" s="2" t="s">
        <v>1590</v>
      </c>
      <c r="B246" s="2" t="s">
        <v>15035</v>
      </c>
      <c r="C246" s="2" t="s">
        <v>1591</v>
      </c>
      <c r="D246" s="2" t="s">
        <v>15036</v>
      </c>
      <c r="E246" s="2" t="s">
        <v>242</v>
      </c>
      <c r="F246" s="2"/>
      <c r="G246" s="3">
        <v>19.989999999999998</v>
      </c>
      <c r="H246" s="3">
        <v>19.989999999999998</v>
      </c>
      <c r="I246" s="2" t="s">
        <v>16070</v>
      </c>
      <c r="J246" s="2" t="s">
        <v>16071</v>
      </c>
      <c r="K246" s="3" t="s">
        <v>16074</v>
      </c>
      <c r="L246" s="2" t="b">
        <v>0</v>
      </c>
      <c r="M246" s="2" t="s">
        <v>16072</v>
      </c>
      <c r="N246" s="2" t="s">
        <v>16073</v>
      </c>
    </row>
    <row r="247" spans="1:14" x14ac:dyDescent="0.35">
      <c r="A247" s="2" t="s">
        <v>1594</v>
      </c>
      <c r="B247" s="2" t="s">
        <v>15026</v>
      </c>
      <c r="C247" s="2" t="s">
        <v>1595</v>
      </c>
      <c r="D247" s="2" t="s">
        <v>15027</v>
      </c>
      <c r="E247" s="2" t="s">
        <v>480</v>
      </c>
      <c r="F247" s="2"/>
      <c r="G247" s="3">
        <v>9.99</v>
      </c>
      <c r="H247" s="3">
        <v>9.99</v>
      </c>
      <c r="I247" s="2" t="s">
        <v>16070</v>
      </c>
      <c r="J247" s="2" t="s">
        <v>16071</v>
      </c>
      <c r="K247" s="3" t="s">
        <v>16074</v>
      </c>
      <c r="L247" s="2" t="b">
        <v>0</v>
      </c>
      <c r="M247" s="2" t="s">
        <v>16072</v>
      </c>
      <c r="N247" s="2" t="s">
        <v>16073</v>
      </c>
    </row>
    <row r="248" spans="1:14" x14ac:dyDescent="0.35">
      <c r="A248" s="2" t="s">
        <v>1597</v>
      </c>
      <c r="B248" s="2" t="s">
        <v>13532</v>
      </c>
      <c r="C248" s="2" t="s">
        <v>1598</v>
      </c>
      <c r="D248" s="2" t="s">
        <v>13533</v>
      </c>
      <c r="E248" s="2" t="s">
        <v>489</v>
      </c>
      <c r="F248" s="2"/>
      <c r="G248" s="3">
        <v>499.95</v>
      </c>
      <c r="H248" s="3">
        <v>404</v>
      </c>
      <c r="I248" s="2" t="s">
        <v>16070</v>
      </c>
      <c r="J248" s="2" t="s">
        <v>16071</v>
      </c>
      <c r="K248" s="3" t="s">
        <v>16070</v>
      </c>
      <c r="L248" s="2" t="b">
        <v>0</v>
      </c>
      <c r="M248" s="2" t="s">
        <v>16072</v>
      </c>
      <c r="N248" s="2" t="s">
        <v>16073</v>
      </c>
    </row>
    <row r="249" spans="1:14" x14ac:dyDescent="0.35">
      <c r="A249" s="2" t="s">
        <v>1626</v>
      </c>
      <c r="B249" s="2" t="s">
        <v>14991</v>
      </c>
      <c r="C249" s="2" t="s">
        <v>1627</v>
      </c>
      <c r="D249" s="2" t="s">
        <v>14992</v>
      </c>
      <c r="E249" s="2" t="s">
        <v>1501</v>
      </c>
      <c r="F249" s="2"/>
      <c r="G249" s="3">
        <v>0</v>
      </c>
      <c r="H249" s="3">
        <v>29.99</v>
      </c>
      <c r="I249" s="2" t="s">
        <v>16070</v>
      </c>
      <c r="J249" s="2" t="s">
        <v>16071</v>
      </c>
      <c r="K249" s="3" t="s">
        <v>16070</v>
      </c>
      <c r="L249" s="2" t="b">
        <v>0</v>
      </c>
      <c r="M249" s="2" t="s">
        <v>16072</v>
      </c>
      <c r="N249" s="2" t="s">
        <v>16073</v>
      </c>
    </row>
    <row r="250" spans="1:14" x14ac:dyDescent="0.35">
      <c r="A250" s="2" t="s">
        <v>1651</v>
      </c>
      <c r="B250" s="2" t="s">
        <v>14948</v>
      </c>
      <c r="C250" s="2" t="s">
        <v>1652</v>
      </c>
      <c r="D250" s="2" t="s">
        <v>14949</v>
      </c>
      <c r="E250" s="2" t="s">
        <v>1654</v>
      </c>
      <c r="F250" s="2"/>
      <c r="G250" s="3">
        <v>29.99</v>
      </c>
      <c r="H250" s="3">
        <v>29.99</v>
      </c>
      <c r="I250" s="2" t="s">
        <v>16070</v>
      </c>
      <c r="J250" s="2" t="s">
        <v>16071</v>
      </c>
      <c r="K250" s="3" t="s">
        <v>16074</v>
      </c>
      <c r="L250" s="2" t="b">
        <v>0</v>
      </c>
      <c r="M250" s="2" t="s">
        <v>16072</v>
      </c>
      <c r="N250" s="2" t="s">
        <v>16073</v>
      </c>
    </row>
    <row r="251" spans="1:14" x14ac:dyDescent="0.35">
      <c r="A251" s="2" t="s">
        <v>1656</v>
      </c>
      <c r="B251" s="2" t="s">
        <v>5800</v>
      </c>
      <c r="C251" s="2" t="s">
        <v>1657</v>
      </c>
      <c r="D251" s="2" t="s">
        <v>5801</v>
      </c>
      <c r="E251" s="2" t="s">
        <v>42</v>
      </c>
      <c r="F251" s="2"/>
      <c r="G251" s="3">
        <v>1399</v>
      </c>
      <c r="H251" s="3">
        <v>1434.99</v>
      </c>
      <c r="I251" s="2" t="s">
        <v>16070</v>
      </c>
      <c r="J251" s="2" t="s">
        <v>16071</v>
      </c>
      <c r="K251" s="3" t="s">
        <v>16070</v>
      </c>
      <c r="L251" s="2" t="b">
        <v>0</v>
      </c>
      <c r="M251" s="2" t="s">
        <v>16072</v>
      </c>
      <c r="N251" s="2" t="s">
        <v>16073</v>
      </c>
    </row>
    <row r="252" spans="1:14" x14ac:dyDescent="0.35">
      <c r="A252" s="2" t="s">
        <v>1660</v>
      </c>
      <c r="B252" s="2" t="s">
        <v>14952</v>
      </c>
      <c r="C252" s="2" t="s">
        <v>1661</v>
      </c>
      <c r="D252" s="2" t="s">
        <v>14953</v>
      </c>
      <c r="E252" s="2" t="s">
        <v>1663</v>
      </c>
      <c r="F252" s="2"/>
      <c r="G252" s="3">
        <v>29.99</v>
      </c>
      <c r="H252" s="3">
        <v>29.99</v>
      </c>
      <c r="I252" s="2" t="s">
        <v>16070</v>
      </c>
      <c r="J252" s="2" t="s">
        <v>16071</v>
      </c>
      <c r="K252" s="3" t="s">
        <v>16074</v>
      </c>
      <c r="L252" s="2" t="b">
        <v>0</v>
      </c>
      <c r="M252" s="2" t="s">
        <v>16072</v>
      </c>
      <c r="N252" s="2" t="s">
        <v>16073</v>
      </c>
    </row>
    <row r="253" spans="1:14" x14ac:dyDescent="0.35">
      <c r="A253" s="2" t="s">
        <v>1664</v>
      </c>
      <c r="B253" s="2" t="s">
        <v>14959</v>
      </c>
      <c r="C253" s="2" t="s">
        <v>1665</v>
      </c>
      <c r="D253" s="2" t="s">
        <v>14960</v>
      </c>
      <c r="E253" s="2" t="s">
        <v>1666</v>
      </c>
      <c r="F253" s="2"/>
      <c r="G253" s="3">
        <v>0</v>
      </c>
      <c r="H253" s="3">
        <v>24.99</v>
      </c>
      <c r="I253" s="2" t="s">
        <v>16070</v>
      </c>
      <c r="J253" s="2" t="s">
        <v>16071</v>
      </c>
      <c r="K253" s="3" t="s">
        <v>16070</v>
      </c>
      <c r="L253" s="2" t="b">
        <v>0</v>
      </c>
      <c r="M253" s="2" t="s">
        <v>16072</v>
      </c>
      <c r="N253" s="2" t="s">
        <v>16073</v>
      </c>
    </row>
    <row r="254" spans="1:14" x14ac:dyDescent="0.35">
      <c r="A254" s="2" t="s">
        <v>1687</v>
      </c>
      <c r="B254" s="2" t="s">
        <v>13280</v>
      </c>
      <c r="C254" s="2" t="s">
        <v>1688</v>
      </c>
      <c r="D254" s="2" t="s">
        <v>13281</v>
      </c>
      <c r="E254" s="2" t="s">
        <v>480</v>
      </c>
      <c r="F254" s="2"/>
      <c r="G254" s="3">
        <v>139.99</v>
      </c>
      <c r="H254" s="3">
        <v>109.99</v>
      </c>
      <c r="I254" s="2" t="s">
        <v>16070</v>
      </c>
      <c r="J254" s="2" t="s">
        <v>16071</v>
      </c>
      <c r="K254" s="3" t="s">
        <v>16070</v>
      </c>
      <c r="L254" s="2" t="b">
        <v>0</v>
      </c>
      <c r="M254" s="2" t="s">
        <v>16072</v>
      </c>
      <c r="N254" s="2" t="s">
        <v>16073</v>
      </c>
    </row>
    <row r="255" spans="1:14" x14ac:dyDescent="0.35">
      <c r="A255" s="2" t="s">
        <v>1691</v>
      </c>
      <c r="B255" s="2" t="s">
        <v>13261</v>
      </c>
      <c r="C255" s="2" t="s">
        <v>1692</v>
      </c>
      <c r="D255" s="2" t="s">
        <v>13262</v>
      </c>
      <c r="E255" s="2" t="s">
        <v>1693</v>
      </c>
      <c r="F255" s="2"/>
      <c r="G255" s="3">
        <v>0</v>
      </c>
      <c r="H255" s="3">
        <v>144.63</v>
      </c>
      <c r="I255" s="2" t="s">
        <v>16070</v>
      </c>
      <c r="J255" s="2" t="s">
        <v>16071</v>
      </c>
      <c r="K255" s="3" t="s">
        <v>16070</v>
      </c>
      <c r="L255" s="2" t="b">
        <v>0</v>
      </c>
      <c r="M255" s="2" t="s">
        <v>16072</v>
      </c>
      <c r="N255" s="2" t="s">
        <v>16073</v>
      </c>
    </row>
    <row r="256" spans="1:14" x14ac:dyDescent="0.35">
      <c r="A256" s="2" t="s">
        <v>1694</v>
      </c>
      <c r="B256" s="2" t="s">
        <v>13234</v>
      </c>
      <c r="C256" s="2" t="s">
        <v>1695</v>
      </c>
      <c r="D256" s="2" t="s">
        <v>13235</v>
      </c>
      <c r="E256" s="2" t="s">
        <v>1696</v>
      </c>
      <c r="F256" s="2" t="s">
        <v>19</v>
      </c>
      <c r="G256" s="3">
        <v>0</v>
      </c>
      <c r="H256" s="3">
        <v>835.99</v>
      </c>
      <c r="I256" s="2" t="s">
        <v>16070</v>
      </c>
      <c r="J256" s="2" t="s">
        <v>16070</v>
      </c>
      <c r="K256" s="3" t="s">
        <v>16070</v>
      </c>
      <c r="L256" s="2" t="b">
        <v>0</v>
      </c>
      <c r="M256" s="2" t="s">
        <v>16072</v>
      </c>
      <c r="N256" s="2" t="s">
        <v>16073</v>
      </c>
    </row>
    <row r="257" spans="1:14" x14ac:dyDescent="0.35">
      <c r="A257" s="2" t="s">
        <v>1698</v>
      </c>
      <c r="B257" s="2" t="s">
        <v>13197</v>
      </c>
      <c r="C257" s="2" t="s">
        <v>1699</v>
      </c>
      <c r="D257" s="2" t="s">
        <v>13198</v>
      </c>
      <c r="E257" s="2" t="s">
        <v>374</v>
      </c>
      <c r="F257" s="2"/>
      <c r="G257" s="3">
        <v>205.73</v>
      </c>
      <c r="H257" s="3">
        <v>111.78</v>
      </c>
      <c r="I257" s="2" t="s">
        <v>16070</v>
      </c>
      <c r="J257" s="2" t="s">
        <v>16071</v>
      </c>
      <c r="K257" s="3" t="s">
        <v>16070</v>
      </c>
      <c r="L257" s="2" t="b">
        <v>0</v>
      </c>
      <c r="M257" s="2" t="s">
        <v>16072</v>
      </c>
      <c r="N257" s="2" t="s">
        <v>16073</v>
      </c>
    </row>
    <row r="258" spans="1:14" x14ac:dyDescent="0.35">
      <c r="A258" s="2" t="s">
        <v>1704</v>
      </c>
      <c r="B258" s="2" t="s">
        <v>13157</v>
      </c>
      <c r="C258" s="2" t="s">
        <v>1705</v>
      </c>
      <c r="D258" s="2" t="s">
        <v>13158</v>
      </c>
      <c r="E258" s="2" t="s">
        <v>308</v>
      </c>
      <c r="F258" s="2"/>
      <c r="G258" s="3">
        <v>29.99</v>
      </c>
      <c r="H258" s="3">
        <v>17.97</v>
      </c>
      <c r="I258" s="2" t="s">
        <v>16070</v>
      </c>
      <c r="J258" s="2" t="s">
        <v>16071</v>
      </c>
      <c r="K258" s="3" t="s">
        <v>16070</v>
      </c>
      <c r="L258" s="2" t="b">
        <v>0</v>
      </c>
      <c r="M258" s="2" t="s">
        <v>16072</v>
      </c>
      <c r="N258" s="2" t="s">
        <v>16073</v>
      </c>
    </row>
    <row r="259" spans="1:14" x14ac:dyDescent="0.35">
      <c r="A259" s="2" t="s">
        <v>1707</v>
      </c>
      <c r="B259" s="2" t="s">
        <v>13082</v>
      </c>
      <c r="C259" s="2" t="s">
        <v>1708</v>
      </c>
      <c r="D259" s="2" t="s">
        <v>1709</v>
      </c>
      <c r="E259" s="2" t="s">
        <v>19</v>
      </c>
      <c r="F259" s="2"/>
      <c r="G259" s="3">
        <v>0</v>
      </c>
      <c r="H259" s="3">
        <v>2249.9899999999998</v>
      </c>
      <c r="I259" s="2" t="s">
        <v>16070</v>
      </c>
      <c r="J259" s="2" t="s">
        <v>16071</v>
      </c>
      <c r="K259" s="3" t="s">
        <v>16070</v>
      </c>
      <c r="L259" s="2" t="b">
        <v>0</v>
      </c>
      <c r="M259" s="2" t="s">
        <v>16072</v>
      </c>
      <c r="N259" s="2" t="s">
        <v>16073</v>
      </c>
    </row>
    <row r="260" spans="1:14" x14ac:dyDescent="0.35">
      <c r="A260" s="2" t="s">
        <v>1719</v>
      </c>
      <c r="B260" s="2" t="s">
        <v>12903</v>
      </c>
      <c r="C260" s="2" t="s">
        <v>1720</v>
      </c>
      <c r="D260" s="2" t="s">
        <v>12904</v>
      </c>
      <c r="E260" s="2" t="s">
        <v>1378</v>
      </c>
      <c r="F260" s="2"/>
      <c r="G260" s="3">
        <v>29.99</v>
      </c>
      <c r="H260" s="3">
        <v>23.99</v>
      </c>
      <c r="I260" s="2" t="s">
        <v>16070</v>
      </c>
      <c r="J260" s="2" t="s">
        <v>16071</v>
      </c>
      <c r="K260" s="3" t="s">
        <v>16070</v>
      </c>
      <c r="L260" s="2" t="b">
        <v>0</v>
      </c>
      <c r="M260" s="2" t="s">
        <v>16072</v>
      </c>
      <c r="N260" s="2" t="s">
        <v>16073</v>
      </c>
    </row>
    <row r="261" spans="1:14" x14ac:dyDescent="0.35">
      <c r="A261" s="2" t="s">
        <v>1723</v>
      </c>
      <c r="B261" s="2" t="s">
        <v>12825</v>
      </c>
      <c r="C261" s="2" t="s">
        <v>1724</v>
      </c>
      <c r="D261" s="2" t="s">
        <v>12826</v>
      </c>
      <c r="E261" s="2" t="s">
        <v>76</v>
      </c>
      <c r="F261" s="2"/>
      <c r="G261" s="3">
        <v>39.950000000000003</v>
      </c>
      <c r="H261" s="3">
        <v>16.97</v>
      </c>
      <c r="I261" s="2" t="s">
        <v>16070</v>
      </c>
      <c r="J261" s="2" t="s">
        <v>16071</v>
      </c>
      <c r="K261" s="3" t="s">
        <v>16070</v>
      </c>
      <c r="L261" s="2" t="b">
        <v>0</v>
      </c>
      <c r="M261" s="2" t="s">
        <v>16072</v>
      </c>
      <c r="N261" s="2" t="s">
        <v>16073</v>
      </c>
    </row>
    <row r="262" spans="1:14" x14ac:dyDescent="0.35">
      <c r="A262" s="2" t="s">
        <v>1727</v>
      </c>
      <c r="B262" s="2" t="s">
        <v>15632</v>
      </c>
      <c r="C262" s="2" t="s">
        <v>1728</v>
      </c>
      <c r="D262" s="2" t="s">
        <v>15633</v>
      </c>
      <c r="E262" s="2" t="s">
        <v>72</v>
      </c>
      <c r="F262" s="2"/>
      <c r="G262" s="3">
        <v>209</v>
      </c>
      <c r="H262" s="3">
        <v>158.38999999999999</v>
      </c>
      <c r="I262" s="2" t="s">
        <v>16070</v>
      </c>
      <c r="J262" s="2" t="s">
        <v>16071</v>
      </c>
      <c r="K262" s="3" t="s">
        <v>16070</v>
      </c>
      <c r="L262" s="2" t="b">
        <v>0</v>
      </c>
      <c r="M262" s="2" t="s">
        <v>16072</v>
      </c>
      <c r="N262" s="2" t="s">
        <v>16073</v>
      </c>
    </row>
    <row r="263" spans="1:14" x14ac:dyDescent="0.35">
      <c r="A263" s="2" t="s">
        <v>1731</v>
      </c>
      <c r="B263" s="2" t="s">
        <v>12777</v>
      </c>
      <c r="C263" s="2" t="s">
        <v>1732</v>
      </c>
      <c r="D263" s="2" t="s">
        <v>12778</v>
      </c>
      <c r="E263" s="2" t="s">
        <v>1734</v>
      </c>
      <c r="F263" s="2"/>
      <c r="G263" s="3">
        <v>113.1</v>
      </c>
      <c r="H263" s="3">
        <v>79.95</v>
      </c>
      <c r="I263" s="2" t="s">
        <v>16070</v>
      </c>
      <c r="J263" s="2" t="s">
        <v>16071</v>
      </c>
      <c r="K263" s="3" t="s">
        <v>16070</v>
      </c>
      <c r="L263" s="2" t="b">
        <v>0</v>
      </c>
      <c r="M263" s="2" t="s">
        <v>16072</v>
      </c>
      <c r="N263" s="2" t="s">
        <v>16073</v>
      </c>
    </row>
    <row r="264" spans="1:14" x14ac:dyDescent="0.35">
      <c r="A264" s="2" t="s">
        <v>1735</v>
      </c>
      <c r="B264" s="2" t="s">
        <v>12757</v>
      </c>
      <c r="C264" s="2" t="s">
        <v>1736</v>
      </c>
      <c r="D264" s="2" t="s">
        <v>1736</v>
      </c>
      <c r="E264" s="2" t="s">
        <v>1734</v>
      </c>
      <c r="F264" s="2"/>
      <c r="G264" s="3">
        <v>39.950000000000003</v>
      </c>
      <c r="H264" s="3">
        <v>29.99</v>
      </c>
      <c r="I264" s="2" t="s">
        <v>16074</v>
      </c>
      <c r="J264" s="2" t="s">
        <v>16071</v>
      </c>
      <c r="K264" s="3" t="s">
        <v>16070</v>
      </c>
      <c r="L264" s="2" t="b">
        <v>0</v>
      </c>
      <c r="M264" s="2" t="s">
        <v>16072</v>
      </c>
      <c r="N264" s="2" t="s">
        <v>16073</v>
      </c>
    </row>
    <row r="265" spans="1:14" x14ac:dyDescent="0.35">
      <c r="A265" s="2" t="s">
        <v>1738</v>
      </c>
      <c r="B265" s="2" t="s">
        <v>12720</v>
      </c>
      <c r="C265" s="2" t="s">
        <v>1739</v>
      </c>
      <c r="D265" s="2" t="s">
        <v>12721</v>
      </c>
      <c r="E265" s="2" t="s">
        <v>1741</v>
      </c>
      <c r="F265" s="2" t="s">
        <v>12723</v>
      </c>
      <c r="G265" s="3">
        <v>499</v>
      </c>
      <c r="H265" s="3">
        <v>471.99</v>
      </c>
      <c r="I265" s="2" t="s">
        <v>16070</v>
      </c>
      <c r="J265" s="2" t="s">
        <v>16070</v>
      </c>
      <c r="K265" s="3" t="s">
        <v>16070</v>
      </c>
      <c r="L265" s="2" t="b">
        <v>0</v>
      </c>
      <c r="M265" s="2" t="s">
        <v>16072</v>
      </c>
      <c r="N265" s="2" t="s">
        <v>16073</v>
      </c>
    </row>
    <row r="266" spans="1:14" x14ac:dyDescent="0.35">
      <c r="A266" s="2" t="s">
        <v>1746</v>
      </c>
      <c r="B266" s="2" t="s">
        <v>12667</v>
      </c>
      <c r="C266" s="2" t="s">
        <v>1747</v>
      </c>
      <c r="D266" s="2" t="s">
        <v>12668</v>
      </c>
      <c r="E266" s="2" t="s">
        <v>1749</v>
      </c>
      <c r="F266" s="2"/>
      <c r="G266" s="3">
        <v>0</v>
      </c>
      <c r="H266" s="3">
        <v>7.93</v>
      </c>
      <c r="I266" s="2" t="s">
        <v>16070</v>
      </c>
      <c r="J266" s="2" t="s">
        <v>16071</v>
      </c>
      <c r="K266" s="3" t="s">
        <v>16070</v>
      </c>
      <c r="L266" s="2" t="b">
        <v>0</v>
      </c>
      <c r="M266" s="2" t="s">
        <v>16072</v>
      </c>
      <c r="N266" s="2" t="s">
        <v>16073</v>
      </c>
    </row>
    <row r="267" spans="1:14" x14ac:dyDescent="0.35">
      <c r="A267" s="2" t="s">
        <v>1746</v>
      </c>
      <c r="B267" s="2" t="s">
        <v>14621</v>
      </c>
      <c r="C267" s="2" t="s">
        <v>1747</v>
      </c>
      <c r="D267" s="2" t="s">
        <v>14622</v>
      </c>
      <c r="E267" s="2" t="s">
        <v>1749</v>
      </c>
      <c r="F267" s="2"/>
      <c r="G267" s="3">
        <v>0</v>
      </c>
      <c r="H267" s="3">
        <v>8.7899999999999991</v>
      </c>
      <c r="I267" s="2" t="s">
        <v>16070</v>
      </c>
      <c r="J267" s="2" t="s">
        <v>16071</v>
      </c>
      <c r="K267" s="3" t="s">
        <v>16070</v>
      </c>
      <c r="L267" s="2" t="b">
        <v>0</v>
      </c>
      <c r="M267" s="2" t="s">
        <v>16072</v>
      </c>
      <c r="N267" s="2" t="s">
        <v>16073</v>
      </c>
    </row>
    <row r="268" spans="1:14" x14ac:dyDescent="0.35">
      <c r="A268" s="2" t="s">
        <v>1751</v>
      </c>
      <c r="B268" s="2" t="s">
        <v>12645</v>
      </c>
      <c r="C268" s="2" t="s">
        <v>1752</v>
      </c>
      <c r="D268" s="2" t="s">
        <v>12646</v>
      </c>
      <c r="E268" s="2" t="s">
        <v>1754</v>
      </c>
      <c r="F268" s="2"/>
      <c r="G268" s="3">
        <v>29.99</v>
      </c>
      <c r="H268" s="3">
        <v>27.97</v>
      </c>
      <c r="I268" s="2" t="s">
        <v>16070</v>
      </c>
      <c r="J268" s="2" t="s">
        <v>16071</v>
      </c>
      <c r="K268" s="3" t="s">
        <v>16070</v>
      </c>
      <c r="L268" s="2" t="b">
        <v>0</v>
      </c>
      <c r="M268" s="2" t="s">
        <v>16072</v>
      </c>
      <c r="N268" s="2" t="s">
        <v>16073</v>
      </c>
    </row>
    <row r="269" spans="1:14" x14ac:dyDescent="0.35">
      <c r="A269" s="2" t="s">
        <v>1755</v>
      </c>
      <c r="B269" s="2" t="s">
        <v>12660</v>
      </c>
      <c r="C269" s="2" t="s">
        <v>1756</v>
      </c>
      <c r="D269" s="2" t="s">
        <v>12661</v>
      </c>
      <c r="E269" s="2" t="s">
        <v>514</v>
      </c>
      <c r="F269" s="2" t="s">
        <v>514</v>
      </c>
      <c r="G269" s="3">
        <v>0</v>
      </c>
      <c r="H269" s="3">
        <v>349.99</v>
      </c>
      <c r="I269" s="2" t="s">
        <v>16070</v>
      </c>
      <c r="J269" s="2" t="s">
        <v>16074</v>
      </c>
      <c r="K269" s="3" t="s">
        <v>16070</v>
      </c>
      <c r="L269" s="2" t="b">
        <v>0</v>
      </c>
      <c r="M269" s="2" t="s">
        <v>16072</v>
      </c>
      <c r="N269" s="2" t="s">
        <v>16073</v>
      </c>
    </row>
    <row r="270" spans="1:14" x14ac:dyDescent="0.35">
      <c r="A270" s="2" t="s">
        <v>1764</v>
      </c>
      <c r="B270" s="2" t="s">
        <v>12619</v>
      </c>
      <c r="C270" s="2" t="s">
        <v>1765</v>
      </c>
      <c r="D270" s="2" t="s">
        <v>12620</v>
      </c>
      <c r="E270" s="2" t="s">
        <v>802</v>
      </c>
      <c r="F270" s="2" t="s">
        <v>802</v>
      </c>
      <c r="G270" s="3">
        <v>109.99</v>
      </c>
      <c r="H270" s="3">
        <v>98.99</v>
      </c>
      <c r="I270" s="2" t="s">
        <v>16070</v>
      </c>
      <c r="J270" s="2" t="s">
        <v>16074</v>
      </c>
      <c r="K270" s="3" t="s">
        <v>16070</v>
      </c>
      <c r="L270" s="2" t="b">
        <v>0</v>
      </c>
      <c r="M270" s="2" t="s">
        <v>16072</v>
      </c>
      <c r="N270" s="2" t="s">
        <v>16073</v>
      </c>
    </row>
    <row r="271" spans="1:14" x14ac:dyDescent="0.35">
      <c r="A271" s="2" t="s">
        <v>1768</v>
      </c>
      <c r="B271" s="2" t="s">
        <v>12482</v>
      </c>
      <c r="C271" s="2" t="s">
        <v>1769</v>
      </c>
      <c r="D271" s="2" t="s">
        <v>12483</v>
      </c>
      <c r="E271" s="2" t="s">
        <v>1179</v>
      </c>
      <c r="F271" s="2"/>
      <c r="G271" s="3">
        <v>69.989999999999995</v>
      </c>
      <c r="H271" s="3">
        <v>59.95</v>
      </c>
      <c r="I271" s="2" t="s">
        <v>16070</v>
      </c>
      <c r="J271" s="2" t="s">
        <v>16071</v>
      </c>
      <c r="K271" s="3" t="s">
        <v>16070</v>
      </c>
      <c r="L271" s="2" t="b">
        <v>0</v>
      </c>
      <c r="M271" s="2" t="s">
        <v>16072</v>
      </c>
      <c r="N271" s="2" t="s">
        <v>16073</v>
      </c>
    </row>
    <row r="272" spans="1:14" x14ac:dyDescent="0.35">
      <c r="A272" s="2" t="s">
        <v>1771</v>
      </c>
      <c r="B272" s="2" t="s">
        <v>12538</v>
      </c>
      <c r="C272" s="2" t="s">
        <v>1772</v>
      </c>
      <c r="D272" s="2" t="s">
        <v>12539</v>
      </c>
      <c r="E272" s="2" t="s">
        <v>374</v>
      </c>
      <c r="F272" s="2"/>
      <c r="G272" s="3">
        <v>4215.7700000000004</v>
      </c>
      <c r="H272" s="3">
        <v>2335.4699999999998</v>
      </c>
      <c r="I272" s="2" t="s">
        <v>16070</v>
      </c>
      <c r="J272" s="2" t="s">
        <v>16071</v>
      </c>
      <c r="K272" s="3" t="s">
        <v>16070</v>
      </c>
      <c r="L272" s="2" t="b">
        <v>0</v>
      </c>
      <c r="M272" s="2" t="s">
        <v>16072</v>
      </c>
      <c r="N272" s="2" t="s">
        <v>16073</v>
      </c>
    </row>
    <row r="273" spans="1:14" x14ac:dyDescent="0.35">
      <c r="A273" s="2" t="s">
        <v>1778</v>
      </c>
      <c r="B273" s="2" t="s">
        <v>12467</v>
      </c>
      <c r="C273" s="2" t="s">
        <v>1779</v>
      </c>
      <c r="D273" s="2" t="s">
        <v>12468</v>
      </c>
      <c r="E273" s="2" t="s">
        <v>242</v>
      </c>
      <c r="F273" s="2"/>
      <c r="G273" s="3">
        <v>0</v>
      </c>
      <c r="H273" s="3">
        <v>9.9</v>
      </c>
      <c r="I273" s="2" t="s">
        <v>16070</v>
      </c>
      <c r="J273" s="2" t="s">
        <v>16071</v>
      </c>
      <c r="K273" s="3" t="s">
        <v>16070</v>
      </c>
      <c r="L273" s="2" t="b">
        <v>0</v>
      </c>
      <c r="M273" s="2" t="s">
        <v>16072</v>
      </c>
      <c r="N273" s="2" t="s">
        <v>16073</v>
      </c>
    </row>
    <row r="274" spans="1:14" x14ac:dyDescent="0.35">
      <c r="A274" s="2" t="s">
        <v>1781</v>
      </c>
      <c r="B274" s="2" t="s">
        <v>12474</v>
      </c>
      <c r="C274" s="2" t="s">
        <v>1782</v>
      </c>
      <c r="D274" s="2" t="s">
        <v>12475</v>
      </c>
      <c r="E274" s="2" t="s">
        <v>98</v>
      </c>
      <c r="F274" s="2"/>
      <c r="G274" s="3">
        <v>19.989999999999998</v>
      </c>
      <c r="H274" s="3">
        <v>17.899999999999999</v>
      </c>
      <c r="I274" s="2" t="s">
        <v>16070</v>
      </c>
      <c r="J274" s="2" t="s">
        <v>16071</v>
      </c>
      <c r="K274" s="3" t="s">
        <v>16070</v>
      </c>
      <c r="L274" s="2" t="b">
        <v>0</v>
      </c>
      <c r="M274" s="2" t="s">
        <v>16072</v>
      </c>
      <c r="N274" s="2" t="s">
        <v>16073</v>
      </c>
    </row>
    <row r="275" spans="1:14" x14ac:dyDescent="0.35">
      <c r="A275" s="2" t="s">
        <v>1785</v>
      </c>
      <c r="B275" s="2" t="s">
        <v>12454</v>
      </c>
      <c r="C275" s="2" t="s">
        <v>1786</v>
      </c>
      <c r="D275" s="2" t="s">
        <v>12455</v>
      </c>
      <c r="E275" s="2" t="s">
        <v>98</v>
      </c>
      <c r="F275" s="2"/>
      <c r="G275" s="3">
        <v>29.99</v>
      </c>
      <c r="H275" s="3">
        <v>12.9</v>
      </c>
      <c r="I275" s="2" t="s">
        <v>16070</v>
      </c>
      <c r="J275" s="2" t="s">
        <v>16071</v>
      </c>
      <c r="K275" s="3" t="s">
        <v>16070</v>
      </c>
      <c r="L275" s="2" t="b">
        <v>0</v>
      </c>
      <c r="M275" s="2" t="s">
        <v>16072</v>
      </c>
      <c r="N275" s="2" t="s">
        <v>16073</v>
      </c>
    </row>
    <row r="276" spans="1:14" x14ac:dyDescent="0.35">
      <c r="A276" s="2" t="s">
        <v>1789</v>
      </c>
      <c r="B276" s="2" t="s">
        <v>12461</v>
      </c>
      <c r="C276" s="2" t="s">
        <v>1790</v>
      </c>
      <c r="D276" s="2" t="s">
        <v>1790</v>
      </c>
      <c r="E276" s="2" t="s">
        <v>98</v>
      </c>
      <c r="F276" s="2"/>
      <c r="G276" s="3">
        <v>19.989999999999998</v>
      </c>
      <c r="H276" s="3">
        <v>12.9</v>
      </c>
      <c r="I276" s="2" t="s">
        <v>16074</v>
      </c>
      <c r="J276" s="2" t="s">
        <v>16071</v>
      </c>
      <c r="K276" s="3" t="s">
        <v>16070</v>
      </c>
      <c r="L276" s="2" t="b">
        <v>0</v>
      </c>
      <c r="M276" s="2" t="s">
        <v>16072</v>
      </c>
      <c r="N276" s="2" t="s">
        <v>16073</v>
      </c>
    </row>
    <row r="277" spans="1:14" x14ac:dyDescent="0.35">
      <c r="A277" s="2" t="s">
        <v>1792</v>
      </c>
      <c r="B277" s="2" t="s">
        <v>12425</v>
      </c>
      <c r="C277" s="2" t="s">
        <v>1793</v>
      </c>
      <c r="D277" s="2" t="s">
        <v>12426</v>
      </c>
      <c r="E277" s="2" t="s">
        <v>98</v>
      </c>
      <c r="F277" s="2"/>
      <c r="G277" s="3">
        <v>6.99</v>
      </c>
      <c r="H277" s="3">
        <v>12.9</v>
      </c>
      <c r="I277" s="2" t="s">
        <v>16070</v>
      </c>
      <c r="J277" s="2" t="s">
        <v>16071</v>
      </c>
      <c r="K277" s="3" t="s">
        <v>16070</v>
      </c>
      <c r="L277" s="2" t="b">
        <v>0</v>
      </c>
      <c r="M277" s="2" t="s">
        <v>16072</v>
      </c>
      <c r="N277" s="2" t="s">
        <v>16073</v>
      </c>
    </row>
    <row r="278" spans="1:14" x14ac:dyDescent="0.35">
      <c r="A278" s="2" t="s">
        <v>1796</v>
      </c>
      <c r="B278" s="2" t="s">
        <v>12433</v>
      </c>
      <c r="C278" s="2" t="s">
        <v>1797</v>
      </c>
      <c r="D278" s="2" t="s">
        <v>12434</v>
      </c>
      <c r="E278" s="2" t="s">
        <v>235</v>
      </c>
      <c r="F278" s="2"/>
      <c r="G278" s="3">
        <v>0</v>
      </c>
      <c r="H278" s="3">
        <v>36.9</v>
      </c>
      <c r="I278" s="2" t="s">
        <v>16070</v>
      </c>
      <c r="J278" s="2" t="s">
        <v>16071</v>
      </c>
      <c r="K278" s="3" t="s">
        <v>16070</v>
      </c>
      <c r="L278" s="2" t="b">
        <v>0</v>
      </c>
      <c r="M278" s="2" t="s">
        <v>16072</v>
      </c>
      <c r="N278" s="2" t="s">
        <v>16073</v>
      </c>
    </row>
    <row r="279" spans="1:14" x14ac:dyDescent="0.35">
      <c r="A279" s="2" t="s">
        <v>1799</v>
      </c>
      <c r="B279" s="2" t="s">
        <v>12399</v>
      </c>
      <c r="C279" s="2" t="s">
        <v>1800</v>
      </c>
      <c r="D279" s="2" t="s">
        <v>12400</v>
      </c>
      <c r="E279" s="2" t="s">
        <v>156</v>
      </c>
      <c r="F279" s="2"/>
      <c r="G279" s="3">
        <v>0</v>
      </c>
      <c r="H279" s="3">
        <v>22.9</v>
      </c>
      <c r="I279" s="2" t="s">
        <v>16070</v>
      </c>
      <c r="J279" s="2" t="s">
        <v>16071</v>
      </c>
      <c r="K279" s="3" t="s">
        <v>16070</v>
      </c>
      <c r="L279" s="2" t="b">
        <v>0</v>
      </c>
      <c r="M279" s="2" t="s">
        <v>16072</v>
      </c>
      <c r="N279" s="2" t="s">
        <v>16073</v>
      </c>
    </row>
    <row r="280" spans="1:14" x14ac:dyDescent="0.35">
      <c r="A280" s="2" t="s">
        <v>1803</v>
      </c>
      <c r="B280" s="2" t="s">
        <v>12418</v>
      </c>
      <c r="C280" s="2" t="s">
        <v>1804</v>
      </c>
      <c r="D280" s="2" t="s">
        <v>12419</v>
      </c>
      <c r="E280" s="2" t="s">
        <v>1444</v>
      </c>
      <c r="F280" s="2"/>
      <c r="G280" s="3">
        <v>0</v>
      </c>
      <c r="H280" s="3">
        <v>12.9</v>
      </c>
      <c r="I280" s="2" t="s">
        <v>16070</v>
      </c>
      <c r="J280" s="2" t="s">
        <v>16071</v>
      </c>
      <c r="K280" s="3" t="s">
        <v>16070</v>
      </c>
      <c r="L280" s="2" t="b">
        <v>0</v>
      </c>
      <c r="M280" s="2" t="s">
        <v>16072</v>
      </c>
      <c r="N280" s="2" t="s">
        <v>16073</v>
      </c>
    </row>
    <row r="281" spans="1:14" x14ac:dyDescent="0.35">
      <c r="A281" s="2" t="s">
        <v>1807</v>
      </c>
      <c r="B281" s="2" t="s">
        <v>13712</v>
      </c>
      <c r="C281" s="2" t="s">
        <v>1808</v>
      </c>
      <c r="D281" s="2" t="s">
        <v>13713</v>
      </c>
      <c r="E281" s="2" t="s">
        <v>42</v>
      </c>
      <c r="F281" s="2"/>
      <c r="G281" s="3">
        <v>999</v>
      </c>
      <c r="H281" s="3">
        <v>998.95</v>
      </c>
      <c r="I281" s="2" t="s">
        <v>16070</v>
      </c>
      <c r="J281" s="2" t="s">
        <v>16071</v>
      </c>
      <c r="K281" s="3" t="s">
        <v>16070</v>
      </c>
      <c r="L281" s="2" t="b">
        <v>0</v>
      </c>
      <c r="M281" s="2" t="s">
        <v>16072</v>
      </c>
      <c r="N281" s="2" t="s">
        <v>16073</v>
      </c>
    </row>
    <row r="282" spans="1:14" x14ac:dyDescent="0.35">
      <c r="A282" s="2" t="s">
        <v>1810</v>
      </c>
      <c r="B282" s="2" t="s">
        <v>12385</v>
      </c>
      <c r="C282" s="2" t="s">
        <v>1811</v>
      </c>
      <c r="D282" s="2" t="s">
        <v>12386</v>
      </c>
      <c r="E282" s="2" t="s">
        <v>98</v>
      </c>
      <c r="F282" s="2"/>
      <c r="G282" s="3">
        <v>49.99</v>
      </c>
      <c r="H282" s="3">
        <v>22.9</v>
      </c>
      <c r="I282" s="2" t="s">
        <v>16070</v>
      </c>
      <c r="J282" s="2" t="s">
        <v>16071</v>
      </c>
      <c r="K282" s="3" t="s">
        <v>16070</v>
      </c>
      <c r="L282" s="2" t="b">
        <v>0</v>
      </c>
      <c r="M282" s="2" t="s">
        <v>16072</v>
      </c>
      <c r="N282" s="2" t="s">
        <v>16073</v>
      </c>
    </row>
    <row r="283" spans="1:14" x14ac:dyDescent="0.35">
      <c r="A283" s="2" t="s">
        <v>1814</v>
      </c>
      <c r="B283" s="2" t="s">
        <v>12391</v>
      </c>
      <c r="C283" s="2" t="s">
        <v>1815</v>
      </c>
      <c r="D283" s="2" t="s">
        <v>12392</v>
      </c>
      <c r="E283" s="2" t="s">
        <v>1382</v>
      </c>
      <c r="F283" s="2"/>
      <c r="G283" s="3">
        <v>9.99</v>
      </c>
      <c r="H283" s="3">
        <v>12.9</v>
      </c>
      <c r="I283" s="2" t="s">
        <v>16070</v>
      </c>
      <c r="J283" s="2" t="s">
        <v>16071</v>
      </c>
      <c r="K283" s="3" t="s">
        <v>16070</v>
      </c>
      <c r="L283" s="2" t="b">
        <v>0</v>
      </c>
      <c r="M283" s="2" t="s">
        <v>16072</v>
      </c>
      <c r="N283" s="2" t="s">
        <v>16073</v>
      </c>
    </row>
    <row r="284" spans="1:14" x14ac:dyDescent="0.35">
      <c r="A284" s="2" t="s">
        <v>1817</v>
      </c>
      <c r="B284" s="2" t="s">
        <v>13868</v>
      </c>
      <c r="C284" s="2" t="s">
        <v>1818</v>
      </c>
      <c r="D284" s="2" t="s">
        <v>13869</v>
      </c>
      <c r="E284" s="2" t="s">
        <v>308</v>
      </c>
      <c r="F284" s="2"/>
      <c r="G284" s="3">
        <v>19.989999999999998</v>
      </c>
      <c r="H284" s="3">
        <v>17.97</v>
      </c>
      <c r="I284" s="2" t="s">
        <v>16070</v>
      </c>
      <c r="J284" s="2" t="s">
        <v>16071</v>
      </c>
      <c r="K284" s="3" t="s">
        <v>16070</v>
      </c>
      <c r="L284" s="2" t="b">
        <v>0</v>
      </c>
      <c r="M284" s="2" t="s">
        <v>16072</v>
      </c>
      <c r="N284" s="2" t="s">
        <v>16073</v>
      </c>
    </row>
    <row r="285" spans="1:14" x14ac:dyDescent="0.35">
      <c r="A285" s="2" t="s">
        <v>1820</v>
      </c>
      <c r="B285" s="2" t="s">
        <v>13810</v>
      </c>
      <c r="C285" s="2" t="s">
        <v>1821</v>
      </c>
      <c r="D285" s="2" t="s">
        <v>13811</v>
      </c>
      <c r="E285" s="2" t="s">
        <v>308</v>
      </c>
      <c r="F285" s="2"/>
      <c r="G285" s="3">
        <v>19.989999999999998</v>
      </c>
      <c r="H285" s="3">
        <v>17.97</v>
      </c>
      <c r="I285" s="2" t="s">
        <v>16070</v>
      </c>
      <c r="J285" s="2" t="s">
        <v>16071</v>
      </c>
      <c r="K285" s="3" t="s">
        <v>16070</v>
      </c>
      <c r="L285" s="2" t="b">
        <v>0</v>
      </c>
      <c r="M285" s="2" t="s">
        <v>16072</v>
      </c>
      <c r="N285" s="2" t="s">
        <v>16073</v>
      </c>
    </row>
    <row r="286" spans="1:14" x14ac:dyDescent="0.35">
      <c r="A286" s="2" t="s">
        <v>1824</v>
      </c>
      <c r="B286" s="2" t="s">
        <v>14078</v>
      </c>
      <c r="C286" s="2" t="s">
        <v>1825</v>
      </c>
      <c r="D286" s="2" t="s">
        <v>14079</v>
      </c>
      <c r="E286" s="2" t="s">
        <v>98</v>
      </c>
      <c r="F286" s="2"/>
      <c r="G286" s="3">
        <v>39.99</v>
      </c>
      <c r="H286" s="3">
        <v>39.99</v>
      </c>
      <c r="I286" s="2" t="s">
        <v>16070</v>
      </c>
      <c r="J286" s="2" t="s">
        <v>16071</v>
      </c>
      <c r="K286" s="3" t="s">
        <v>16074</v>
      </c>
      <c r="L286" s="2" t="b">
        <v>0</v>
      </c>
      <c r="M286" s="2" t="s">
        <v>16072</v>
      </c>
      <c r="N286" s="2" t="s">
        <v>16073</v>
      </c>
    </row>
    <row r="287" spans="1:14" x14ac:dyDescent="0.35">
      <c r="A287" s="2" t="s">
        <v>1828</v>
      </c>
      <c r="B287" s="2" t="s">
        <v>14070</v>
      </c>
      <c r="C287" s="2" t="s">
        <v>1829</v>
      </c>
      <c r="D287" s="2" t="s">
        <v>14071</v>
      </c>
      <c r="E287" s="2" t="s">
        <v>1831</v>
      </c>
      <c r="F287" s="2"/>
      <c r="G287" s="3">
        <v>19.989999999999998</v>
      </c>
      <c r="H287" s="3">
        <v>19.989999999999998</v>
      </c>
      <c r="I287" s="2" t="s">
        <v>16070</v>
      </c>
      <c r="J287" s="2" t="s">
        <v>16071</v>
      </c>
      <c r="K287" s="3" t="s">
        <v>16074</v>
      </c>
      <c r="L287" s="2" t="b">
        <v>0</v>
      </c>
      <c r="M287" s="2" t="s">
        <v>16072</v>
      </c>
      <c r="N287" s="2" t="s">
        <v>16073</v>
      </c>
    </row>
    <row r="288" spans="1:14" x14ac:dyDescent="0.35">
      <c r="A288" s="2" t="s">
        <v>1832</v>
      </c>
      <c r="B288" s="2" t="s">
        <v>13710</v>
      </c>
      <c r="C288" s="2" t="s">
        <v>1833</v>
      </c>
      <c r="D288" s="2" t="s">
        <v>1833</v>
      </c>
      <c r="E288" s="2" t="s">
        <v>1530</v>
      </c>
      <c r="F288" s="2"/>
      <c r="G288" s="3">
        <v>48.91</v>
      </c>
      <c r="H288" s="3">
        <v>24.99</v>
      </c>
      <c r="I288" s="2" t="s">
        <v>16074</v>
      </c>
      <c r="J288" s="2" t="s">
        <v>16071</v>
      </c>
      <c r="K288" s="3" t="s">
        <v>16070</v>
      </c>
      <c r="L288" s="2" t="b">
        <v>0</v>
      </c>
      <c r="M288" s="2" t="s">
        <v>16072</v>
      </c>
      <c r="N288" s="2" t="s">
        <v>16073</v>
      </c>
    </row>
    <row r="289" spans="1:14" x14ac:dyDescent="0.35">
      <c r="A289" s="2" t="s">
        <v>1836</v>
      </c>
      <c r="B289" s="2" t="s">
        <v>13678</v>
      </c>
      <c r="C289" s="2" t="s">
        <v>1837</v>
      </c>
      <c r="D289" s="2" t="s">
        <v>13679</v>
      </c>
      <c r="E289" s="2" t="s">
        <v>98</v>
      </c>
      <c r="F289" s="2"/>
      <c r="G289" s="3">
        <v>29.06</v>
      </c>
      <c r="H289" s="3">
        <v>18.989999999999998</v>
      </c>
      <c r="I289" s="2" t="s">
        <v>16070</v>
      </c>
      <c r="J289" s="2" t="s">
        <v>16071</v>
      </c>
      <c r="K289" s="3" t="s">
        <v>16070</v>
      </c>
      <c r="L289" s="2" t="b">
        <v>0</v>
      </c>
      <c r="M289" s="2" t="s">
        <v>16072</v>
      </c>
      <c r="N289" s="2" t="s">
        <v>16073</v>
      </c>
    </row>
    <row r="290" spans="1:14" x14ac:dyDescent="0.35">
      <c r="A290" s="2" t="s">
        <v>1840</v>
      </c>
      <c r="B290" s="2" t="s">
        <v>13802</v>
      </c>
      <c r="C290" s="2" t="s">
        <v>1841</v>
      </c>
      <c r="D290" s="2" t="s">
        <v>13803</v>
      </c>
      <c r="E290" s="2" t="s">
        <v>141</v>
      </c>
      <c r="F290" s="2"/>
      <c r="G290" s="3">
        <v>19.989999999999998</v>
      </c>
      <c r="H290" s="3">
        <v>18.97</v>
      </c>
      <c r="I290" s="2" t="s">
        <v>16070</v>
      </c>
      <c r="J290" s="2" t="s">
        <v>16071</v>
      </c>
      <c r="K290" s="3" t="s">
        <v>16070</v>
      </c>
      <c r="L290" s="2" t="b">
        <v>0</v>
      </c>
      <c r="M290" s="2" t="s">
        <v>16072</v>
      </c>
      <c r="N290" s="2" t="s">
        <v>16073</v>
      </c>
    </row>
    <row r="291" spans="1:14" x14ac:dyDescent="0.35">
      <c r="A291" s="2" t="s">
        <v>1843</v>
      </c>
      <c r="B291" s="2" t="s">
        <v>13762</v>
      </c>
      <c r="C291" s="2" t="s">
        <v>1844</v>
      </c>
      <c r="D291" s="2" t="s">
        <v>13763</v>
      </c>
      <c r="E291" s="2" t="s">
        <v>37</v>
      </c>
      <c r="F291" s="2"/>
      <c r="G291" s="3">
        <v>249</v>
      </c>
      <c r="H291" s="3">
        <v>181.97</v>
      </c>
      <c r="I291" s="2" t="s">
        <v>16070</v>
      </c>
      <c r="J291" s="2" t="s">
        <v>16071</v>
      </c>
      <c r="K291" s="3" t="s">
        <v>16070</v>
      </c>
      <c r="L291" s="2" t="b">
        <v>0</v>
      </c>
      <c r="M291" s="2" t="s">
        <v>16072</v>
      </c>
      <c r="N291" s="2" t="s">
        <v>16073</v>
      </c>
    </row>
    <row r="292" spans="1:14" x14ac:dyDescent="0.35">
      <c r="A292" s="2" t="s">
        <v>1846</v>
      </c>
      <c r="B292" s="2" t="s">
        <v>13627</v>
      </c>
      <c r="C292" s="2" t="s">
        <v>1847</v>
      </c>
      <c r="D292" s="2" t="s">
        <v>13628</v>
      </c>
      <c r="E292" s="2" t="s">
        <v>98</v>
      </c>
      <c r="F292" s="2"/>
      <c r="G292" s="3">
        <v>49.99</v>
      </c>
      <c r="H292" s="3">
        <v>29.85</v>
      </c>
      <c r="I292" s="2" t="s">
        <v>16070</v>
      </c>
      <c r="J292" s="2" t="s">
        <v>16071</v>
      </c>
      <c r="K292" s="3" t="s">
        <v>16070</v>
      </c>
      <c r="L292" s="2" t="b">
        <v>0</v>
      </c>
      <c r="M292" s="2" t="s">
        <v>16072</v>
      </c>
      <c r="N292" s="2" t="s">
        <v>16073</v>
      </c>
    </row>
    <row r="293" spans="1:14" x14ac:dyDescent="0.35">
      <c r="A293" s="2" t="s">
        <v>1850</v>
      </c>
      <c r="B293" s="2" t="s">
        <v>13623</v>
      </c>
      <c r="C293" s="2" t="s">
        <v>1851</v>
      </c>
      <c r="D293" s="2" t="s">
        <v>13624</v>
      </c>
      <c r="E293" s="2" t="s">
        <v>1853</v>
      </c>
      <c r="F293" s="2"/>
      <c r="G293" s="3">
        <v>166.19</v>
      </c>
      <c r="H293" s="3">
        <v>89.99</v>
      </c>
      <c r="I293" s="2" t="s">
        <v>16070</v>
      </c>
      <c r="J293" s="2" t="s">
        <v>16071</v>
      </c>
      <c r="K293" s="3" t="s">
        <v>16070</v>
      </c>
      <c r="L293" s="2" t="b">
        <v>0</v>
      </c>
      <c r="M293" s="2" t="s">
        <v>16072</v>
      </c>
      <c r="N293" s="2" t="s">
        <v>16073</v>
      </c>
    </row>
    <row r="294" spans="1:14" x14ac:dyDescent="0.35">
      <c r="A294" s="2" t="s">
        <v>1855</v>
      </c>
      <c r="B294" s="2" t="s">
        <v>6585</v>
      </c>
      <c r="C294" s="2" t="s">
        <v>1856</v>
      </c>
      <c r="D294" s="2" t="s">
        <v>6586</v>
      </c>
      <c r="E294" s="2" t="s">
        <v>42</v>
      </c>
      <c r="F294" s="2"/>
      <c r="G294" s="3">
        <v>399</v>
      </c>
      <c r="H294" s="3">
        <v>413.99</v>
      </c>
      <c r="I294" s="2" t="s">
        <v>16070</v>
      </c>
      <c r="J294" s="2" t="s">
        <v>16071</v>
      </c>
      <c r="K294" s="3" t="s">
        <v>16070</v>
      </c>
      <c r="L294" s="2" t="b">
        <v>0</v>
      </c>
      <c r="M294" s="2" t="s">
        <v>16072</v>
      </c>
      <c r="N294" s="2" t="s">
        <v>16073</v>
      </c>
    </row>
    <row r="295" spans="1:14" x14ac:dyDescent="0.35">
      <c r="A295" s="2" t="s">
        <v>1865</v>
      </c>
      <c r="B295" s="2" t="s">
        <v>12388</v>
      </c>
      <c r="C295" s="2" t="s">
        <v>1866</v>
      </c>
      <c r="D295" s="2" t="s">
        <v>1866</v>
      </c>
      <c r="E295" s="2" t="s">
        <v>1318</v>
      </c>
      <c r="F295" s="2"/>
      <c r="G295" s="3">
        <v>29.99</v>
      </c>
      <c r="H295" s="3">
        <v>9.9</v>
      </c>
      <c r="I295" s="2" t="s">
        <v>16074</v>
      </c>
      <c r="J295" s="2" t="s">
        <v>16071</v>
      </c>
      <c r="K295" s="3" t="s">
        <v>16070</v>
      </c>
      <c r="L295" s="2" t="b">
        <v>0</v>
      </c>
      <c r="M295" s="2" t="s">
        <v>16072</v>
      </c>
      <c r="N295" s="2" t="s">
        <v>16073</v>
      </c>
    </row>
    <row r="296" spans="1:14" x14ac:dyDescent="0.35">
      <c r="A296" s="2" t="s">
        <v>1868</v>
      </c>
      <c r="B296" s="2" t="s">
        <v>13570</v>
      </c>
      <c r="C296" s="2" t="s">
        <v>1869</v>
      </c>
      <c r="D296" s="2" t="s">
        <v>13571</v>
      </c>
      <c r="E296" s="2" t="s">
        <v>1870</v>
      </c>
      <c r="F296" s="2"/>
      <c r="G296" s="3">
        <v>49.95</v>
      </c>
      <c r="H296" s="3">
        <v>50.39</v>
      </c>
      <c r="I296" s="2" t="s">
        <v>16070</v>
      </c>
      <c r="J296" s="2" t="s">
        <v>16071</v>
      </c>
      <c r="K296" s="3" t="s">
        <v>16070</v>
      </c>
      <c r="L296" s="2" t="b">
        <v>0</v>
      </c>
      <c r="M296" s="2" t="s">
        <v>16072</v>
      </c>
      <c r="N296" s="2" t="s">
        <v>16073</v>
      </c>
    </row>
    <row r="297" spans="1:14" x14ac:dyDescent="0.35">
      <c r="A297" s="2" t="s">
        <v>1877</v>
      </c>
      <c r="B297" s="2" t="s">
        <v>5678</v>
      </c>
      <c r="C297" s="2" t="s">
        <v>1878</v>
      </c>
      <c r="D297" s="2" t="s">
        <v>5679</v>
      </c>
      <c r="E297" s="2" t="s">
        <v>42</v>
      </c>
      <c r="F297" s="2"/>
      <c r="G297" s="3">
        <v>145.38999999999999</v>
      </c>
      <c r="H297" s="3">
        <v>79.989999999999995</v>
      </c>
      <c r="I297" s="2" t="s">
        <v>16070</v>
      </c>
      <c r="J297" s="2" t="s">
        <v>16071</v>
      </c>
      <c r="K297" s="3" t="s">
        <v>16070</v>
      </c>
      <c r="L297" s="2" t="b">
        <v>0</v>
      </c>
      <c r="M297" s="2" t="s">
        <v>16072</v>
      </c>
      <c r="N297" s="2" t="s">
        <v>16073</v>
      </c>
    </row>
    <row r="298" spans="1:14" x14ac:dyDescent="0.35">
      <c r="A298" s="2" t="s">
        <v>1877</v>
      </c>
      <c r="B298" s="2" t="s">
        <v>7680</v>
      </c>
      <c r="C298" s="2" t="s">
        <v>1878</v>
      </c>
      <c r="D298" s="2" t="s">
        <v>7681</v>
      </c>
      <c r="E298" s="2" t="s">
        <v>42</v>
      </c>
      <c r="F298" s="2"/>
      <c r="G298" s="3">
        <v>145.38999999999999</v>
      </c>
      <c r="H298" s="3">
        <v>85.95</v>
      </c>
      <c r="I298" s="2" t="s">
        <v>16070</v>
      </c>
      <c r="J298" s="2" t="s">
        <v>16071</v>
      </c>
      <c r="K298" s="3" t="s">
        <v>16070</v>
      </c>
      <c r="L298" s="2" t="b">
        <v>0</v>
      </c>
      <c r="M298" s="2" t="s">
        <v>16072</v>
      </c>
      <c r="N298" s="2" t="s">
        <v>16073</v>
      </c>
    </row>
    <row r="299" spans="1:14" x14ac:dyDescent="0.35">
      <c r="A299" s="2" t="s">
        <v>1881</v>
      </c>
      <c r="B299" s="2" t="s">
        <v>13617</v>
      </c>
      <c r="C299" s="2" t="s">
        <v>1882</v>
      </c>
      <c r="D299" s="2" t="s">
        <v>13618</v>
      </c>
      <c r="E299" s="2" t="s">
        <v>473</v>
      </c>
      <c r="F299" s="2"/>
      <c r="G299" s="3">
        <v>0</v>
      </c>
      <c r="H299" s="3">
        <v>320.44</v>
      </c>
      <c r="I299" s="2" t="s">
        <v>16070</v>
      </c>
      <c r="J299" s="2" t="s">
        <v>16071</v>
      </c>
      <c r="K299" s="3" t="s">
        <v>16070</v>
      </c>
      <c r="L299" s="2" t="b">
        <v>0</v>
      </c>
      <c r="M299" s="2" t="s">
        <v>16072</v>
      </c>
      <c r="N299" s="2" t="s">
        <v>16073</v>
      </c>
    </row>
    <row r="300" spans="1:14" x14ac:dyDescent="0.35">
      <c r="A300" s="2" t="s">
        <v>1884</v>
      </c>
      <c r="B300" s="2" t="s">
        <v>13589</v>
      </c>
      <c r="C300" s="2" t="s">
        <v>1885</v>
      </c>
      <c r="D300" s="2" t="s">
        <v>13590</v>
      </c>
      <c r="E300" s="2" t="s">
        <v>1887</v>
      </c>
      <c r="F300" s="2"/>
      <c r="G300" s="3">
        <v>499.95</v>
      </c>
      <c r="H300" s="3">
        <v>450.97</v>
      </c>
      <c r="I300" s="2" t="s">
        <v>16070</v>
      </c>
      <c r="J300" s="2" t="s">
        <v>16071</v>
      </c>
      <c r="K300" s="3" t="s">
        <v>16070</v>
      </c>
      <c r="L300" s="2" t="b">
        <v>0</v>
      </c>
      <c r="M300" s="2" t="s">
        <v>16072</v>
      </c>
      <c r="N300" s="2" t="s">
        <v>16073</v>
      </c>
    </row>
    <row r="301" spans="1:14" x14ac:dyDescent="0.35">
      <c r="A301" s="2" t="s">
        <v>1892</v>
      </c>
      <c r="B301" s="2" t="s">
        <v>13504</v>
      </c>
      <c r="C301" s="2" t="s">
        <v>1893</v>
      </c>
      <c r="D301" s="2" t="s">
        <v>13505</v>
      </c>
      <c r="E301" s="2" t="s">
        <v>1895</v>
      </c>
      <c r="F301" s="2"/>
      <c r="G301" s="3">
        <v>705.21</v>
      </c>
      <c r="H301" s="3">
        <v>395.97</v>
      </c>
      <c r="I301" s="2" t="s">
        <v>16070</v>
      </c>
      <c r="J301" s="2" t="s">
        <v>16071</v>
      </c>
      <c r="K301" s="3" t="s">
        <v>16070</v>
      </c>
      <c r="L301" s="2" t="b">
        <v>0</v>
      </c>
      <c r="M301" s="2" t="s">
        <v>16072</v>
      </c>
      <c r="N301" s="2" t="s">
        <v>16073</v>
      </c>
    </row>
    <row r="302" spans="1:14" x14ac:dyDescent="0.35">
      <c r="A302" s="2" t="s">
        <v>1899</v>
      </c>
      <c r="B302" s="2" t="s">
        <v>13520</v>
      </c>
      <c r="C302" s="2" t="s">
        <v>1900</v>
      </c>
      <c r="D302" s="2" t="s">
        <v>13521</v>
      </c>
      <c r="E302" s="2" t="s">
        <v>1902</v>
      </c>
      <c r="F302" s="2"/>
      <c r="G302" s="3">
        <v>129</v>
      </c>
      <c r="H302" s="3">
        <v>112.97</v>
      </c>
      <c r="I302" s="2" t="s">
        <v>16070</v>
      </c>
      <c r="J302" s="2" t="s">
        <v>16071</v>
      </c>
      <c r="K302" s="3" t="s">
        <v>16070</v>
      </c>
      <c r="L302" s="2" t="b">
        <v>0</v>
      </c>
      <c r="M302" s="2" t="s">
        <v>16072</v>
      </c>
      <c r="N302" s="2" t="s">
        <v>16073</v>
      </c>
    </row>
    <row r="303" spans="1:14" x14ac:dyDescent="0.35">
      <c r="A303" s="2" t="s">
        <v>1907</v>
      </c>
      <c r="B303" s="2" t="s">
        <v>13474</v>
      </c>
      <c r="C303" s="2" t="s">
        <v>1908</v>
      </c>
      <c r="D303" s="2" t="s">
        <v>13475</v>
      </c>
      <c r="E303" s="2" t="s">
        <v>1910</v>
      </c>
      <c r="F303" s="2"/>
      <c r="G303" s="3">
        <v>79.989999999999995</v>
      </c>
      <c r="H303" s="3">
        <v>79.989999999999995</v>
      </c>
      <c r="I303" s="2" t="s">
        <v>16070</v>
      </c>
      <c r="J303" s="2" t="s">
        <v>16071</v>
      </c>
      <c r="K303" s="3" t="s">
        <v>16074</v>
      </c>
      <c r="L303" s="2" t="b">
        <v>0</v>
      </c>
      <c r="M303" s="2" t="s">
        <v>16072</v>
      </c>
      <c r="N303" s="2" t="s">
        <v>16073</v>
      </c>
    </row>
    <row r="304" spans="1:14" x14ac:dyDescent="0.35">
      <c r="A304" s="2" t="s">
        <v>1912</v>
      </c>
      <c r="B304" s="2" t="s">
        <v>13488</v>
      </c>
      <c r="C304" s="2" t="s">
        <v>1913</v>
      </c>
      <c r="D304" s="2" t="s">
        <v>13489</v>
      </c>
      <c r="E304" s="2" t="s">
        <v>242</v>
      </c>
      <c r="F304" s="2"/>
      <c r="G304" s="3">
        <v>19.989999999999998</v>
      </c>
      <c r="H304" s="3">
        <v>16.93</v>
      </c>
      <c r="I304" s="2" t="s">
        <v>16070</v>
      </c>
      <c r="J304" s="2" t="s">
        <v>16071</v>
      </c>
      <c r="K304" s="3" t="s">
        <v>16070</v>
      </c>
      <c r="L304" s="2" t="b">
        <v>0</v>
      </c>
      <c r="M304" s="2" t="s">
        <v>16072</v>
      </c>
      <c r="N304" s="2" t="s">
        <v>16073</v>
      </c>
    </row>
    <row r="305" spans="1:14" x14ac:dyDescent="0.35">
      <c r="A305" s="2" t="s">
        <v>1915</v>
      </c>
      <c r="B305" s="2" t="s">
        <v>13496</v>
      </c>
      <c r="C305" s="2" t="s">
        <v>1916</v>
      </c>
      <c r="D305" s="2" t="s">
        <v>13497</v>
      </c>
      <c r="E305" s="2" t="s">
        <v>514</v>
      </c>
      <c r="F305" s="2"/>
      <c r="G305" s="3">
        <v>29.99</v>
      </c>
      <c r="H305" s="3">
        <v>27.99</v>
      </c>
      <c r="I305" s="2" t="s">
        <v>16070</v>
      </c>
      <c r="J305" s="2" t="s">
        <v>16071</v>
      </c>
      <c r="K305" s="3" t="s">
        <v>16070</v>
      </c>
      <c r="L305" s="2" t="b">
        <v>0</v>
      </c>
      <c r="M305" s="2" t="s">
        <v>16072</v>
      </c>
      <c r="N305" s="2" t="s">
        <v>16073</v>
      </c>
    </row>
    <row r="306" spans="1:14" x14ac:dyDescent="0.35">
      <c r="A306" s="2" t="s">
        <v>1919</v>
      </c>
      <c r="B306" s="2" t="s">
        <v>13392</v>
      </c>
      <c r="C306" s="2" t="s">
        <v>1920</v>
      </c>
      <c r="D306" s="2" t="s">
        <v>13393</v>
      </c>
      <c r="E306" s="2" t="s">
        <v>1922</v>
      </c>
      <c r="F306" s="2"/>
      <c r="G306" s="3">
        <v>0</v>
      </c>
      <c r="H306" s="3">
        <v>25.97</v>
      </c>
      <c r="I306" s="2" t="s">
        <v>16070</v>
      </c>
      <c r="J306" s="2" t="s">
        <v>16071</v>
      </c>
      <c r="K306" s="3" t="s">
        <v>16070</v>
      </c>
      <c r="L306" s="2" t="b">
        <v>0</v>
      </c>
      <c r="M306" s="2" t="s">
        <v>16072</v>
      </c>
      <c r="N306" s="2" t="s">
        <v>16073</v>
      </c>
    </row>
    <row r="307" spans="1:14" x14ac:dyDescent="0.35">
      <c r="A307" s="2" t="s">
        <v>1923</v>
      </c>
      <c r="B307" s="2" t="s">
        <v>13399</v>
      </c>
      <c r="C307" s="2" t="s">
        <v>1924</v>
      </c>
      <c r="D307" s="2" t="s">
        <v>13400</v>
      </c>
      <c r="E307" s="2" t="s">
        <v>76</v>
      </c>
      <c r="F307" s="2"/>
      <c r="G307" s="3">
        <v>39.950000000000003</v>
      </c>
      <c r="H307" s="3">
        <v>34.97</v>
      </c>
      <c r="I307" s="2" t="s">
        <v>16070</v>
      </c>
      <c r="J307" s="2" t="s">
        <v>16071</v>
      </c>
      <c r="K307" s="3" t="s">
        <v>16070</v>
      </c>
      <c r="L307" s="2" t="b">
        <v>0</v>
      </c>
      <c r="M307" s="2" t="s">
        <v>16072</v>
      </c>
      <c r="N307" s="2" t="s">
        <v>16073</v>
      </c>
    </row>
    <row r="308" spans="1:14" x14ac:dyDescent="0.35">
      <c r="A308" s="2" t="s">
        <v>1926</v>
      </c>
      <c r="B308" s="2" t="s">
        <v>14705</v>
      </c>
      <c r="C308" s="2" t="s">
        <v>1927</v>
      </c>
      <c r="D308" s="2" t="s">
        <v>14706</v>
      </c>
      <c r="E308" s="2" t="s">
        <v>42</v>
      </c>
      <c r="F308" s="2"/>
      <c r="G308" s="3">
        <v>161.72999999999999</v>
      </c>
      <c r="H308" s="3">
        <v>99.99</v>
      </c>
      <c r="I308" s="2" t="s">
        <v>16070</v>
      </c>
      <c r="J308" s="2" t="s">
        <v>16071</v>
      </c>
      <c r="K308" s="3" t="s">
        <v>16070</v>
      </c>
      <c r="L308" s="2" t="b">
        <v>0</v>
      </c>
      <c r="M308" s="2" t="s">
        <v>16072</v>
      </c>
      <c r="N308" s="2" t="s">
        <v>16073</v>
      </c>
    </row>
    <row r="309" spans="1:14" x14ac:dyDescent="0.35">
      <c r="A309" s="2" t="s">
        <v>1930</v>
      </c>
      <c r="B309" s="2" t="s">
        <v>13410</v>
      </c>
      <c r="C309" s="2" t="s">
        <v>1931</v>
      </c>
      <c r="D309" s="2" t="s">
        <v>13411</v>
      </c>
      <c r="E309" s="2" t="s">
        <v>1933</v>
      </c>
      <c r="F309" s="2" t="s">
        <v>84</v>
      </c>
      <c r="G309" s="3">
        <v>9.99</v>
      </c>
      <c r="H309" s="3">
        <v>9.99</v>
      </c>
      <c r="I309" s="2" t="s">
        <v>16070</v>
      </c>
      <c r="J309" s="2" t="s">
        <v>16070</v>
      </c>
      <c r="K309" s="3" t="s">
        <v>16074</v>
      </c>
      <c r="L309" s="2" t="b">
        <v>0</v>
      </c>
      <c r="M309" s="2" t="s">
        <v>16072</v>
      </c>
      <c r="N309" s="2" t="s">
        <v>16073</v>
      </c>
    </row>
    <row r="310" spans="1:14" x14ac:dyDescent="0.35">
      <c r="A310" s="2" t="s">
        <v>1935</v>
      </c>
      <c r="B310" s="2" t="s">
        <v>13451</v>
      </c>
      <c r="C310" s="2" t="s">
        <v>1936</v>
      </c>
      <c r="D310" s="2" t="s">
        <v>13452</v>
      </c>
      <c r="E310" s="2" t="s">
        <v>928</v>
      </c>
      <c r="F310" s="2"/>
      <c r="G310" s="3">
        <v>0</v>
      </c>
      <c r="H310" s="3">
        <v>19.989999999999998</v>
      </c>
      <c r="I310" s="2" t="s">
        <v>16070</v>
      </c>
      <c r="J310" s="2" t="s">
        <v>16071</v>
      </c>
      <c r="K310" s="3" t="s">
        <v>16070</v>
      </c>
      <c r="L310" s="2" t="b">
        <v>0</v>
      </c>
      <c r="M310" s="2" t="s">
        <v>16072</v>
      </c>
      <c r="N310" s="2" t="s">
        <v>16073</v>
      </c>
    </row>
    <row r="311" spans="1:14" x14ac:dyDescent="0.35">
      <c r="A311" s="2" t="s">
        <v>1939</v>
      </c>
      <c r="B311" s="2" t="s">
        <v>13325</v>
      </c>
      <c r="C311" s="2" t="s">
        <v>1940</v>
      </c>
      <c r="D311" s="2" t="s">
        <v>13326</v>
      </c>
      <c r="E311" s="2" t="s">
        <v>510</v>
      </c>
      <c r="F311" s="2"/>
      <c r="G311" s="3">
        <v>199.99</v>
      </c>
      <c r="H311" s="3">
        <v>178.49</v>
      </c>
      <c r="I311" s="2" t="s">
        <v>16070</v>
      </c>
      <c r="J311" s="2" t="s">
        <v>16071</v>
      </c>
      <c r="K311" s="3" t="s">
        <v>16070</v>
      </c>
      <c r="L311" s="2" t="b">
        <v>0</v>
      </c>
      <c r="M311" s="2" t="s">
        <v>16072</v>
      </c>
      <c r="N311" s="2" t="s">
        <v>16073</v>
      </c>
    </row>
    <row r="312" spans="1:14" x14ac:dyDescent="0.35">
      <c r="A312" s="2" t="s">
        <v>1942</v>
      </c>
      <c r="B312" s="2" t="s">
        <v>13354</v>
      </c>
      <c r="C312" s="2" t="s">
        <v>1943</v>
      </c>
      <c r="D312" s="2" t="s">
        <v>13355</v>
      </c>
      <c r="E312" s="2" t="s">
        <v>1945</v>
      </c>
      <c r="F312" s="2" t="s">
        <v>1945</v>
      </c>
      <c r="G312" s="3">
        <v>39.99</v>
      </c>
      <c r="H312" s="3">
        <v>39.99</v>
      </c>
      <c r="I312" s="2" t="s">
        <v>16070</v>
      </c>
      <c r="J312" s="2" t="s">
        <v>16074</v>
      </c>
      <c r="K312" s="3" t="s">
        <v>16074</v>
      </c>
      <c r="L312" s="2" t="b">
        <v>0</v>
      </c>
      <c r="M312" s="2" t="s">
        <v>16072</v>
      </c>
      <c r="N312" s="2" t="s">
        <v>16073</v>
      </c>
    </row>
    <row r="313" spans="1:14" x14ac:dyDescent="0.35">
      <c r="A313" s="2" t="s">
        <v>1947</v>
      </c>
      <c r="B313" s="2" t="s">
        <v>13372</v>
      </c>
      <c r="C313" s="2" t="s">
        <v>1948</v>
      </c>
      <c r="D313" s="2" t="s">
        <v>1948</v>
      </c>
      <c r="E313" s="2" t="s">
        <v>1950</v>
      </c>
      <c r="F313" s="2"/>
      <c r="G313" s="3">
        <v>29.99</v>
      </c>
      <c r="H313" s="3">
        <v>24.99</v>
      </c>
      <c r="I313" s="2" t="s">
        <v>16074</v>
      </c>
      <c r="J313" s="2" t="s">
        <v>16071</v>
      </c>
      <c r="K313" s="3" t="s">
        <v>16070</v>
      </c>
      <c r="L313" s="2" t="b">
        <v>0</v>
      </c>
      <c r="M313" s="2" t="s">
        <v>16072</v>
      </c>
      <c r="N313" s="2" t="s">
        <v>16073</v>
      </c>
    </row>
    <row r="314" spans="1:14" x14ac:dyDescent="0.35">
      <c r="A314" s="2" t="s">
        <v>1951</v>
      </c>
      <c r="B314" s="2" t="s">
        <v>14694</v>
      </c>
      <c r="C314" s="2" t="s">
        <v>1952</v>
      </c>
      <c r="D314" s="2" t="s">
        <v>14695</v>
      </c>
      <c r="E314" s="2" t="s">
        <v>577</v>
      </c>
      <c r="F314" s="2"/>
      <c r="G314" s="3">
        <v>549</v>
      </c>
      <c r="H314" s="3">
        <v>549</v>
      </c>
      <c r="I314" s="2" t="s">
        <v>16070</v>
      </c>
      <c r="J314" s="2" t="s">
        <v>16071</v>
      </c>
      <c r="K314" s="3" t="s">
        <v>16074</v>
      </c>
      <c r="L314" s="2" t="b">
        <v>0</v>
      </c>
      <c r="M314" s="2" t="s">
        <v>16072</v>
      </c>
      <c r="N314" s="2" t="s">
        <v>16073</v>
      </c>
    </row>
    <row r="315" spans="1:14" x14ac:dyDescent="0.35">
      <c r="A315" s="2" t="s">
        <v>1954</v>
      </c>
      <c r="B315" s="2" t="s">
        <v>13386</v>
      </c>
      <c r="C315" s="2" t="s">
        <v>1955</v>
      </c>
      <c r="D315" s="2" t="s">
        <v>13387</v>
      </c>
      <c r="E315" s="2" t="s">
        <v>1957</v>
      </c>
      <c r="F315" s="2"/>
      <c r="G315" s="3">
        <v>31.95</v>
      </c>
      <c r="H315" s="3">
        <v>23.59</v>
      </c>
      <c r="I315" s="2" t="s">
        <v>16070</v>
      </c>
      <c r="J315" s="2" t="s">
        <v>16071</v>
      </c>
      <c r="K315" s="3" t="s">
        <v>16070</v>
      </c>
      <c r="L315" s="2" t="b">
        <v>0</v>
      </c>
      <c r="M315" s="2" t="s">
        <v>16072</v>
      </c>
      <c r="N315" s="2" t="s">
        <v>16073</v>
      </c>
    </row>
    <row r="316" spans="1:14" x14ac:dyDescent="0.35">
      <c r="A316" s="2" t="s">
        <v>1965</v>
      </c>
      <c r="B316" s="2" t="s">
        <v>7914</v>
      </c>
      <c r="C316" s="2" t="s">
        <v>1966</v>
      </c>
      <c r="D316" s="2" t="s">
        <v>7915</v>
      </c>
      <c r="E316" s="2" t="s">
        <v>317</v>
      </c>
      <c r="F316" s="2" t="s">
        <v>7798</v>
      </c>
      <c r="G316" s="3">
        <v>699.95</v>
      </c>
      <c r="H316" s="3">
        <v>648.99</v>
      </c>
      <c r="I316" s="2" t="s">
        <v>16070</v>
      </c>
      <c r="J316" s="2" t="s">
        <v>16070</v>
      </c>
      <c r="K316" s="3" t="s">
        <v>16070</v>
      </c>
      <c r="L316" s="2" t="b">
        <v>0</v>
      </c>
      <c r="M316" s="2" t="s">
        <v>16072</v>
      </c>
      <c r="N316" s="2" t="s">
        <v>16073</v>
      </c>
    </row>
    <row r="317" spans="1:14" x14ac:dyDescent="0.35">
      <c r="A317" s="2" t="s">
        <v>1965</v>
      </c>
      <c r="B317" s="2" t="s">
        <v>9704</v>
      </c>
      <c r="C317" s="2" t="s">
        <v>1966</v>
      </c>
      <c r="D317" s="2" t="s">
        <v>9705</v>
      </c>
      <c r="E317" s="2" t="s">
        <v>317</v>
      </c>
      <c r="F317" s="2"/>
      <c r="G317" s="3">
        <v>699.95</v>
      </c>
      <c r="H317" s="3">
        <v>689.95</v>
      </c>
      <c r="I317" s="2" t="s">
        <v>16070</v>
      </c>
      <c r="J317" s="2" t="s">
        <v>16071</v>
      </c>
      <c r="K317" s="3" t="s">
        <v>16070</v>
      </c>
      <c r="L317" s="2" t="b">
        <v>0</v>
      </c>
      <c r="M317" s="2" t="s">
        <v>16072</v>
      </c>
      <c r="N317" s="2" t="s">
        <v>16073</v>
      </c>
    </row>
    <row r="318" spans="1:14" x14ac:dyDescent="0.35">
      <c r="A318" s="2" t="s">
        <v>1969</v>
      </c>
      <c r="B318" s="2" t="s">
        <v>12770</v>
      </c>
      <c r="C318" s="2" t="s">
        <v>1970</v>
      </c>
      <c r="D318" s="2" t="s">
        <v>12771</v>
      </c>
      <c r="E318" s="2" t="s">
        <v>1972</v>
      </c>
      <c r="F318" s="2"/>
      <c r="G318" s="3">
        <v>276.5</v>
      </c>
      <c r="H318" s="3">
        <v>339.95</v>
      </c>
      <c r="I318" s="2" t="s">
        <v>16070</v>
      </c>
      <c r="J318" s="2" t="s">
        <v>16071</v>
      </c>
      <c r="K318" s="3" t="s">
        <v>16070</v>
      </c>
      <c r="L318" s="2" t="b">
        <v>0</v>
      </c>
      <c r="M318" s="2" t="s">
        <v>16072</v>
      </c>
      <c r="N318" s="2" t="s">
        <v>16073</v>
      </c>
    </row>
    <row r="319" spans="1:14" x14ac:dyDescent="0.35">
      <c r="A319" s="2" t="s">
        <v>1974</v>
      </c>
      <c r="B319" s="2" t="s">
        <v>10592</v>
      </c>
      <c r="C319" s="2" t="s">
        <v>1975</v>
      </c>
      <c r="D319" s="2" t="s">
        <v>10593</v>
      </c>
      <c r="E319" s="2" t="s">
        <v>72</v>
      </c>
      <c r="F319" s="2"/>
      <c r="G319" s="3">
        <v>179.99</v>
      </c>
      <c r="H319" s="3">
        <v>149.99</v>
      </c>
      <c r="I319" s="2" t="s">
        <v>16070</v>
      </c>
      <c r="J319" s="2" t="s">
        <v>16071</v>
      </c>
      <c r="K319" s="3" t="s">
        <v>16070</v>
      </c>
      <c r="L319" s="2" t="b">
        <v>0</v>
      </c>
      <c r="M319" s="2" t="s">
        <v>16072</v>
      </c>
      <c r="N319" s="2" t="s">
        <v>16073</v>
      </c>
    </row>
    <row r="320" spans="1:14" x14ac:dyDescent="0.35">
      <c r="A320" s="2" t="s">
        <v>1978</v>
      </c>
      <c r="B320" s="2" t="s">
        <v>10343</v>
      </c>
      <c r="C320" s="2" t="s">
        <v>1979</v>
      </c>
      <c r="D320" s="2" t="s">
        <v>10344</v>
      </c>
      <c r="E320" s="2" t="s">
        <v>72</v>
      </c>
      <c r="F320" s="2" t="s">
        <v>72</v>
      </c>
      <c r="G320" s="3">
        <v>179</v>
      </c>
      <c r="H320" s="3">
        <v>154.99</v>
      </c>
      <c r="I320" s="2" t="s">
        <v>16070</v>
      </c>
      <c r="J320" s="2" t="s">
        <v>16074</v>
      </c>
      <c r="K320" s="3" t="s">
        <v>16070</v>
      </c>
      <c r="L320" s="2" t="b">
        <v>0</v>
      </c>
      <c r="M320" s="2" t="s">
        <v>16072</v>
      </c>
      <c r="N320" s="2" t="s">
        <v>16073</v>
      </c>
    </row>
    <row r="321" spans="1:14" x14ac:dyDescent="0.35">
      <c r="A321" s="2" t="s">
        <v>1981</v>
      </c>
      <c r="B321" s="2" t="s">
        <v>13798</v>
      </c>
      <c r="C321" s="2" t="s">
        <v>1982</v>
      </c>
      <c r="D321" s="2" t="s">
        <v>13799</v>
      </c>
      <c r="E321" s="2" t="s">
        <v>308</v>
      </c>
      <c r="F321" s="2"/>
      <c r="G321" s="3">
        <v>39.99</v>
      </c>
      <c r="H321" s="3">
        <v>33.97</v>
      </c>
      <c r="I321" s="2" t="s">
        <v>16070</v>
      </c>
      <c r="J321" s="2" t="s">
        <v>16071</v>
      </c>
      <c r="K321" s="3" t="s">
        <v>16070</v>
      </c>
      <c r="L321" s="2" t="b">
        <v>0</v>
      </c>
      <c r="M321" s="2" t="s">
        <v>16072</v>
      </c>
      <c r="N321" s="2" t="s">
        <v>16073</v>
      </c>
    </row>
    <row r="322" spans="1:14" x14ac:dyDescent="0.35">
      <c r="A322" s="2" t="s">
        <v>1983</v>
      </c>
      <c r="B322" s="2" t="s">
        <v>10379</v>
      </c>
      <c r="C322" s="2" t="s">
        <v>1984</v>
      </c>
      <c r="D322" s="2" t="s">
        <v>10380</v>
      </c>
      <c r="E322" s="2" t="s">
        <v>928</v>
      </c>
      <c r="F322" s="2"/>
      <c r="G322" s="3">
        <v>169.65</v>
      </c>
      <c r="H322" s="3">
        <v>99.9</v>
      </c>
      <c r="I322" s="2" t="s">
        <v>16070</v>
      </c>
      <c r="J322" s="2" t="s">
        <v>16071</v>
      </c>
      <c r="K322" s="3" t="s">
        <v>16070</v>
      </c>
      <c r="L322" s="2" t="b">
        <v>0</v>
      </c>
      <c r="M322" s="2" t="s">
        <v>16072</v>
      </c>
      <c r="N322" s="2" t="s">
        <v>16073</v>
      </c>
    </row>
    <row r="323" spans="1:14" x14ac:dyDescent="0.35">
      <c r="A323" s="2" t="s">
        <v>1987</v>
      </c>
      <c r="B323" s="2" t="s">
        <v>6190</v>
      </c>
      <c r="C323" s="2" t="s">
        <v>1988</v>
      </c>
      <c r="D323" s="2" t="s">
        <v>6191</v>
      </c>
      <c r="E323" s="2" t="s">
        <v>1989</v>
      </c>
      <c r="F323" s="2"/>
      <c r="G323" s="3">
        <v>9.99</v>
      </c>
      <c r="H323" s="3">
        <v>8.01</v>
      </c>
      <c r="I323" s="2" t="s">
        <v>16070</v>
      </c>
      <c r="J323" s="2" t="s">
        <v>16071</v>
      </c>
      <c r="K323" s="3" t="s">
        <v>16070</v>
      </c>
      <c r="L323" s="2" t="b">
        <v>0</v>
      </c>
      <c r="M323" s="2" t="s">
        <v>16072</v>
      </c>
      <c r="N323" s="2" t="s">
        <v>16073</v>
      </c>
    </row>
    <row r="324" spans="1:14" x14ac:dyDescent="0.35">
      <c r="A324" s="2" t="s">
        <v>1987</v>
      </c>
      <c r="B324" s="2" t="s">
        <v>13864</v>
      </c>
      <c r="C324" s="2" t="s">
        <v>1988</v>
      </c>
      <c r="D324" s="2" t="s">
        <v>13865</v>
      </c>
      <c r="E324" s="2" t="s">
        <v>1989</v>
      </c>
      <c r="F324" s="2"/>
      <c r="G324" s="3">
        <v>9.99</v>
      </c>
      <c r="H324" s="3">
        <v>8.64</v>
      </c>
      <c r="I324" s="2" t="s">
        <v>16070</v>
      </c>
      <c r="J324" s="2" t="s">
        <v>16071</v>
      </c>
      <c r="K324" s="3" t="s">
        <v>16070</v>
      </c>
      <c r="L324" s="2" t="b">
        <v>0</v>
      </c>
      <c r="M324" s="2" t="s">
        <v>16072</v>
      </c>
      <c r="N324" s="2" t="s">
        <v>16073</v>
      </c>
    </row>
    <row r="325" spans="1:14" x14ac:dyDescent="0.35">
      <c r="A325" s="2" t="s">
        <v>1992</v>
      </c>
      <c r="B325" s="2" t="s">
        <v>7906</v>
      </c>
      <c r="C325" s="2" t="s">
        <v>1993</v>
      </c>
      <c r="D325" s="2" t="s">
        <v>7907</v>
      </c>
      <c r="E325" s="2" t="s">
        <v>577</v>
      </c>
      <c r="F325" s="2"/>
      <c r="G325" s="3">
        <v>129.94999999999999</v>
      </c>
      <c r="H325" s="3">
        <v>89.95</v>
      </c>
      <c r="I325" s="2" t="s">
        <v>16070</v>
      </c>
      <c r="J325" s="2" t="s">
        <v>16071</v>
      </c>
      <c r="K325" s="3" t="s">
        <v>16070</v>
      </c>
      <c r="L325" s="2" t="b">
        <v>0</v>
      </c>
      <c r="M325" s="2" t="s">
        <v>16072</v>
      </c>
      <c r="N325" s="2" t="s">
        <v>16073</v>
      </c>
    </row>
    <row r="326" spans="1:14" x14ac:dyDescent="0.35">
      <c r="A326" s="2" t="s">
        <v>1999</v>
      </c>
      <c r="B326" s="2" t="s">
        <v>10396</v>
      </c>
      <c r="C326" s="2" t="s">
        <v>2000</v>
      </c>
      <c r="D326" s="2" t="s">
        <v>2000</v>
      </c>
      <c r="E326" s="2" t="s">
        <v>1052</v>
      </c>
      <c r="F326" s="2"/>
      <c r="G326" s="3">
        <v>29.99</v>
      </c>
      <c r="H326" s="3">
        <v>29.36</v>
      </c>
      <c r="I326" s="2" t="s">
        <v>16074</v>
      </c>
      <c r="J326" s="2" t="s">
        <v>16071</v>
      </c>
      <c r="K326" s="3" t="s">
        <v>16070</v>
      </c>
      <c r="L326" s="2" t="b">
        <v>0</v>
      </c>
      <c r="M326" s="2" t="s">
        <v>16072</v>
      </c>
      <c r="N326" s="2" t="s">
        <v>16073</v>
      </c>
    </row>
    <row r="327" spans="1:14" x14ac:dyDescent="0.35">
      <c r="A327" s="2" t="s">
        <v>2002</v>
      </c>
      <c r="B327" s="2" t="s">
        <v>14016</v>
      </c>
      <c r="C327" s="2" t="s">
        <v>2003</v>
      </c>
      <c r="D327" s="2" t="s">
        <v>14017</v>
      </c>
      <c r="E327" s="2" t="s">
        <v>42</v>
      </c>
      <c r="F327" s="2"/>
      <c r="G327" s="3">
        <v>129</v>
      </c>
      <c r="H327" s="3">
        <v>122.95</v>
      </c>
      <c r="I327" s="2" t="s">
        <v>16070</v>
      </c>
      <c r="J327" s="2" t="s">
        <v>16071</v>
      </c>
      <c r="K327" s="3" t="s">
        <v>16070</v>
      </c>
      <c r="L327" s="2" t="b">
        <v>0</v>
      </c>
      <c r="M327" s="2" t="s">
        <v>16072</v>
      </c>
      <c r="N327" s="2" t="s">
        <v>16073</v>
      </c>
    </row>
    <row r="328" spans="1:14" x14ac:dyDescent="0.35">
      <c r="A328" s="2" t="s">
        <v>2006</v>
      </c>
      <c r="B328" s="2" t="s">
        <v>12478</v>
      </c>
      <c r="C328" s="2" t="s">
        <v>2007</v>
      </c>
      <c r="D328" s="2" t="s">
        <v>12479</v>
      </c>
      <c r="E328" s="2" t="s">
        <v>928</v>
      </c>
      <c r="F328" s="2"/>
      <c r="G328" s="3">
        <v>99.95</v>
      </c>
      <c r="H328" s="3">
        <v>89.95</v>
      </c>
      <c r="I328" s="2" t="s">
        <v>16070</v>
      </c>
      <c r="J328" s="2" t="s">
        <v>16071</v>
      </c>
      <c r="K328" s="3" t="s">
        <v>16070</v>
      </c>
      <c r="L328" s="2" t="b">
        <v>0</v>
      </c>
      <c r="M328" s="2" t="s">
        <v>16072</v>
      </c>
      <c r="N328" s="2" t="s">
        <v>16073</v>
      </c>
    </row>
    <row r="329" spans="1:14" x14ac:dyDescent="0.35">
      <c r="A329" s="2" t="s">
        <v>2010</v>
      </c>
      <c r="B329" s="2" t="s">
        <v>6429</v>
      </c>
      <c r="C329" s="2" t="s">
        <v>2011</v>
      </c>
      <c r="D329" s="2" t="s">
        <v>6430</v>
      </c>
      <c r="E329" s="2" t="s">
        <v>1089</v>
      </c>
      <c r="F329" s="2"/>
      <c r="G329" s="3">
        <v>149.99</v>
      </c>
      <c r="H329" s="3">
        <v>49.99</v>
      </c>
      <c r="I329" s="2" t="s">
        <v>16070</v>
      </c>
      <c r="J329" s="2" t="s">
        <v>16071</v>
      </c>
      <c r="K329" s="3" t="s">
        <v>16070</v>
      </c>
      <c r="L329" s="2" t="b">
        <v>0</v>
      </c>
      <c r="M329" s="2" t="s">
        <v>16072</v>
      </c>
      <c r="N329" s="2" t="s">
        <v>16073</v>
      </c>
    </row>
    <row r="330" spans="1:14" x14ac:dyDescent="0.35">
      <c r="A330" s="2" t="s">
        <v>2013</v>
      </c>
      <c r="B330" s="2" t="s">
        <v>10065</v>
      </c>
      <c r="C330" s="2" t="s">
        <v>2014</v>
      </c>
      <c r="D330" s="2" t="s">
        <v>10066</v>
      </c>
      <c r="E330" s="2" t="s">
        <v>408</v>
      </c>
      <c r="F330" s="2" t="s">
        <v>712</v>
      </c>
      <c r="G330" s="3">
        <v>59.95</v>
      </c>
      <c r="H330" s="3">
        <v>52.99</v>
      </c>
      <c r="I330" s="2" t="s">
        <v>16070</v>
      </c>
      <c r="J330" s="2" t="s">
        <v>16070</v>
      </c>
      <c r="K330" s="3" t="s">
        <v>16070</v>
      </c>
      <c r="L330" s="2" t="b">
        <v>0</v>
      </c>
      <c r="M330" s="2" t="s">
        <v>16072</v>
      </c>
      <c r="N330" s="2" t="s">
        <v>16073</v>
      </c>
    </row>
    <row r="331" spans="1:14" x14ac:dyDescent="0.35">
      <c r="A331" s="2" t="s">
        <v>2015</v>
      </c>
      <c r="B331" s="2" t="s">
        <v>5753</v>
      </c>
      <c r="C331" s="2" t="s">
        <v>2016</v>
      </c>
      <c r="D331" s="2" t="s">
        <v>5754</v>
      </c>
      <c r="E331" s="2" t="s">
        <v>42</v>
      </c>
      <c r="F331" s="2"/>
      <c r="G331" s="3">
        <v>273</v>
      </c>
      <c r="H331" s="3">
        <v>145.99</v>
      </c>
      <c r="I331" s="2" t="s">
        <v>16070</v>
      </c>
      <c r="J331" s="2" t="s">
        <v>16071</v>
      </c>
      <c r="K331" s="3" t="s">
        <v>16070</v>
      </c>
      <c r="L331" s="2" t="b">
        <v>0</v>
      </c>
      <c r="M331" s="2" t="s">
        <v>16072</v>
      </c>
      <c r="N331" s="2" t="s">
        <v>16073</v>
      </c>
    </row>
    <row r="332" spans="1:14" x14ac:dyDescent="0.35">
      <c r="A332" s="2" t="s">
        <v>2019</v>
      </c>
      <c r="B332" s="2" t="s">
        <v>11784</v>
      </c>
      <c r="C332" s="2" t="s">
        <v>2020</v>
      </c>
      <c r="D332" s="2" t="s">
        <v>11785</v>
      </c>
      <c r="E332" s="2" t="s">
        <v>72</v>
      </c>
      <c r="F332" s="2"/>
      <c r="G332" s="3">
        <v>149</v>
      </c>
      <c r="H332" s="3">
        <v>138.16999999999999</v>
      </c>
      <c r="I332" s="2" t="s">
        <v>16070</v>
      </c>
      <c r="J332" s="2" t="s">
        <v>16071</v>
      </c>
      <c r="K332" s="3" t="s">
        <v>16070</v>
      </c>
      <c r="L332" s="2" t="b">
        <v>0</v>
      </c>
      <c r="M332" s="2" t="s">
        <v>16072</v>
      </c>
      <c r="N332" s="2" t="s">
        <v>16073</v>
      </c>
    </row>
    <row r="333" spans="1:14" x14ac:dyDescent="0.35">
      <c r="A333" s="2" t="s">
        <v>2023</v>
      </c>
      <c r="B333" s="2" t="s">
        <v>12117</v>
      </c>
      <c r="C333" s="2" t="s">
        <v>2024</v>
      </c>
      <c r="D333" s="2" t="s">
        <v>12118</v>
      </c>
      <c r="E333" s="2" t="s">
        <v>308</v>
      </c>
      <c r="F333" s="2"/>
      <c r="G333" s="3">
        <v>29.99</v>
      </c>
      <c r="H333" s="3">
        <v>17.899999999999999</v>
      </c>
      <c r="I333" s="2" t="s">
        <v>16070</v>
      </c>
      <c r="J333" s="2" t="s">
        <v>16071</v>
      </c>
      <c r="K333" s="3" t="s">
        <v>16070</v>
      </c>
      <c r="L333" s="2" t="b">
        <v>0</v>
      </c>
      <c r="M333" s="2" t="s">
        <v>16072</v>
      </c>
      <c r="N333" s="2" t="s">
        <v>16073</v>
      </c>
    </row>
    <row r="334" spans="1:14" x14ac:dyDescent="0.35">
      <c r="A334" s="2" t="s">
        <v>2029</v>
      </c>
      <c r="B334" s="2" t="s">
        <v>14877</v>
      </c>
      <c r="C334" s="2" t="s">
        <v>2030</v>
      </c>
      <c r="D334" s="2" t="s">
        <v>14878</v>
      </c>
      <c r="E334" s="2" t="s">
        <v>577</v>
      </c>
      <c r="F334" s="2"/>
      <c r="G334" s="3">
        <v>199.99</v>
      </c>
      <c r="H334" s="3">
        <v>199.99</v>
      </c>
      <c r="I334" s="2" t="s">
        <v>16070</v>
      </c>
      <c r="J334" s="2" t="s">
        <v>16071</v>
      </c>
      <c r="K334" s="3" t="s">
        <v>16074</v>
      </c>
      <c r="L334" s="2" t="b">
        <v>0</v>
      </c>
      <c r="M334" s="2" t="s">
        <v>16072</v>
      </c>
      <c r="N334" s="2" t="s">
        <v>16073</v>
      </c>
    </row>
    <row r="335" spans="1:14" x14ac:dyDescent="0.35">
      <c r="A335" s="2" t="s">
        <v>2032</v>
      </c>
      <c r="B335" s="2" t="s">
        <v>12113</v>
      </c>
      <c r="C335" s="2" t="s">
        <v>2033</v>
      </c>
      <c r="D335" s="2" t="s">
        <v>12114</v>
      </c>
      <c r="E335" s="2" t="s">
        <v>308</v>
      </c>
      <c r="F335" s="2"/>
      <c r="G335" s="3">
        <v>19.989999999999998</v>
      </c>
      <c r="H335" s="3">
        <v>17.97</v>
      </c>
      <c r="I335" s="2" t="s">
        <v>16070</v>
      </c>
      <c r="J335" s="2" t="s">
        <v>16071</v>
      </c>
      <c r="K335" s="3" t="s">
        <v>16070</v>
      </c>
      <c r="L335" s="2" t="b">
        <v>0</v>
      </c>
      <c r="M335" s="2" t="s">
        <v>16072</v>
      </c>
      <c r="N335" s="2" t="s">
        <v>16073</v>
      </c>
    </row>
    <row r="336" spans="1:14" x14ac:dyDescent="0.35">
      <c r="A336" s="2" t="s">
        <v>2040</v>
      </c>
      <c r="B336" s="2" t="s">
        <v>14698</v>
      </c>
      <c r="C336" s="2" t="s">
        <v>2041</v>
      </c>
      <c r="D336" s="2" t="s">
        <v>14699</v>
      </c>
      <c r="E336" s="2" t="s">
        <v>98</v>
      </c>
      <c r="F336" s="2"/>
      <c r="G336" s="3">
        <v>49.99</v>
      </c>
      <c r="H336" s="3">
        <v>39.99</v>
      </c>
      <c r="I336" s="2" t="s">
        <v>16070</v>
      </c>
      <c r="J336" s="2" t="s">
        <v>16071</v>
      </c>
      <c r="K336" s="3" t="s">
        <v>16070</v>
      </c>
      <c r="L336" s="2" t="b">
        <v>0</v>
      </c>
      <c r="M336" s="2" t="s">
        <v>16072</v>
      </c>
      <c r="N336" s="2" t="s">
        <v>16073</v>
      </c>
    </row>
    <row r="337" spans="1:14" x14ac:dyDescent="0.35">
      <c r="A337" s="2" t="s">
        <v>2040</v>
      </c>
      <c r="B337" s="2" t="s">
        <v>15345</v>
      </c>
      <c r="C337" s="2" t="s">
        <v>2041</v>
      </c>
      <c r="D337" s="2" t="s">
        <v>15346</v>
      </c>
      <c r="E337" s="2" t="s">
        <v>98</v>
      </c>
      <c r="F337" s="2"/>
      <c r="G337" s="3">
        <v>49.99</v>
      </c>
      <c r="H337" s="3">
        <v>36.11</v>
      </c>
      <c r="I337" s="2" t="s">
        <v>16070</v>
      </c>
      <c r="J337" s="2" t="s">
        <v>16071</v>
      </c>
      <c r="K337" s="3" t="s">
        <v>16070</v>
      </c>
      <c r="L337" s="2" t="b">
        <v>0</v>
      </c>
      <c r="M337" s="2" t="s">
        <v>16072</v>
      </c>
      <c r="N337" s="2" t="s">
        <v>16073</v>
      </c>
    </row>
    <row r="338" spans="1:14" x14ac:dyDescent="0.35">
      <c r="A338" s="2" t="s">
        <v>2044</v>
      </c>
      <c r="B338" s="2" t="s">
        <v>8205</v>
      </c>
      <c r="C338" s="2" t="s">
        <v>2045</v>
      </c>
      <c r="D338" s="2" t="s">
        <v>8206</v>
      </c>
      <c r="E338" s="2" t="s">
        <v>42</v>
      </c>
      <c r="F338" s="2"/>
      <c r="G338" s="3">
        <v>599</v>
      </c>
      <c r="H338" s="3">
        <v>619.99</v>
      </c>
      <c r="I338" s="2" t="s">
        <v>16070</v>
      </c>
      <c r="J338" s="2" t="s">
        <v>16071</v>
      </c>
      <c r="K338" s="3" t="s">
        <v>16070</v>
      </c>
      <c r="L338" s="2" t="b">
        <v>0</v>
      </c>
      <c r="M338" s="2" t="s">
        <v>16072</v>
      </c>
      <c r="N338" s="2" t="s">
        <v>16073</v>
      </c>
    </row>
    <row r="339" spans="1:14" x14ac:dyDescent="0.35">
      <c r="A339" s="2" t="s">
        <v>2048</v>
      </c>
      <c r="B339" s="2" t="s">
        <v>8490</v>
      </c>
      <c r="C339" s="2" t="s">
        <v>2049</v>
      </c>
      <c r="D339" s="2" t="s">
        <v>8491</v>
      </c>
      <c r="E339" s="2" t="s">
        <v>42</v>
      </c>
      <c r="F339" s="2"/>
      <c r="G339" s="3">
        <v>649</v>
      </c>
      <c r="H339" s="3">
        <v>609.99</v>
      </c>
      <c r="I339" s="2" t="s">
        <v>16070</v>
      </c>
      <c r="J339" s="2" t="s">
        <v>16071</v>
      </c>
      <c r="K339" s="3" t="s">
        <v>16070</v>
      </c>
      <c r="L339" s="2" t="b">
        <v>0</v>
      </c>
      <c r="M339" s="2" t="s">
        <v>16072</v>
      </c>
      <c r="N339" s="2" t="s">
        <v>16073</v>
      </c>
    </row>
    <row r="340" spans="1:14" x14ac:dyDescent="0.35">
      <c r="A340" s="2" t="s">
        <v>2048</v>
      </c>
      <c r="B340" s="2" t="s">
        <v>14177</v>
      </c>
      <c r="C340" s="2" t="s">
        <v>2049</v>
      </c>
      <c r="D340" s="2" t="s">
        <v>14178</v>
      </c>
      <c r="E340" s="2" t="s">
        <v>42</v>
      </c>
      <c r="F340" s="2"/>
      <c r="G340" s="3">
        <v>649</v>
      </c>
      <c r="H340" s="3">
        <v>649</v>
      </c>
      <c r="I340" s="2" t="s">
        <v>16070</v>
      </c>
      <c r="J340" s="2" t="s">
        <v>16071</v>
      </c>
      <c r="K340" s="3" t="s">
        <v>16074</v>
      </c>
      <c r="L340" s="2" t="b">
        <v>0</v>
      </c>
      <c r="M340" s="2" t="s">
        <v>16072</v>
      </c>
      <c r="N340" s="2" t="s">
        <v>16073</v>
      </c>
    </row>
    <row r="341" spans="1:14" x14ac:dyDescent="0.35">
      <c r="A341" s="2" t="s">
        <v>2052</v>
      </c>
      <c r="B341" s="2" t="s">
        <v>8272</v>
      </c>
      <c r="C341" s="2" t="s">
        <v>2053</v>
      </c>
      <c r="D341" s="2" t="s">
        <v>8273</v>
      </c>
      <c r="E341" s="2" t="s">
        <v>72</v>
      </c>
      <c r="F341" s="2"/>
      <c r="G341" s="3">
        <v>239.99</v>
      </c>
      <c r="H341" s="3">
        <v>219.99</v>
      </c>
      <c r="I341" s="2" t="s">
        <v>16070</v>
      </c>
      <c r="J341" s="2" t="s">
        <v>16071</v>
      </c>
      <c r="K341" s="3" t="s">
        <v>16070</v>
      </c>
      <c r="L341" s="2" t="b">
        <v>0</v>
      </c>
      <c r="M341" s="2" t="s">
        <v>16072</v>
      </c>
      <c r="N341" s="2" t="s">
        <v>16073</v>
      </c>
    </row>
    <row r="342" spans="1:14" x14ac:dyDescent="0.35">
      <c r="A342" s="2" t="s">
        <v>2056</v>
      </c>
      <c r="B342" s="2" t="s">
        <v>13373</v>
      </c>
      <c r="C342" s="2" t="s">
        <v>2057</v>
      </c>
      <c r="D342" s="2" t="s">
        <v>13374</v>
      </c>
      <c r="E342" s="2" t="s">
        <v>72</v>
      </c>
      <c r="F342" s="2"/>
      <c r="G342" s="3">
        <v>49.95</v>
      </c>
      <c r="H342" s="3">
        <v>43.6</v>
      </c>
      <c r="I342" s="2" t="s">
        <v>16070</v>
      </c>
      <c r="J342" s="2" t="s">
        <v>16071</v>
      </c>
      <c r="K342" s="3" t="s">
        <v>16070</v>
      </c>
      <c r="L342" s="2" t="b">
        <v>0</v>
      </c>
      <c r="M342" s="2" t="s">
        <v>16072</v>
      </c>
      <c r="N342" s="2" t="s">
        <v>16073</v>
      </c>
    </row>
    <row r="343" spans="1:14" x14ac:dyDescent="0.35">
      <c r="A343" s="2" t="s">
        <v>2062</v>
      </c>
      <c r="B343" s="2" t="s">
        <v>11199</v>
      </c>
      <c r="C343" s="2" t="s">
        <v>2063</v>
      </c>
      <c r="D343" s="2" t="s">
        <v>11200</v>
      </c>
      <c r="E343" s="2" t="s">
        <v>577</v>
      </c>
      <c r="F343" s="2"/>
      <c r="G343" s="3">
        <v>49.95</v>
      </c>
      <c r="H343" s="3">
        <v>43.97</v>
      </c>
      <c r="I343" s="2" t="s">
        <v>16070</v>
      </c>
      <c r="J343" s="2" t="s">
        <v>16071</v>
      </c>
      <c r="K343" s="3" t="s">
        <v>16070</v>
      </c>
      <c r="L343" s="2" t="b">
        <v>0</v>
      </c>
      <c r="M343" s="2" t="s">
        <v>16072</v>
      </c>
      <c r="N343" s="2" t="s">
        <v>16073</v>
      </c>
    </row>
    <row r="344" spans="1:14" x14ac:dyDescent="0.35">
      <c r="A344" s="2" t="s">
        <v>2066</v>
      </c>
      <c r="B344" s="2" t="s">
        <v>14853</v>
      </c>
      <c r="C344" s="2" t="s">
        <v>2067</v>
      </c>
      <c r="D344" s="2" t="s">
        <v>14854</v>
      </c>
      <c r="E344" s="2" t="s">
        <v>72</v>
      </c>
      <c r="F344" s="2"/>
      <c r="G344" s="3">
        <v>259.95</v>
      </c>
      <c r="H344" s="3">
        <v>249.95</v>
      </c>
      <c r="I344" s="2" t="s">
        <v>16070</v>
      </c>
      <c r="J344" s="2" t="s">
        <v>16071</v>
      </c>
      <c r="K344" s="3" t="s">
        <v>16070</v>
      </c>
      <c r="L344" s="2" t="b">
        <v>0</v>
      </c>
      <c r="M344" s="2" t="s">
        <v>16072</v>
      </c>
      <c r="N344" s="2" t="s">
        <v>16073</v>
      </c>
    </row>
    <row r="345" spans="1:14" x14ac:dyDescent="0.35">
      <c r="A345" s="2" t="s">
        <v>2069</v>
      </c>
      <c r="B345" s="2" t="s">
        <v>5987</v>
      </c>
      <c r="C345" s="2" t="s">
        <v>2070</v>
      </c>
      <c r="D345" s="2" t="s">
        <v>5988</v>
      </c>
      <c r="E345" s="2" t="s">
        <v>72</v>
      </c>
      <c r="F345" s="2"/>
      <c r="G345" s="3">
        <v>399.95</v>
      </c>
      <c r="H345" s="3">
        <v>399.99</v>
      </c>
      <c r="I345" s="2" t="s">
        <v>16070</v>
      </c>
      <c r="J345" s="2" t="s">
        <v>16071</v>
      </c>
      <c r="K345" s="3" t="s">
        <v>16070</v>
      </c>
      <c r="L345" s="2" t="b">
        <v>0</v>
      </c>
      <c r="M345" s="2" t="s">
        <v>16072</v>
      </c>
      <c r="N345" s="2" t="s">
        <v>16073</v>
      </c>
    </row>
    <row r="346" spans="1:14" x14ac:dyDescent="0.35">
      <c r="A346" s="2" t="s">
        <v>2073</v>
      </c>
      <c r="B346" s="2" t="s">
        <v>8360</v>
      </c>
      <c r="C346" s="2" t="s">
        <v>2074</v>
      </c>
      <c r="D346" s="2" t="s">
        <v>8361</v>
      </c>
      <c r="E346" s="2" t="s">
        <v>2076</v>
      </c>
      <c r="F346" s="2"/>
      <c r="G346" s="3">
        <v>299</v>
      </c>
      <c r="H346" s="3">
        <v>299.99</v>
      </c>
      <c r="I346" s="2" t="s">
        <v>16070</v>
      </c>
      <c r="J346" s="2" t="s">
        <v>16071</v>
      </c>
      <c r="K346" s="3" t="s">
        <v>16070</v>
      </c>
      <c r="L346" s="2" t="b">
        <v>0</v>
      </c>
      <c r="M346" s="2" t="s">
        <v>16072</v>
      </c>
      <c r="N346" s="2" t="s">
        <v>16073</v>
      </c>
    </row>
    <row r="347" spans="1:14" x14ac:dyDescent="0.35">
      <c r="A347" s="2" t="s">
        <v>2073</v>
      </c>
      <c r="B347" s="2" t="s">
        <v>14286</v>
      </c>
      <c r="C347" s="2" t="s">
        <v>2074</v>
      </c>
      <c r="D347" s="2" t="s">
        <v>14287</v>
      </c>
      <c r="E347" s="2" t="s">
        <v>2076</v>
      </c>
      <c r="F347" s="2"/>
      <c r="G347" s="3">
        <v>299</v>
      </c>
      <c r="H347" s="3">
        <v>299</v>
      </c>
      <c r="I347" s="2" t="s">
        <v>16070</v>
      </c>
      <c r="J347" s="2" t="s">
        <v>16071</v>
      </c>
      <c r="K347" s="3" t="s">
        <v>16074</v>
      </c>
      <c r="L347" s="2" t="b">
        <v>0</v>
      </c>
      <c r="M347" s="2" t="s">
        <v>16072</v>
      </c>
      <c r="N347" s="2" t="s">
        <v>16073</v>
      </c>
    </row>
    <row r="348" spans="1:14" x14ac:dyDescent="0.35">
      <c r="A348" s="2" t="s">
        <v>2078</v>
      </c>
      <c r="B348" s="2" t="s">
        <v>5980</v>
      </c>
      <c r="C348" s="2" t="s">
        <v>2079</v>
      </c>
      <c r="D348" s="2" t="s">
        <v>5981</v>
      </c>
      <c r="E348" s="2" t="s">
        <v>1089</v>
      </c>
      <c r="F348" s="2"/>
      <c r="G348" s="3">
        <v>429</v>
      </c>
      <c r="H348" s="3">
        <v>395.99</v>
      </c>
      <c r="I348" s="2" t="s">
        <v>16070</v>
      </c>
      <c r="J348" s="2" t="s">
        <v>16071</v>
      </c>
      <c r="K348" s="3" t="s">
        <v>16070</v>
      </c>
      <c r="L348" s="2" t="b">
        <v>0</v>
      </c>
      <c r="M348" s="2" t="s">
        <v>16072</v>
      </c>
      <c r="N348" s="2" t="s">
        <v>16073</v>
      </c>
    </row>
    <row r="349" spans="1:14" x14ac:dyDescent="0.35">
      <c r="A349" s="2" t="s">
        <v>2085</v>
      </c>
      <c r="B349" s="2" t="s">
        <v>14705</v>
      </c>
      <c r="C349" s="2" t="s">
        <v>1927</v>
      </c>
      <c r="D349" s="2" t="s">
        <v>14706</v>
      </c>
      <c r="E349" s="2" t="s">
        <v>42</v>
      </c>
      <c r="F349" s="2"/>
      <c r="G349" s="3">
        <v>99.99</v>
      </c>
      <c r="H349" s="3">
        <v>99.99</v>
      </c>
      <c r="I349" s="2" t="s">
        <v>16070</v>
      </c>
      <c r="J349" s="2" t="s">
        <v>16071</v>
      </c>
      <c r="K349" s="3" t="s">
        <v>16074</v>
      </c>
      <c r="L349" s="2" t="b">
        <v>0</v>
      </c>
      <c r="M349" s="2" t="s">
        <v>16072</v>
      </c>
      <c r="N349" s="2" t="s">
        <v>16073</v>
      </c>
    </row>
    <row r="350" spans="1:14" x14ac:dyDescent="0.35">
      <c r="A350" s="2" t="s">
        <v>2086</v>
      </c>
      <c r="B350" s="2" t="s">
        <v>12960</v>
      </c>
      <c r="C350" s="2" t="s">
        <v>2087</v>
      </c>
      <c r="D350" s="2" t="s">
        <v>12961</v>
      </c>
      <c r="E350" s="2" t="s">
        <v>1114</v>
      </c>
      <c r="F350" s="2"/>
      <c r="G350" s="3">
        <v>99.95</v>
      </c>
      <c r="H350" s="3">
        <v>83.95</v>
      </c>
      <c r="I350" s="2" t="s">
        <v>16070</v>
      </c>
      <c r="J350" s="2" t="s">
        <v>16071</v>
      </c>
      <c r="K350" s="3" t="s">
        <v>16070</v>
      </c>
      <c r="L350" s="2" t="b">
        <v>0</v>
      </c>
      <c r="M350" s="2" t="s">
        <v>16072</v>
      </c>
      <c r="N350" s="2" t="s">
        <v>16073</v>
      </c>
    </row>
    <row r="351" spans="1:14" x14ac:dyDescent="0.35">
      <c r="A351" s="2" t="s">
        <v>2086</v>
      </c>
      <c r="B351" s="2" t="s">
        <v>14839</v>
      </c>
      <c r="C351" s="2" t="s">
        <v>2087</v>
      </c>
      <c r="D351" s="2" t="s">
        <v>14840</v>
      </c>
      <c r="E351" s="2" t="s">
        <v>1114</v>
      </c>
      <c r="F351" s="2"/>
      <c r="G351" s="3">
        <v>99.95</v>
      </c>
      <c r="H351" s="3">
        <v>99.99</v>
      </c>
      <c r="I351" s="2" t="s">
        <v>16070</v>
      </c>
      <c r="J351" s="2" t="s">
        <v>16071</v>
      </c>
      <c r="K351" s="3" t="s">
        <v>16070</v>
      </c>
      <c r="L351" s="2" t="b">
        <v>0</v>
      </c>
      <c r="M351" s="2" t="s">
        <v>16072</v>
      </c>
      <c r="N351" s="2" t="s">
        <v>16073</v>
      </c>
    </row>
    <row r="352" spans="1:14" x14ac:dyDescent="0.35">
      <c r="A352" s="2" t="s">
        <v>2089</v>
      </c>
      <c r="B352" s="2" t="s">
        <v>10441</v>
      </c>
      <c r="C352" s="2" t="s">
        <v>2090</v>
      </c>
      <c r="D352" s="2" t="s">
        <v>10442</v>
      </c>
      <c r="E352" s="2" t="s">
        <v>72</v>
      </c>
      <c r="F352" s="2"/>
      <c r="G352" s="3">
        <v>19.989999999999998</v>
      </c>
      <c r="H352" s="3">
        <v>25.99</v>
      </c>
      <c r="I352" s="2" t="s">
        <v>16070</v>
      </c>
      <c r="J352" s="2" t="s">
        <v>16071</v>
      </c>
      <c r="K352" s="3" t="s">
        <v>16070</v>
      </c>
      <c r="L352" s="2" t="b">
        <v>0</v>
      </c>
      <c r="M352" s="2" t="s">
        <v>16072</v>
      </c>
      <c r="N352" s="2" t="s">
        <v>16073</v>
      </c>
    </row>
    <row r="353" spans="1:14" x14ac:dyDescent="0.35">
      <c r="A353" s="2" t="s">
        <v>2093</v>
      </c>
      <c r="B353" s="2" t="s">
        <v>13481</v>
      </c>
      <c r="C353" s="2" t="s">
        <v>2094</v>
      </c>
      <c r="D353" s="2" t="s">
        <v>13482</v>
      </c>
      <c r="E353" s="2" t="s">
        <v>308</v>
      </c>
      <c r="F353" s="2"/>
      <c r="G353" s="3">
        <v>19.989999999999998</v>
      </c>
      <c r="H353" s="3">
        <v>17.97</v>
      </c>
      <c r="I353" s="2" t="s">
        <v>16070</v>
      </c>
      <c r="J353" s="2" t="s">
        <v>16071</v>
      </c>
      <c r="K353" s="3" t="s">
        <v>16070</v>
      </c>
      <c r="L353" s="2" t="b">
        <v>0</v>
      </c>
      <c r="M353" s="2" t="s">
        <v>16072</v>
      </c>
      <c r="N353" s="2" t="s">
        <v>16073</v>
      </c>
    </row>
    <row r="354" spans="1:14" x14ac:dyDescent="0.35">
      <c r="A354" s="2" t="s">
        <v>2096</v>
      </c>
      <c r="B354" s="2" t="s">
        <v>13682</v>
      </c>
      <c r="C354" s="2" t="s">
        <v>2097</v>
      </c>
      <c r="D354" s="2" t="s">
        <v>13683</v>
      </c>
      <c r="E354" s="2" t="s">
        <v>72</v>
      </c>
      <c r="F354" s="2" t="s">
        <v>72</v>
      </c>
      <c r="G354" s="3">
        <v>809</v>
      </c>
      <c r="H354" s="3">
        <v>688.99</v>
      </c>
      <c r="I354" s="2" t="s">
        <v>16070</v>
      </c>
      <c r="J354" s="2" t="s">
        <v>16074</v>
      </c>
      <c r="K354" s="3" t="s">
        <v>16070</v>
      </c>
      <c r="L354" s="2" t="b">
        <v>0</v>
      </c>
      <c r="M354" s="2" t="s">
        <v>16072</v>
      </c>
      <c r="N354" s="2" t="s">
        <v>16073</v>
      </c>
    </row>
    <row r="355" spans="1:14" x14ac:dyDescent="0.35">
      <c r="A355" s="2" t="s">
        <v>2100</v>
      </c>
      <c r="B355" s="2" t="s">
        <v>8294</v>
      </c>
      <c r="C355" s="2" t="s">
        <v>2101</v>
      </c>
      <c r="D355" s="2" t="s">
        <v>8295</v>
      </c>
      <c r="E355" s="2" t="s">
        <v>1114</v>
      </c>
      <c r="F355" s="2"/>
      <c r="G355" s="3">
        <v>199.95</v>
      </c>
      <c r="H355" s="3">
        <v>185.99</v>
      </c>
      <c r="I355" s="2" t="s">
        <v>16070</v>
      </c>
      <c r="J355" s="2" t="s">
        <v>16071</v>
      </c>
      <c r="K355" s="3" t="s">
        <v>16070</v>
      </c>
      <c r="L355" s="2" t="b">
        <v>0</v>
      </c>
      <c r="M355" s="2" t="s">
        <v>16072</v>
      </c>
      <c r="N355" s="2" t="s">
        <v>16073</v>
      </c>
    </row>
    <row r="356" spans="1:14" x14ac:dyDescent="0.35">
      <c r="A356" s="2" t="s">
        <v>2100</v>
      </c>
      <c r="B356" s="2" t="s">
        <v>13688</v>
      </c>
      <c r="C356" s="2" t="s">
        <v>2101</v>
      </c>
      <c r="D356" s="2" t="s">
        <v>13689</v>
      </c>
      <c r="E356" s="2" t="s">
        <v>1114</v>
      </c>
      <c r="F356" s="2"/>
      <c r="G356" s="3">
        <v>199.95</v>
      </c>
      <c r="H356" s="3">
        <v>189.95</v>
      </c>
      <c r="I356" s="2" t="s">
        <v>16070</v>
      </c>
      <c r="J356" s="2" t="s">
        <v>16071</v>
      </c>
      <c r="K356" s="3" t="s">
        <v>16070</v>
      </c>
      <c r="L356" s="2" t="b">
        <v>0</v>
      </c>
      <c r="M356" s="2" t="s">
        <v>16072</v>
      </c>
      <c r="N356" s="2" t="s">
        <v>16073</v>
      </c>
    </row>
    <row r="357" spans="1:14" x14ac:dyDescent="0.35">
      <c r="A357" s="2" t="s">
        <v>2106</v>
      </c>
      <c r="B357" s="2" t="s">
        <v>12165</v>
      </c>
      <c r="C357" s="2" t="s">
        <v>2107</v>
      </c>
      <c r="D357" s="2" t="s">
        <v>12166</v>
      </c>
      <c r="E357" s="2" t="s">
        <v>199</v>
      </c>
      <c r="F357" s="2"/>
      <c r="G357" s="3">
        <v>19.95</v>
      </c>
      <c r="H357" s="3">
        <v>12.9</v>
      </c>
      <c r="I357" s="2" t="s">
        <v>16070</v>
      </c>
      <c r="J357" s="2" t="s">
        <v>16071</v>
      </c>
      <c r="K357" s="3" t="s">
        <v>16070</v>
      </c>
      <c r="L357" s="2" t="b">
        <v>0</v>
      </c>
      <c r="M357" s="2" t="s">
        <v>16072</v>
      </c>
      <c r="N357" s="2" t="s">
        <v>16073</v>
      </c>
    </row>
    <row r="358" spans="1:14" x14ac:dyDescent="0.35">
      <c r="A358" s="2" t="s">
        <v>2114</v>
      </c>
      <c r="B358" s="2" t="s">
        <v>5678</v>
      </c>
      <c r="C358" s="2" t="s">
        <v>2115</v>
      </c>
      <c r="D358" s="2" t="s">
        <v>5679</v>
      </c>
      <c r="E358" s="2" t="s">
        <v>42</v>
      </c>
      <c r="F358" s="2"/>
      <c r="G358" s="3">
        <v>89.99</v>
      </c>
      <c r="H358" s="3">
        <v>79.989999999999995</v>
      </c>
      <c r="I358" s="2" t="s">
        <v>16074</v>
      </c>
      <c r="J358" s="2" t="s">
        <v>16071</v>
      </c>
      <c r="K358" s="3" t="s">
        <v>16070</v>
      </c>
      <c r="L358" s="2" t="b">
        <v>0</v>
      </c>
      <c r="M358" s="2" t="s">
        <v>16072</v>
      </c>
      <c r="N358" s="2" t="s">
        <v>16073</v>
      </c>
    </row>
    <row r="359" spans="1:14" x14ac:dyDescent="0.35">
      <c r="A359" s="2" t="s">
        <v>2114</v>
      </c>
      <c r="B359" s="2" t="s">
        <v>7680</v>
      </c>
      <c r="C359" s="2" t="s">
        <v>2115</v>
      </c>
      <c r="D359" s="2" t="s">
        <v>7681</v>
      </c>
      <c r="E359" s="2" t="s">
        <v>42</v>
      </c>
      <c r="F359" s="2"/>
      <c r="G359" s="3">
        <v>89.99</v>
      </c>
      <c r="H359" s="3">
        <v>85.95</v>
      </c>
      <c r="I359" s="2" t="s">
        <v>16070</v>
      </c>
      <c r="J359" s="2" t="s">
        <v>16071</v>
      </c>
      <c r="K359" s="3" t="s">
        <v>16070</v>
      </c>
      <c r="L359" s="2" t="b">
        <v>0</v>
      </c>
      <c r="M359" s="2" t="s">
        <v>16072</v>
      </c>
      <c r="N359" s="2" t="s">
        <v>16073</v>
      </c>
    </row>
    <row r="360" spans="1:14" x14ac:dyDescent="0.35">
      <c r="A360" s="2" t="s">
        <v>2118</v>
      </c>
      <c r="B360" s="2" t="s">
        <v>8210</v>
      </c>
      <c r="C360" s="2" t="s">
        <v>2119</v>
      </c>
      <c r="D360" s="2" t="s">
        <v>8211</v>
      </c>
      <c r="E360" s="2" t="s">
        <v>317</v>
      </c>
      <c r="F360" s="2"/>
      <c r="G360" s="3">
        <v>99.95</v>
      </c>
      <c r="H360" s="3">
        <v>99.99</v>
      </c>
      <c r="I360" s="2" t="s">
        <v>16070</v>
      </c>
      <c r="J360" s="2" t="s">
        <v>16071</v>
      </c>
      <c r="K360" s="3" t="s">
        <v>16070</v>
      </c>
      <c r="L360" s="2" t="b">
        <v>0</v>
      </c>
      <c r="M360" s="2" t="s">
        <v>16072</v>
      </c>
      <c r="N360" s="2" t="s">
        <v>16073</v>
      </c>
    </row>
    <row r="361" spans="1:14" x14ac:dyDescent="0.35">
      <c r="A361" s="2" t="s">
        <v>2118</v>
      </c>
      <c r="B361" s="2" t="s">
        <v>13215</v>
      </c>
      <c r="C361" s="2" t="s">
        <v>2119</v>
      </c>
      <c r="D361" s="2" t="s">
        <v>13216</v>
      </c>
      <c r="E361" s="2" t="s">
        <v>317</v>
      </c>
      <c r="F361" s="2"/>
      <c r="G361" s="3">
        <v>99.95</v>
      </c>
      <c r="H361" s="3">
        <v>99</v>
      </c>
      <c r="I361" s="2" t="s">
        <v>16070</v>
      </c>
      <c r="J361" s="2" t="s">
        <v>16071</v>
      </c>
      <c r="K361" s="3" t="s">
        <v>16070</v>
      </c>
      <c r="L361" s="2" t="b">
        <v>0</v>
      </c>
      <c r="M361" s="2" t="s">
        <v>16072</v>
      </c>
      <c r="N361" s="2" t="s">
        <v>16073</v>
      </c>
    </row>
    <row r="362" spans="1:14" x14ac:dyDescent="0.35">
      <c r="A362" s="2" t="s">
        <v>2118</v>
      </c>
      <c r="B362" s="2" t="s">
        <v>14873</v>
      </c>
      <c r="C362" s="2" t="s">
        <v>2119</v>
      </c>
      <c r="D362" s="2" t="s">
        <v>14874</v>
      </c>
      <c r="E362" s="2" t="s">
        <v>317</v>
      </c>
      <c r="F362" s="2"/>
      <c r="G362" s="3">
        <v>99.95</v>
      </c>
      <c r="H362" s="3">
        <v>99.99</v>
      </c>
      <c r="I362" s="2" t="s">
        <v>16070</v>
      </c>
      <c r="J362" s="2" t="s">
        <v>16071</v>
      </c>
      <c r="K362" s="3" t="s">
        <v>16070</v>
      </c>
      <c r="L362" s="2" t="b">
        <v>0</v>
      </c>
      <c r="M362" s="2" t="s">
        <v>16072</v>
      </c>
      <c r="N362" s="2" t="s">
        <v>16073</v>
      </c>
    </row>
    <row r="363" spans="1:14" x14ac:dyDescent="0.35">
      <c r="A363" s="2" t="s">
        <v>2122</v>
      </c>
      <c r="B363" s="2" t="s">
        <v>8514</v>
      </c>
      <c r="C363" s="2" t="s">
        <v>2123</v>
      </c>
      <c r="D363" s="2" t="s">
        <v>8515</v>
      </c>
      <c r="E363" s="2" t="s">
        <v>317</v>
      </c>
      <c r="F363" s="2"/>
      <c r="G363" s="3">
        <v>79</v>
      </c>
      <c r="H363" s="3">
        <v>79.989999999999995</v>
      </c>
      <c r="I363" s="2" t="s">
        <v>16070</v>
      </c>
      <c r="J363" s="2" t="s">
        <v>16071</v>
      </c>
      <c r="K363" s="3" t="s">
        <v>16070</v>
      </c>
      <c r="L363" s="2" t="b">
        <v>0</v>
      </c>
      <c r="M363" s="2" t="s">
        <v>16072</v>
      </c>
      <c r="N363" s="2" t="s">
        <v>16073</v>
      </c>
    </row>
    <row r="364" spans="1:14" x14ac:dyDescent="0.35">
      <c r="A364" s="2" t="s">
        <v>2122</v>
      </c>
      <c r="B364" s="2" t="s">
        <v>12605</v>
      </c>
      <c r="C364" s="2" t="s">
        <v>2123</v>
      </c>
      <c r="D364" s="2" t="s">
        <v>12606</v>
      </c>
      <c r="E364" s="2" t="s">
        <v>317</v>
      </c>
      <c r="F364" s="2"/>
      <c r="G364" s="3">
        <v>79</v>
      </c>
      <c r="H364" s="3">
        <v>79</v>
      </c>
      <c r="I364" s="2" t="s">
        <v>16070</v>
      </c>
      <c r="J364" s="2" t="s">
        <v>16071</v>
      </c>
      <c r="K364" s="3" t="s">
        <v>16074</v>
      </c>
      <c r="L364" s="2" t="b">
        <v>0</v>
      </c>
      <c r="M364" s="2" t="s">
        <v>16072</v>
      </c>
      <c r="N364" s="2" t="s">
        <v>16073</v>
      </c>
    </row>
    <row r="365" spans="1:14" x14ac:dyDescent="0.35">
      <c r="A365" s="2" t="s">
        <v>2122</v>
      </c>
      <c r="B365" s="2" t="s">
        <v>15040</v>
      </c>
      <c r="C365" s="2" t="s">
        <v>2123</v>
      </c>
      <c r="D365" s="2" t="s">
        <v>15041</v>
      </c>
      <c r="E365" s="2" t="s">
        <v>317</v>
      </c>
      <c r="F365" s="2"/>
      <c r="G365" s="3">
        <v>79</v>
      </c>
      <c r="H365" s="3">
        <v>79.989999999999995</v>
      </c>
      <c r="I365" s="2" t="s">
        <v>16070</v>
      </c>
      <c r="J365" s="2" t="s">
        <v>16071</v>
      </c>
      <c r="K365" s="3" t="s">
        <v>16070</v>
      </c>
      <c r="L365" s="2" t="b">
        <v>0</v>
      </c>
      <c r="M365" s="2" t="s">
        <v>16072</v>
      </c>
      <c r="N365" s="2" t="s">
        <v>16073</v>
      </c>
    </row>
    <row r="366" spans="1:14" x14ac:dyDescent="0.35">
      <c r="A366" s="2" t="s">
        <v>2126</v>
      </c>
      <c r="B366" s="2" t="s">
        <v>5110</v>
      </c>
      <c r="C366" s="2" t="s">
        <v>2127</v>
      </c>
      <c r="D366" s="2" t="s">
        <v>2127</v>
      </c>
      <c r="E366" s="2" t="s">
        <v>1114</v>
      </c>
      <c r="F366" s="2" t="s">
        <v>1114</v>
      </c>
      <c r="G366" s="3">
        <v>39.950000000000003</v>
      </c>
      <c r="H366" s="3">
        <v>38.99</v>
      </c>
      <c r="I366" s="2" t="s">
        <v>16074</v>
      </c>
      <c r="J366" s="2" t="s">
        <v>16074</v>
      </c>
      <c r="K366" s="3" t="s">
        <v>16070</v>
      </c>
      <c r="L366" s="2" t="b">
        <v>0</v>
      </c>
      <c r="M366" s="2" t="s">
        <v>16072</v>
      </c>
      <c r="N366" s="2" t="s">
        <v>16073</v>
      </c>
    </row>
    <row r="367" spans="1:14" x14ac:dyDescent="0.35">
      <c r="A367" s="2" t="s">
        <v>2126</v>
      </c>
      <c r="B367" s="2" t="s">
        <v>14955</v>
      </c>
      <c r="C367" s="2" t="s">
        <v>2127</v>
      </c>
      <c r="D367" s="2" t="s">
        <v>14956</v>
      </c>
      <c r="E367" s="2" t="s">
        <v>1114</v>
      </c>
      <c r="F367" s="2"/>
      <c r="G367" s="3">
        <v>39.950000000000003</v>
      </c>
      <c r="H367" s="3">
        <v>39.99</v>
      </c>
      <c r="I367" s="2" t="s">
        <v>16070</v>
      </c>
      <c r="J367" s="2" t="s">
        <v>16071</v>
      </c>
      <c r="K367" s="3" t="s">
        <v>16070</v>
      </c>
      <c r="L367" s="2" t="b">
        <v>0</v>
      </c>
      <c r="M367" s="2" t="s">
        <v>16072</v>
      </c>
      <c r="N367" s="2" t="s">
        <v>16073</v>
      </c>
    </row>
    <row r="368" spans="1:14" x14ac:dyDescent="0.35">
      <c r="A368" s="2" t="s">
        <v>2129</v>
      </c>
      <c r="B368" s="2" t="s">
        <v>5125</v>
      </c>
      <c r="C368" s="2" t="s">
        <v>2130</v>
      </c>
      <c r="D368" s="2" t="s">
        <v>5126</v>
      </c>
      <c r="E368" s="2" t="s">
        <v>1089</v>
      </c>
      <c r="F368" s="2" t="s">
        <v>5128</v>
      </c>
      <c r="G368" s="3">
        <v>129.99</v>
      </c>
      <c r="H368" s="3">
        <v>103.99</v>
      </c>
      <c r="I368" s="2" t="s">
        <v>16070</v>
      </c>
      <c r="J368" s="2" t="s">
        <v>16070</v>
      </c>
      <c r="K368" s="3" t="s">
        <v>16070</v>
      </c>
      <c r="L368" s="2" t="b">
        <v>0</v>
      </c>
      <c r="M368" s="2" t="s">
        <v>16072</v>
      </c>
      <c r="N368" s="2" t="s">
        <v>16073</v>
      </c>
    </row>
    <row r="369" spans="1:14" x14ac:dyDescent="0.35">
      <c r="A369" s="2" t="s">
        <v>2129</v>
      </c>
      <c r="B369" s="2" t="s">
        <v>13044</v>
      </c>
      <c r="C369" s="2" t="s">
        <v>2130</v>
      </c>
      <c r="D369" s="2" t="s">
        <v>13045</v>
      </c>
      <c r="E369" s="2" t="s">
        <v>1089</v>
      </c>
      <c r="F369" s="2"/>
      <c r="G369" s="3">
        <v>129.99</v>
      </c>
      <c r="H369" s="3">
        <v>129.94999999999999</v>
      </c>
      <c r="I369" s="2" t="s">
        <v>16070</v>
      </c>
      <c r="J369" s="2" t="s">
        <v>16071</v>
      </c>
      <c r="K369" s="3" t="s">
        <v>16070</v>
      </c>
      <c r="L369" s="2" t="b">
        <v>0</v>
      </c>
      <c r="M369" s="2" t="s">
        <v>16072</v>
      </c>
      <c r="N369" s="2" t="s">
        <v>16073</v>
      </c>
    </row>
    <row r="370" spans="1:14" x14ac:dyDescent="0.35">
      <c r="A370" s="2" t="s">
        <v>2132</v>
      </c>
      <c r="B370" s="2" t="s">
        <v>14929</v>
      </c>
      <c r="C370" s="2" t="s">
        <v>2133</v>
      </c>
      <c r="D370" s="2" t="s">
        <v>14930</v>
      </c>
      <c r="E370" s="2" t="s">
        <v>72</v>
      </c>
      <c r="F370" s="2"/>
      <c r="G370" s="3">
        <v>99.95</v>
      </c>
      <c r="H370" s="3">
        <v>99.95</v>
      </c>
      <c r="I370" s="2" t="s">
        <v>16070</v>
      </c>
      <c r="J370" s="2" t="s">
        <v>16071</v>
      </c>
      <c r="K370" s="3" t="s">
        <v>16074</v>
      </c>
      <c r="L370" s="2" t="b">
        <v>0</v>
      </c>
      <c r="M370" s="2" t="s">
        <v>16072</v>
      </c>
      <c r="N370" s="2" t="s">
        <v>16073</v>
      </c>
    </row>
    <row r="371" spans="1:14" x14ac:dyDescent="0.35">
      <c r="A371" s="2" t="s">
        <v>2135</v>
      </c>
      <c r="B371" s="2" t="s">
        <v>5931</v>
      </c>
      <c r="C371" s="2" t="s">
        <v>2136</v>
      </c>
      <c r="D371" s="2" t="s">
        <v>5932</v>
      </c>
      <c r="E371" s="2" t="s">
        <v>2076</v>
      </c>
      <c r="F371" s="2"/>
      <c r="G371" s="3">
        <v>79</v>
      </c>
      <c r="H371" s="3">
        <v>79.989999999999995</v>
      </c>
      <c r="I371" s="2" t="s">
        <v>16070</v>
      </c>
      <c r="J371" s="2" t="s">
        <v>16071</v>
      </c>
      <c r="K371" s="3" t="s">
        <v>16070</v>
      </c>
      <c r="L371" s="2" t="b">
        <v>0</v>
      </c>
      <c r="M371" s="2" t="s">
        <v>16072</v>
      </c>
      <c r="N371" s="2" t="s">
        <v>16073</v>
      </c>
    </row>
    <row r="372" spans="1:14" x14ac:dyDescent="0.35">
      <c r="A372" s="2" t="s">
        <v>2135</v>
      </c>
      <c r="B372" s="2" t="s">
        <v>10109</v>
      </c>
      <c r="C372" s="2" t="s">
        <v>2136</v>
      </c>
      <c r="D372" s="2" t="s">
        <v>10110</v>
      </c>
      <c r="E372" s="2" t="s">
        <v>2076</v>
      </c>
      <c r="F372" s="2"/>
      <c r="G372" s="3">
        <v>79</v>
      </c>
      <c r="H372" s="3">
        <v>47.8</v>
      </c>
      <c r="I372" s="2" t="s">
        <v>16070</v>
      </c>
      <c r="J372" s="2" t="s">
        <v>16071</v>
      </c>
      <c r="K372" s="3" t="s">
        <v>16070</v>
      </c>
      <c r="L372" s="2" t="b">
        <v>0</v>
      </c>
      <c r="M372" s="2" t="s">
        <v>16072</v>
      </c>
      <c r="N372" s="2" t="s">
        <v>16073</v>
      </c>
    </row>
    <row r="373" spans="1:14" x14ac:dyDescent="0.35">
      <c r="A373" s="2" t="s">
        <v>2135</v>
      </c>
      <c r="B373" s="2" t="s">
        <v>12781</v>
      </c>
      <c r="C373" s="2" t="s">
        <v>2136</v>
      </c>
      <c r="D373" s="2" t="s">
        <v>12782</v>
      </c>
      <c r="E373" s="2" t="s">
        <v>2076</v>
      </c>
      <c r="F373" s="2"/>
      <c r="G373" s="3">
        <v>79</v>
      </c>
      <c r="H373" s="3">
        <v>79</v>
      </c>
      <c r="I373" s="2" t="s">
        <v>16070</v>
      </c>
      <c r="J373" s="2" t="s">
        <v>16071</v>
      </c>
      <c r="K373" s="3" t="s">
        <v>16074</v>
      </c>
      <c r="L373" s="2" t="b">
        <v>0</v>
      </c>
      <c r="M373" s="2" t="s">
        <v>16072</v>
      </c>
      <c r="N373" s="2" t="s">
        <v>16073</v>
      </c>
    </row>
    <row r="374" spans="1:14" x14ac:dyDescent="0.35">
      <c r="A374" s="2" t="s">
        <v>2139</v>
      </c>
      <c r="B374" s="2" t="s">
        <v>6403</v>
      </c>
      <c r="C374" s="2" t="s">
        <v>2140</v>
      </c>
      <c r="D374" s="2" t="s">
        <v>6404</v>
      </c>
      <c r="E374" s="2" t="s">
        <v>42</v>
      </c>
      <c r="F374" s="2"/>
      <c r="G374" s="3">
        <v>199</v>
      </c>
      <c r="H374" s="3">
        <v>189.99</v>
      </c>
      <c r="I374" s="2" t="s">
        <v>16070</v>
      </c>
      <c r="J374" s="2" t="s">
        <v>16071</v>
      </c>
      <c r="K374" s="3" t="s">
        <v>16070</v>
      </c>
      <c r="L374" s="2" t="b">
        <v>0</v>
      </c>
      <c r="M374" s="2" t="s">
        <v>16072</v>
      </c>
      <c r="N374" s="2" t="s">
        <v>16073</v>
      </c>
    </row>
    <row r="375" spans="1:14" x14ac:dyDescent="0.35">
      <c r="A375" s="2" t="s">
        <v>2143</v>
      </c>
      <c r="B375" s="2" t="s">
        <v>6147</v>
      </c>
      <c r="C375" s="2" t="s">
        <v>2144</v>
      </c>
      <c r="D375" s="2" t="s">
        <v>6148</v>
      </c>
      <c r="E375" s="2" t="s">
        <v>72</v>
      </c>
      <c r="F375" s="2"/>
      <c r="G375" s="3">
        <v>199</v>
      </c>
      <c r="H375" s="3">
        <v>199.99</v>
      </c>
      <c r="I375" s="2" t="s">
        <v>16070</v>
      </c>
      <c r="J375" s="2" t="s">
        <v>16071</v>
      </c>
      <c r="K375" s="3" t="s">
        <v>16070</v>
      </c>
      <c r="L375" s="2" t="b">
        <v>0</v>
      </c>
      <c r="M375" s="2" t="s">
        <v>16072</v>
      </c>
      <c r="N375" s="2" t="s">
        <v>16073</v>
      </c>
    </row>
    <row r="376" spans="1:14" x14ac:dyDescent="0.35">
      <c r="A376" s="2" t="s">
        <v>2149</v>
      </c>
      <c r="B376" s="2" t="s">
        <v>10779</v>
      </c>
      <c r="C376" s="2" t="s">
        <v>2150</v>
      </c>
      <c r="D376" s="2" t="s">
        <v>10780</v>
      </c>
      <c r="E376" s="2" t="s">
        <v>42</v>
      </c>
      <c r="F376" s="2"/>
      <c r="G376" s="3">
        <v>149.99</v>
      </c>
      <c r="H376" s="3">
        <v>139.51</v>
      </c>
      <c r="I376" s="2" t="s">
        <v>16070</v>
      </c>
      <c r="J376" s="2" t="s">
        <v>16071</v>
      </c>
      <c r="K376" s="3" t="s">
        <v>16070</v>
      </c>
      <c r="L376" s="2" t="b">
        <v>0</v>
      </c>
      <c r="M376" s="2" t="s">
        <v>16072</v>
      </c>
      <c r="N376" s="2" t="s">
        <v>16073</v>
      </c>
    </row>
    <row r="377" spans="1:14" x14ac:dyDescent="0.35">
      <c r="A377" s="2" t="s">
        <v>2153</v>
      </c>
      <c r="B377" s="2" t="s">
        <v>14967</v>
      </c>
      <c r="C377" s="2" t="s">
        <v>2154</v>
      </c>
      <c r="D377" s="2" t="s">
        <v>14968</v>
      </c>
      <c r="E377" s="2" t="s">
        <v>72</v>
      </c>
      <c r="F377" s="2"/>
      <c r="G377" s="3">
        <v>109.95</v>
      </c>
      <c r="H377" s="3">
        <v>109.95</v>
      </c>
      <c r="I377" s="2" t="s">
        <v>16070</v>
      </c>
      <c r="J377" s="2" t="s">
        <v>16071</v>
      </c>
      <c r="K377" s="3" t="s">
        <v>16074</v>
      </c>
      <c r="L377" s="2" t="b">
        <v>0</v>
      </c>
      <c r="M377" s="2" t="s">
        <v>16072</v>
      </c>
      <c r="N377" s="2" t="s">
        <v>16073</v>
      </c>
    </row>
    <row r="378" spans="1:14" x14ac:dyDescent="0.35">
      <c r="A378" s="2" t="s">
        <v>2156</v>
      </c>
      <c r="B378" s="2" t="s">
        <v>12964</v>
      </c>
      <c r="C378" s="2" t="s">
        <v>2157</v>
      </c>
      <c r="D378" s="2" t="s">
        <v>12965</v>
      </c>
      <c r="E378" s="2" t="s">
        <v>1114</v>
      </c>
      <c r="F378" s="2"/>
      <c r="G378" s="3">
        <v>199.95</v>
      </c>
      <c r="H378" s="3">
        <v>179.95</v>
      </c>
      <c r="I378" s="2" t="s">
        <v>16070</v>
      </c>
      <c r="J378" s="2" t="s">
        <v>16071</v>
      </c>
      <c r="K378" s="3" t="s">
        <v>16070</v>
      </c>
      <c r="L378" s="2" t="b">
        <v>0</v>
      </c>
      <c r="M378" s="2" t="s">
        <v>16072</v>
      </c>
      <c r="N378" s="2" t="s">
        <v>16073</v>
      </c>
    </row>
    <row r="379" spans="1:14" x14ac:dyDescent="0.35">
      <c r="A379" s="2" t="s">
        <v>2168</v>
      </c>
      <c r="B379" s="2" t="s">
        <v>6952</v>
      </c>
      <c r="C379" s="2" t="s">
        <v>2169</v>
      </c>
      <c r="D379" s="2" t="s">
        <v>6953</v>
      </c>
      <c r="E379" s="2" t="s">
        <v>1089</v>
      </c>
      <c r="F379" s="2"/>
      <c r="G379" s="3">
        <v>39.99</v>
      </c>
      <c r="H379" s="3">
        <v>37.200000000000003</v>
      </c>
      <c r="I379" s="2" t="s">
        <v>16070</v>
      </c>
      <c r="J379" s="2" t="s">
        <v>16071</v>
      </c>
      <c r="K379" s="3" t="s">
        <v>16070</v>
      </c>
      <c r="L379" s="2" t="b">
        <v>0</v>
      </c>
      <c r="M379" s="2" t="s">
        <v>16072</v>
      </c>
      <c r="N379" s="2" t="s">
        <v>16073</v>
      </c>
    </row>
    <row r="380" spans="1:14" x14ac:dyDescent="0.35">
      <c r="A380" s="2" t="s">
        <v>2175</v>
      </c>
      <c r="B380" s="2" t="s">
        <v>15327</v>
      </c>
      <c r="C380" s="2" t="s">
        <v>2176</v>
      </c>
      <c r="D380" s="2" t="s">
        <v>15328</v>
      </c>
      <c r="E380" s="2" t="s">
        <v>98</v>
      </c>
      <c r="F380" s="2"/>
      <c r="G380" s="3">
        <v>39.99</v>
      </c>
      <c r="H380" s="3">
        <v>36.11</v>
      </c>
      <c r="I380" s="2" t="s">
        <v>16070</v>
      </c>
      <c r="J380" s="2" t="s">
        <v>16071</v>
      </c>
      <c r="K380" s="3" t="s">
        <v>16070</v>
      </c>
      <c r="L380" s="2" t="b">
        <v>0</v>
      </c>
      <c r="M380" s="2" t="s">
        <v>16072</v>
      </c>
      <c r="N380" s="2" t="s">
        <v>16073</v>
      </c>
    </row>
    <row r="381" spans="1:14" x14ac:dyDescent="0.35">
      <c r="A381" s="2" t="s">
        <v>2178</v>
      </c>
      <c r="B381" s="2" t="s">
        <v>6968</v>
      </c>
      <c r="C381" s="2" t="s">
        <v>2179</v>
      </c>
      <c r="D381" s="2" t="s">
        <v>6969</v>
      </c>
      <c r="E381" s="2" t="s">
        <v>308</v>
      </c>
      <c r="F381" s="2"/>
      <c r="G381" s="3">
        <v>9.99</v>
      </c>
      <c r="H381" s="3">
        <v>7.79</v>
      </c>
      <c r="I381" s="2" t="s">
        <v>16070</v>
      </c>
      <c r="J381" s="2" t="s">
        <v>16071</v>
      </c>
      <c r="K381" s="3" t="s">
        <v>16070</v>
      </c>
      <c r="L381" s="2" t="b">
        <v>0</v>
      </c>
      <c r="M381" s="2" t="s">
        <v>16072</v>
      </c>
      <c r="N381" s="2" t="s">
        <v>16073</v>
      </c>
    </row>
    <row r="382" spans="1:14" x14ac:dyDescent="0.35">
      <c r="A382" s="2" t="s">
        <v>2182</v>
      </c>
      <c r="B382" s="2" t="s">
        <v>15333</v>
      </c>
      <c r="C382" s="2" t="s">
        <v>2183</v>
      </c>
      <c r="D382" s="2" t="s">
        <v>15334</v>
      </c>
      <c r="E382" s="2" t="s">
        <v>98</v>
      </c>
      <c r="F382" s="2"/>
      <c r="G382" s="3">
        <v>49.99</v>
      </c>
      <c r="H382" s="3">
        <v>36.11</v>
      </c>
      <c r="I382" s="2" t="s">
        <v>16070</v>
      </c>
      <c r="J382" s="2" t="s">
        <v>16071</v>
      </c>
      <c r="K382" s="3" t="s">
        <v>16070</v>
      </c>
      <c r="L382" s="2" t="b">
        <v>0</v>
      </c>
      <c r="M382" s="2" t="s">
        <v>16072</v>
      </c>
      <c r="N382" s="2" t="s">
        <v>16073</v>
      </c>
    </row>
    <row r="383" spans="1:14" x14ac:dyDescent="0.35">
      <c r="A383" s="2" t="s">
        <v>2186</v>
      </c>
      <c r="B383" s="2" t="s">
        <v>12313</v>
      </c>
      <c r="C383" s="2" t="s">
        <v>2187</v>
      </c>
      <c r="D383" s="2" t="s">
        <v>12314</v>
      </c>
      <c r="E383" s="2" t="s">
        <v>42</v>
      </c>
      <c r="F383" s="2"/>
      <c r="G383" s="3">
        <v>1699</v>
      </c>
      <c r="H383" s="3">
        <v>1698.95</v>
      </c>
      <c r="I383" s="2" t="s">
        <v>16070</v>
      </c>
      <c r="J383" s="2" t="s">
        <v>16071</v>
      </c>
      <c r="K383" s="3" t="s">
        <v>16070</v>
      </c>
      <c r="L383" s="2" t="b">
        <v>0</v>
      </c>
      <c r="M383" s="2" t="s">
        <v>16072</v>
      </c>
      <c r="N383" s="2" t="s">
        <v>16073</v>
      </c>
    </row>
    <row r="384" spans="1:14" x14ac:dyDescent="0.35">
      <c r="A384" s="2" t="s">
        <v>2189</v>
      </c>
      <c r="B384" s="2" t="s">
        <v>14869</v>
      </c>
      <c r="C384" s="2" t="s">
        <v>2190</v>
      </c>
      <c r="D384" s="2" t="s">
        <v>14870</v>
      </c>
      <c r="E384" s="2" t="s">
        <v>98</v>
      </c>
      <c r="F384" s="2"/>
      <c r="G384" s="3">
        <v>29.99</v>
      </c>
      <c r="H384" s="3">
        <v>19.989999999999998</v>
      </c>
      <c r="I384" s="2" t="s">
        <v>16070</v>
      </c>
      <c r="J384" s="2" t="s">
        <v>16071</v>
      </c>
      <c r="K384" s="3" t="s">
        <v>16070</v>
      </c>
      <c r="L384" s="2" t="b">
        <v>0</v>
      </c>
      <c r="M384" s="2" t="s">
        <v>16072</v>
      </c>
      <c r="N384" s="2" t="s">
        <v>16073</v>
      </c>
    </row>
    <row r="385" spans="1:14" x14ac:dyDescent="0.35">
      <c r="A385" s="2" t="s">
        <v>2192</v>
      </c>
      <c r="B385" s="2" t="s">
        <v>6273</v>
      </c>
      <c r="C385" s="2" t="s">
        <v>2193</v>
      </c>
      <c r="D385" s="2" t="s">
        <v>6274</v>
      </c>
      <c r="E385" s="2" t="s">
        <v>42</v>
      </c>
      <c r="F385" s="2"/>
      <c r="G385" s="3">
        <v>399</v>
      </c>
      <c r="H385" s="3">
        <v>415.99</v>
      </c>
      <c r="I385" s="2" t="s">
        <v>16070</v>
      </c>
      <c r="J385" s="2" t="s">
        <v>16071</v>
      </c>
      <c r="K385" s="3" t="s">
        <v>16070</v>
      </c>
      <c r="L385" s="2" t="b">
        <v>0</v>
      </c>
      <c r="M385" s="2" t="s">
        <v>16072</v>
      </c>
      <c r="N385" s="2" t="s">
        <v>16073</v>
      </c>
    </row>
    <row r="386" spans="1:14" x14ac:dyDescent="0.35">
      <c r="A386" s="2" t="s">
        <v>2199</v>
      </c>
      <c r="B386" s="2" t="s">
        <v>13273</v>
      </c>
      <c r="C386" s="2" t="s">
        <v>2200</v>
      </c>
      <c r="D386" s="2" t="s">
        <v>13274</v>
      </c>
      <c r="E386" s="2" t="s">
        <v>1114</v>
      </c>
      <c r="F386" s="2"/>
      <c r="G386" s="3">
        <v>29.95</v>
      </c>
      <c r="H386" s="3">
        <v>29.95</v>
      </c>
      <c r="I386" s="2" t="s">
        <v>16070</v>
      </c>
      <c r="J386" s="2" t="s">
        <v>16071</v>
      </c>
      <c r="K386" s="3" t="s">
        <v>16074</v>
      </c>
      <c r="L386" s="2" t="b">
        <v>0</v>
      </c>
      <c r="M386" s="2" t="s">
        <v>16072</v>
      </c>
      <c r="N386" s="2" t="s">
        <v>16073</v>
      </c>
    </row>
    <row r="387" spans="1:14" x14ac:dyDescent="0.35">
      <c r="A387" s="2" t="s">
        <v>2202</v>
      </c>
      <c r="B387" s="2" t="s">
        <v>8390</v>
      </c>
      <c r="C387" s="2" t="s">
        <v>2203</v>
      </c>
      <c r="D387" s="2" t="s">
        <v>2241</v>
      </c>
      <c r="E387" s="2" t="s">
        <v>42</v>
      </c>
      <c r="F387" s="2"/>
      <c r="G387" s="3">
        <v>199</v>
      </c>
      <c r="H387" s="3">
        <v>205.99</v>
      </c>
      <c r="I387" s="2" t="s">
        <v>16070</v>
      </c>
      <c r="J387" s="2" t="s">
        <v>16071</v>
      </c>
      <c r="K387" s="3" t="s">
        <v>16070</v>
      </c>
      <c r="L387" s="2" t="b">
        <v>0</v>
      </c>
      <c r="M387" s="2" t="s">
        <v>16072</v>
      </c>
      <c r="N387" s="2" t="s">
        <v>16073</v>
      </c>
    </row>
    <row r="388" spans="1:14" x14ac:dyDescent="0.35">
      <c r="A388" s="2" t="s">
        <v>2209</v>
      </c>
      <c r="B388" s="2" t="s">
        <v>12319</v>
      </c>
      <c r="C388" s="2" t="s">
        <v>2210</v>
      </c>
      <c r="D388" s="2" t="s">
        <v>12320</v>
      </c>
      <c r="E388" s="2" t="s">
        <v>2212</v>
      </c>
      <c r="F388" s="2"/>
      <c r="G388" s="3">
        <v>19.989999999999998</v>
      </c>
      <c r="H388" s="3">
        <v>18.95</v>
      </c>
      <c r="I388" s="2" t="s">
        <v>16070</v>
      </c>
      <c r="J388" s="2" t="s">
        <v>16071</v>
      </c>
      <c r="K388" s="3" t="s">
        <v>16070</v>
      </c>
      <c r="L388" s="2" t="b">
        <v>0</v>
      </c>
      <c r="M388" s="2" t="s">
        <v>16072</v>
      </c>
      <c r="N388" s="2" t="s">
        <v>16073</v>
      </c>
    </row>
    <row r="389" spans="1:14" x14ac:dyDescent="0.35">
      <c r="A389" s="2" t="s">
        <v>2215</v>
      </c>
      <c r="B389" s="2" t="s">
        <v>6268</v>
      </c>
      <c r="C389" s="2" t="s">
        <v>2216</v>
      </c>
      <c r="D389" s="2" t="s">
        <v>6269</v>
      </c>
      <c r="E389" s="2" t="s">
        <v>42</v>
      </c>
      <c r="F389" s="2"/>
      <c r="G389" s="3">
        <v>1599</v>
      </c>
      <c r="H389" s="3">
        <v>1659.99</v>
      </c>
      <c r="I389" s="2" t="s">
        <v>16070</v>
      </c>
      <c r="J389" s="2" t="s">
        <v>16071</v>
      </c>
      <c r="K389" s="3" t="s">
        <v>16070</v>
      </c>
      <c r="L389" s="2" t="b">
        <v>0</v>
      </c>
      <c r="M389" s="2" t="s">
        <v>16072</v>
      </c>
      <c r="N389" s="2" t="s">
        <v>16073</v>
      </c>
    </row>
    <row r="390" spans="1:14" x14ac:dyDescent="0.35">
      <c r="A390" s="2" t="s">
        <v>2219</v>
      </c>
      <c r="B390" s="2" t="s">
        <v>6363</v>
      </c>
      <c r="C390" s="2" t="s">
        <v>2220</v>
      </c>
      <c r="D390" s="2" t="s">
        <v>2220</v>
      </c>
      <c r="E390" s="2" t="s">
        <v>317</v>
      </c>
      <c r="F390" s="2"/>
      <c r="G390" s="3">
        <v>99</v>
      </c>
      <c r="H390" s="3">
        <v>95.99</v>
      </c>
      <c r="I390" s="2" t="s">
        <v>16074</v>
      </c>
      <c r="J390" s="2" t="s">
        <v>16071</v>
      </c>
      <c r="K390" s="3" t="s">
        <v>16070</v>
      </c>
      <c r="L390" s="2" t="b">
        <v>0</v>
      </c>
      <c r="M390" s="2" t="s">
        <v>16072</v>
      </c>
      <c r="N390" s="2" t="s">
        <v>16073</v>
      </c>
    </row>
    <row r="391" spans="1:14" x14ac:dyDescent="0.35">
      <c r="A391" s="2" t="s">
        <v>2223</v>
      </c>
      <c r="B391" s="2" t="s">
        <v>13729</v>
      </c>
      <c r="C391" s="2" t="s">
        <v>2224</v>
      </c>
      <c r="D391" s="2" t="s">
        <v>13730</v>
      </c>
      <c r="E391" s="2" t="s">
        <v>2212</v>
      </c>
      <c r="F391" s="2"/>
      <c r="G391" s="3">
        <v>79.989999999999995</v>
      </c>
      <c r="H391" s="3">
        <v>73.95</v>
      </c>
      <c r="I391" s="2" t="s">
        <v>16070</v>
      </c>
      <c r="J391" s="2" t="s">
        <v>16071</v>
      </c>
      <c r="K391" s="3" t="s">
        <v>16070</v>
      </c>
      <c r="L391" s="2" t="b">
        <v>0</v>
      </c>
      <c r="M391" s="2" t="s">
        <v>16072</v>
      </c>
      <c r="N391" s="2" t="s">
        <v>16073</v>
      </c>
    </row>
    <row r="392" spans="1:14" x14ac:dyDescent="0.35">
      <c r="A392" s="2" t="s">
        <v>2227</v>
      </c>
      <c r="B392" s="2" t="s">
        <v>14656</v>
      </c>
      <c r="C392" s="2" t="s">
        <v>2228</v>
      </c>
      <c r="D392" s="2" t="s">
        <v>14657</v>
      </c>
      <c r="E392" s="2" t="s">
        <v>42</v>
      </c>
      <c r="F392" s="2"/>
      <c r="G392" s="3">
        <v>908.69</v>
      </c>
      <c r="H392" s="3">
        <v>499</v>
      </c>
      <c r="I392" s="2" t="s">
        <v>16070</v>
      </c>
      <c r="J392" s="2" t="s">
        <v>16071</v>
      </c>
      <c r="K392" s="3" t="s">
        <v>16070</v>
      </c>
      <c r="L392" s="2" t="b">
        <v>0</v>
      </c>
      <c r="M392" s="2" t="s">
        <v>16072</v>
      </c>
      <c r="N392" s="2" t="s">
        <v>16073</v>
      </c>
    </row>
    <row r="393" spans="1:14" x14ac:dyDescent="0.35">
      <c r="A393" s="2" t="s">
        <v>2233</v>
      </c>
      <c r="B393" s="2" t="s">
        <v>7858</v>
      </c>
      <c r="C393" s="2" t="s">
        <v>2234</v>
      </c>
      <c r="D393" s="2" t="s">
        <v>7859</v>
      </c>
      <c r="E393" s="2" t="s">
        <v>2236</v>
      </c>
      <c r="F393" s="2"/>
      <c r="G393" s="3">
        <v>19.989999999999998</v>
      </c>
      <c r="H393" s="3">
        <v>19.989999999999998</v>
      </c>
      <c r="I393" s="2" t="s">
        <v>16070</v>
      </c>
      <c r="J393" s="2" t="s">
        <v>16071</v>
      </c>
      <c r="K393" s="3" t="s">
        <v>16074</v>
      </c>
      <c r="L393" s="2" t="b">
        <v>0</v>
      </c>
      <c r="M393" s="2" t="s">
        <v>16072</v>
      </c>
      <c r="N393" s="2" t="s">
        <v>16073</v>
      </c>
    </row>
    <row r="394" spans="1:14" x14ac:dyDescent="0.35">
      <c r="A394" s="2" t="s">
        <v>2233</v>
      </c>
      <c r="B394" s="2" t="s">
        <v>14907</v>
      </c>
      <c r="C394" s="2" t="s">
        <v>2234</v>
      </c>
      <c r="D394" s="2" t="s">
        <v>14908</v>
      </c>
      <c r="E394" s="2" t="s">
        <v>2236</v>
      </c>
      <c r="F394" s="2"/>
      <c r="G394" s="3">
        <v>19.989999999999998</v>
      </c>
      <c r="H394" s="3">
        <v>19.989999999999998</v>
      </c>
      <c r="I394" s="2" t="s">
        <v>16070</v>
      </c>
      <c r="J394" s="2" t="s">
        <v>16071</v>
      </c>
      <c r="K394" s="3" t="s">
        <v>16074</v>
      </c>
      <c r="L394" s="2" t="b">
        <v>0</v>
      </c>
      <c r="M394" s="2" t="s">
        <v>16072</v>
      </c>
      <c r="N394" s="2" t="s">
        <v>16073</v>
      </c>
    </row>
    <row r="395" spans="1:14" x14ac:dyDescent="0.35">
      <c r="A395" s="2" t="s">
        <v>2237</v>
      </c>
      <c r="B395" s="2" t="s">
        <v>15361</v>
      </c>
      <c r="C395" s="2" t="s">
        <v>2238</v>
      </c>
      <c r="D395" s="2" t="s">
        <v>15362</v>
      </c>
      <c r="E395" s="2" t="s">
        <v>72</v>
      </c>
      <c r="F395" s="2"/>
      <c r="G395" s="3">
        <v>129.94999999999999</v>
      </c>
      <c r="H395" s="3">
        <v>129.94999999999999</v>
      </c>
      <c r="I395" s="2" t="s">
        <v>16070</v>
      </c>
      <c r="J395" s="2" t="s">
        <v>16071</v>
      </c>
      <c r="K395" s="3" t="s">
        <v>16074</v>
      </c>
      <c r="L395" s="2" t="b">
        <v>0</v>
      </c>
      <c r="M395" s="2" t="s">
        <v>16072</v>
      </c>
      <c r="N395" s="2" t="s">
        <v>16073</v>
      </c>
    </row>
    <row r="396" spans="1:14" x14ac:dyDescent="0.35">
      <c r="A396" s="2" t="s">
        <v>2240</v>
      </c>
      <c r="B396" s="2" t="s">
        <v>10325</v>
      </c>
      <c r="C396" s="2" t="s">
        <v>2241</v>
      </c>
      <c r="D396" s="2" t="s">
        <v>10326</v>
      </c>
      <c r="E396" s="2" t="s">
        <v>42</v>
      </c>
      <c r="F396" s="2"/>
      <c r="G396" s="3">
        <v>199</v>
      </c>
      <c r="H396" s="3">
        <v>236.74</v>
      </c>
      <c r="I396" s="2" t="s">
        <v>16070</v>
      </c>
      <c r="J396" s="2" t="s">
        <v>16071</v>
      </c>
      <c r="K396" s="3" t="s">
        <v>16070</v>
      </c>
      <c r="L396" s="2" t="b">
        <v>0</v>
      </c>
      <c r="M396" s="2" t="s">
        <v>16072</v>
      </c>
      <c r="N396" s="2" t="s">
        <v>16073</v>
      </c>
    </row>
    <row r="397" spans="1:14" x14ac:dyDescent="0.35">
      <c r="A397" s="2" t="s">
        <v>2243</v>
      </c>
      <c r="B397" s="2" t="s">
        <v>10602</v>
      </c>
      <c r="C397" s="2" t="s">
        <v>2244</v>
      </c>
      <c r="D397" s="2" t="s">
        <v>10603</v>
      </c>
      <c r="E397" s="2" t="s">
        <v>1089</v>
      </c>
      <c r="F397" s="2"/>
      <c r="G397" s="3">
        <v>179</v>
      </c>
      <c r="H397" s="3">
        <v>184.5</v>
      </c>
      <c r="I397" s="2" t="s">
        <v>16070</v>
      </c>
      <c r="J397" s="2" t="s">
        <v>16071</v>
      </c>
      <c r="K397" s="3" t="s">
        <v>16070</v>
      </c>
      <c r="L397" s="2" t="b">
        <v>0</v>
      </c>
      <c r="M397" s="2" t="s">
        <v>16072</v>
      </c>
      <c r="N397" s="2" t="s">
        <v>16073</v>
      </c>
    </row>
    <row r="398" spans="1:14" x14ac:dyDescent="0.35">
      <c r="A398" s="2" t="s">
        <v>2243</v>
      </c>
      <c r="B398" s="2" t="s">
        <v>14124</v>
      </c>
      <c r="C398" s="2" t="s">
        <v>2244</v>
      </c>
      <c r="D398" s="2" t="s">
        <v>14125</v>
      </c>
      <c r="E398" s="2" t="s">
        <v>1089</v>
      </c>
      <c r="F398" s="2"/>
      <c r="G398" s="3">
        <v>179</v>
      </c>
      <c r="H398" s="3">
        <v>179</v>
      </c>
      <c r="I398" s="2" t="s">
        <v>16070</v>
      </c>
      <c r="J398" s="2" t="s">
        <v>16071</v>
      </c>
      <c r="K398" s="3" t="s">
        <v>16074</v>
      </c>
      <c r="L398" s="2" t="b">
        <v>0</v>
      </c>
      <c r="M398" s="2" t="s">
        <v>16072</v>
      </c>
      <c r="N398" s="2" t="s">
        <v>16073</v>
      </c>
    </row>
    <row r="399" spans="1:14" x14ac:dyDescent="0.35">
      <c r="A399" s="2" t="s">
        <v>2246</v>
      </c>
      <c r="B399" s="2" t="s">
        <v>15368</v>
      </c>
      <c r="C399" s="2" t="s">
        <v>2247</v>
      </c>
      <c r="D399" s="2" t="s">
        <v>15369</v>
      </c>
      <c r="E399" s="2" t="s">
        <v>72</v>
      </c>
      <c r="F399" s="2"/>
      <c r="G399" s="3">
        <v>349</v>
      </c>
      <c r="H399" s="3">
        <v>349.99</v>
      </c>
      <c r="I399" s="2" t="s">
        <v>16070</v>
      </c>
      <c r="J399" s="2" t="s">
        <v>16071</v>
      </c>
      <c r="K399" s="3" t="s">
        <v>16070</v>
      </c>
      <c r="L399" s="2" t="b">
        <v>0</v>
      </c>
      <c r="M399" s="2" t="s">
        <v>16072</v>
      </c>
      <c r="N399" s="2" t="s">
        <v>16073</v>
      </c>
    </row>
    <row r="400" spans="1:14" x14ac:dyDescent="0.35">
      <c r="A400" s="2" t="s">
        <v>2255</v>
      </c>
      <c r="B400" s="2" t="s">
        <v>12421</v>
      </c>
      <c r="C400" s="2" t="s">
        <v>2256</v>
      </c>
      <c r="D400" s="2" t="s">
        <v>12422</v>
      </c>
      <c r="E400" s="2" t="s">
        <v>1114</v>
      </c>
      <c r="F400" s="2"/>
      <c r="G400" s="3">
        <v>89.95</v>
      </c>
      <c r="H400" s="3">
        <v>89.95</v>
      </c>
      <c r="I400" s="2" t="s">
        <v>16070</v>
      </c>
      <c r="J400" s="2" t="s">
        <v>16071</v>
      </c>
      <c r="K400" s="3" t="s">
        <v>16074</v>
      </c>
      <c r="L400" s="2" t="b">
        <v>0</v>
      </c>
      <c r="M400" s="2" t="s">
        <v>16072</v>
      </c>
      <c r="N400" s="2" t="s">
        <v>16073</v>
      </c>
    </row>
    <row r="401" spans="1:14" x14ac:dyDescent="0.35">
      <c r="A401" s="2" t="s">
        <v>2255</v>
      </c>
      <c r="B401" s="2" t="s">
        <v>14587</v>
      </c>
      <c r="C401" s="2" t="s">
        <v>2256</v>
      </c>
      <c r="D401" s="2" t="s">
        <v>14588</v>
      </c>
      <c r="E401" s="2" t="s">
        <v>1114</v>
      </c>
      <c r="F401" s="2"/>
      <c r="G401" s="3">
        <v>89.95</v>
      </c>
      <c r="H401" s="3">
        <v>89.99</v>
      </c>
      <c r="I401" s="2" t="s">
        <v>16070</v>
      </c>
      <c r="J401" s="2" t="s">
        <v>16071</v>
      </c>
      <c r="K401" s="3" t="s">
        <v>16070</v>
      </c>
      <c r="L401" s="2" t="b">
        <v>0</v>
      </c>
      <c r="M401" s="2" t="s">
        <v>16072</v>
      </c>
      <c r="N401" s="2" t="s">
        <v>16073</v>
      </c>
    </row>
    <row r="402" spans="1:14" x14ac:dyDescent="0.35">
      <c r="A402" s="2" t="s">
        <v>2259</v>
      </c>
      <c r="B402" s="2" t="s">
        <v>14756</v>
      </c>
      <c r="C402" s="2" t="s">
        <v>2260</v>
      </c>
      <c r="D402" s="2" t="s">
        <v>14757</v>
      </c>
      <c r="E402" s="2" t="s">
        <v>72</v>
      </c>
      <c r="F402" s="2"/>
      <c r="G402" s="3">
        <v>229.95</v>
      </c>
      <c r="H402" s="3">
        <v>229.95</v>
      </c>
      <c r="I402" s="2" t="s">
        <v>16070</v>
      </c>
      <c r="J402" s="2" t="s">
        <v>16071</v>
      </c>
      <c r="K402" s="3" t="s">
        <v>16074</v>
      </c>
      <c r="L402" s="2" t="b">
        <v>0</v>
      </c>
      <c r="M402" s="2" t="s">
        <v>16072</v>
      </c>
      <c r="N402" s="2" t="s">
        <v>16073</v>
      </c>
    </row>
    <row r="403" spans="1:14" x14ac:dyDescent="0.35">
      <c r="A403" s="2" t="s">
        <v>2262</v>
      </c>
      <c r="B403" s="2" t="s">
        <v>13740</v>
      </c>
      <c r="C403" s="2" t="s">
        <v>2263</v>
      </c>
      <c r="D403" s="2" t="s">
        <v>13741</v>
      </c>
      <c r="E403" s="2" t="s">
        <v>2212</v>
      </c>
      <c r="F403" s="2"/>
      <c r="G403" s="3">
        <v>59.99</v>
      </c>
      <c r="H403" s="3">
        <v>54.95</v>
      </c>
      <c r="I403" s="2" t="s">
        <v>16070</v>
      </c>
      <c r="J403" s="2" t="s">
        <v>16071</v>
      </c>
      <c r="K403" s="3" t="s">
        <v>16070</v>
      </c>
      <c r="L403" s="2" t="b">
        <v>0</v>
      </c>
      <c r="M403" s="2" t="s">
        <v>16072</v>
      </c>
      <c r="N403" s="2" t="s">
        <v>16073</v>
      </c>
    </row>
    <row r="404" spans="1:14" x14ac:dyDescent="0.35">
      <c r="A404" s="2" t="s">
        <v>2266</v>
      </c>
      <c r="B404" s="2" t="s">
        <v>6073</v>
      </c>
      <c r="C404" s="2" t="s">
        <v>2267</v>
      </c>
      <c r="D404" s="2" t="s">
        <v>6074</v>
      </c>
      <c r="E404" s="2" t="s">
        <v>1114</v>
      </c>
      <c r="F404" s="2"/>
      <c r="G404" s="3">
        <v>1499.95</v>
      </c>
      <c r="H404" s="3">
        <v>1309.31</v>
      </c>
      <c r="I404" s="2" t="s">
        <v>16070</v>
      </c>
      <c r="J404" s="2" t="s">
        <v>16071</v>
      </c>
      <c r="K404" s="3" t="s">
        <v>16070</v>
      </c>
      <c r="L404" s="2" t="b">
        <v>0</v>
      </c>
      <c r="M404" s="2" t="s">
        <v>16072</v>
      </c>
      <c r="N404" s="2" t="s">
        <v>16073</v>
      </c>
    </row>
    <row r="405" spans="1:14" x14ac:dyDescent="0.35">
      <c r="A405" s="2" t="s">
        <v>2270</v>
      </c>
      <c r="B405" s="2" t="s">
        <v>13943</v>
      </c>
      <c r="C405" s="2" t="s">
        <v>2271</v>
      </c>
      <c r="D405" s="2" t="s">
        <v>13944</v>
      </c>
      <c r="E405" s="2" t="s">
        <v>141</v>
      </c>
      <c r="F405" s="2"/>
      <c r="G405" s="3">
        <v>9.99</v>
      </c>
      <c r="H405" s="3">
        <v>7.47</v>
      </c>
      <c r="I405" s="2" t="s">
        <v>16070</v>
      </c>
      <c r="J405" s="2" t="s">
        <v>16071</v>
      </c>
      <c r="K405" s="3" t="s">
        <v>16070</v>
      </c>
      <c r="L405" s="2" t="b">
        <v>0</v>
      </c>
      <c r="M405" s="2" t="s">
        <v>16072</v>
      </c>
      <c r="N405" s="2" t="s">
        <v>16073</v>
      </c>
    </row>
    <row r="406" spans="1:14" x14ac:dyDescent="0.35">
      <c r="A406" s="2" t="s">
        <v>2273</v>
      </c>
      <c r="B406" s="2" t="s">
        <v>6674</v>
      </c>
      <c r="C406" s="2" t="s">
        <v>2274</v>
      </c>
      <c r="D406" s="2" t="s">
        <v>2274</v>
      </c>
      <c r="E406" s="2" t="s">
        <v>317</v>
      </c>
      <c r="F406" s="2"/>
      <c r="G406" s="3">
        <v>99</v>
      </c>
      <c r="H406" s="3">
        <v>95.99</v>
      </c>
      <c r="I406" s="2" t="s">
        <v>16074</v>
      </c>
      <c r="J406" s="2" t="s">
        <v>16071</v>
      </c>
      <c r="K406" s="3" t="s">
        <v>16070</v>
      </c>
      <c r="L406" s="2" t="b">
        <v>0</v>
      </c>
      <c r="M406" s="2" t="s">
        <v>16072</v>
      </c>
      <c r="N406" s="2" t="s">
        <v>16073</v>
      </c>
    </row>
    <row r="407" spans="1:14" x14ac:dyDescent="0.35">
      <c r="A407" s="2" t="s">
        <v>2277</v>
      </c>
      <c r="B407" s="2" t="s">
        <v>5692</v>
      </c>
      <c r="C407" s="2" t="s">
        <v>2278</v>
      </c>
      <c r="D407" s="2" t="s">
        <v>5693</v>
      </c>
      <c r="E407" s="2" t="s">
        <v>1429</v>
      </c>
      <c r="F407" s="2"/>
      <c r="G407" s="3">
        <v>49.95</v>
      </c>
      <c r="H407" s="3">
        <v>44.99</v>
      </c>
      <c r="I407" s="2" t="s">
        <v>16070</v>
      </c>
      <c r="J407" s="2" t="s">
        <v>16071</v>
      </c>
      <c r="K407" s="3" t="s">
        <v>16070</v>
      </c>
      <c r="L407" s="2" t="b">
        <v>0</v>
      </c>
      <c r="M407" s="2" t="s">
        <v>16072</v>
      </c>
      <c r="N407" s="2" t="s">
        <v>16073</v>
      </c>
    </row>
    <row r="408" spans="1:14" x14ac:dyDescent="0.35">
      <c r="A408" s="2" t="s">
        <v>2277</v>
      </c>
      <c r="B408" s="2" t="s">
        <v>12584</v>
      </c>
      <c r="C408" s="2" t="s">
        <v>2278</v>
      </c>
      <c r="D408" s="2" t="s">
        <v>12585</v>
      </c>
      <c r="E408" s="2" t="s">
        <v>1429</v>
      </c>
      <c r="F408" s="2"/>
      <c r="G408" s="3">
        <v>49.95</v>
      </c>
      <c r="H408" s="3">
        <v>49.95</v>
      </c>
      <c r="I408" s="2" t="s">
        <v>16070</v>
      </c>
      <c r="J408" s="2" t="s">
        <v>16071</v>
      </c>
      <c r="K408" s="3" t="s">
        <v>16074</v>
      </c>
      <c r="L408" s="2" t="b">
        <v>0</v>
      </c>
      <c r="M408" s="2" t="s">
        <v>16072</v>
      </c>
      <c r="N408" s="2" t="s">
        <v>16073</v>
      </c>
    </row>
    <row r="409" spans="1:14" x14ac:dyDescent="0.35">
      <c r="A409" s="2" t="s">
        <v>2281</v>
      </c>
      <c r="B409" s="2" t="s">
        <v>8405</v>
      </c>
      <c r="C409" s="2" t="s">
        <v>2282</v>
      </c>
      <c r="D409" s="2" t="s">
        <v>8406</v>
      </c>
      <c r="E409" s="2" t="s">
        <v>72</v>
      </c>
      <c r="F409" s="2"/>
      <c r="G409" s="3">
        <v>299.95</v>
      </c>
      <c r="H409" s="3">
        <v>299.99</v>
      </c>
      <c r="I409" s="2" t="s">
        <v>16070</v>
      </c>
      <c r="J409" s="2" t="s">
        <v>16071</v>
      </c>
      <c r="K409" s="3" t="s">
        <v>16070</v>
      </c>
      <c r="L409" s="2" t="b">
        <v>0</v>
      </c>
      <c r="M409" s="2" t="s">
        <v>16072</v>
      </c>
      <c r="N409" s="2" t="s">
        <v>16073</v>
      </c>
    </row>
    <row r="410" spans="1:14" x14ac:dyDescent="0.35">
      <c r="A410" s="2" t="s">
        <v>2281</v>
      </c>
      <c r="B410" s="2" t="s">
        <v>14744</v>
      </c>
      <c r="C410" s="2" t="s">
        <v>2282</v>
      </c>
      <c r="D410" s="2" t="s">
        <v>14745</v>
      </c>
      <c r="E410" s="2" t="s">
        <v>72</v>
      </c>
      <c r="F410" s="2"/>
      <c r="G410" s="3">
        <v>299.95</v>
      </c>
      <c r="H410" s="3">
        <v>299.99</v>
      </c>
      <c r="I410" s="2" t="s">
        <v>16070</v>
      </c>
      <c r="J410" s="2" t="s">
        <v>16071</v>
      </c>
      <c r="K410" s="3" t="s">
        <v>16070</v>
      </c>
      <c r="L410" s="2" t="b">
        <v>0</v>
      </c>
      <c r="M410" s="2" t="s">
        <v>16072</v>
      </c>
      <c r="N410" s="2" t="s">
        <v>16073</v>
      </c>
    </row>
    <row r="411" spans="1:14" x14ac:dyDescent="0.35">
      <c r="A411" s="2" t="s">
        <v>2285</v>
      </c>
      <c r="B411" s="2" t="s">
        <v>13691</v>
      </c>
      <c r="C411" s="2" t="s">
        <v>2286</v>
      </c>
      <c r="D411" s="2" t="s">
        <v>13692</v>
      </c>
      <c r="E411" s="2" t="s">
        <v>1089</v>
      </c>
      <c r="F411" s="2"/>
      <c r="G411" s="3">
        <v>69.989999999999995</v>
      </c>
      <c r="H411" s="3">
        <v>69.95</v>
      </c>
      <c r="I411" s="2" t="s">
        <v>16070</v>
      </c>
      <c r="J411" s="2" t="s">
        <v>16071</v>
      </c>
      <c r="K411" s="3" t="s">
        <v>16070</v>
      </c>
      <c r="L411" s="2" t="b">
        <v>0</v>
      </c>
      <c r="M411" s="2" t="s">
        <v>16072</v>
      </c>
      <c r="N411" s="2" t="s">
        <v>16073</v>
      </c>
    </row>
    <row r="412" spans="1:14" x14ac:dyDescent="0.35">
      <c r="A412" s="2" t="s">
        <v>2288</v>
      </c>
      <c r="B412" s="2" t="s">
        <v>13733</v>
      </c>
      <c r="C412" s="2" t="s">
        <v>2289</v>
      </c>
      <c r="D412" s="2" t="s">
        <v>13734</v>
      </c>
      <c r="E412" s="2" t="s">
        <v>1114</v>
      </c>
      <c r="F412" s="2"/>
      <c r="G412" s="3">
        <v>399.95</v>
      </c>
      <c r="H412" s="3">
        <v>349.95</v>
      </c>
      <c r="I412" s="2" t="s">
        <v>16070</v>
      </c>
      <c r="J412" s="2" t="s">
        <v>16071</v>
      </c>
      <c r="K412" s="3" t="s">
        <v>16070</v>
      </c>
      <c r="L412" s="2" t="b">
        <v>0</v>
      </c>
      <c r="M412" s="2" t="s">
        <v>16072</v>
      </c>
      <c r="N412" s="2" t="s">
        <v>16073</v>
      </c>
    </row>
    <row r="413" spans="1:14" x14ac:dyDescent="0.35">
      <c r="A413" s="2" t="s">
        <v>2291</v>
      </c>
      <c r="B413" s="2" t="s">
        <v>14739</v>
      </c>
      <c r="C413" s="2" t="s">
        <v>2292</v>
      </c>
      <c r="D413" s="2" t="s">
        <v>14740</v>
      </c>
      <c r="E413" s="2" t="s">
        <v>72</v>
      </c>
      <c r="F413" s="2"/>
      <c r="G413" s="3">
        <v>109.95</v>
      </c>
      <c r="H413" s="3">
        <v>109.95</v>
      </c>
      <c r="I413" s="2" t="s">
        <v>16070</v>
      </c>
      <c r="J413" s="2" t="s">
        <v>16071</v>
      </c>
      <c r="K413" s="3" t="s">
        <v>16074</v>
      </c>
      <c r="L413" s="2" t="b">
        <v>0</v>
      </c>
      <c r="M413" s="2" t="s">
        <v>16072</v>
      </c>
      <c r="N413" s="2" t="s">
        <v>16073</v>
      </c>
    </row>
    <row r="414" spans="1:14" x14ac:dyDescent="0.35">
      <c r="A414" s="2" t="s">
        <v>2294</v>
      </c>
      <c r="B414" s="2" t="s">
        <v>7008</v>
      </c>
      <c r="C414" s="2" t="s">
        <v>2295</v>
      </c>
      <c r="D414" s="2" t="s">
        <v>7009</v>
      </c>
      <c r="E414" s="2" t="s">
        <v>42</v>
      </c>
      <c r="F414" s="2"/>
      <c r="G414" s="3">
        <v>1199</v>
      </c>
      <c r="H414" s="3">
        <v>1243.99</v>
      </c>
      <c r="I414" s="2" t="s">
        <v>16070</v>
      </c>
      <c r="J414" s="2" t="s">
        <v>16071</v>
      </c>
      <c r="K414" s="3" t="s">
        <v>16070</v>
      </c>
      <c r="L414" s="2" t="b">
        <v>0</v>
      </c>
      <c r="M414" s="2" t="s">
        <v>16072</v>
      </c>
      <c r="N414" s="2" t="s">
        <v>16073</v>
      </c>
    </row>
    <row r="415" spans="1:14" x14ac:dyDescent="0.35">
      <c r="A415" s="2" t="s">
        <v>2298</v>
      </c>
      <c r="B415" s="2" t="s">
        <v>13208</v>
      </c>
      <c r="C415" s="2" t="s">
        <v>2299</v>
      </c>
      <c r="D415" s="2" t="s">
        <v>13209</v>
      </c>
      <c r="E415" s="2" t="s">
        <v>1114</v>
      </c>
      <c r="F415" s="2"/>
      <c r="G415" s="3">
        <v>59.95</v>
      </c>
      <c r="H415" s="3">
        <v>54.95</v>
      </c>
      <c r="I415" s="2" t="s">
        <v>16070</v>
      </c>
      <c r="J415" s="2" t="s">
        <v>16071</v>
      </c>
      <c r="K415" s="3" t="s">
        <v>16070</v>
      </c>
      <c r="L415" s="2" t="b">
        <v>0</v>
      </c>
      <c r="M415" s="2" t="s">
        <v>16072</v>
      </c>
      <c r="N415" s="2" t="s">
        <v>16073</v>
      </c>
    </row>
    <row r="416" spans="1:14" x14ac:dyDescent="0.35">
      <c r="A416" s="2" t="s">
        <v>2298</v>
      </c>
      <c r="B416" s="2" t="s">
        <v>15398</v>
      </c>
      <c r="C416" s="2" t="s">
        <v>2299</v>
      </c>
      <c r="D416" s="2" t="s">
        <v>15399</v>
      </c>
      <c r="E416" s="2" t="s">
        <v>1114</v>
      </c>
      <c r="F416" s="2" t="s">
        <v>1114</v>
      </c>
      <c r="G416" s="3">
        <v>59.95</v>
      </c>
      <c r="H416" s="3">
        <v>57.99</v>
      </c>
      <c r="I416" s="2" t="s">
        <v>16070</v>
      </c>
      <c r="J416" s="2" t="s">
        <v>16074</v>
      </c>
      <c r="K416" s="3" t="s">
        <v>16070</v>
      </c>
      <c r="L416" s="2" t="b">
        <v>0</v>
      </c>
      <c r="M416" s="2" t="s">
        <v>16072</v>
      </c>
      <c r="N416" s="2" t="s">
        <v>16073</v>
      </c>
    </row>
    <row r="417" spans="1:14" x14ac:dyDescent="0.35">
      <c r="A417" s="2" t="s">
        <v>2301</v>
      </c>
      <c r="B417" s="2" t="s">
        <v>6242</v>
      </c>
      <c r="C417" s="2" t="s">
        <v>2302</v>
      </c>
      <c r="D417" s="2" t="s">
        <v>2302</v>
      </c>
      <c r="E417" s="2" t="s">
        <v>317</v>
      </c>
      <c r="F417" s="2"/>
      <c r="G417" s="3">
        <v>99</v>
      </c>
      <c r="H417" s="3">
        <v>95.99</v>
      </c>
      <c r="I417" s="2" t="s">
        <v>16074</v>
      </c>
      <c r="J417" s="2" t="s">
        <v>16071</v>
      </c>
      <c r="K417" s="3" t="s">
        <v>16070</v>
      </c>
      <c r="L417" s="2" t="b">
        <v>0</v>
      </c>
      <c r="M417" s="2" t="s">
        <v>16072</v>
      </c>
      <c r="N417" s="2" t="s">
        <v>16073</v>
      </c>
    </row>
    <row r="418" spans="1:14" x14ac:dyDescent="0.35">
      <c r="A418" s="2" t="s">
        <v>2305</v>
      </c>
      <c r="B418" s="2" t="s">
        <v>6076</v>
      </c>
      <c r="C418" s="2" t="s">
        <v>2306</v>
      </c>
      <c r="D418" s="2" t="s">
        <v>6077</v>
      </c>
      <c r="E418" s="2" t="s">
        <v>317</v>
      </c>
      <c r="F418" s="2"/>
      <c r="G418" s="3">
        <v>99</v>
      </c>
      <c r="H418" s="3">
        <v>99.99</v>
      </c>
      <c r="I418" s="2" t="s">
        <v>16070</v>
      </c>
      <c r="J418" s="2" t="s">
        <v>16071</v>
      </c>
      <c r="K418" s="3" t="s">
        <v>16070</v>
      </c>
      <c r="L418" s="2" t="b">
        <v>0</v>
      </c>
      <c r="M418" s="2" t="s">
        <v>16072</v>
      </c>
      <c r="N418" s="2" t="s">
        <v>16073</v>
      </c>
    </row>
    <row r="419" spans="1:14" x14ac:dyDescent="0.35">
      <c r="A419" s="2" t="s">
        <v>2305</v>
      </c>
      <c r="B419" s="2" t="s">
        <v>12524</v>
      </c>
      <c r="C419" s="2" t="s">
        <v>2306</v>
      </c>
      <c r="D419" s="2" t="s">
        <v>12525</v>
      </c>
      <c r="E419" s="2" t="s">
        <v>317</v>
      </c>
      <c r="F419" s="2"/>
      <c r="G419" s="3">
        <v>99</v>
      </c>
      <c r="H419" s="3">
        <v>99</v>
      </c>
      <c r="I419" s="2" t="s">
        <v>16070</v>
      </c>
      <c r="J419" s="2" t="s">
        <v>16071</v>
      </c>
      <c r="K419" s="3" t="s">
        <v>16074</v>
      </c>
      <c r="L419" s="2" t="b">
        <v>0</v>
      </c>
      <c r="M419" s="2" t="s">
        <v>16072</v>
      </c>
      <c r="N419" s="2" t="s">
        <v>16073</v>
      </c>
    </row>
    <row r="420" spans="1:14" x14ac:dyDescent="0.35">
      <c r="A420" s="2" t="s">
        <v>2309</v>
      </c>
      <c r="B420" s="2" t="s">
        <v>6048</v>
      </c>
      <c r="C420" s="2" t="s">
        <v>2310</v>
      </c>
      <c r="D420" s="2" t="s">
        <v>6049</v>
      </c>
      <c r="E420" s="2" t="s">
        <v>42</v>
      </c>
      <c r="F420" s="2"/>
      <c r="G420" s="3">
        <v>299</v>
      </c>
      <c r="H420" s="3">
        <v>306.99</v>
      </c>
      <c r="I420" s="2" t="s">
        <v>16070</v>
      </c>
      <c r="J420" s="2" t="s">
        <v>16071</v>
      </c>
      <c r="K420" s="3" t="s">
        <v>16070</v>
      </c>
      <c r="L420" s="2" t="b">
        <v>0</v>
      </c>
      <c r="M420" s="2" t="s">
        <v>16072</v>
      </c>
      <c r="N420" s="2" t="s">
        <v>16073</v>
      </c>
    </row>
    <row r="421" spans="1:14" x14ac:dyDescent="0.35">
      <c r="A421" s="2" t="s">
        <v>2312</v>
      </c>
      <c r="B421" s="2" t="s">
        <v>5697</v>
      </c>
      <c r="C421" s="2" t="s">
        <v>2313</v>
      </c>
      <c r="D421" s="2" t="s">
        <v>5698</v>
      </c>
      <c r="E421" s="2" t="s">
        <v>42</v>
      </c>
      <c r="F421" s="2"/>
      <c r="G421" s="3">
        <v>199</v>
      </c>
      <c r="H421" s="3">
        <v>205.99</v>
      </c>
      <c r="I421" s="2" t="s">
        <v>16070</v>
      </c>
      <c r="J421" s="2" t="s">
        <v>16071</v>
      </c>
      <c r="K421" s="3" t="s">
        <v>16070</v>
      </c>
      <c r="L421" s="2" t="b">
        <v>0</v>
      </c>
      <c r="M421" s="2" t="s">
        <v>16072</v>
      </c>
      <c r="N421" s="2" t="s">
        <v>16073</v>
      </c>
    </row>
    <row r="422" spans="1:14" x14ac:dyDescent="0.35">
      <c r="A422" s="2" t="s">
        <v>2316</v>
      </c>
      <c r="B422" s="2" t="s">
        <v>7169</v>
      </c>
      <c r="C422" s="2" t="s">
        <v>2317</v>
      </c>
      <c r="D422" s="2" t="s">
        <v>7170</v>
      </c>
      <c r="E422" s="2" t="s">
        <v>1089</v>
      </c>
      <c r="F422" s="2"/>
      <c r="G422" s="3">
        <v>399.99</v>
      </c>
      <c r="H422" s="3">
        <v>369.09</v>
      </c>
      <c r="I422" s="2" t="s">
        <v>16070</v>
      </c>
      <c r="J422" s="2" t="s">
        <v>16071</v>
      </c>
      <c r="K422" s="3" t="s">
        <v>16070</v>
      </c>
      <c r="L422" s="2" t="b">
        <v>0</v>
      </c>
      <c r="M422" s="2" t="s">
        <v>16072</v>
      </c>
      <c r="N422" s="2" t="s">
        <v>16073</v>
      </c>
    </row>
    <row r="423" spans="1:14" x14ac:dyDescent="0.35">
      <c r="A423" s="2" t="s">
        <v>2319</v>
      </c>
      <c r="B423" s="2" t="s">
        <v>7348</v>
      </c>
      <c r="C423" s="2" t="s">
        <v>2320</v>
      </c>
      <c r="D423" s="2" t="s">
        <v>7349</v>
      </c>
      <c r="E423" s="2" t="s">
        <v>42</v>
      </c>
      <c r="F423" s="2"/>
      <c r="G423" s="3">
        <v>1657.06</v>
      </c>
      <c r="H423" s="3">
        <v>964.22</v>
      </c>
      <c r="I423" s="2" t="s">
        <v>16070</v>
      </c>
      <c r="J423" s="2" t="s">
        <v>16071</v>
      </c>
      <c r="K423" s="3" t="s">
        <v>16070</v>
      </c>
      <c r="L423" s="2" t="b">
        <v>0</v>
      </c>
      <c r="M423" s="2" t="s">
        <v>16072</v>
      </c>
      <c r="N423" s="2" t="s">
        <v>16073</v>
      </c>
    </row>
    <row r="424" spans="1:14" x14ac:dyDescent="0.35">
      <c r="A424" s="2" t="s">
        <v>2322</v>
      </c>
      <c r="B424" s="2" t="s">
        <v>7987</v>
      </c>
      <c r="C424" s="2" t="s">
        <v>2323</v>
      </c>
      <c r="D424" s="2" t="s">
        <v>7988</v>
      </c>
      <c r="E424" s="2" t="s">
        <v>1650</v>
      </c>
      <c r="F424" s="2"/>
      <c r="G424" s="3">
        <v>19.989999999999998</v>
      </c>
      <c r="H424" s="3">
        <v>18.77</v>
      </c>
      <c r="I424" s="2" t="s">
        <v>16070</v>
      </c>
      <c r="J424" s="2" t="s">
        <v>16071</v>
      </c>
      <c r="K424" s="3" t="s">
        <v>16070</v>
      </c>
      <c r="L424" s="2" t="b">
        <v>0</v>
      </c>
      <c r="M424" s="2" t="s">
        <v>16072</v>
      </c>
      <c r="N424" s="2" t="s">
        <v>16073</v>
      </c>
    </row>
    <row r="425" spans="1:14" x14ac:dyDescent="0.35">
      <c r="A425" s="2" t="s">
        <v>2326</v>
      </c>
      <c r="B425" s="2" t="s">
        <v>6397</v>
      </c>
      <c r="C425" s="2" t="s">
        <v>2327</v>
      </c>
      <c r="D425" s="2" t="s">
        <v>6398</v>
      </c>
      <c r="E425" s="2" t="s">
        <v>42</v>
      </c>
      <c r="F425" s="2"/>
      <c r="G425" s="3">
        <v>1799</v>
      </c>
      <c r="H425" s="3">
        <v>1639.99</v>
      </c>
      <c r="I425" s="2" t="s">
        <v>16070</v>
      </c>
      <c r="J425" s="2" t="s">
        <v>16071</v>
      </c>
      <c r="K425" s="3" t="s">
        <v>16070</v>
      </c>
      <c r="L425" s="2" t="b">
        <v>0</v>
      </c>
      <c r="M425" s="2" t="s">
        <v>16072</v>
      </c>
      <c r="N425" s="2" t="s">
        <v>16073</v>
      </c>
    </row>
    <row r="426" spans="1:14" x14ac:dyDescent="0.35">
      <c r="A426" s="2" t="s">
        <v>2326</v>
      </c>
      <c r="B426" s="2" t="s">
        <v>6885</v>
      </c>
      <c r="C426" s="2" t="s">
        <v>2327</v>
      </c>
      <c r="D426" s="2" t="s">
        <v>6886</v>
      </c>
      <c r="E426" s="2" t="s">
        <v>42</v>
      </c>
      <c r="F426" s="2"/>
      <c r="G426" s="3">
        <v>1799</v>
      </c>
      <c r="H426" s="3">
        <v>1865.99</v>
      </c>
      <c r="I426" s="2" t="s">
        <v>16070</v>
      </c>
      <c r="J426" s="2" t="s">
        <v>16071</v>
      </c>
      <c r="K426" s="3" t="s">
        <v>16070</v>
      </c>
      <c r="L426" s="2" t="b">
        <v>0</v>
      </c>
      <c r="M426" s="2" t="s">
        <v>16072</v>
      </c>
      <c r="N426" s="2" t="s">
        <v>16073</v>
      </c>
    </row>
    <row r="427" spans="1:14" x14ac:dyDescent="0.35">
      <c r="A427" s="2" t="s">
        <v>2330</v>
      </c>
      <c r="B427" s="2" t="s">
        <v>8391</v>
      </c>
      <c r="C427" s="2" t="s">
        <v>2331</v>
      </c>
      <c r="D427" s="2" t="s">
        <v>8392</v>
      </c>
      <c r="E427" s="2" t="s">
        <v>42</v>
      </c>
      <c r="F427" s="2"/>
      <c r="G427" s="3">
        <v>138.44999999999999</v>
      </c>
      <c r="H427" s="3">
        <v>79.989999999999995</v>
      </c>
      <c r="I427" s="2" t="s">
        <v>16070</v>
      </c>
      <c r="J427" s="2" t="s">
        <v>16071</v>
      </c>
      <c r="K427" s="3" t="s">
        <v>16070</v>
      </c>
      <c r="L427" s="2" t="b">
        <v>0</v>
      </c>
      <c r="M427" s="2" t="s">
        <v>16072</v>
      </c>
      <c r="N427" s="2" t="s">
        <v>16073</v>
      </c>
    </row>
    <row r="428" spans="1:14" x14ac:dyDescent="0.35">
      <c r="A428" s="2" t="s">
        <v>2334</v>
      </c>
      <c r="B428" s="2" t="s">
        <v>13649</v>
      </c>
      <c r="C428" s="2" t="s">
        <v>2335</v>
      </c>
      <c r="D428" s="2" t="s">
        <v>13650</v>
      </c>
      <c r="E428" s="2" t="s">
        <v>98</v>
      </c>
      <c r="F428" s="2"/>
      <c r="G428" s="3">
        <v>49.99</v>
      </c>
      <c r="H428" s="3">
        <v>27.57</v>
      </c>
      <c r="I428" s="2" t="s">
        <v>16070</v>
      </c>
      <c r="J428" s="2" t="s">
        <v>16071</v>
      </c>
      <c r="K428" s="3" t="s">
        <v>16070</v>
      </c>
      <c r="L428" s="2" t="b">
        <v>0</v>
      </c>
      <c r="M428" s="2" t="s">
        <v>16072</v>
      </c>
      <c r="N428" s="2" t="s">
        <v>16073</v>
      </c>
    </row>
    <row r="429" spans="1:14" x14ac:dyDescent="0.35">
      <c r="A429" s="2" t="s">
        <v>2338</v>
      </c>
      <c r="B429" s="2" t="s">
        <v>6863</v>
      </c>
      <c r="C429" s="2" t="s">
        <v>2339</v>
      </c>
      <c r="D429" s="2" t="s">
        <v>6864</v>
      </c>
      <c r="E429" s="2" t="s">
        <v>317</v>
      </c>
      <c r="F429" s="2"/>
      <c r="G429" s="3">
        <v>179.95</v>
      </c>
      <c r="H429" s="3">
        <v>145.99</v>
      </c>
      <c r="I429" s="2" t="s">
        <v>16070</v>
      </c>
      <c r="J429" s="2" t="s">
        <v>16071</v>
      </c>
      <c r="K429" s="3" t="s">
        <v>16070</v>
      </c>
      <c r="L429" s="2" t="b">
        <v>0</v>
      </c>
      <c r="M429" s="2" t="s">
        <v>16072</v>
      </c>
      <c r="N429" s="2" t="s">
        <v>16073</v>
      </c>
    </row>
    <row r="430" spans="1:14" x14ac:dyDescent="0.35">
      <c r="A430" s="2" t="s">
        <v>2338</v>
      </c>
      <c r="B430" s="2" t="s">
        <v>12323</v>
      </c>
      <c r="C430" s="2" t="s">
        <v>2339</v>
      </c>
      <c r="D430" s="2" t="s">
        <v>12324</v>
      </c>
      <c r="E430" s="2" t="s">
        <v>317</v>
      </c>
      <c r="F430" s="2"/>
      <c r="G430" s="3">
        <v>179.95</v>
      </c>
      <c r="H430" s="3">
        <v>179</v>
      </c>
      <c r="I430" s="2" t="s">
        <v>16070</v>
      </c>
      <c r="J430" s="2" t="s">
        <v>16071</v>
      </c>
      <c r="K430" s="3" t="s">
        <v>16070</v>
      </c>
      <c r="L430" s="2" t="b">
        <v>0</v>
      </c>
      <c r="M430" s="2" t="s">
        <v>16072</v>
      </c>
      <c r="N430" s="2" t="s">
        <v>16073</v>
      </c>
    </row>
    <row r="431" spans="1:14" x14ac:dyDescent="0.35">
      <c r="A431" s="2" t="s">
        <v>2342</v>
      </c>
      <c r="B431" s="2" t="s">
        <v>12089</v>
      </c>
      <c r="C431" s="2" t="s">
        <v>2343</v>
      </c>
      <c r="D431" s="2" t="s">
        <v>12090</v>
      </c>
      <c r="E431" s="2" t="s">
        <v>242</v>
      </c>
      <c r="F431" s="2"/>
      <c r="G431" s="3">
        <v>19.989999999999998</v>
      </c>
      <c r="H431" s="3">
        <v>9.9</v>
      </c>
      <c r="I431" s="2" t="s">
        <v>16070</v>
      </c>
      <c r="J431" s="2" t="s">
        <v>16071</v>
      </c>
      <c r="K431" s="3" t="s">
        <v>16070</v>
      </c>
      <c r="L431" s="2" t="b">
        <v>0</v>
      </c>
      <c r="M431" s="2" t="s">
        <v>16072</v>
      </c>
      <c r="N431" s="2" t="s">
        <v>16073</v>
      </c>
    </row>
    <row r="432" spans="1:14" x14ac:dyDescent="0.35">
      <c r="A432" s="2" t="s">
        <v>2345</v>
      </c>
      <c r="B432" s="2" t="s">
        <v>8367</v>
      </c>
      <c r="C432" s="2" t="s">
        <v>2346</v>
      </c>
      <c r="D432" s="2" t="s">
        <v>8368</v>
      </c>
      <c r="E432" s="2" t="s">
        <v>42</v>
      </c>
      <c r="F432" s="2"/>
      <c r="G432" s="3">
        <v>399</v>
      </c>
      <c r="H432" s="3">
        <v>413.99</v>
      </c>
      <c r="I432" s="2" t="s">
        <v>16070</v>
      </c>
      <c r="J432" s="2" t="s">
        <v>16071</v>
      </c>
      <c r="K432" s="3" t="s">
        <v>16070</v>
      </c>
      <c r="L432" s="2" t="b">
        <v>0</v>
      </c>
      <c r="M432" s="2" t="s">
        <v>16072</v>
      </c>
      <c r="N432" s="2" t="s">
        <v>16073</v>
      </c>
    </row>
    <row r="433" spans="1:14" x14ac:dyDescent="0.35">
      <c r="A433" s="2" t="s">
        <v>2349</v>
      </c>
      <c r="B433" s="2" t="s">
        <v>6054</v>
      </c>
      <c r="C433" s="2" t="s">
        <v>2350</v>
      </c>
      <c r="D433" s="2" t="s">
        <v>6055</v>
      </c>
      <c r="E433" s="2" t="s">
        <v>317</v>
      </c>
      <c r="F433" s="2"/>
      <c r="G433" s="3">
        <v>299</v>
      </c>
      <c r="H433" s="3">
        <v>299.99</v>
      </c>
      <c r="I433" s="2" t="s">
        <v>16070</v>
      </c>
      <c r="J433" s="2" t="s">
        <v>16071</v>
      </c>
      <c r="K433" s="3" t="s">
        <v>16070</v>
      </c>
      <c r="L433" s="2" t="b">
        <v>0</v>
      </c>
      <c r="M433" s="2" t="s">
        <v>16072</v>
      </c>
      <c r="N433" s="2" t="s">
        <v>16073</v>
      </c>
    </row>
    <row r="434" spans="1:14" x14ac:dyDescent="0.35">
      <c r="A434" s="2" t="s">
        <v>2353</v>
      </c>
      <c r="B434" s="2" t="s">
        <v>10135</v>
      </c>
      <c r="C434" s="2" t="s">
        <v>2354</v>
      </c>
      <c r="D434" s="2" t="s">
        <v>10136</v>
      </c>
      <c r="E434" s="2" t="s">
        <v>72</v>
      </c>
      <c r="F434" s="2"/>
      <c r="G434" s="3">
        <v>449.95</v>
      </c>
      <c r="H434" s="3">
        <v>400.34</v>
      </c>
      <c r="I434" s="2" t="s">
        <v>16070</v>
      </c>
      <c r="J434" s="2" t="s">
        <v>16071</v>
      </c>
      <c r="K434" s="3" t="s">
        <v>16070</v>
      </c>
      <c r="L434" s="2" t="b">
        <v>0</v>
      </c>
      <c r="M434" s="2" t="s">
        <v>16072</v>
      </c>
      <c r="N434" s="2" t="s">
        <v>16073</v>
      </c>
    </row>
    <row r="435" spans="1:14" x14ac:dyDescent="0.35">
      <c r="A435" s="2" t="s">
        <v>2356</v>
      </c>
      <c r="B435" s="2" t="s">
        <v>8522</v>
      </c>
      <c r="C435" s="2" t="s">
        <v>2357</v>
      </c>
      <c r="D435" s="2" t="s">
        <v>8523</v>
      </c>
      <c r="E435" s="2" t="s">
        <v>72</v>
      </c>
      <c r="F435" s="2"/>
      <c r="G435" s="3">
        <v>229.99</v>
      </c>
      <c r="H435" s="3">
        <v>209.99</v>
      </c>
      <c r="I435" s="2" t="s">
        <v>16070</v>
      </c>
      <c r="J435" s="2" t="s">
        <v>16071</v>
      </c>
      <c r="K435" s="3" t="s">
        <v>16070</v>
      </c>
      <c r="L435" s="2" t="b">
        <v>0</v>
      </c>
      <c r="M435" s="2" t="s">
        <v>16072</v>
      </c>
      <c r="N435" s="2" t="s">
        <v>16073</v>
      </c>
    </row>
    <row r="436" spans="1:14" x14ac:dyDescent="0.35">
      <c r="A436" s="2" t="s">
        <v>2360</v>
      </c>
      <c r="B436" s="2" t="s">
        <v>12489</v>
      </c>
      <c r="C436" s="2" t="s">
        <v>2361</v>
      </c>
      <c r="D436" s="2" t="s">
        <v>12490</v>
      </c>
      <c r="E436" s="2" t="s">
        <v>72</v>
      </c>
      <c r="F436" s="2"/>
      <c r="G436" s="3">
        <v>499.99</v>
      </c>
      <c r="H436" s="3">
        <v>498.95</v>
      </c>
      <c r="I436" s="2" t="s">
        <v>16070</v>
      </c>
      <c r="J436" s="2" t="s">
        <v>16071</v>
      </c>
      <c r="K436" s="3" t="s">
        <v>16070</v>
      </c>
      <c r="L436" s="2" t="b">
        <v>0</v>
      </c>
      <c r="M436" s="2" t="s">
        <v>16072</v>
      </c>
      <c r="N436" s="2" t="s">
        <v>16073</v>
      </c>
    </row>
    <row r="437" spans="1:14" x14ac:dyDescent="0.35">
      <c r="A437" s="2" t="s">
        <v>2364</v>
      </c>
      <c r="B437" s="2" t="s">
        <v>9907</v>
      </c>
      <c r="C437" s="2" t="s">
        <v>2365</v>
      </c>
      <c r="D437" s="2" t="s">
        <v>9908</v>
      </c>
      <c r="E437" s="2" t="s">
        <v>308</v>
      </c>
      <c r="F437" s="2"/>
      <c r="G437" s="3">
        <v>49.99</v>
      </c>
      <c r="H437" s="3">
        <v>44.9</v>
      </c>
      <c r="I437" s="2" t="s">
        <v>16070</v>
      </c>
      <c r="J437" s="2" t="s">
        <v>16071</v>
      </c>
      <c r="K437" s="3" t="s">
        <v>16070</v>
      </c>
      <c r="L437" s="2" t="b">
        <v>0</v>
      </c>
      <c r="M437" s="2" t="s">
        <v>16072</v>
      </c>
      <c r="N437" s="2" t="s">
        <v>16073</v>
      </c>
    </row>
    <row r="438" spans="1:14" x14ac:dyDescent="0.35">
      <c r="A438" s="2" t="s">
        <v>2367</v>
      </c>
      <c r="B438" s="2" t="s">
        <v>6919</v>
      </c>
      <c r="C438" s="2" t="s">
        <v>2368</v>
      </c>
      <c r="D438" s="2" t="s">
        <v>6920</v>
      </c>
      <c r="E438" s="2" t="s">
        <v>42</v>
      </c>
      <c r="F438" s="2"/>
      <c r="G438" s="3">
        <v>499</v>
      </c>
      <c r="H438" s="3">
        <v>517.99</v>
      </c>
      <c r="I438" s="2" t="s">
        <v>16070</v>
      </c>
      <c r="J438" s="2" t="s">
        <v>16071</v>
      </c>
      <c r="K438" s="3" t="s">
        <v>16070</v>
      </c>
      <c r="L438" s="2" t="b">
        <v>0</v>
      </c>
      <c r="M438" s="2" t="s">
        <v>16072</v>
      </c>
      <c r="N438" s="2" t="s">
        <v>16073</v>
      </c>
    </row>
    <row r="439" spans="1:14" x14ac:dyDescent="0.35">
      <c r="A439" s="2" t="s">
        <v>2371</v>
      </c>
      <c r="B439" s="2" t="s">
        <v>8226</v>
      </c>
      <c r="C439" s="2" t="s">
        <v>2372</v>
      </c>
      <c r="D439" s="2" t="s">
        <v>8227</v>
      </c>
      <c r="E439" s="2" t="s">
        <v>1114</v>
      </c>
      <c r="F439" s="2"/>
      <c r="G439" s="3">
        <v>69.95</v>
      </c>
      <c r="H439" s="3">
        <v>69.989999999999995</v>
      </c>
      <c r="I439" s="2" t="s">
        <v>16070</v>
      </c>
      <c r="J439" s="2" t="s">
        <v>16071</v>
      </c>
      <c r="K439" s="3" t="s">
        <v>16070</v>
      </c>
      <c r="L439" s="2" t="b">
        <v>0</v>
      </c>
      <c r="M439" s="2" t="s">
        <v>16072</v>
      </c>
      <c r="N439" s="2" t="s">
        <v>16073</v>
      </c>
    </row>
    <row r="440" spans="1:14" x14ac:dyDescent="0.35">
      <c r="A440" s="2" t="s">
        <v>2371</v>
      </c>
      <c r="B440" s="2" t="s">
        <v>12565</v>
      </c>
      <c r="C440" s="2" t="s">
        <v>2372</v>
      </c>
      <c r="D440" s="2" t="s">
        <v>12566</v>
      </c>
      <c r="E440" s="2" t="s">
        <v>1114</v>
      </c>
      <c r="F440" s="2"/>
      <c r="G440" s="3">
        <v>69.95</v>
      </c>
      <c r="H440" s="3">
        <v>69.95</v>
      </c>
      <c r="I440" s="2" t="s">
        <v>16070</v>
      </c>
      <c r="J440" s="2" t="s">
        <v>16071</v>
      </c>
      <c r="K440" s="3" t="s">
        <v>16074</v>
      </c>
      <c r="L440" s="2" t="b">
        <v>0</v>
      </c>
      <c r="M440" s="2" t="s">
        <v>16072</v>
      </c>
      <c r="N440" s="2" t="s">
        <v>16073</v>
      </c>
    </row>
    <row r="441" spans="1:14" x14ac:dyDescent="0.35">
      <c r="A441" s="2" t="s">
        <v>2374</v>
      </c>
      <c r="B441" s="2" t="s">
        <v>12015</v>
      </c>
      <c r="C441" s="2" t="s">
        <v>2375</v>
      </c>
      <c r="D441" s="2" t="s">
        <v>12016</v>
      </c>
      <c r="E441" s="2" t="s">
        <v>13</v>
      </c>
      <c r="F441" s="2"/>
      <c r="G441" s="3">
        <v>39.99</v>
      </c>
      <c r="H441" s="3">
        <v>34.9</v>
      </c>
      <c r="I441" s="2" t="s">
        <v>16070</v>
      </c>
      <c r="J441" s="2" t="s">
        <v>16071</v>
      </c>
      <c r="K441" s="3" t="s">
        <v>16070</v>
      </c>
      <c r="L441" s="2" t="b">
        <v>0</v>
      </c>
      <c r="M441" s="2" t="s">
        <v>16072</v>
      </c>
      <c r="N441" s="2" t="s">
        <v>16073</v>
      </c>
    </row>
    <row r="442" spans="1:14" x14ac:dyDescent="0.35">
      <c r="A442" s="2" t="s">
        <v>2377</v>
      </c>
      <c r="B442" s="2" t="s">
        <v>10223</v>
      </c>
      <c r="C442" s="2" t="s">
        <v>2378</v>
      </c>
      <c r="D442" s="2" t="s">
        <v>10224</v>
      </c>
      <c r="E442" s="2" t="s">
        <v>1114</v>
      </c>
      <c r="F442" s="2"/>
      <c r="G442" s="3">
        <v>399.95</v>
      </c>
      <c r="H442" s="3">
        <v>335.99</v>
      </c>
      <c r="I442" s="2" t="s">
        <v>16070</v>
      </c>
      <c r="J442" s="2" t="s">
        <v>16071</v>
      </c>
      <c r="K442" s="3" t="s">
        <v>16070</v>
      </c>
      <c r="L442" s="2" t="b">
        <v>0</v>
      </c>
      <c r="M442" s="2" t="s">
        <v>16072</v>
      </c>
      <c r="N442" s="2" t="s">
        <v>16073</v>
      </c>
    </row>
    <row r="443" spans="1:14" x14ac:dyDescent="0.35">
      <c r="A443" s="2" t="s">
        <v>2380</v>
      </c>
      <c r="B443" s="2" t="s">
        <v>12954</v>
      </c>
      <c r="C443" s="2" t="s">
        <v>2381</v>
      </c>
      <c r="D443" s="2" t="s">
        <v>12955</v>
      </c>
      <c r="E443" s="2" t="s">
        <v>1089</v>
      </c>
      <c r="F443" s="2"/>
      <c r="G443" s="3">
        <v>699</v>
      </c>
      <c r="H443" s="3">
        <v>662.5</v>
      </c>
      <c r="I443" s="2" t="s">
        <v>16070</v>
      </c>
      <c r="J443" s="2" t="s">
        <v>16071</v>
      </c>
      <c r="K443" s="3" t="s">
        <v>16070</v>
      </c>
      <c r="L443" s="2" t="b">
        <v>0</v>
      </c>
      <c r="M443" s="2" t="s">
        <v>16072</v>
      </c>
      <c r="N443" s="2" t="s">
        <v>16073</v>
      </c>
    </row>
    <row r="444" spans="1:14" x14ac:dyDescent="0.35">
      <c r="A444" s="2" t="s">
        <v>2390</v>
      </c>
      <c r="B444" s="2" t="s">
        <v>6394</v>
      </c>
      <c r="C444" s="2" t="s">
        <v>2391</v>
      </c>
      <c r="D444" s="2" t="s">
        <v>6395</v>
      </c>
      <c r="E444" s="2" t="s">
        <v>42</v>
      </c>
      <c r="F444" s="2"/>
      <c r="G444" s="3">
        <v>399</v>
      </c>
      <c r="H444" s="3">
        <v>413.99</v>
      </c>
      <c r="I444" s="2" t="s">
        <v>16070</v>
      </c>
      <c r="J444" s="2" t="s">
        <v>16071</v>
      </c>
      <c r="K444" s="3" t="s">
        <v>16070</v>
      </c>
      <c r="L444" s="2" t="b">
        <v>0</v>
      </c>
      <c r="M444" s="2" t="s">
        <v>16072</v>
      </c>
      <c r="N444" s="2" t="s">
        <v>16073</v>
      </c>
    </row>
    <row r="445" spans="1:14" x14ac:dyDescent="0.35">
      <c r="A445" s="2" t="s">
        <v>2393</v>
      </c>
      <c r="B445" s="2" t="s">
        <v>10142</v>
      </c>
      <c r="C445" s="2" t="s">
        <v>2394</v>
      </c>
      <c r="D445" s="2" t="s">
        <v>10143</v>
      </c>
      <c r="E445" s="2" t="s">
        <v>72</v>
      </c>
      <c r="F445" s="2"/>
      <c r="G445" s="3">
        <v>99.95</v>
      </c>
      <c r="H445" s="3">
        <v>99.99</v>
      </c>
      <c r="I445" s="2" t="s">
        <v>16070</v>
      </c>
      <c r="J445" s="2" t="s">
        <v>16071</v>
      </c>
      <c r="K445" s="3" t="s">
        <v>16070</v>
      </c>
      <c r="L445" s="2" t="b">
        <v>0</v>
      </c>
      <c r="M445" s="2" t="s">
        <v>16072</v>
      </c>
      <c r="N445" s="2" t="s">
        <v>16073</v>
      </c>
    </row>
    <row r="446" spans="1:14" x14ac:dyDescent="0.35">
      <c r="A446" s="2" t="s">
        <v>2397</v>
      </c>
      <c r="B446" s="2" t="s">
        <v>5903</v>
      </c>
      <c r="C446" s="2" t="s">
        <v>2398</v>
      </c>
      <c r="D446" s="2" t="s">
        <v>5904</v>
      </c>
      <c r="E446" s="2" t="s">
        <v>928</v>
      </c>
      <c r="F446" s="2"/>
      <c r="G446" s="3">
        <v>69.95</v>
      </c>
      <c r="H446" s="3">
        <v>64.989999999999995</v>
      </c>
      <c r="I446" s="2" t="s">
        <v>16070</v>
      </c>
      <c r="J446" s="2" t="s">
        <v>16071</v>
      </c>
      <c r="K446" s="3" t="s">
        <v>16070</v>
      </c>
      <c r="L446" s="2" t="b">
        <v>0</v>
      </c>
      <c r="M446" s="2" t="s">
        <v>16072</v>
      </c>
      <c r="N446" s="2" t="s">
        <v>16073</v>
      </c>
    </row>
    <row r="447" spans="1:14" x14ac:dyDescent="0.35">
      <c r="A447" s="2" t="s">
        <v>2401</v>
      </c>
      <c r="B447" s="2" t="s">
        <v>6162</v>
      </c>
      <c r="C447" s="2" t="s">
        <v>2402</v>
      </c>
      <c r="D447" s="2" t="s">
        <v>6163</v>
      </c>
      <c r="E447" s="2" t="s">
        <v>2404</v>
      </c>
      <c r="F447" s="2"/>
      <c r="G447" s="3">
        <v>29.99</v>
      </c>
      <c r="H447" s="3">
        <v>26.14</v>
      </c>
      <c r="I447" s="2" t="s">
        <v>16070</v>
      </c>
      <c r="J447" s="2" t="s">
        <v>16071</v>
      </c>
      <c r="K447" s="3" t="s">
        <v>16070</v>
      </c>
      <c r="L447" s="2" t="b">
        <v>0</v>
      </c>
      <c r="M447" s="2" t="s">
        <v>16072</v>
      </c>
      <c r="N447" s="2" t="s">
        <v>16073</v>
      </c>
    </row>
    <row r="448" spans="1:14" x14ac:dyDescent="0.35">
      <c r="A448" s="2" t="s">
        <v>2406</v>
      </c>
      <c r="B448" s="2" t="s">
        <v>6159</v>
      </c>
      <c r="C448" s="2" t="s">
        <v>2407</v>
      </c>
      <c r="D448" s="2" t="s">
        <v>6160</v>
      </c>
      <c r="E448" s="2" t="s">
        <v>514</v>
      </c>
      <c r="F448" s="2"/>
      <c r="G448" s="3">
        <v>0</v>
      </c>
      <c r="H448" s="3">
        <v>7.81</v>
      </c>
      <c r="I448" s="2" t="s">
        <v>16070</v>
      </c>
      <c r="J448" s="2" t="s">
        <v>16071</v>
      </c>
      <c r="K448" s="3" t="s">
        <v>16070</v>
      </c>
      <c r="L448" s="2" t="b">
        <v>0</v>
      </c>
      <c r="M448" s="2" t="s">
        <v>16072</v>
      </c>
      <c r="N448" s="2" t="s">
        <v>16073</v>
      </c>
    </row>
    <row r="449" spans="1:14" x14ac:dyDescent="0.35">
      <c r="A449" s="2" t="s">
        <v>2409</v>
      </c>
      <c r="B449" s="2" t="s">
        <v>5827</v>
      </c>
      <c r="C449" s="2" t="s">
        <v>2410</v>
      </c>
      <c r="D449" s="2" t="s">
        <v>2410</v>
      </c>
      <c r="E449" s="2" t="s">
        <v>42</v>
      </c>
      <c r="F449" s="2"/>
      <c r="G449" s="3">
        <v>799</v>
      </c>
      <c r="H449" s="3">
        <v>825.99</v>
      </c>
      <c r="I449" s="2" t="s">
        <v>16074</v>
      </c>
      <c r="J449" s="2" t="s">
        <v>16071</v>
      </c>
      <c r="K449" s="3" t="s">
        <v>16070</v>
      </c>
      <c r="L449" s="2" t="b">
        <v>0</v>
      </c>
      <c r="M449" s="2" t="s">
        <v>16072</v>
      </c>
      <c r="N449" s="2" t="s">
        <v>16073</v>
      </c>
    </row>
    <row r="450" spans="1:14" x14ac:dyDescent="0.35">
      <c r="A450" s="2" t="s">
        <v>2409</v>
      </c>
      <c r="B450" s="2" t="s">
        <v>7869</v>
      </c>
      <c r="C450" s="2" t="s">
        <v>2410</v>
      </c>
      <c r="D450" s="2" t="s">
        <v>7870</v>
      </c>
      <c r="E450" s="2" t="s">
        <v>42</v>
      </c>
      <c r="F450" s="2"/>
      <c r="G450" s="3">
        <v>799</v>
      </c>
      <c r="H450" s="3">
        <v>723.95</v>
      </c>
      <c r="I450" s="2" t="s">
        <v>16070</v>
      </c>
      <c r="J450" s="2" t="s">
        <v>16071</v>
      </c>
      <c r="K450" s="3" t="s">
        <v>16070</v>
      </c>
      <c r="L450" s="2" t="b">
        <v>0</v>
      </c>
      <c r="M450" s="2" t="s">
        <v>16072</v>
      </c>
      <c r="N450" s="2" t="s">
        <v>16073</v>
      </c>
    </row>
    <row r="451" spans="1:14" x14ac:dyDescent="0.35">
      <c r="A451" s="2" t="s">
        <v>2409</v>
      </c>
      <c r="B451" s="2" t="s">
        <v>12988</v>
      </c>
      <c r="C451" s="2" t="s">
        <v>2410</v>
      </c>
      <c r="D451" s="2" t="s">
        <v>12989</v>
      </c>
      <c r="E451" s="2" t="s">
        <v>42</v>
      </c>
      <c r="F451" s="2"/>
      <c r="G451" s="3">
        <v>799</v>
      </c>
      <c r="H451" s="3">
        <v>798.95</v>
      </c>
      <c r="I451" s="2" t="s">
        <v>16070</v>
      </c>
      <c r="J451" s="2" t="s">
        <v>16071</v>
      </c>
      <c r="K451" s="3" t="s">
        <v>16070</v>
      </c>
      <c r="L451" s="2" t="b">
        <v>0</v>
      </c>
      <c r="M451" s="2" t="s">
        <v>16072</v>
      </c>
      <c r="N451" s="2" t="s">
        <v>16073</v>
      </c>
    </row>
    <row r="452" spans="1:14" x14ac:dyDescent="0.35">
      <c r="A452" s="2" t="s">
        <v>2409</v>
      </c>
      <c r="B452" s="2" t="s">
        <v>15340</v>
      </c>
      <c r="C452" s="2" t="s">
        <v>2410</v>
      </c>
      <c r="D452" s="2" t="s">
        <v>15341</v>
      </c>
      <c r="E452" s="2" t="s">
        <v>42</v>
      </c>
      <c r="F452" s="2"/>
      <c r="G452" s="3">
        <v>799</v>
      </c>
      <c r="H452" s="3">
        <v>808.15</v>
      </c>
      <c r="I452" s="2" t="s">
        <v>16070</v>
      </c>
      <c r="J452" s="2" t="s">
        <v>16071</v>
      </c>
      <c r="K452" s="3" t="s">
        <v>16070</v>
      </c>
      <c r="L452" s="2" t="b">
        <v>0</v>
      </c>
      <c r="M452" s="2" t="s">
        <v>16072</v>
      </c>
      <c r="N452" s="2" t="s">
        <v>16073</v>
      </c>
    </row>
    <row r="453" spans="1:14" x14ac:dyDescent="0.35">
      <c r="A453" s="2" t="s">
        <v>2412</v>
      </c>
      <c r="B453" s="2" t="s">
        <v>6156</v>
      </c>
      <c r="C453" s="2" t="s">
        <v>2413</v>
      </c>
      <c r="D453" s="2" t="s">
        <v>6157</v>
      </c>
      <c r="E453" s="2" t="s">
        <v>2414</v>
      </c>
      <c r="F453" s="2"/>
      <c r="G453" s="3">
        <v>699</v>
      </c>
      <c r="H453" s="3">
        <v>415.99</v>
      </c>
      <c r="I453" s="2" t="s">
        <v>16070</v>
      </c>
      <c r="J453" s="2" t="s">
        <v>16071</v>
      </c>
      <c r="K453" s="3" t="s">
        <v>16070</v>
      </c>
      <c r="L453" s="2" t="b">
        <v>0</v>
      </c>
      <c r="M453" s="2" t="s">
        <v>16072</v>
      </c>
      <c r="N453" s="2" t="s">
        <v>16073</v>
      </c>
    </row>
    <row r="454" spans="1:14" x14ac:dyDescent="0.35">
      <c r="A454" s="2" t="s">
        <v>2416</v>
      </c>
      <c r="B454" s="2" t="s">
        <v>6153</v>
      </c>
      <c r="C454" s="2" t="s">
        <v>2417</v>
      </c>
      <c r="D454" s="2" t="s">
        <v>6154</v>
      </c>
      <c r="E454" s="2" t="s">
        <v>336</v>
      </c>
      <c r="F454" s="2"/>
      <c r="G454" s="3">
        <v>59.99</v>
      </c>
      <c r="H454" s="3">
        <v>49.21</v>
      </c>
      <c r="I454" s="2" t="s">
        <v>16070</v>
      </c>
      <c r="J454" s="2" t="s">
        <v>16071</v>
      </c>
      <c r="K454" s="3" t="s">
        <v>16070</v>
      </c>
      <c r="L454" s="2" t="b">
        <v>0</v>
      </c>
      <c r="M454" s="2" t="s">
        <v>16072</v>
      </c>
      <c r="N454" s="2" t="s">
        <v>16073</v>
      </c>
    </row>
    <row r="455" spans="1:14" x14ac:dyDescent="0.35">
      <c r="A455" s="2" t="s">
        <v>2420</v>
      </c>
      <c r="B455" s="2" t="s">
        <v>6182</v>
      </c>
      <c r="C455" s="2" t="s">
        <v>2421</v>
      </c>
      <c r="D455" s="2" t="s">
        <v>6183</v>
      </c>
      <c r="E455" s="2" t="s">
        <v>2423</v>
      </c>
      <c r="F455" s="2"/>
      <c r="G455" s="3">
        <v>19.989999999999998</v>
      </c>
      <c r="H455" s="3">
        <v>22.99</v>
      </c>
      <c r="I455" s="2" t="s">
        <v>16074</v>
      </c>
      <c r="J455" s="2" t="s">
        <v>16071</v>
      </c>
      <c r="K455" s="3" t="s">
        <v>16070</v>
      </c>
      <c r="L455" s="2" t="b">
        <v>0</v>
      </c>
      <c r="M455" s="2" t="s">
        <v>16072</v>
      </c>
      <c r="N455" s="2" t="s">
        <v>16073</v>
      </c>
    </row>
    <row r="456" spans="1:14" x14ac:dyDescent="0.35">
      <c r="A456" s="2" t="s">
        <v>2424</v>
      </c>
      <c r="B456" s="2" t="s">
        <v>6180</v>
      </c>
      <c r="C456" s="2" t="s">
        <v>2425</v>
      </c>
      <c r="D456" s="2" t="s">
        <v>6181</v>
      </c>
      <c r="E456" s="2" t="s">
        <v>1862</v>
      </c>
      <c r="F456" s="2"/>
      <c r="G456" s="3">
        <v>199.99</v>
      </c>
      <c r="H456" s="3">
        <v>207.99</v>
      </c>
      <c r="I456" s="2" t="s">
        <v>16070</v>
      </c>
      <c r="J456" s="2" t="s">
        <v>16071</v>
      </c>
      <c r="K456" s="3" t="s">
        <v>16070</v>
      </c>
      <c r="L456" s="2" t="b">
        <v>0</v>
      </c>
      <c r="M456" s="2" t="s">
        <v>16072</v>
      </c>
      <c r="N456" s="2" t="s">
        <v>16073</v>
      </c>
    </row>
    <row r="457" spans="1:14" x14ac:dyDescent="0.35">
      <c r="A457" s="2" t="s">
        <v>2428</v>
      </c>
      <c r="B457" s="2" t="s">
        <v>6173</v>
      </c>
      <c r="C457" s="2" t="s">
        <v>2429</v>
      </c>
      <c r="D457" s="2" t="s">
        <v>6174</v>
      </c>
      <c r="E457" s="2" t="s">
        <v>317</v>
      </c>
      <c r="F457" s="2"/>
      <c r="G457" s="3">
        <v>499</v>
      </c>
      <c r="H457" s="3">
        <v>499.99</v>
      </c>
      <c r="I457" s="2" t="s">
        <v>16070</v>
      </c>
      <c r="J457" s="2" t="s">
        <v>16071</v>
      </c>
      <c r="K457" s="3" t="s">
        <v>16070</v>
      </c>
      <c r="L457" s="2" t="b">
        <v>0</v>
      </c>
      <c r="M457" s="2" t="s">
        <v>16072</v>
      </c>
      <c r="N457" s="2" t="s">
        <v>16073</v>
      </c>
    </row>
    <row r="458" spans="1:14" x14ac:dyDescent="0.35">
      <c r="A458" s="2" t="s">
        <v>2432</v>
      </c>
      <c r="B458" s="2" t="s">
        <v>6166</v>
      </c>
      <c r="C458" s="2" t="s">
        <v>2433</v>
      </c>
      <c r="D458" s="2" t="s">
        <v>6167</v>
      </c>
      <c r="E458" s="2" t="s">
        <v>2435</v>
      </c>
      <c r="F458" s="2"/>
      <c r="G458" s="3">
        <v>374.99</v>
      </c>
      <c r="H458" s="3">
        <v>545.51</v>
      </c>
      <c r="I458" s="2" t="s">
        <v>16070</v>
      </c>
      <c r="J458" s="2" t="s">
        <v>16071</v>
      </c>
      <c r="K458" s="3" t="s">
        <v>16070</v>
      </c>
      <c r="L458" s="2" t="b">
        <v>0</v>
      </c>
      <c r="M458" s="2" t="s">
        <v>16072</v>
      </c>
      <c r="N458" s="2" t="s">
        <v>16073</v>
      </c>
    </row>
    <row r="459" spans="1:14" x14ac:dyDescent="0.35">
      <c r="A459" s="2" t="s">
        <v>2441</v>
      </c>
      <c r="B459" s="2" t="s">
        <v>6114</v>
      </c>
      <c r="C459" s="2" t="s">
        <v>2442</v>
      </c>
      <c r="D459" s="2" t="s">
        <v>6115</v>
      </c>
      <c r="E459" s="2" t="s">
        <v>2444</v>
      </c>
      <c r="F459" s="2"/>
      <c r="G459" s="3">
        <v>49.95</v>
      </c>
      <c r="H459" s="3">
        <v>43.36</v>
      </c>
      <c r="I459" s="2" t="s">
        <v>16070</v>
      </c>
      <c r="J459" s="2" t="s">
        <v>16071</v>
      </c>
      <c r="K459" s="3" t="s">
        <v>16070</v>
      </c>
      <c r="L459" s="2" t="b">
        <v>0</v>
      </c>
      <c r="M459" s="2" t="s">
        <v>16072</v>
      </c>
      <c r="N459" s="2" t="s">
        <v>16073</v>
      </c>
    </row>
    <row r="460" spans="1:14" x14ac:dyDescent="0.35">
      <c r="A460" s="2" t="s">
        <v>2446</v>
      </c>
      <c r="B460" s="2" t="s">
        <v>6111</v>
      </c>
      <c r="C460" s="2" t="s">
        <v>2447</v>
      </c>
      <c r="D460" s="2" t="s">
        <v>6112</v>
      </c>
      <c r="E460" s="2" t="s">
        <v>2449</v>
      </c>
      <c r="F460" s="2"/>
      <c r="G460" s="3">
        <v>29.99</v>
      </c>
      <c r="H460" s="3">
        <v>29.99</v>
      </c>
      <c r="I460" s="2" t="s">
        <v>16070</v>
      </c>
      <c r="J460" s="2" t="s">
        <v>16071</v>
      </c>
      <c r="K460" s="3" t="s">
        <v>16074</v>
      </c>
      <c r="L460" s="2" t="b">
        <v>0</v>
      </c>
      <c r="M460" s="2" t="s">
        <v>16072</v>
      </c>
      <c r="N460" s="2" t="s">
        <v>16073</v>
      </c>
    </row>
    <row r="461" spans="1:14" x14ac:dyDescent="0.35">
      <c r="A461" s="2" t="s">
        <v>2451</v>
      </c>
      <c r="B461" s="2" t="s">
        <v>6107</v>
      </c>
      <c r="C461" s="2" t="s">
        <v>2452</v>
      </c>
      <c r="D461" s="2" t="s">
        <v>6108</v>
      </c>
      <c r="E461" s="2" t="s">
        <v>1429</v>
      </c>
      <c r="F461" s="2"/>
      <c r="G461" s="3">
        <v>47.33</v>
      </c>
      <c r="H461" s="3">
        <v>26.14</v>
      </c>
      <c r="I461" s="2" t="s">
        <v>16070</v>
      </c>
      <c r="J461" s="2" t="s">
        <v>16071</v>
      </c>
      <c r="K461" s="3" t="s">
        <v>16070</v>
      </c>
      <c r="L461" s="2" t="b">
        <v>0</v>
      </c>
      <c r="M461" s="2" t="s">
        <v>16072</v>
      </c>
      <c r="N461" s="2" t="s">
        <v>16073</v>
      </c>
    </row>
    <row r="462" spans="1:14" x14ac:dyDescent="0.35">
      <c r="A462" s="2" t="s">
        <v>2455</v>
      </c>
      <c r="B462" s="2" t="s">
        <v>13025</v>
      </c>
      <c r="C462" s="2" t="s">
        <v>2456</v>
      </c>
      <c r="D462" s="2" t="s">
        <v>13026</v>
      </c>
      <c r="E462" s="2" t="s">
        <v>2212</v>
      </c>
      <c r="F462" s="2"/>
      <c r="G462" s="3">
        <v>39.99</v>
      </c>
      <c r="H462" s="3">
        <v>29.95</v>
      </c>
      <c r="I462" s="2" t="s">
        <v>16070</v>
      </c>
      <c r="J462" s="2" t="s">
        <v>16071</v>
      </c>
      <c r="K462" s="3" t="s">
        <v>16070</v>
      </c>
      <c r="L462" s="2" t="b">
        <v>0</v>
      </c>
      <c r="M462" s="2" t="s">
        <v>16072</v>
      </c>
      <c r="N462" s="2" t="s">
        <v>16073</v>
      </c>
    </row>
    <row r="463" spans="1:14" x14ac:dyDescent="0.35">
      <c r="A463" s="2" t="s">
        <v>2459</v>
      </c>
      <c r="B463" s="2" t="s">
        <v>6105</v>
      </c>
      <c r="C463" s="2" t="s">
        <v>2460</v>
      </c>
      <c r="D463" s="2" t="s">
        <v>6106</v>
      </c>
      <c r="E463" s="2" t="s">
        <v>72</v>
      </c>
      <c r="F463" s="2"/>
      <c r="G463" s="3">
        <v>299.99</v>
      </c>
      <c r="H463" s="3">
        <v>299.99</v>
      </c>
      <c r="I463" s="2" t="s">
        <v>16070</v>
      </c>
      <c r="J463" s="2" t="s">
        <v>16071</v>
      </c>
      <c r="K463" s="3" t="s">
        <v>16074</v>
      </c>
      <c r="L463" s="2" t="b">
        <v>0</v>
      </c>
      <c r="M463" s="2" t="s">
        <v>16072</v>
      </c>
      <c r="N463" s="2" t="s">
        <v>16073</v>
      </c>
    </row>
    <row r="464" spans="1:14" x14ac:dyDescent="0.35">
      <c r="A464" s="2" t="s">
        <v>2459</v>
      </c>
      <c r="B464" s="2" t="s">
        <v>8299</v>
      </c>
      <c r="C464" s="2" t="s">
        <v>2460</v>
      </c>
      <c r="D464" s="2" t="s">
        <v>8300</v>
      </c>
      <c r="E464" s="2" t="s">
        <v>72</v>
      </c>
      <c r="F464" s="2"/>
      <c r="G464" s="3">
        <v>299.99</v>
      </c>
      <c r="H464" s="3">
        <v>149.99</v>
      </c>
      <c r="I464" s="2" t="s">
        <v>16070</v>
      </c>
      <c r="J464" s="2" t="s">
        <v>16071</v>
      </c>
      <c r="K464" s="3" t="s">
        <v>16070</v>
      </c>
      <c r="L464" s="2" t="b">
        <v>0</v>
      </c>
      <c r="M464" s="2" t="s">
        <v>16072</v>
      </c>
      <c r="N464" s="2" t="s">
        <v>16073</v>
      </c>
    </row>
    <row r="465" spans="1:14" x14ac:dyDescent="0.35">
      <c r="A465" s="2" t="s">
        <v>2462</v>
      </c>
      <c r="B465" s="2" t="s">
        <v>6131</v>
      </c>
      <c r="C465" s="2" t="s">
        <v>2463</v>
      </c>
      <c r="D465" s="2" t="s">
        <v>6132</v>
      </c>
      <c r="E465" s="2" t="s">
        <v>2465</v>
      </c>
      <c r="F465" s="2"/>
      <c r="G465" s="3">
        <v>0</v>
      </c>
      <c r="H465" s="3">
        <v>17.55</v>
      </c>
      <c r="I465" s="2" t="s">
        <v>16070</v>
      </c>
      <c r="J465" s="2" t="s">
        <v>16071</v>
      </c>
      <c r="K465" s="3" t="s">
        <v>16070</v>
      </c>
      <c r="L465" s="2" t="b">
        <v>0</v>
      </c>
      <c r="M465" s="2" t="s">
        <v>16072</v>
      </c>
      <c r="N465" s="2" t="s">
        <v>16073</v>
      </c>
    </row>
    <row r="466" spans="1:14" x14ac:dyDescent="0.35">
      <c r="A466" s="2" t="s">
        <v>2467</v>
      </c>
      <c r="B466" s="2" t="s">
        <v>6128</v>
      </c>
      <c r="C466" s="2" t="s">
        <v>2468</v>
      </c>
      <c r="D466" s="2" t="s">
        <v>6129</v>
      </c>
      <c r="E466" s="2" t="s">
        <v>2470</v>
      </c>
      <c r="F466" s="2"/>
      <c r="G466" s="3">
        <v>499</v>
      </c>
      <c r="H466" s="3">
        <v>415.99</v>
      </c>
      <c r="I466" s="2" t="s">
        <v>16070</v>
      </c>
      <c r="J466" s="2" t="s">
        <v>16071</v>
      </c>
      <c r="K466" s="3" t="s">
        <v>16070</v>
      </c>
      <c r="L466" s="2" t="b">
        <v>0</v>
      </c>
      <c r="M466" s="2" t="s">
        <v>16072</v>
      </c>
      <c r="N466" s="2" t="s">
        <v>16073</v>
      </c>
    </row>
    <row r="467" spans="1:14" x14ac:dyDescent="0.35">
      <c r="A467" s="2" t="s">
        <v>2472</v>
      </c>
      <c r="B467" s="2" t="s">
        <v>6125</v>
      </c>
      <c r="C467" s="2" t="s">
        <v>2473</v>
      </c>
      <c r="D467" s="2" t="s">
        <v>6126</v>
      </c>
      <c r="E467" s="2" t="s">
        <v>141</v>
      </c>
      <c r="F467" s="2"/>
      <c r="G467" s="3">
        <v>29.95</v>
      </c>
      <c r="H467" s="3">
        <v>25.75</v>
      </c>
      <c r="I467" s="2" t="s">
        <v>16070</v>
      </c>
      <c r="J467" s="2" t="s">
        <v>16071</v>
      </c>
      <c r="K467" s="3" t="s">
        <v>16070</v>
      </c>
      <c r="L467" s="2" t="b">
        <v>0</v>
      </c>
      <c r="M467" s="2" t="s">
        <v>16072</v>
      </c>
      <c r="N467" s="2" t="s">
        <v>16073</v>
      </c>
    </row>
    <row r="468" spans="1:14" x14ac:dyDescent="0.35">
      <c r="A468" s="2" t="s">
        <v>2475</v>
      </c>
      <c r="B468" s="2" t="s">
        <v>6118</v>
      </c>
      <c r="C468" s="2" t="s">
        <v>2476</v>
      </c>
      <c r="D468" s="2" t="s">
        <v>6119</v>
      </c>
      <c r="E468" s="2" t="s">
        <v>308</v>
      </c>
      <c r="F468" s="2"/>
      <c r="G468" s="3">
        <v>39.99</v>
      </c>
      <c r="H468" s="3">
        <v>36.99</v>
      </c>
      <c r="I468" s="2" t="s">
        <v>16070</v>
      </c>
      <c r="J468" s="2" t="s">
        <v>16071</v>
      </c>
      <c r="K468" s="3" t="s">
        <v>16070</v>
      </c>
      <c r="L468" s="2" t="b">
        <v>0</v>
      </c>
      <c r="M468" s="2" t="s">
        <v>16072</v>
      </c>
      <c r="N468" s="2" t="s">
        <v>16073</v>
      </c>
    </row>
    <row r="469" spans="1:14" x14ac:dyDescent="0.35">
      <c r="A469" s="2" t="s">
        <v>2475</v>
      </c>
      <c r="B469" s="2" t="s">
        <v>12447</v>
      </c>
      <c r="C469" s="2" t="s">
        <v>2476</v>
      </c>
      <c r="D469" s="2" t="s">
        <v>12448</v>
      </c>
      <c r="E469" s="2" t="s">
        <v>308</v>
      </c>
      <c r="F469" s="2"/>
      <c r="G469" s="3">
        <v>39.99</v>
      </c>
      <c r="H469" s="3">
        <v>29.9</v>
      </c>
      <c r="I469" s="2" t="s">
        <v>16070</v>
      </c>
      <c r="J469" s="2" t="s">
        <v>16071</v>
      </c>
      <c r="K469" s="3" t="s">
        <v>16070</v>
      </c>
      <c r="L469" s="2" t="b">
        <v>0</v>
      </c>
      <c r="M469" s="2" t="s">
        <v>16072</v>
      </c>
      <c r="N469" s="2" t="s">
        <v>16073</v>
      </c>
    </row>
    <row r="470" spans="1:14" x14ac:dyDescent="0.35">
      <c r="A470" s="2" t="s">
        <v>2478</v>
      </c>
      <c r="B470" s="2" t="s">
        <v>6270</v>
      </c>
      <c r="C470" s="2" t="s">
        <v>2479</v>
      </c>
      <c r="D470" s="2" t="s">
        <v>6271</v>
      </c>
      <c r="E470" s="2" t="s">
        <v>2481</v>
      </c>
      <c r="F470" s="2"/>
      <c r="G470" s="3">
        <v>0</v>
      </c>
      <c r="H470" s="3">
        <v>22.99</v>
      </c>
      <c r="I470" s="2" t="s">
        <v>16070</v>
      </c>
      <c r="J470" s="2" t="s">
        <v>16071</v>
      </c>
      <c r="K470" s="3" t="s">
        <v>16070</v>
      </c>
      <c r="L470" s="2" t="b">
        <v>0</v>
      </c>
      <c r="M470" s="2" t="s">
        <v>16072</v>
      </c>
      <c r="N470" s="2" t="s">
        <v>16073</v>
      </c>
    </row>
    <row r="471" spans="1:14" x14ac:dyDescent="0.35">
      <c r="A471" s="2" t="s">
        <v>2482</v>
      </c>
      <c r="B471" s="2" t="s">
        <v>6276</v>
      </c>
      <c r="C471" s="2" t="s">
        <v>2483</v>
      </c>
      <c r="D471" s="2" t="s">
        <v>6277</v>
      </c>
      <c r="E471" s="2" t="s">
        <v>317</v>
      </c>
      <c r="F471" s="2"/>
      <c r="G471" s="3">
        <v>699</v>
      </c>
      <c r="H471" s="3">
        <v>699.99</v>
      </c>
      <c r="I471" s="2" t="s">
        <v>16070</v>
      </c>
      <c r="J471" s="2" t="s">
        <v>16071</v>
      </c>
      <c r="K471" s="3" t="s">
        <v>16070</v>
      </c>
      <c r="L471" s="2" t="b">
        <v>0</v>
      </c>
      <c r="M471" s="2" t="s">
        <v>16072</v>
      </c>
      <c r="N471" s="2" t="s">
        <v>16073</v>
      </c>
    </row>
    <row r="472" spans="1:14" x14ac:dyDescent="0.35">
      <c r="A472" s="2" t="s">
        <v>2486</v>
      </c>
      <c r="B472" s="2" t="s">
        <v>6261</v>
      </c>
      <c r="C472" s="2" t="s">
        <v>2487</v>
      </c>
      <c r="D472" s="2" t="s">
        <v>6262</v>
      </c>
      <c r="E472" s="2" t="s">
        <v>2489</v>
      </c>
      <c r="F472" s="2"/>
      <c r="G472" s="3">
        <v>39.99</v>
      </c>
      <c r="H472" s="3">
        <v>33.99</v>
      </c>
      <c r="I472" s="2" t="s">
        <v>16070</v>
      </c>
      <c r="J472" s="2" t="s">
        <v>16071</v>
      </c>
      <c r="K472" s="3" t="s">
        <v>16070</v>
      </c>
      <c r="L472" s="2" t="b">
        <v>0</v>
      </c>
      <c r="M472" s="2" t="s">
        <v>16072</v>
      </c>
      <c r="N472" s="2" t="s">
        <v>16073</v>
      </c>
    </row>
    <row r="473" spans="1:14" x14ac:dyDescent="0.35">
      <c r="A473" s="2" t="s">
        <v>2491</v>
      </c>
      <c r="B473" s="2" t="s">
        <v>6265</v>
      </c>
      <c r="C473" s="2" t="s">
        <v>2492</v>
      </c>
      <c r="D473" s="2" t="s">
        <v>6266</v>
      </c>
      <c r="E473" s="2" t="s">
        <v>2494</v>
      </c>
      <c r="F473" s="2"/>
      <c r="G473" s="3">
        <v>0</v>
      </c>
      <c r="H473" s="3">
        <v>89.99</v>
      </c>
      <c r="I473" s="2" t="s">
        <v>16070</v>
      </c>
      <c r="J473" s="2" t="s">
        <v>16071</v>
      </c>
      <c r="K473" s="3" t="s">
        <v>16070</v>
      </c>
      <c r="L473" s="2" t="b">
        <v>0</v>
      </c>
      <c r="M473" s="2" t="s">
        <v>16072</v>
      </c>
      <c r="N473" s="2" t="s">
        <v>16073</v>
      </c>
    </row>
    <row r="474" spans="1:14" x14ac:dyDescent="0.35">
      <c r="A474" s="2" t="s">
        <v>2496</v>
      </c>
      <c r="B474" s="2" t="s">
        <v>6294</v>
      </c>
      <c r="C474" s="2" t="s">
        <v>2497</v>
      </c>
      <c r="D474" s="2" t="s">
        <v>6295</v>
      </c>
      <c r="E474" s="2" t="s">
        <v>1945</v>
      </c>
      <c r="F474" s="2"/>
      <c r="G474" s="3">
        <v>34.99</v>
      </c>
      <c r="H474" s="3">
        <v>35.99</v>
      </c>
      <c r="I474" s="2" t="s">
        <v>16070</v>
      </c>
      <c r="J474" s="2" t="s">
        <v>16071</v>
      </c>
      <c r="K474" s="3" t="s">
        <v>16070</v>
      </c>
      <c r="L474" s="2" t="b">
        <v>0</v>
      </c>
      <c r="M474" s="2" t="s">
        <v>16072</v>
      </c>
      <c r="N474" s="2" t="s">
        <v>16073</v>
      </c>
    </row>
    <row r="475" spans="1:14" x14ac:dyDescent="0.35">
      <c r="A475" s="2" t="s">
        <v>2496</v>
      </c>
      <c r="B475" s="2" t="s">
        <v>6965</v>
      </c>
      <c r="C475" s="2" t="s">
        <v>2497</v>
      </c>
      <c r="D475" s="2" t="s">
        <v>6966</v>
      </c>
      <c r="E475" s="2" t="s">
        <v>1945</v>
      </c>
      <c r="F475" s="2"/>
      <c r="G475" s="3">
        <v>34.99</v>
      </c>
      <c r="H475" s="3">
        <v>33.21</v>
      </c>
      <c r="I475" s="2" t="s">
        <v>16070</v>
      </c>
      <c r="J475" s="2" t="s">
        <v>16071</v>
      </c>
      <c r="K475" s="3" t="s">
        <v>16070</v>
      </c>
      <c r="L475" s="2" t="b">
        <v>0</v>
      </c>
      <c r="M475" s="2" t="s">
        <v>16072</v>
      </c>
      <c r="N475" s="2" t="s">
        <v>16073</v>
      </c>
    </row>
    <row r="476" spans="1:14" x14ac:dyDescent="0.35">
      <c r="A476" s="2" t="s">
        <v>2499</v>
      </c>
      <c r="B476" s="2" t="s">
        <v>6351</v>
      </c>
      <c r="C476" s="2" t="s">
        <v>2500</v>
      </c>
      <c r="D476" s="2" t="s">
        <v>6352</v>
      </c>
      <c r="E476" s="2" t="s">
        <v>42</v>
      </c>
      <c r="F476" s="2"/>
      <c r="G476" s="3">
        <v>699</v>
      </c>
      <c r="H476" s="3">
        <v>724.99</v>
      </c>
      <c r="I476" s="2" t="s">
        <v>16070</v>
      </c>
      <c r="J476" s="2" t="s">
        <v>16071</v>
      </c>
      <c r="K476" s="3" t="s">
        <v>16070</v>
      </c>
      <c r="L476" s="2" t="b">
        <v>0</v>
      </c>
      <c r="M476" s="2" t="s">
        <v>16072</v>
      </c>
      <c r="N476" s="2" t="s">
        <v>16073</v>
      </c>
    </row>
    <row r="477" spans="1:14" x14ac:dyDescent="0.35">
      <c r="A477" s="2" t="s">
        <v>2499</v>
      </c>
      <c r="B477" s="2" t="s">
        <v>14823</v>
      </c>
      <c r="C477" s="2" t="s">
        <v>2500</v>
      </c>
      <c r="D477" s="2" t="s">
        <v>14824</v>
      </c>
      <c r="E477" s="2" t="s">
        <v>42</v>
      </c>
      <c r="F477" s="2"/>
      <c r="G477" s="3">
        <v>699</v>
      </c>
      <c r="H477" s="3">
        <v>699</v>
      </c>
      <c r="I477" s="2" t="s">
        <v>16070</v>
      </c>
      <c r="J477" s="2" t="s">
        <v>16071</v>
      </c>
      <c r="K477" s="3" t="s">
        <v>16074</v>
      </c>
      <c r="L477" s="2" t="b">
        <v>0</v>
      </c>
      <c r="M477" s="2" t="s">
        <v>16072</v>
      </c>
      <c r="N477" s="2" t="s">
        <v>16073</v>
      </c>
    </row>
    <row r="478" spans="1:14" x14ac:dyDescent="0.35">
      <c r="A478" s="2" t="s">
        <v>2503</v>
      </c>
      <c r="B478" s="2" t="s">
        <v>6299</v>
      </c>
      <c r="C478" s="2" t="s">
        <v>2504</v>
      </c>
      <c r="D478" s="2" t="s">
        <v>6300</v>
      </c>
      <c r="E478" s="2" t="s">
        <v>2506</v>
      </c>
      <c r="F478" s="2"/>
      <c r="G478" s="3">
        <v>49.99</v>
      </c>
      <c r="H478" s="3">
        <v>39.99</v>
      </c>
      <c r="I478" s="2" t="s">
        <v>16070</v>
      </c>
      <c r="J478" s="2" t="s">
        <v>16071</v>
      </c>
      <c r="K478" s="3" t="s">
        <v>16070</v>
      </c>
      <c r="L478" s="2" t="b">
        <v>0</v>
      </c>
      <c r="M478" s="2" t="s">
        <v>16072</v>
      </c>
      <c r="N478" s="2" t="s">
        <v>16073</v>
      </c>
    </row>
    <row r="479" spans="1:14" x14ac:dyDescent="0.35">
      <c r="A479" s="2" t="s">
        <v>2507</v>
      </c>
      <c r="B479" s="2" t="s">
        <v>6285</v>
      </c>
      <c r="C479" s="2" t="s">
        <v>2508</v>
      </c>
      <c r="D479" s="2" t="s">
        <v>6286</v>
      </c>
      <c r="E479" s="2" t="s">
        <v>559</v>
      </c>
      <c r="F479" s="2"/>
      <c r="G479" s="3">
        <v>99.95</v>
      </c>
      <c r="H479" s="3">
        <v>85.99</v>
      </c>
      <c r="I479" s="2" t="s">
        <v>16070</v>
      </c>
      <c r="J479" s="2" t="s">
        <v>16071</v>
      </c>
      <c r="K479" s="3" t="s">
        <v>16070</v>
      </c>
      <c r="L479" s="2" t="b">
        <v>0</v>
      </c>
      <c r="M479" s="2" t="s">
        <v>16072</v>
      </c>
      <c r="N479" s="2" t="s">
        <v>16073</v>
      </c>
    </row>
    <row r="480" spans="1:14" x14ac:dyDescent="0.35">
      <c r="A480" s="2" t="s">
        <v>2511</v>
      </c>
      <c r="B480" s="2" t="s">
        <v>6290</v>
      </c>
      <c r="C480" s="2" t="s">
        <v>2512</v>
      </c>
      <c r="D480" s="2" t="s">
        <v>6291</v>
      </c>
      <c r="E480" s="2" t="s">
        <v>72</v>
      </c>
      <c r="F480" s="2"/>
      <c r="G480" s="3">
        <v>219.99</v>
      </c>
      <c r="H480" s="3">
        <v>205.99</v>
      </c>
      <c r="I480" s="2" t="s">
        <v>16070</v>
      </c>
      <c r="J480" s="2" t="s">
        <v>16071</v>
      </c>
      <c r="K480" s="3" t="s">
        <v>16070</v>
      </c>
      <c r="L480" s="2" t="b">
        <v>0</v>
      </c>
      <c r="M480" s="2" t="s">
        <v>16072</v>
      </c>
      <c r="N480" s="2" t="s">
        <v>16073</v>
      </c>
    </row>
    <row r="481" spans="1:14" x14ac:dyDescent="0.35">
      <c r="A481" s="2" t="s">
        <v>2515</v>
      </c>
      <c r="B481" s="2" t="s">
        <v>6214</v>
      </c>
      <c r="C481" s="2" t="s">
        <v>2516</v>
      </c>
      <c r="D481" s="2" t="s">
        <v>6215</v>
      </c>
      <c r="E481" s="2" t="s">
        <v>98</v>
      </c>
      <c r="F481" s="2"/>
      <c r="G481" s="3">
        <v>0</v>
      </c>
      <c r="H481" s="3">
        <v>12.05</v>
      </c>
      <c r="I481" s="2" t="s">
        <v>16070</v>
      </c>
      <c r="J481" s="2" t="s">
        <v>16071</v>
      </c>
      <c r="K481" s="3" t="s">
        <v>16070</v>
      </c>
      <c r="L481" s="2" t="b">
        <v>0</v>
      </c>
      <c r="M481" s="2" t="s">
        <v>16072</v>
      </c>
      <c r="N481" s="2" t="s">
        <v>16073</v>
      </c>
    </row>
    <row r="482" spans="1:14" x14ac:dyDescent="0.35">
      <c r="A482" s="2" t="s">
        <v>2518</v>
      </c>
      <c r="B482" s="2" t="s">
        <v>6226</v>
      </c>
      <c r="C482" s="2" t="s">
        <v>2519</v>
      </c>
      <c r="D482" s="2" t="s">
        <v>6227</v>
      </c>
      <c r="E482" s="2" t="s">
        <v>392</v>
      </c>
      <c r="F482" s="2"/>
      <c r="G482" s="3">
        <v>499.95</v>
      </c>
      <c r="H482" s="3">
        <v>430.58</v>
      </c>
      <c r="I482" s="2" t="s">
        <v>16070</v>
      </c>
      <c r="J482" s="2" t="s">
        <v>16071</v>
      </c>
      <c r="K482" s="3" t="s">
        <v>16070</v>
      </c>
      <c r="L482" s="2" t="b">
        <v>0</v>
      </c>
      <c r="M482" s="2" t="s">
        <v>16072</v>
      </c>
      <c r="N482" s="2" t="s">
        <v>16073</v>
      </c>
    </row>
    <row r="483" spans="1:14" x14ac:dyDescent="0.35">
      <c r="A483" s="2" t="s">
        <v>2522</v>
      </c>
      <c r="B483" s="2" t="s">
        <v>6207</v>
      </c>
      <c r="C483" s="2" t="s">
        <v>2523</v>
      </c>
      <c r="D483" s="2" t="s">
        <v>6208</v>
      </c>
      <c r="E483" s="2" t="s">
        <v>2525</v>
      </c>
      <c r="F483" s="2"/>
      <c r="G483" s="3">
        <v>0</v>
      </c>
      <c r="H483" s="3">
        <v>71.75</v>
      </c>
      <c r="I483" s="2" t="s">
        <v>16070</v>
      </c>
      <c r="J483" s="2" t="s">
        <v>16071</v>
      </c>
      <c r="K483" s="3" t="s">
        <v>16070</v>
      </c>
      <c r="L483" s="2" t="b">
        <v>0</v>
      </c>
      <c r="M483" s="2" t="s">
        <v>16072</v>
      </c>
      <c r="N483" s="2" t="s">
        <v>16073</v>
      </c>
    </row>
    <row r="484" spans="1:14" x14ac:dyDescent="0.35">
      <c r="A484" s="2" t="s">
        <v>2526</v>
      </c>
      <c r="B484" s="2" t="s">
        <v>6210</v>
      </c>
      <c r="C484" s="2" t="s">
        <v>2527</v>
      </c>
      <c r="D484" s="2" t="s">
        <v>6211</v>
      </c>
      <c r="E484" s="2" t="s">
        <v>1409</v>
      </c>
      <c r="F484" s="2"/>
      <c r="G484" s="3">
        <v>99.99</v>
      </c>
      <c r="H484" s="3">
        <v>92.51</v>
      </c>
      <c r="I484" s="2" t="s">
        <v>16070</v>
      </c>
      <c r="J484" s="2" t="s">
        <v>16071</v>
      </c>
      <c r="K484" s="3" t="s">
        <v>16070</v>
      </c>
      <c r="L484" s="2" t="b">
        <v>0</v>
      </c>
      <c r="M484" s="2" t="s">
        <v>16072</v>
      </c>
      <c r="N484" s="2" t="s">
        <v>16073</v>
      </c>
    </row>
    <row r="485" spans="1:14" x14ac:dyDescent="0.35">
      <c r="A485" s="2" t="s">
        <v>2534</v>
      </c>
      <c r="B485" s="2" t="s">
        <v>6244</v>
      </c>
      <c r="C485" s="2" t="s">
        <v>2535</v>
      </c>
      <c r="D485" s="2" t="s">
        <v>6245</v>
      </c>
      <c r="E485" s="2" t="s">
        <v>2536</v>
      </c>
      <c r="F485" s="2"/>
      <c r="G485" s="3">
        <v>29.95</v>
      </c>
      <c r="H485" s="3">
        <v>26.14</v>
      </c>
      <c r="I485" s="2" t="s">
        <v>16070</v>
      </c>
      <c r="J485" s="2" t="s">
        <v>16071</v>
      </c>
      <c r="K485" s="3" t="s">
        <v>16070</v>
      </c>
      <c r="L485" s="2" t="b">
        <v>0</v>
      </c>
      <c r="M485" s="2" t="s">
        <v>16072</v>
      </c>
      <c r="N485" s="2" t="s">
        <v>16073</v>
      </c>
    </row>
    <row r="486" spans="1:14" x14ac:dyDescent="0.35">
      <c r="A486" s="2" t="s">
        <v>2537</v>
      </c>
      <c r="B486" s="2" t="s">
        <v>6247</v>
      </c>
      <c r="C486" s="2" t="s">
        <v>2538</v>
      </c>
      <c r="D486" s="2" t="s">
        <v>6248</v>
      </c>
      <c r="E486" s="2" t="s">
        <v>2540</v>
      </c>
      <c r="F486" s="2"/>
      <c r="G486" s="3">
        <v>59.95</v>
      </c>
      <c r="H486" s="3">
        <v>37.18</v>
      </c>
      <c r="I486" s="2" t="s">
        <v>16070</v>
      </c>
      <c r="J486" s="2" t="s">
        <v>16071</v>
      </c>
      <c r="K486" s="3" t="s">
        <v>16070</v>
      </c>
      <c r="L486" s="2" t="b">
        <v>0</v>
      </c>
      <c r="M486" s="2" t="s">
        <v>16072</v>
      </c>
      <c r="N486" s="2" t="s">
        <v>16073</v>
      </c>
    </row>
    <row r="487" spans="1:14" x14ac:dyDescent="0.35">
      <c r="A487" s="2" t="s">
        <v>2541</v>
      </c>
      <c r="B487" s="2" t="s">
        <v>6232</v>
      </c>
      <c r="C487" s="2" t="s">
        <v>2542</v>
      </c>
      <c r="D487" s="2" t="s">
        <v>6233</v>
      </c>
      <c r="E487" s="2" t="s">
        <v>141</v>
      </c>
      <c r="F487" s="2"/>
      <c r="G487" s="3">
        <v>29.99</v>
      </c>
      <c r="H487" s="3">
        <v>25.49</v>
      </c>
      <c r="I487" s="2" t="s">
        <v>16070</v>
      </c>
      <c r="J487" s="2" t="s">
        <v>16071</v>
      </c>
      <c r="K487" s="3" t="s">
        <v>16070</v>
      </c>
      <c r="L487" s="2" t="b">
        <v>0</v>
      </c>
      <c r="M487" s="2" t="s">
        <v>16072</v>
      </c>
      <c r="N487" s="2" t="s">
        <v>16073</v>
      </c>
    </row>
    <row r="488" spans="1:14" x14ac:dyDescent="0.35">
      <c r="A488" s="2" t="s">
        <v>2544</v>
      </c>
      <c r="B488" s="2" t="s">
        <v>6235</v>
      </c>
      <c r="C488" s="2" t="s">
        <v>2545</v>
      </c>
      <c r="D488" s="2" t="s">
        <v>6236</v>
      </c>
      <c r="E488" s="2" t="s">
        <v>42</v>
      </c>
      <c r="F488" s="2"/>
      <c r="G488" s="3">
        <v>273</v>
      </c>
      <c r="H488" s="3">
        <v>157.36000000000001</v>
      </c>
      <c r="I488" s="2" t="s">
        <v>16070</v>
      </c>
      <c r="J488" s="2" t="s">
        <v>16071</v>
      </c>
      <c r="K488" s="3" t="s">
        <v>16070</v>
      </c>
      <c r="L488" s="2" t="b">
        <v>0</v>
      </c>
      <c r="M488" s="2" t="s">
        <v>16072</v>
      </c>
      <c r="N488" s="2" t="s">
        <v>16073</v>
      </c>
    </row>
    <row r="489" spans="1:14" x14ac:dyDescent="0.35">
      <c r="A489" s="2" t="s">
        <v>2548</v>
      </c>
      <c r="B489" s="2" t="s">
        <v>5961</v>
      </c>
      <c r="C489" s="2" t="s">
        <v>2549</v>
      </c>
      <c r="D489" s="2" t="s">
        <v>5962</v>
      </c>
      <c r="E489" s="2" t="s">
        <v>480</v>
      </c>
      <c r="F489" s="2"/>
      <c r="G489" s="3">
        <v>29.99</v>
      </c>
      <c r="H489" s="3">
        <v>21.99</v>
      </c>
      <c r="I489" s="2" t="s">
        <v>16070</v>
      </c>
      <c r="J489" s="2" t="s">
        <v>16071</v>
      </c>
      <c r="K489" s="3" t="s">
        <v>16070</v>
      </c>
      <c r="L489" s="2" t="b">
        <v>0</v>
      </c>
      <c r="M489" s="2" t="s">
        <v>16072</v>
      </c>
      <c r="N489" s="2" t="s">
        <v>16073</v>
      </c>
    </row>
    <row r="490" spans="1:14" x14ac:dyDescent="0.35">
      <c r="A490" s="2" t="s">
        <v>2552</v>
      </c>
      <c r="B490" s="2" t="s">
        <v>5954</v>
      </c>
      <c r="C490" s="2" t="s">
        <v>2553</v>
      </c>
      <c r="D490" s="2" t="s">
        <v>5955</v>
      </c>
      <c r="E490" s="2" t="s">
        <v>1378</v>
      </c>
      <c r="F490" s="2"/>
      <c r="G490" s="3">
        <v>29.99</v>
      </c>
      <c r="H490" s="3">
        <v>17.55</v>
      </c>
      <c r="I490" s="2" t="s">
        <v>16070</v>
      </c>
      <c r="J490" s="2" t="s">
        <v>16071</v>
      </c>
      <c r="K490" s="3" t="s">
        <v>16070</v>
      </c>
      <c r="L490" s="2" t="b">
        <v>0</v>
      </c>
      <c r="M490" s="2" t="s">
        <v>16072</v>
      </c>
      <c r="N490" s="2" t="s">
        <v>16073</v>
      </c>
    </row>
    <row r="491" spans="1:14" x14ac:dyDescent="0.35">
      <c r="A491" s="2" t="s">
        <v>2556</v>
      </c>
      <c r="B491" s="2" t="s">
        <v>5971</v>
      </c>
      <c r="C491" s="2" t="s">
        <v>2557</v>
      </c>
      <c r="D491" s="2" t="s">
        <v>5972</v>
      </c>
      <c r="E491" s="2" t="s">
        <v>2558</v>
      </c>
      <c r="F491" s="2"/>
      <c r="G491" s="3">
        <v>0</v>
      </c>
      <c r="H491" s="3">
        <v>16.64</v>
      </c>
      <c r="I491" s="2" t="s">
        <v>16070</v>
      </c>
      <c r="J491" s="2" t="s">
        <v>16071</v>
      </c>
      <c r="K491" s="3" t="s">
        <v>16070</v>
      </c>
      <c r="L491" s="2" t="b">
        <v>0</v>
      </c>
      <c r="M491" s="2" t="s">
        <v>16072</v>
      </c>
      <c r="N491" s="2" t="s">
        <v>16073</v>
      </c>
    </row>
    <row r="492" spans="1:14" x14ac:dyDescent="0.35">
      <c r="A492" s="2" t="s">
        <v>2559</v>
      </c>
      <c r="B492" s="2" t="s">
        <v>5958</v>
      </c>
      <c r="C492" s="2" t="s">
        <v>2560</v>
      </c>
      <c r="D492" s="2" t="s">
        <v>5959</v>
      </c>
      <c r="E492" s="2" t="s">
        <v>2562</v>
      </c>
      <c r="F492" s="2"/>
      <c r="G492" s="3">
        <v>69.989999999999995</v>
      </c>
      <c r="H492" s="3">
        <v>57.52</v>
      </c>
      <c r="I492" s="2" t="s">
        <v>16070</v>
      </c>
      <c r="J492" s="2" t="s">
        <v>16071</v>
      </c>
      <c r="K492" s="3" t="s">
        <v>16070</v>
      </c>
      <c r="L492" s="2" t="b">
        <v>0</v>
      </c>
      <c r="M492" s="2" t="s">
        <v>16072</v>
      </c>
      <c r="N492" s="2" t="s">
        <v>16073</v>
      </c>
    </row>
    <row r="493" spans="1:14" x14ac:dyDescent="0.35">
      <c r="A493" s="2" t="s">
        <v>2563</v>
      </c>
      <c r="B493" s="2" t="s">
        <v>5983</v>
      </c>
      <c r="C493" s="2" t="s">
        <v>2564</v>
      </c>
      <c r="D493" s="2" t="s">
        <v>5984</v>
      </c>
      <c r="E493" s="2" t="s">
        <v>84</v>
      </c>
      <c r="F493" s="2"/>
      <c r="G493" s="3">
        <v>9.99</v>
      </c>
      <c r="H493" s="3">
        <v>7.17</v>
      </c>
      <c r="I493" s="2" t="s">
        <v>16070</v>
      </c>
      <c r="J493" s="2" t="s">
        <v>16071</v>
      </c>
      <c r="K493" s="3" t="s">
        <v>16070</v>
      </c>
      <c r="L493" s="2" t="b">
        <v>0</v>
      </c>
      <c r="M493" s="2" t="s">
        <v>16072</v>
      </c>
      <c r="N493" s="2" t="s">
        <v>16073</v>
      </c>
    </row>
    <row r="494" spans="1:14" x14ac:dyDescent="0.35">
      <c r="A494" s="2" t="s">
        <v>2566</v>
      </c>
      <c r="B494" s="2" t="s">
        <v>5974</v>
      </c>
      <c r="C494" s="2" t="s">
        <v>2567</v>
      </c>
      <c r="D494" s="2" t="s">
        <v>5975</v>
      </c>
      <c r="E494" s="2" t="s">
        <v>2569</v>
      </c>
      <c r="F494" s="2"/>
      <c r="G494" s="3">
        <v>39.950000000000003</v>
      </c>
      <c r="H494" s="3">
        <v>38.43</v>
      </c>
      <c r="I494" s="2" t="s">
        <v>16070</v>
      </c>
      <c r="J494" s="2" t="s">
        <v>16071</v>
      </c>
      <c r="K494" s="3" t="s">
        <v>16070</v>
      </c>
      <c r="L494" s="2" t="b">
        <v>0</v>
      </c>
      <c r="M494" s="2" t="s">
        <v>16072</v>
      </c>
      <c r="N494" s="2" t="s">
        <v>16073</v>
      </c>
    </row>
    <row r="495" spans="1:14" x14ac:dyDescent="0.35">
      <c r="A495" s="2" t="s">
        <v>2571</v>
      </c>
      <c r="B495" s="2" t="s">
        <v>5997</v>
      </c>
      <c r="C495" s="2" t="s">
        <v>2572</v>
      </c>
      <c r="D495" s="2" t="s">
        <v>5998</v>
      </c>
      <c r="E495" s="2" t="s">
        <v>42</v>
      </c>
      <c r="F495" s="2"/>
      <c r="G495" s="3">
        <v>399</v>
      </c>
      <c r="H495" s="3">
        <v>385.99</v>
      </c>
      <c r="I495" s="2" t="s">
        <v>16070</v>
      </c>
      <c r="J495" s="2" t="s">
        <v>16071</v>
      </c>
      <c r="K495" s="3" t="s">
        <v>16070</v>
      </c>
      <c r="L495" s="2" t="b">
        <v>0</v>
      </c>
      <c r="M495" s="2" t="s">
        <v>16072</v>
      </c>
      <c r="N495" s="2" t="s">
        <v>16073</v>
      </c>
    </row>
    <row r="496" spans="1:14" x14ac:dyDescent="0.35">
      <c r="A496" s="2" t="s">
        <v>2574</v>
      </c>
      <c r="B496" s="2" t="s">
        <v>10254</v>
      </c>
      <c r="C496" s="2" t="s">
        <v>2575</v>
      </c>
      <c r="D496" s="2" t="s">
        <v>10255</v>
      </c>
      <c r="E496" s="2" t="s">
        <v>72</v>
      </c>
      <c r="F496" s="2"/>
      <c r="G496" s="3">
        <v>669</v>
      </c>
      <c r="H496" s="3">
        <v>762.95</v>
      </c>
      <c r="I496" s="2" t="s">
        <v>16070</v>
      </c>
      <c r="J496" s="2" t="s">
        <v>16071</v>
      </c>
      <c r="K496" s="3" t="s">
        <v>16070</v>
      </c>
      <c r="L496" s="2" t="b">
        <v>0</v>
      </c>
      <c r="M496" s="2" t="s">
        <v>16072</v>
      </c>
      <c r="N496" s="2" t="s">
        <v>16073</v>
      </c>
    </row>
    <row r="497" spans="1:14" x14ac:dyDescent="0.35">
      <c r="A497" s="2" t="s">
        <v>2574</v>
      </c>
      <c r="B497" s="2" t="s">
        <v>15659</v>
      </c>
      <c r="C497" s="2" t="s">
        <v>2575</v>
      </c>
      <c r="D497" s="2" t="s">
        <v>15660</v>
      </c>
      <c r="E497" s="2" t="s">
        <v>72</v>
      </c>
      <c r="F497" s="2"/>
      <c r="G497" s="3">
        <v>669</v>
      </c>
      <c r="H497" s="3">
        <v>719.04</v>
      </c>
      <c r="I497" s="2" t="s">
        <v>16070</v>
      </c>
      <c r="J497" s="2" t="s">
        <v>16071</v>
      </c>
      <c r="K497" s="3" t="s">
        <v>16070</v>
      </c>
      <c r="L497" s="2" t="b">
        <v>0</v>
      </c>
      <c r="M497" s="2" t="s">
        <v>16072</v>
      </c>
      <c r="N497" s="2" t="s">
        <v>16073</v>
      </c>
    </row>
    <row r="498" spans="1:14" x14ac:dyDescent="0.35">
      <c r="A498" s="2" t="s">
        <v>2578</v>
      </c>
      <c r="B498" s="2" t="s">
        <v>5993</v>
      </c>
      <c r="C498" s="2" t="s">
        <v>2579</v>
      </c>
      <c r="D498" s="2" t="s">
        <v>5994</v>
      </c>
      <c r="E498" s="2" t="s">
        <v>2581</v>
      </c>
      <c r="F498" s="2"/>
      <c r="G498" s="3">
        <v>49.95</v>
      </c>
      <c r="H498" s="3">
        <v>39.61</v>
      </c>
      <c r="I498" s="2" t="s">
        <v>16070</v>
      </c>
      <c r="J498" s="2" t="s">
        <v>16071</v>
      </c>
      <c r="K498" s="3" t="s">
        <v>16070</v>
      </c>
      <c r="L498" s="2" t="b">
        <v>0</v>
      </c>
      <c r="M498" s="2" t="s">
        <v>16072</v>
      </c>
      <c r="N498" s="2" t="s">
        <v>16073</v>
      </c>
    </row>
    <row r="499" spans="1:14" x14ac:dyDescent="0.35">
      <c r="A499" s="2" t="s">
        <v>2582</v>
      </c>
      <c r="B499" s="2" t="s">
        <v>5893</v>
      </c>
      <c r="C499" s="2" t="s">
        <v>2583</v>
      </c>
      <c r="D499" s="2" t="s">
        <v>5894</v>
      </c>
      <c r="E499" s="2" t="s">
        <v>98</v>
      </c>
      <c r="F499" s="2"/>
      <c r="G499" s="3">
        <v>4.99</v>
      </c>
      <c r="H499" s="3">
        <v>3.44</v>
      </c>
      <c r="I499" s="2" t="s">
        <v>16070</v>
      </c>
      <c r="J499" s="2" t="s">
        <v>16071</v>
      </c>
      <c r="K499" s="3" t="s">
        <v>16070</v>
      </c>
      <c r="L499" s="2" t="b">
        <v>0</v>
      </c>
      <c r="M499" s="2" t="s">
        <v>16072</v>
      </c>
      <c r="N499" s="2" t="s">
        <v>16073</v>
      </c>
    </row>
    <row r="500" spans="1:14" x14ac:dyDescent="0.35">
      <c r="A500" s="2" t="s">
        <v>2586</v>
      </c>
      <c r="B500" s="2" t="s">
        <v>5886</v>
      </c>
      <c r="C500" s="2" t="s">
        <v>2587</v>
      </c>
      <c r="D500" s="2" t="s">
        <v>5887</v>
      </c>
      <c r="E500" s="2" t="s">
        <v>2588</v>
      </c>
      <c r="F500" s="2"/>
      <c r="G500" s="3">
        <v>24.95</v>
      </c>
      <c r="H500" s="3">
        <v>19.66</v>
      </c>
      <c r="I500" s="2" t="s">
        <v>16070</v>
      </c>
      <c r="J500" s="2" t="s">
        <v>16071</v>
      </c>
      <c r="K500" s="3" t="s">
        <v>16070</v>
      </c>
      <c r="L500" s="2" t="b">
        <v>0</v>
      </c>
      <c r="M500" s="2" t="s">
        <v>16072</v>
      </c>
      <c r="N500" s="2" t="s">
        <v>16073</v>
      </c>
    </row>
    <row r="501" spans="1:14" x14ac:dyDescent="0.35">
      <c r="A501" s="2" t="s">
        <v>2589</v>
      </c>
      <c r="B501" s="2" t="s">
        <v>5917</v>
      </c>
      <c r="C501" s="2" t="s">
        <v>2590</v>
      </c>
      <c r="D501" s="2" t="s">
        <v>5918</v>
      </c>
      <c r="E501" s="2" t="s">
        <v>442</v>
      </c>
      <c r="F501" s="2"/>
      <c r="G501" s="3">
        <v>19.989999999999998</v>
      </c>
      <c r="H501" s="3">
        <v>17.55</v>
      </c>
      <c r="I501" s="2" t="s">
        <v>16070</v>
      </c>
      <c r="J501" s="2" t="s">
        <v>16071</v>
      </c>
      <c r="K501" s="3" t="s">
        <v>16070</v>
      </c>
      <c r="L501" s="2" t="b">
        <v>0</v>
      </c>
      <c r="M501" s="2" t="s">
        <v>16072</v>
      </c>
      <c r="N501" s="2" t="s">
        <v>16073</v>
      </c>
    </row>
    <row r="502" spans="1:14" x14ac:dyDescent="0.35">
      <c r="A502" s="2" t="s">
        <v>2593</v>
      </c>
      <c r="B502" s="2" t="s">
        <v>5897</v>
      </c>
      <c r="C502" s="2" t="s">
        <v>2594</v>
      </c>
      <c r="D502" s="2" t="s">
        <v>5898</v>
      </c>
      <c r="E502" s="2" t="s">
        <v>1910</v>
      </c>
      <c r="F502" s="2"/>
      <c r="G502" s="3">
        <v>29.99</v>
      </c>
      <c r="H502" s="3">
        <v>21.23</v>
      </c>
      <c r="I502" s="2" t="s">
        <v>16070</v>
      </c>
      <c r="J502" s="2" t="s">
        <v>16071</v>
      </c>
      <c r="K502" s="3" t="s">
        <v>16070</v>
      </c>
      <c r="L502" s="2" t="b">
        <v>0</v>
      </c>
      <c r="M502" s="2" t="s">
        <v>16072</v>
      </c>
      <c r="N502" s="2" t="s">
        <v>16073</v>
      </c>
    </row>
    <row r="503" spans="1:14" x14ac:dyDescent="0.35">
      <c r="A503" s="2" t="s">
        <v>2597</v>
      </c>
      <c r="B503" s="2" t="s">
        <v>5925</v>
      </c>
      <c r="C503" s="2" t="s">
        <v>2598</v>
      </c>
      <c r="D503" s="2" t="s">
        <v>5926</v>
      </c>
      <c r="E503" s="2" t="s">
        <v>2600</v>
      </c>
      <c r="F503" s="2"/>
      <c r="G503" s="3">
        <v>19.989999999999998</v>
      </c>
      <c r="H503" s="3">
        <v>24</v>
      </c>
      <c r="I503" s="2" t="s">
        <v>16070</v>
      </c>
      <c r="J503" s="2" t="s">
        <v>16071</v>
      </c>
      <c r="K503" s="3" t="s">
        <v>16070</v>
      </c>
      <c r="L503" s="2" t="b">
        <v>0</v>
      </c>
      <c r="M503" s="2" t="s">
        <v>16072</v>
      </c>
      <c r="N503" s="2" t="s">
        <v>16073</v>
      </c>
    </row>
    <row r="504" spans="1:14" x14ac:dyDescent="0.35">
      <c r="A504" s="2" t="s">
        <v>2602</v>
      </c>
      <c r="B504" s="2" t="s">
        <v>5921</v>
      </c>
      <c r="C504" s="2" t="s">
        <v>1524</v>
      </c>
      <c r="D504" s="2" t="s">
        <v>5922</v>
      </c>
      <c r="E504" s="2" t="s">
        <v>308</v>
      </c>
      <c r="F504" s="2"/>
      <c r="G504" s="3">
        <v>19.989999999999998</v>
      </c>
      <c r="H504" s="3">
        <v>17.100000000000001</v>
      </c>
      <c r="I504" s="2" t="s">
        <v>16070</v>
      </c>
      <c r="J504" s="2" t="s">
        <v>16071</v>
      </c>
      <c r="K504" s="3" t="s">
        <v>16070</v>
      </c>
      <c r="L504" s="2" t="b">
        <v>0</v>
      </c>
      <c r="M504" s="2" t="s">
        <v>16072</v>
      </c>
      <c r="N504" s="2" t="s">
        <v>16073</v>
      </c>
    </row>
    <row r="505" spans="1:14" x14ac:dyDescent="0.35">
      <c r="A505" s="2" t="s">
        <v>2603</v>
      </c>
      <c r="B505" s="2" t="s">
        <v>5938</v>
      </c>
      <c r="C505" s="2" t="s">
        <v>2604</v>
      </c>
      <c r="D505" s="2" t="s">
        <v>5939</v>
      </c>
      <c r="E505" s="2" t="s">
        <v>2606</v>
      </c>
      <c r="F505" s="2"/>
      <c r="G505" s="3">
        <v>299</v>
      </c>
      <c r="H505" s="3">
        <v>269.99</v>
      </c>
      <c r="I505" s="2" t="s">
        <v>16070</v>
      </c>
      <c r="J505" s="2" t="s">
        <v>16071</v>
      </c>
      <c r="K505" s="3" t="s">
        <v>16070</v>
      </c>
      <c r="L505" s="2" t="b">
        <v>0</v>
      </c>
      <c r="M505" s="2" t="s">
        <v>16072</v>
      </c>
      <c r="N505" s="2" t="s">
        <v>16073</v>
      </c>
    </row>
    <row r="506" spans="1:14" x14ac:dyDescent="0.35">
      <c r="A506" s="2" t="s">
        <v>2607</v>
      </c>
      <c r="B506" s="2" t="s">
        <v>5935</v>
      </c>
      <c r="C506" s="2" t="s">
        <v>2608</v>
      </c>
      <c r="D506" s="2" t="s">
        <v>5936</v>
      </c>
      <c r="E506" s="2" t="s">
        <v>2610</v>
      </c>
      <c r="F506" s="2"/>
      <c r="G506" s="3">
        <v>19.989999999999998</v>
      </c>
      <c r="H506" s="3">
        <v>17.55</v>
      </c>
      <c r="I506" s="2" t="s">
        <v>16070</v>
      </c>
      <c r="J506" s="2" t="s">
        <v>16071</v>
      </c>
      <c r="K506" s="3" t="s">
        <v>16070</v>
      </c>
      <c r="L506" s="2" t="b">
        <v>0</v>
      </c>
      <c r="M506" s="2" t="s">
        <v>16072</v>
      </c>
      <c r="N506" s="2" t="s">
        <v>16073</v>
      </c>
    </row>
    <row r="507" spans="1:14" x14ac:dyDescent="0.35">
      <c r="A507" s="2" t="s">
        <v>2612</v>
      </c>
      <c r="B507" s="2" t="s">
        <v>10161</v>
      </c>
      <c r="C507" s="2" t="s">
        <v>2613</v>
      </c>
      <c r="D507" s="2" t="s">
        <v>10162</v>
      </c>
      <c r="E507" s="2" t="s">
        <v>98</v>
      </c>
      <c r="F507" s="2"/>
      <c r="G507" s="3">
        <v>19.989999999999998</v>
      </c>
      <c r="H507" s="3">
        <v>25.99</v>
      </c>
      <c r="I507" s="2" t="s">
        <v>16070</v>
      </c>
      <c r="J507" s="2" t="s">
        <v>16071</v>
      </c>
      <c r="K507" s="3" t="s">
        <v>16070</v>
      </c>
      <c r="L507" s="2" t="b">
        <v>0</v>
      </c>
      <c r="M507" s="2" t="s">
        <v>16072</v>
      </c>
      <c r="N507" s="2" t="s">
        <v>16073</v>
      </c>
    </row>
    <row r="508" spans="1:14" x14ac:dyDescent="0.35">
      <c r="A508" s="2" t="s">
        <v>2612</v>
      </c>
      <c r="B508" s="2" t="s">
        <v>14850</v>
      </c>
      <c r="C508" s="2" t="s">
        <v>2613</v>
      </c>
      <c r="D508" s="2" t="s">
        <v>14851</v>
      </c>
      <c r="E508" s="2" t="s">
        <v>98</v>
      </c>
      <c r="F508" s="2"/>
      <c r="G508" s="3">
        <v>19.989999999999998</v>
      </c>
      <c r="H508" s="3">
        <v>19.989999999999998</v>
      </c>
      <c r="I508" s="2" t="s">
        <v>16070</v>
      </c>
      <c r="J508" s="2" t="s">
        <v>16071</v>
      </c>
      <c r="K508" s="3" t="s">
        <v>16074</v>
      </c>
      <c r="L508" s="2" t="b">
        <v>0</v>
      </c>
      <c r="M508" s="2" t="s">
        <v>16072</v>
      </c>
      <c r="N508" s="2" t="s">
        <v>16073</v>
      </c>
    </row>
    <row r="509" spans="1:14" x14ac:dyDescent="0.35">
      <c r="A509" s="2" t="s">
        <v>2616</v>
      </c>
      <c r="B509" s="2" t="s">
        <v>6040</v>
      </c>
      <c r="C509" s="2" t="s">
        <v>2617</v>
      </c>
      <c r="D509" s="2" t="s">
        <v>6041</v>
      </c>
      <c r="E509" s="2" t="s">
        <v>2619</v>
      </c>
      <c r="F509" s="2"/>
      <c r="G509" s="3">
        <v>109.95</v>
      </c>
      <c r="H509" s="3">
        <v>94.94</v>
      </c>
      <c r="I509" s="2" t="s">
        <v>16070</v>
      </c>
      <c r="J509" s="2" t="s">
        <v>16071</v>
      </c>
      <c r="K509" s="3" t="s">
        <v>16070</v>
      </c>
      <c r="L509" s="2" t="b">
        <v>0</v>
      </c>
      <c r="M509" s="2" t="s">
        <v>16072</v>
      </c>
      <c r="N509" s="2" t="s">
        <v>16073</v>
      </c>
    </row>
    <row r="510" spans="1:14" x14ac:dyDescent="0.35">
      <c r="A510" s="2" t="s">
        <v>2621</v>
      </c>
      <c r="B510" s="2" t="s">
        <v>6044</v>
      </c>
      <c r="C510" s="2" t="s">
        <v>2622</v>
      </c>
      <c r="D510" s="2" t="s">
        <v>6045</v>
      </c>
      <c r="E510" s="2" t="s">
        <v>2624</v>
      </c>
      <c r="F510" s="2"/>
      <c r="G510" s="3">
        <v>12.99</v>
      </c>
      <c r="H510" s="3">
        <v>8.8000000000000007</v>
      </c>
      <c r="I510" s="2" t="s">
        <v>16070</v>
      </c>
      <c r="J510" s="2" t="s">
        <v>16071</v>
      </c>
      <c r="K510" s="3" t="s">
        <v>16070</v>
      </c>
      <c r="L510" s="2" t="b">
        <v>0</v>
      </c>
      <c r="M510" s="2" t="s">
        <v>16072</v>
      </c>
      <c r="N510" s="2" t="s">
        <v>16073</v>
      </c>
    </row>
    <row r="511" spans="1:14" x14ac:dyDescent="0.35">
      <c r="A511" s="2" t="s">
        <v>2626</v>
      </c>
      <c r="B511" s="2" t="s">
        <v>6051</v>
      </c>
      <c r="C511" s="2" t="s">
        <v>2627</v>
      </c>
      <c r="D511" s="2" t="s">
        <v>6052</v>
      </c>
      <c r="E511" s="2" t="s">
        <v>514</v>
      </c>
      <c r="F511" s="2"/>
      <c r="G511" s="3">
        <v>79.989999999999995</v>
      </c>
      <c r="H511" s="3">
        <v>72.86</v>
      </c>
      <c r="I511" s="2" t="s">
        <v>16070</v>
      </c>
      <c r="J511" s="2" t="s">
        <v>16071</v>
      </c>
      <c r="K511" s="3" t="s">
        <v>16070</v>
      </c>
      <c r="L511" s="2" t="b">
        <v>0</v>
      </c>
      <c r="M511" s="2" t="s">
        <v>16072</v>
      </c>
      <c r="N511" s="2" t="s">
        <v>16073</v>
      </c>
    </row>
    <row r="512" spans="1:14" x14ac:dyDescent="0.35">
      <c r="A512" s="2" t="s">
        <v>2629</v>
      </c>
      <c r="B512" s="2" t="s">
        <v>6373</v>
      </c>
      <c r="C512" s="2" t="s">
        <v>2630</v>
      </c>
      <c r="D512" s="2" t="s">
        <v>6374</v>
      </c>
      <c r="E512" s="2" t="s">
        <v>42</v>
      </c>
      <c r="F512" s="2"/>
      <c r="G512" s="3">
        <v>299</v>
      </c>
      <c r="H512" s="3">
        <v>264.99</v>
      </c>
      <c r="I512" s="2" t="s">
        <v>16070</v>
      </c>
      <c r="J512" s="2" t="s">
        <v>16071</v>
      </c>
      <c r="K512" s="3" t="s">
        <v>16070</v>
      </c>
      <c r="L512" s="2" t="b">
        <v>0</v>
      </c>
      <c r="M512" s="2" t="s">
        <v>16072</v>
      </c>
      <c r="N512" s="2" t="s">
        <v>16073</v>
      </c>
    </row>
    <row r="513" spans="1:14" x14ac:dyDescent="0.35">
      <c r="A513" s="2" t="s">
        <v>2632</v>
      </c>
      <c r="B513" s="2" t="s">
        <v>10736</v>
      </c>
      <c r="C513" s="2" t="s">
        <v>2633</v>
      </c>
      <c r="D513" s="2" t="s">
        <v>10737</v>
      </c>
      <c r="E513" s="2" t="s">
        <v>72</v>
      </c>
      <c r="F513" s="2"/>
      <c r="G513" s="3">
        <v>70</v>
      </c>
      <c r="H513" s="3">
        <v>39.950000000000003</v>
      </c>
      <c r="I513" s="2" t="s">
        <v>16070</v>
      </c>
      <c r="J513" s="2" t="s">
        <v>16071</v>
      </c>
      <c r="K513" s="3" t="s">
        <v>16070</v>
      </c>
      <c r="L513" s="2" t="b">
        <v>0</v>
      </c>
      <c r="M513" s="2" t="s">
        <v>16072</v>
      </c>
      <c r="N513" s="2" t="s">
        <v>16073</v>
      </c>
    </row>
    <row r="514" spans="1:14" x14ac:dyDescent="0.35">
      <c r="A514" s="2" t="s">
        <v>2636</v>
      </c>
      <c r="B514" s="2" t="s">
        <v>6058</v>
      </c>
      <c r="C514" s="2" t="s">
        <v>2637</v>
      </c>
      <c r="D514" s="2" t="s">
        <v>6059</v>
      </c>
      <c r="E514" s="2" t="s">
        <v>98</v>
      </c>
      <c r="F514" s="2"/>
      <c r="G514" s="3">
        <v>29.99</v>
      </c>
      <c r="H514" s="3">
        <v>17.55</v>
      </c>
      <c r="I514" s="2" t="s">
        <v>16070</v>
      </c>
      <c r="J514" s="2" t="s">
        <v>16071</v>
      </c>
      <c r="K514" s="3" t="s">
        <v>16070</v>
      </c>
      <c r="L514" s="2" t="b">
        <v>0</v>
      </c>
      <c r="M514" s="2" t="s">
        <v>16072</v>
      </c>
      <c r="N514" s="2" t="s">
        <v>16073</v>
      </c>
    </row>
    <row r="515" spans="1:14" x14ac:dyDescent="0.35">
      <c r="A515" s="2" t="s">
        <v>2640</v>
      </c>
      <c r="B515" s="2" t="s">
        <v>6062</v>
      </c>
      <c r="C515" s="2" t="s">
        <v>2641</v>
      </c>
      <c r="D515" s="2" t="s">
        <v>6063</v>
      </c>
      <c r="E515" s="2" t="s">
        <v>2643</v>
      </c>
      <c r="F515" s="2"/>
      <c r="G515" s="3">
        <v>59.95</v>
      </c>
      <c r="H515" s="3">
        <v>56.99</v>
      </c>
      <c r="I515" s="2" t="s">
        <v>16070</v>
      </c>
      <c r="J515" s="2" t="s">
        <v>16071</v>
      </c>
      <c r="K515" s="3" t="s">
        <v>16070</v>
      </c>
      <c r="L515" s="2" t="b">
        <v>0</v>
      </c>
      <c r="M515" s="2" t="s">
        <v>16072</v>
      </c>
      <c r="N515" s="2" t="s">
        <v>16073</v>
      </c>
    </row>
    <row r="516" spans="1:14" x14ac:dyDescent="0.35">
      <c r="A516" s="2" t="s">
        <v>2646</v>
      </c>
      <c r="B516" s="2" t="s">
        <v>6080</v>
      </c>
      <c r="C516" s="2" t="s">
        <v>2647</v>
      </c>
      <c r="D516" s="2" t="s">
        <v>6081</v>
      </c>
      <c r="E516" s="2" t="s">
        <v>1734</v>
      </c>
      <c r="F516" s="2"/>
      <c r="G516" s="3">
        <v>79.989999999999995</v>
      </c>
      <c r="H516" s="3">
        <v>67.94</v>
      </c>
      <c r="I516" s="2" t="s">
        <v>16070</v>
      </c>
      <c r="J516" s="2" t="s">
        <v>16071</v>
      </c>
      <c r="K516" s="3" t="s">
        <v>16070</v>
      </c>
      <c r="L516" s="2" t="b">
        <v>0</v>
      </c>
      <c r="M516" s="2" t="s">
        <v>16072</v>
      </c>
      <c r="N516" s="2" t="s">
        <v>16073</v>
      </c>
    </row>
    <row r="517" spans="1:14" x14ac:dyDescent="0.35">
      <c r="A517" s="2" t="s">
        <v>2649</v>
      </c>
      <c r="B517" s="2" t="s">
        <v>6083</v>
      </c>
      <c r="C517" s="2" t="s">
        <v>2650</v>
      </c>
      <c r="D517" s="2" t="s">
        <v>6084</v>
      </c>
      <c r="E517" s="2" t="s">
        <v>2652</v>
      </c>
      <c r="F517" s="2"/>
      <c r="G517" s="3">
        <v>29.99</v>
      </c>
      <c r="H517" s="3">
        <v>26.33</v>
      </c>
      <c r="I517" s="2" t="s">
        <v>16070</v>
      </c>
      <c r="J517" s="2" t="s">
        <v>16071</v>
      </c>
      <c r="K517" s="3" t="s">
        <v>16070</v>
      </c>
      <c r="L517" s="2" t="b">
        <v>0</v>
      </c>
      <c r="M517" s="2" t="s">
        <v>16072</v>
      </c>
      <c r="N517" s="2" t="s">
        <v>16073</v>
      </c>
    </row>
    <row r="518" spans="1:14" x14ac:dyDescent="0.35">
      <c r="A518" s="2" t="s">
        <v>2653</v>
      </c>
      <c r="B518" s="2" t="s">
        <v>6101</v>
      </c>
      <c r="C518" s="2" t="s">
        <v>2654</v>
      </c>
      <c r="D518" s="2" t="s">
        <v>6102</v>
      </c>
      <c r="E518" s="2" t="s">
        <v>2655</v>
      </c>
      <c r="F518" s="2"/>
      <c r="G518" s="3">
        <v>0</v>
      </c>
      <c r="H518" s="3">
        <v>43.3</v>
      </c>
      <c r="I518" s="2" t="s">
        <v>16070</v>
      </c>
      <c r="J518" s="2" t="s">
        <v>16071</v>
      </c>
      <c r="K518" s="3" t="s">
        <v>16070</v>
      </c>
      <c r="L518" s="2" t="b">
        <v>0</v>
      </c>
      <c r="M518" s="2" t="s">
        <v>16072</v>
      </c>
      <c r="N518" s="2" t="s">
        <v>16073</v>
      </c>
    </row>
    <row r="519" spans="1:14" x14ac:dyDescent="0.35">
      <c r="A519" s="2" t="s">
        <v>2657</v>
      </c>
      <c r="B519" s="2" t="s">
        <v>6000</v>
      </c>
      <c r="C519" s="2" t="s">
        <v>2658</v>
      </c>
      <c r="D519" s="2" t="s">
        <v>6001</v>
      </c>
      <c r="E519" s="2" t="s">
        <v>141</v>
      </c>
      <c r="F519" s="2"/>
      <c r="G519" s="3">
        <v>39.99</v>
      </c>
      <c r="H519" s="3">
        <v>33.89</v>
      </c>
      <c r="I519" s="2" t="s">
        <v>16070</v>
      </c>
      <c r="J519" s="2" t="s">
        <v>16071</v>
      </c>
      <c r="K519" s="3" t="s">
        <v>16070</v>
      </c>
      <c r="L519" s="2" t="b">
        <v>0</v>
      </c>
      <c r="M519" s="2" t="s">
        <v>16072</v>
      </c>
      <c r="N519" s="2" t="s">
        <v>16073</v>
      </c>
    </row>
    <row r="520" spans="1:14" x14ac:dyDescent="0.35">
      <c r="A520" s="2" t="s">
        <v>2657</v>
      </c>
      <c r="B520" s="2" t="s">
        <v>7779</v>
      </c>
      <c r="C520" s="2" t="s">
        <v>2658</v>
      </c>
      <c r="D520" s="2" t="s">
        <v>7780</v>
      </c>
      <c r="E520" s="2" t="s">
        <v>141</v>
      </c>
      <c r="F520" s="2"/>
      <c r="G520" s="3">
        <v>39.99</v>
      </c>
      <c r="H520" s="3">
        <v>34.97</v>
      </c>
      <c r="I520" s="2" t="s">
        <v>16070</v>
      </c>
      <c r="J520" s="2" t="s">
        <v>16071</v>
      </c>
      <c r="K520" s="3" t="s">
        <v>16070</v>
      </c>
      <c r="L520" s="2" t="b">
        <v>0</v>
      </c>
      <c r="M520" s="2" t="s">
        <v>16072</v>
      </c>
      <c r="N520" s="2" t="s">
        <v>16073</v>
      </c>
    </row>
    <row r="521" spans="1:14" x14ac:dyDescent="0.35">
      <c r="A521" s="2" t="s">
        <v>2660</v>
      </c>
      <c r="B521" s="2" t="s">
        <v>6003</v>
      </c>
      <c r="C521" s="2" t="s">
        <v>2661</v>
      </c>
      <c r="D521" s="2" t="s">
        <v>6004</v>
      </c>
      <c r="E521" s="2" t="s">
        <v>84</v>
      </c>
      <c r="F521" s="2"/>
      <c r="G521" s="3">
        <v>0</v>
      </c>
      <c r="H521" s="3">
        <v>35.979999999999997</v>
      </c>
      <c r="I521" s="2" t="s">
        <v>16070</v>
      </c>
      <c r="J521" s="2" t="s">
        <v>16071</v>
      </c>
      <c r="K521" s="3" t="s">
        <v>16070</v>
      </c>
      <c r="L521" s="2" t="b">
        <v>0</v>
      </c>
      <c r="M521" s="2" t="s">
        <v>16072</v>
      </c>
      <c r="N521" s="2" t="s">
        <v>16073</v>
      </c>
    </row>
    <row r="522" spans="1:14" x14ac:dyDescent="0.35">
      <c r="A522" s="2" t="s">
        <v>2664</v>
      </c>
      <c r="B522" s="2" t="s">
        <v>6011</v>
      </c>
      <c r="C522" s="2" t="s">
        <v>2665</v>
      </c>
      <c r="D522" s="2" t="s">
        <v>6012</v>
      </c>
      <c r="E522" s="2" t="s">
        <v>1945</v>
      </c>
      <c r="F522" s="2"/>
      <c r="G522" s="3">
        <v>34.99</v>
      </c>
      <c r="H522" s="3">
        <v>34.99</v>
      </c>
      <c r="I522" s="2" t="s">
        <v>16070</v>
      </c>
      <c r="J522" s="2" t="s">
        <v>16071</v>
      </c>
      <c r="K522" s="3" t="s">
        <v>16074</v>
      </c>
      <c r="L522" s="2" t="b">
        <v>0</v>
      </c>
      <c r="M522" s="2" t="s">
        <v>16072</v>
      </c>
      <c r="N522" s="2" t="s">
        <v>16073</v>
      </c>
    </row>
    <row r="523" spans="1:14" x14ac:dyDescent="0.35">
      <c r="A523" s="2" t="s">
        <v>2668</v>
      </c>
      <c r="B523" s="2" t="s">
        <v>6018</v>
      </c>
      <c r="C523" s="2" t="s">
        <v>2669</v>
      </c>
      <c r="D523" s="2" t="s">
        <v>6019</v>
      </c>
      <c r="E523" s="2" t="s">
        <v>1945</v>
      </c>
      <c r="F523" s="2"/>
      <c r="G523" s="3">
        <v>29.99</v>
      </c>
      <c r="H523" s="3">
        <v>29.99</v>
      </c>
      <c r="I523" s="2" t="s">
        <v>16070</v>
      </c>
      <c r="J523" s="2" t="s">
        <v>16071</v>
      </c>
      <c r="K523" s="3" t="s">
        <v>16074</v>
      </c>
      <c r="L523" s="2" t="b">
        <v>0</v>
      </c>
      <c r="M523" s="2" t="s">
        <v>16072</v>
      </c>
      <c r="N523" s="2" t="s">
        <v>16073</v>
      </c>
    </row>
    <row r="524" spans="1:14" x14ac:dyDescent="0.35">
      <c r="A524" s="2" t="s">
        <v>2672</v>
      </c>
      <c r="B524" s="2" t="s">
        <v>6021</v>
      </c>
      <c r="C524" s="2" t="s">
        <v>2673</v>
      </c>
      <c r="D524" s="2" t="s">
        <v>6022</v>
      </c>
      <c r="E524" s="2" t="s">
        <v>2675</v>
      </c>
      <c r="F524" s="2"/>
      <c r="G524" s="3">
        <v>39.950000000000003</v>
      </c>
      <c r="H524" s="3">
        <v>32.29</v>
      </c>
      <c r="I524" s="2" t="s">
        <v>16070</v>
      </c>
      <c r="J524" s="2" t="s">
        <v>16071</v>
      </c>
      <c r="K524" s="3" t="s">
        <v>16070</v>
      </c>
      <c r="L524" s="2" t="b">
        <v>0</v>
      </c>
      <c r="M524" s="2" t="s">
        <v>16072</v>
      </c>
      <c r="N524" s="2" t="s">
        <v>16073</v>
      </c>
    </row>
    <row r="525" spans="1:14" x14ac:dyDescent="0.35">
      <c r="A525" s="2" t="s">
        <v>2677</v>
      </c>
      <c r="B525" s="2" t="s">
        <v>6025</v>
      </c>
      <c r="C525" s="2" t="s">
        <v>2678</v>
      </c>
      <c r="D525" s="2" t="s">
        <v>2678</v>
      </c>
      <c r="E525" s="2" t="s">
        <v>2470</v>
      </c>
      <c r="F525" s="2"/>
      <c r="G525" s="3">
        <v>0</v>
      </c>
      <c r="H525" s="3">
        <v>76.989999999999995</v>
      </c>
      <c r="I525" s="2" t="s">
        <v>16074</v>
      </c>
      <c r="J525" s="2" t="s">
        <v>16071</v>
      </c>
      <c r="K525" s="3" t="s">
        <v>16070</v>
      </c>
      <c r="L525" s="2" t="b">
        <v>0</v>
      </c>
      <c r="M525" s="2" t="s">
        <v>16072</v>
      </c>
      <c r="N525" s="2" t="s">
        <v>16073</v>
      </c>
    </row>
    <row r="526" spans="1:14" x14ac:dyDescent="0.35">
      <c r="A526" s="2" t="s">
        <v>2680</v>
      </c>
      <c r="B526" s="2" t="s">
        <v>6027</v>
      </c>
      <c r="C526" s="2" t="s">
        <v>2681</v>
      </c>
      <c r="D526" s="2" t="s">
        <v>6028</v>
      </c>
      <c r="E526" s="2" t="s">
        <v>308</v>
      </c>
      <c r="F526" s="2"/>
      <c r="G526" s="3">
        <v>0</v>
      </c>
      <c r="H526" s="3">
        <v>85.07</v>
      </c>
      <c r="I526" s="2" t="s">
        <v>16070</v>
      </c>
      <c r="J526" s="2" t="s">
        <v>16071</v>
      </c>
      <c r="K526" s="3" t="s">
        <v>16070</v>
      </c>
      <c r="L526" s="2" t="b">
        <v>0</v>
      </c>
      <c r="M526" s="2" t="s">
        <v>16072</v>
      </c>
      <c r="N526" s="2" t="s">
        <v>16073</v>
      </c>
    </row>
    <row r="527" spans="1:14" x14ac:dyDescent="0.35">
      <c r="A527" s="2" t="s">
        <v>2683</v>
      </c>
      <c r="B527" s="2" t="s">
        <v>6030</v>
      </c>
      <c r="C527" s="2" t="s">
        <v>2684</v>
      </c>
      <c r="D527" s="2" t="s">
        <v>6031</v>
      </c>
      <c r="E527" s="2" t="s">
        <v>1945</v>
      </c>
      <c r="F527" s="2"/>
      <c r="G527" s="3">
        <v>34.99</v>
      </c>
      <c r="H527" s="3">
        <v>35.99</v>
      </c>
      <c r="I527" s="2" t="s">
        <v>16070</v>
      </c>
      <c r="J527" s="2" t="s">
        <v>16071</v>
      </c>
      <c r="K527" s="3" t="s">
        <v>16070</v>
      </c>
      <c r="L527" s="2" t="b">
        <v>0</v>
      </c>
      <c r="M527" s="2" t="s">
        <v>16072</v>
      </c>
      <c r="N527" s="2" t="s">
        <v>16073</v>
      </c>
    </row>
    <row r="528" spans="1:14" x14ac:dyDescent="0.35">
      <c r="A528" s="2" t="s">
        <v>2686</v>
      </c>
      <c r="B528" s="2" t="s">
        <v>14613</v>
      </c>
      <c r="C528" s="2" t="s">
        <v>2687</v>
      </c>
      <c r="D528" s="2" t="s">
        <v>14614</v>
      </c>
      <c r="E528" s="2" t="s">
        <v>115</v>
      </c>
      <c r="F528" s="2"/>
      <c r="G528" s="3">
        <v>9.99</v>
      </c>
      <c r="H528" s="3">
        <v>9.08</v>
      </c>
      <c r="I528" s="2" t="s">
        <v>16070</v>
      </c>
      <c r="J528" s="2" t="s">
        <v>16071</v>
      </c>
      <c r="K528" s="3" t="s">
        <v>16070</v>
      </c>
      <c r="L528" s="2" t="b">
        <v>0</v>
      </c>
      <c r="M528" s="2" t="s">
        <v>16072</v>
      </c>
      <c r="N528" s="2" t="s">
        <v>16073</v>
      </c>
    </row>
    <row r="529" spans="1:14" x14ac:dyDescent="0.35">
      <c r="A529" s="2" t="s">
        <v>2690</v>
      </c>
      <c r="B529" s="2" t="s">
        <v>6569</v>
      </c>
      <c r="C529" s="2" t="s">
        <v>2691</v>
      </c>
      <c r="D529" s="2" t="s">
        <v>6570</v>
      </c>
      <c r="E529" s="2" t="s">
        <v>1957</v>
      </c>
      <c r="F529" s="2"/>
      <c r="G529" s="3">
        <v>31.95</v>
      </c>
      <c r="H529" s="3">
        <v>23.59</v>
      </c>
      <c r="I529" s="2" t="s">
        <v>16070</v>
      </c>
      <c r="J529" s="2" t="s">
        <v>16071</v>
      </c>
      <c r="K529" s="3" t="s">
        <v>16070</v>
      </c>
      <c r="L529" s="2" t="b">
        <v>0</v>
      </c>
      <c r="M529" s="2" t="s">
        <v>16072</v>
      </c>
      <c r="N529" s="2" t="s">
        <v>16073</v>
      </c>
    </row>
    <row r="530" spans="1:14" x14ac:dyDescent="0.35">
      <c r="A530" s="2" t="s">
        <v>2693</v>
      </c>
      <c r="B530" s="2" t="s">
        <v>14617</v>
      </c>
      <c r="C530" s="2" t="s">
        <v>2694</v>
      </c>
      <c r="D530" s="2" t="s">
        <v>14618</v>
      </c>
      <c r="E530" s="2" t="s">
        <v>115</v>
      </c>
      <c r="F530" s="2"/>
      <c r="G530" s="3">
        <v>9.99</v>
      </c>
      <c r="H530" s="3">
        <v>8.7899999999999991</v>
      </c>
      <c r="I530" s="2" t="s">
        <v>16070</v>
      </c>
      <c r="J530" s="2" t="s">
        <v>16071</v>
      </c>
      <c r="K530" s="3" t="s">
        <v>16070</v>
      </c>
      <c r="L530" s="2" t="b">
        <v>0</v>
      </c>
      <c r="M530" s="2" t="s">
        <v>16072</v>
      </c>
      <c r="N530" s="2" t="s">
        <v>16073</v>
      </c>
    </row>
    <row r="531" spans="1:14" x14ac:dyDescent="0.35">
      <c r="A531" s="2" t="s">
        <v>2696</v>
      </c>
      <c r="B531" s="2" t="s">
        <v>6555</v>
      </c>
      <c r="C531" s="2" t="s">
        <v>2697</v>
      </c>
      <c r="D531" s="2" t="s">
        <v>6556</v>
      </c>
      <c r="E531" s="2" t="s">
        <v>2699</v>
      </c>
      <c r="F531" s="2"/>
      <c r="G531" s="3">
        <v>0</v>
      </c>
      <c r="H531" s="3">
        <v>445.3</v>
      </c>
      <c r="I531" s="2" t="s">
        <v>16070</v>
      </c>
      <c r="J531" s="2" t="s">
        <v>16071</v>
      </c>
      <c r="K531" s="3" t="s">
        <v>16070</v>
      </c>
      <c r="L531" s="2" t="b">
        <v>0</v>
      </c>
      <c r="M531" s="2" t="s">
        <v>16072</v>
      </c>
      <c r="N531" s="2" t="s">
        <v>16073</v>
      </c>
    </row>
    <row r="532" spans="1:14" x14ac:dyDescent="0.35">
      <c r="A532" s="2" t="s">
        <v>2700</v>
      </c>
      <c r="B532" s="2" t="s">
        <v>14604</v>
      </c>
      <c r="C532" s="2" t="s">
        <v>2701</v>
      </c>
      <c r="D532" s="2" t="s">
        <v>14605</v>
      </c>
      <c r="E532" s="2" t="s">
        <v>2703</v>
      </c>
      <c r="F532" s="2"/>
      <c r="G532" s="3">
        <v>0</v>
      </c>
      <c r="H532" s="3">
        <v>9.08</v>
      </c>
      <c r="I532" s="2" t="s">
        <v>16070</v>
      </c>
      <c r="J532" s="2" t="s">
        <v>16071</v>
      </c>
      <c r="K532" s="3" t="s">
        <v>16070</v>
      </c>
      <c r="L532" s="2" t="b">
        <v>0</v>
      </c>
      <c r="M532" s="2" t="s">
        <v>16072</v>
      </c>
      <c r="N532" s="2" t="s">
        <v>16073</v>
      </c>
    </row>
    <row r="533" spans="1:14" x14ac:dyDescent="0.35">
      <c r="A533" s="2" t="s">
        <v>2705</v>
      </c>
      <c r="B533" s="2" t="s">
        <v>6544</v>
      </c>
      <c r="C533" s="2" t="s">
        <v>2706</v>
      </c>
      <c r="D533" s="2" t="s">
        <v>6545</v>
      </c>
      <c r="E533" s="2" t="s">
        <v>1933</v>
      </c>
      <c r="F533" s="2"/>
      <c r="G533" s="3">
        <v>9.99</v>
      </c>
      <c r="H533" s="3">
        <v>7.17</v>
      </c>
      <c r="I533" s="2" t="s">
        <v>16070</v>
      </c>
      <c r="J533" s="2" t="s">
        <v>16071</v>
      </c>
      <c r="K533" s="3" t="s">
        <v>16070</v>
      </c>
      <c r="L533" s="2" t="b">
        <v>0</v>
      </c>
      <c r="M533" s="2" t="s">
        <v>16072</v>
      </c>
      <c r="N533" s="2" t="s">
        <v>16073</v>
      </c>
    </row>
    <row r="534" spans="1:14" x14ac:dyDescent="0.35">
      <c r="A534" s="2" t="s">
        <v>2709</v>
      </c>
      <c r="B534" s="2" t="s">
        <v>14609</v>
      </c>
      <c r="C534" s="2" t="s">
        <v>2710</v>
      </c>
      <c r="D534" s="2" t="s">
        <v>14610</v>
      </c>
      <c r="E534" s="2" t="s">
        <v>2703</v>
      </c>
      <c r="F534" s="2"/>
      <c r="G534" s="3">
        <v>0</v>
      </c>
      <c r="H534" s="3">
        <v>8.7899999999999991</v>
      </c>
      <c r="I534" s="2" t="s">
        <v>16070</v>
      </c>
      <c r="J534" s="2" t="s">
        <v>16071</v>
      </c>
      <c r="K534" s="3" t="s">
        <v>16070</v>
      </c>
      <c r="L534" s="2" t="b">
        <v>0</v>
      </c>
      <c r="M534" s="2" t="s">
        <v>16072</v>
      </c>
      <c r="N534" s="2" t="s">
        <v>16073</v>
      </c>
    </row>
    <row r="535" spans="1:14" x14ac:dyDescent="0.35">
      <c r="A535" s="2" t="s">
        <v>2712</v>
      </c>
      <c r="B535" s="2" t="s">
        <v>6532</v>
      </c>
      <c r="C535" s="2" t="s">
        <v>2713</v>
      </c>
      <c r="D535" s="2" t="s">
        <v>6533</v>
      </c>
      <c r="E535" s="2" t="s">
        <v>2715</v>
      </c>
      <c r="F535" s="2"/>
      <c r="G535" s="3">
        <v>49.99</v>
      </c>
      <c r="H535" s="3">
        <v>41.99</v>
      </c>
      <c r="I535" s="2" t="s">
        <v>16070</v>
      </c>
      <c r="J535" s="2" t="s">
        <v>16071</v>
      </c>
      <c r="K535" s="3" t="s">
        <v>16070</v>
      </c>
      <c r="L535" s="2" t="b">
        <v>0</v>
      </c>
      <c r="M535" s="2" t="s">
        <v>16072</v>
      </c>
      <c r="N535" s="2" t="s">
        <v>16073</v>
      </c>
    </row>
    <row r="536" spans="1:14" x14ac:dyDescent="0.35">
      <c r="A536" s="2" t="s">
        <v>2717</v>
      </c>
      <c r="B536" s="2" t="s">
        <v>6535</v>
      </c>
      <c r="C536" s="2" t="s">
        <v>2718</v>
      </c>
      <c r="D536" s="2" t="s">
        <v>6536</v>
      </c>
      <c r="E536" s="2" t="s">
        <v>2569</v>
      </c>
      <c r="F536" s="2"/>
      <c r="G536" s="3">
        <v>0</v>
      </c>
      <c r="H536" s="3">
        <v>26.14</v>
      </c>
      <c r="I536" s="2" t="s">
        <v>16070</v>
      </c>
      <c r="J536" s="2" t="s">
        <v>16071</v>
      </c>
      <c r="K536" s="3" t="s">
        <v>16070</v>
      </c>
      <c r="L536" s="2" t="b">
        <v>0</v>
      </c>
      <c r="M536" s="2" t="s">
        <v>16072</v>
      </c>
      <c r="N536" s="2" t="s">
        <v>16073</v>
      </c>
    </row>
    <row r="537" spans="1:14" x14ac:dyDescent="0.35">
      <c r="A537" s="2" t="s">
        <v>2719</v>
      </c>
      <c r="B537" s="2" t="s">
        <v>6526</v>
      </c>
      <c r="C537" s="2" t="s">
        <v>2720</v>
      </c>
      <c r="D537" s="2" t="s">
        <v>6527</v>
      </c>
      <c r="E537" s="2" t="s">
        <v>1945</v>
      </c>
      <c r="F537" s="2"/>
      <c r="G537" s="3">
        <v>49.99</v>
      </c>
      <c r="H537" s="3">
        <v>47.99</v>
      </c>
      <c r="I537" s="2" t="s">
        <v>16070</v>
      </c>
      <c r="J537" s="2" t="s">
        <v>16071</v>
      </c>
      <c r="K537" s="3" t="s">
        <v>16070</v>
      </c>
      <c r="L537" s="2" t="b">
        <v>0</v>
      </c>
      <c r="M537" s="2" t="s">
        <v>16072</v>
      </c>
      <c r="N537" s="2" t="s">
        <v>16073</v>
      </c>
    </row>
    <row r="538" spans="1:14" x14ac:dyDescent="0.35">
      <c r="A538" s="2" t="s">
        <v>2722</v>
      </c>
      <c r="B538" s="2" t="s">
        <v>6522</v>
      </c>
      <c r="C538" s="2" t="s">
        <v>2723</v>
      </c>
      <c r="D538" s="2" t="s">
        <v>6523</v>
      </c>
      <c r="E538" s="2" t="s">
        <v>810</v>
      </c>
      <c r="F538" s="2"/>
      <c r="G538" s="3">
        <v>19.989999999999998</v>
      </c>
      <c r="H538" s="3">
        <v>15.95</v>
      </c>
      <c r="I538" s="2" t="s">
        <v>16070</v>
      </c>
      <c r="J538" s="2" t="s">
        <v>16071</v>
      </c>
      <c r="K538" s="3" t="s">
        <v>16070</v>
      </c>
      <c r="L538" s="2" t="b">
        <v>0</v>
      </c>
      <c r="M538" s="2" t="s">
        <v>16072</v>
      </c>
      <c r="N538" s="2" t="s">
        <v>16073</v>
      </c>
    </row>
    <row r="539" spans="1:14" x14ac:dyDescent="0.35">
      <c r="A539" s="2" t="s">
        <v>2725</v>
      </c>
      <c r="B539" s="2" t="s">
        <v>6519</v>
      </c>
      <c r="C539" s="2" t="s">
        <v>2726</v>
      </c>
      <c r="D539" s="2" t="s">
        <v>6520</v>
      </c>
      <c r="E539" s="2" t="s">
        <v>514</v>
      </c>
      <c r="F539" s="2"/>
      <c r="G539" s="3">
        <v>69.989999999999995</v>
      </c>
      <c r="H539" s="3">
        <v>65.17</v>
      </c>
      <c r="I539" s="2" t="s">
        <v>16070</v>
      </c>
      <c r="J539" s="2" t="s">
        <v>16071</v>
      </c>
      <c r="K539" s="3" t="s">
        <v>16070</v>
      </c>
      <c r="L539" s="2" t="b">
        <v>0</v>
      </c>
      <c r="M539" s="2" t="s">
        <v>16072</v>
      </c>
      <c r="N539" s="2" t="s">
        <v>16073</v>
      </c>
    </row>
    <row r="540" spans="1:14" x14ac:dyDescent="0.35">
      <c r="A540" s="2" t="s">
        <v>2728</v>
      </c>
      <c r="B540" s="2" t="s">
        <v>14637</v>
      </c>
      <c r="C540" s="2" t="s">
        <v>2729</v>
      </c>
      <c r="D540" s="2" t="s">
        <v>14638</v>
      </c>
      <c r="E540" s="2" t="s">
        <v>115</v>
      </c>
      <c r="F540" s="2"/>
      <c r="G540" s="3">
        <v>9.99</v>
      </c>
      <c r="H540" s="3">
        <v>9.08</v>
      </c>
      <c r="I540" s="2" t="s">
        <v>16070</v>
      </c>
      <c r="J540" s="2" t="s">
        <v>16071</v>
      </c>
      <c r="K540" s="3" t="s">
        <v>16070</v>
      </c>
      <c r="L540" s="2" t="b">
        <v>0</v>
      </c>
      <c r="M540" s="2" t="s">
        <v>16072</v>
      </c>
      <c r="N540" s="2" t="s">
        <v>16073</v>
      </c>
    </row>
    <row r="541" spans="1:14" x14ac:dyDescent="0.35">
      <c r="A541" s="2" t="s">
        <v>2730</v>
      </c>
      <c r="B541" s="2" t="s">
        <v>6511</v>
      </c>
      <c r="C541" s="2" t="s">
        <v>2731</v>
      </c>
      <c r="D541" s="2" t="s">
        <v>6512</v>
      </c>
      <c r="E541" s="2" t="s">
        <v>84</v>
      </c>
      <c r="F541" s="2"/>
      <c r="G541" s="3">
        <v>0</v>
      </c>
      <c r="H541" s="3">
        <v>149.99</v>
      </c>
      <c r="I541" s="2" t="s">
        <v>16070</v>
      </c>
      <c r="J541" s="2" t="s">
        <v>16071</v>
      </c>
      <c r="K541" s="3" t="s">
        <v>16070</v>
      </c>
      <c r="L541" s="2" t="b">
        <v>0</v>
      </c>
      <c r="M541" s="2" t="s">
        <v>16072</v>
      </c>
      <c r="N541" s="2" t="s">
        <v>16073</v>
      </c>
    </row>
    <row r="542" spans="1:14" x14ac:dyDescent="0.35">
      <c r="A542" s="2" t="s">
        <v>2734</v>
      </c>
      <c r="B542" s="2" t="s">
        <v>6745</v>
      </c>
      <c r="C542" s="2" t="s">
        <v>2735</v>
      </c>
      <c r="D542" s="2" t="s">
        <v>6746</v>
      </c>
      <c r="E542" s="2" t="s">
        <v>2737</v>
      </c>
      <c r="F542" s="2"/>
      <c r="G542" s="3">
        <v>99.95</v>
      </c>
      <c r="H542" s="3">
        <v>87.61</v>
      </c>
      <c r="I542" s="2" t="s">
        <v>16070</v>
      </c>
      <c r="J542" s="2" t="s">
        <v>16071</v>
      </c>
      <c r="K542" s="3" t="s">
        <v>16070</v>
      </c>
      <c r="L542" s="2" t="b">
        <v>0</v>
      </c>
      <c r="M542" s="2" t="s">
        <v>16072</v>
      </c>
      <c r="N542" s="2" t="s">
        <v>16073</v>
      </c>
    </row>
    <row r="543" spans="1:14" x14ac:dyDescent="0.35">
      <c r="A543" s="2" t="s">
        <v>2739</v>
      </c>
      <c r="B543" s="2" t="s">
        <v>6506</v>
      </c>
      <c r="C543" s="2" t="s">
        <v>2740</v>
      </c>
      <c r="D543" s="2" t="s">
        <v>6507</v>
      </c>
      <c r="E543" s="2" t="s">
        <v>750</v>
      </c>
      <c r="F543" s="2"/>
      <c r="G543" s="3">
        <v>39.99</v>
      </c>
      <c r="H543" s="3">
        <v>39.99</v>
      </c>
      <c r="I543" s="2" t="s">
        <v>16070</v>
      </c>
      <c r="J543" s="2" t="s">
        <v>16071</v>
      </c>
      <c r="K543" s="3" t="s">
        <v>16074</v>
      </c>
      <c r="L543" s="2" t="b">
        <v>0</v>
      </c>
      <c r="M543" s="2" t="s">
        <v>16072</v>
      </c>
      <c r="N543" s="2" t="s">
        <v>16073</v>
      </c>
    </row>
    <row r="544" spans="1:14" x14ac:dyDescent="0.35">
      <c r="A544" s="2" t="s">
        <v>2743</v>
      </c>
      <c r="B544" s="2" t="s">
        <v>14629</v>
      </c>
      <c r="C544" s="2" t="s">
        <v>2744</v>
      </c>
      <c r="D544" s="2" t="s">
        <v>14630</v>
      </c>
      <c r="E544" s="2" t="s">
        <v>2746</v>
      </c>
      <c r="F544" s="2"/>
      <c r="G544" s="3">
        <v>6.99</v>
      </c>
      <c r="H544" s="3">
        <v>8.7899999999999991</v>
      </c>
      <c r="I544" s="2" t="s">
        <v>16070</v>
      </c>
      <c r="J544" s="2" t="s">
        <v>16071</v>
      </c>
      <c r="K544" s="3" t="s">
        <v>16070</v>
      </c>
      <c r="L544" s="2" t="b">
        <v>0</v>
      </c>
      <c r="M544" s="2" t="s">
        <v>16072</v>
      </c>
      <c r="N544" s="2" t="s">
        <v>16073</v>
      </c>
    </row>
    <row r="545" spans="1:14" x14ac:dyDescent="0.35">
      <c r="A545" s="2" t="s">
        <v>2747</v>
      </c>
      <c r="B545" s="2" t="s">
        <v>6502</v>
      </c>
      <c r="C545" s="2" t="s">
        <v>2748</v>
      </c>
      <c r="D545" s="2" t="s">
        <v>6503</v>
      </c>
      <c r="E545" s="2" t="s">
        <v>682</v>
      </c>
      <c r="F545" s="2"/>
      <c r="G545" s="3">
        <v>19.989999999999998</v>
      </c>
      <c r="H545" s="3">
        <v>16.37</v>
      </c>
      <c r="I545" s="2" t="s">
        <v>16070</v>
      </c>
      <c r="J545" s="2" t="s">
        <v>16071</v>
      </c>
      <c r="K545" s="3" t="s">
        <v>16070</v>
      </c>
      <c r="L545" s="2" t="b">
        <v>0</v>
      </c>
      <c r="M545" s="2" t="s">
        <v>16072</v>
      </c>
      <c r="N545" s="2" t="s">
        <v>16073</v>
      </c>
    </row>
    <row r="546" spans="1:14" x14ac:dyDescent="0.35">
      <c r="A546" s="2" t="s">
        <v>2750</v>
      </c>
      <c r="B546" s="2" t="s">
        <v>14633</v>
      </c>
      <c r="C546" s="2" t="s">
        <v>2751</v>
      </c>
      <c r="D546" s="2" t="s">
        <v>14634</v>
      </c>
      <c r="E546" s="2" t="s">
        <v>115</v>
      </c>
      <c r="F546" s="2"/>
      <c r="G546" s="3">
        <v>9.99</v>
      </c>
      <c r="H546" s="3">
        <v>9.08</v>
      </c>
      <c r="I546" s="2" t="s">
        <v>16070</v>
      </c>
      <c r="J546" s="2" t="s">
        <v>16071</v>
      </c>
      <c r="K546" s="3" t="s">
        <v>16070</v>
      </c>
      <c r="L546" s="2" t="b">
        <v>0</v>
      </c>
      <c r="M546" s="2" t="s">
        <v>16072</v>
      </c>
      <c r="N546" s="2" t="s">
        <v>16073</v>
      </c>
    </row>
    <row r="547" spans="1:14" x14ac:dyDescent="0.35">
      <c r="A547" s="2" t="s">
        <v>2753</v>
      </c>
      <c r="B547" s="2" t="s">
        <v>6496</v>
      </c>
      <c r="C547" s="2" t="s">
        <v>2754</v>
      </c>
      <c r="D547" s="2" t="s">
        <v>6497</v>
      </c>
      <c r="E547" s="2" t="s">
        <v>141</v>
      </c>
      <c r="F547" s="2"/>
      <c r="G547" s="3">
        <v>19.989999999999998</v>
      </c>
      <c r="H547" s="3">
        <v>19.989999999999998</v>
      </c>
      <c r="I547" s="2" t="s">
        <v>16070</v>
      </c>
      <c r="J547" s="2" t="s">
        <v>16071</v>
      </c>
      <c r="K547" s="3" t="s">
        <v>16074</v>
      </c>
      <c r="L547" s="2" t="b">
        <v>0</v>
      </c>
      <c r="M547" s="2" t="s">
        <v>16072</v>
      </c>
      <c r="N547" s="2" t="s">
        <v>16073</v>
      </c>
    </row>
    <row r="548" spans="1:14" x14ac:dyDescent="0.35">
      <c r="A548" s="2" t="s">
        <v>2757</v>
      </c>
      <c r="B548" s="2" t="s">
        <v>6500</v>
      </c>
      <c r="C548" s="2" t="s">
        <v>2758</v>
      </c>
      <c r="D548" s="2" t="s">
        <v>6501</v>
      </c>
      <c r="E548" s="2" t="s">
        <v>141</v>
      </c>
      <c r="F548" s="2"/>
      <c r="G548" s="3">
        <v>99.95</v>
      </c>
      <c r="H548" s="3">
        <v>85.07</v>
      </c>
      <c r="I548" s="2" t="s">
        <v>16070</v>
      </c>
      <c r="J548" s="2" t="s">
        <v>16071</v>
      </c>
      <c r="K548" s="3" t="s">
        <v>16070</v>
      </c>
      <c r="L548" s="2" t="b">
        <v>0</v>
      </c>
      <c r="M548" s="2" t="s">
        <v>16072</v>
      </c>
      <c r="N548" s="2" t="s">
        <v>16073</v>
      </c>
    </row>
    <row r="549" spans="1:14" x14ac:dyDescent="0.35">
      <c r="A549" s="2" t="s">
        <v>2759</v>
      </c>
      <c r="B549" s="2" t="s">
        <v>6492</v>
      </c>
      <c r="C549" s="2" t="s">
        <v>2760</v>
      </c>
      <c r="D549" s="2" t="s">
        <v>6493</v>
      </c>
      <c r="E549" s="2" t="s">
        <v>308</v>
      </c>
      <c r="F549" s="2"/>
      <c r="G549" s="3">
        <v>19.95</v>
      </c>
      <c r="H549" s="3">
        <v>17.100000000000001</v>
      </c>
      <c r="I549" s="2" t="s">
        <v>16070</v>
      </c>
      <c r="J549" s="2" t="s">
        <v>16071</v>
      </c>
      <c r="K549" s="3" t="s">
        <v>16070</v>
      </c>
      <c r="L549" s="2" t="b">
        <v>0</v>
      </c>
      <c r="M549" s="2" t="s">
        <v>16072</v>
      </c>
      <c r="N549" s="2" t="s">
        <v>16073</v>
      </c>
    </row>
    <row r="550" spans="1:14" x14ac:dyDescent="0.35">
      <c r="A550" s="2" t="s">
        <v>2763</v>
      </c>
      <c r="B550" s="2" t="s">
        <v>6482</v>
      </c>
      <c r="C550" s="2" t="s">
        <v>2764</v>
      </c>
      <c r="D550" s="2" t="s">
        <v>6483</v>
      </c>
      <c r="E550" s="2" t="s">
        <v>1945</v>
      </c>
      <c r="F550" s="2"/>
      <c r="G550" s="3">
        <v>39.99</v>
      </c>
      <c r="H550" s="3">
        <v>53.99</v>
      </c>
      <c r="I550" s="2" t="s">
        <v>16070</v>
      </c>
      <c r="J550" s="2" t="s">
        <v>16071</v>
      </c>
      <c r="K550" s="3" t="s">
        <v>16070</v>
      </c>
      <c r="L550" s="2" t="b">
        <v>0</v>
      </c>
      <c r="M550" s="2" t="s">
        <v>16072</v>
      </c>
      <c r="N550" s="2" t="s">
        <v>16073</v>
      </c>
    </row>
    <row r="551" spans="1:14" x14ac:dyDescent="0.35">
      <c r="A551" s="2" t="s">
        <v>2767</v>
      </c>
      <c r="B551" s="2" t="s">
        <v>14625</v>
      </c>
      <c r="C551" s="2" t="s">
        <v>2768</v>
      </c>
      <c r="D551" s="2" t="s">
        <v>14626</v>
      </c>
      <c r="E551" s="2" t="s">
        <v>2746</v>
      </c>
      <c r="F551" s="2"/>
      <c r="G551" s="3">
        <v>9.99</v>
      </c>
      <c r="H551" s="3">
        <v>8.7899999999999991</v>
      </c>
      <c r="I551" s="2" t="s">
        <v>16070</v>
      </c>
      <c r="J551" s="2" t="s">
        <v>16071</v>
      </c>
      <c r="K551" s="3" t="s">
        <v>16070</v>
      </c>
      <c r="L551" s="2" t="b">
        <v>0</v>
      </c>
      <c r="M551" s="2" t="s">
        <v>16072</v>
      </c>
      <c r="N551" s="2" t="s">
        <v>16073</v>
      </c>
    </row>
    <row r="552" spans="1:14" x14ac:dyDescent="0.35">
      <c r="A552" s="2" t="s">
        <v>2770</v>
      </c>
      <c r="B552" s="2" t="s">
        <v>6485</v>
      </c>
      <c r="C552" s="2" t="s">
        <v>2771</v>
      </c>
      <c r="D552" s="2" t="s">
        <v>6486</v>
      </c>
      <c r="E552" s="2" t="s">
        <v>1957</v>
      </c>
      <c r="F552" s="2"/>
      <c r="G552" s="3">
        <v>34.950000000000003</v>
      </c>
      <c r="H552" s="3">
        <v>25.77</v>
      </c>
      <c r="I552" s="2" t="s">
        <v>16070</v>
      </c>
      <c r="J552" s="2" t="s">
        <v>16071</v>
      </c>
      <c r="K552" s="3" t="s">
        <v>16070</v>
      </c>
      <c r="L552" s="2" t="b">
        <v>0</v>
      </c>
      <c r="M552" s="2" t="s">
        <v>16072</v>
      </c>
      <c r="N552" s="2" t="s">
        <v>16073</v>
      </c>
    </row>
    <row r="553" spans="1:14" x14ac:dyDescent="0.35">
      <c r="A553" s="2" t="s">
        <v>2773</v>
      </c>
      <c r="B553" s="2" t="s">
        <v>14780</v>
      </c>
      <c r="C553" s="2" t="s">
        <v>2774</v>
      </c>
      <c r="D553" s="2" t="s">
        <v>14781</v>
      </c>
      <c r="E553" s="2" t="s">
        <v>2776</v>
      </c>
      <c r="F553" s="2"/>
      <c r="G553" s="3">
        <v>1942.6</v>
      </c>
      <c r="H553" s="3">
        <v>899</v>
      </c>
      <c r="I553" s="2" t="s">
        <v>16070</v>
      </c>
      <c r="J553" s="2" t="s">
        <v>16071</v>
      </c>
      <c r="K553" s="3" t="s">
        <v>16070</v>
      </c>
      <c r="L553" s="2" t="b">
        <v>0</v>
      </c>
      <c r="M553" s="2" t="s">
        <v>16072</v>
      </c>
      <c r="N553" s="2" t="s">
        <v>16073</v>
      </c>
    </row>
    <row r="554" spans="1:14" x14ac:dyDescent="0.35">
      <c r="A554" s="2" t="s">
        <v>2777</v>
      </c>
      <c r="B554" s="2" t="s">
        <v>6655</v>
      </c>
      <c r="C554" s="2" t="s">
        <v>2778</v>
      </c>
      <c r="D554" s="2" t="s">
        <v>6656</v>
      </c>
      <c r="E554" s="2" t="s">
        <v>442</v>
      </c>
      <c r="F554" s="2"/>
      <c r="G554" s="3">
        <v>29.99</v>
      </c>
      <c r="H554" s="3">
        <v>26.14</v>
      </c>
      <c r="I554" s="2" t="s">
        <v>16070</v>
      </c>
      <c r="J554" s="2" t="s">
        <v>16071</v>
      </c>
      <c r="K554" s="3" t="s">
        <v>16070</v>
      </c>
      <c r="L554" s="2" t="b">
        <v>0</v>
      </c>
      <c r="M554" s="2" t="s">
        <v>16072</v>
      </c>
      <c r="N554" s="2" t="s">
        <v>16073</v>
      </c>
    </row>
    <row r="555" spans="1:14" x14ac:dyDescent="0.35">
      <c r="A555" s="2" t="s">
        <v>2781</v>
      </c>
      <c r="B555" s="2" t="s">
        <v>6651</v>
      </c>
      <c r="C555" s="2" t="s">
        <v>2782</v>
      </c>
      <c r="D555" s="2" t="s">
        <v>6652</v>
      </c>
      <c r="E555" s="2" t="s">
        <v>1382</v>
      </c>
      <c r="F555" s="2"/>
      <c r="G555" s="3">
        <v>9.99</v>
      </c>
      <c r="H555" s="3">
        <v>9.99</v>
      </c>
      <c r="I555" s="2" t="s">
        <v>16070</v>
      </c>
      <c r="J555" s="2" t="s">
        <v>16071</v>
      </c>
      <c r="K555" s="3" t="s">
        <v>16074</v>
      </c>
      <c r="L555" s="2" t="b">
        <v>0</v>
      </c>
      <c r="M555" s="2" t="s">
        <v>16072</v>
      </c>
      <c r="N555" s="2" t="s">
        <v>16073</v>
      </c>
    </row>
    <row r="556" spans="1:14" x14ac:dyDescent="0.35">
      <c r="A556" s="2" t="s">
        <v>2781</v>
      </c>
      <c r="B556" s="2" t="s">
        <v>9914</v>
      </c>
      <c r="C556" s="2" t="s">
        <v>2782</v>
      </c>
      <c r="D556" s="2" t="s">
        <v>9915</v>
      </c>
      <c r="E556" s="2" t="s">
        <v>1382</v>
      </c>
      <c r="F556" s="2"/>
      <c r="G556" s="3">
        <v>9.99</v>
      </c>
      <c r="H556" s="3">
        <v>12.9</v>
      </c>
      <c r="I556" s="2" t="s">
        <v>16070</v>
      </c>
      <c r="J556" s="2" t="s">
        <v>16071</v>
      </c>
      <c r="K556" s="3" t="s">
        <v>16070</v>
      </c>
      <c r="L556" s="2" t="b">
        <v>0</v>
      </c>
      <c r="M556" s="2" t="s">
        <v>16072</v>
      </c>
      <c r="N556" s="2" t="s">
        <v>16073</v>
      </c>
    </row>
    <row r="557" spans="1:14" x14ac:dyDescent="0.35">
      <c r="A557" s="2" t="s">
        <v>2784</v>
      </c>
      <c r="B557" s="2" t="s">
        <v>6637</v>
      </c>
      <c r="C557" s="2" t="s">
        <v>2785</v>
      </c>
      <c r="D557" s="2" t="s">
        <v>6638</v>
      </c>
      <c r="E557" s="2" t="s">
        <v>1933</v>
      </c>
      <c r="F557" s="2"/>
      <c r="G557" s="3">
        <v>9.99</v>
      </c>
      <c r="H557" s="3">
        <v>7.17</v>
      </c>
      <c r="I557" s="2" t="s">
        <v>16070</v>
      </c>
      <c r="J557" s="2" t="s">
        <v>16071</v>
      </c>
      <c r="K557" s="3" t="s">
        <v>16070</v>
      </c>
      <c r="L557" s="2" t="b">
        <v>0</v>
      </c>
      <c r="M557" s="2" t="s">
        <v>16072</v>
      </c>
      <c r="N557" s="2" t="s">
        <v>16073</v>
      </c>
    </row>
    <row r="558" spans="1:14" x14ac:dyDescent="0.35">
      <c r="A558" s="2" t="s">
        <v>2788</v>
      </c>
      <c r="B558" s="2" t="s">
        <v>14752</v>
      </c>
      <c r="C558" s="2" t="s">
        <v>2789</v>
      </c>
      <c r="D558" s="2" t="s">
        <v>14753</v>
      </c>
      <c r="E558" s="2" t="s">
        <v>2790</v>
      </c>
      <c r="F558" s="2"/>
      <c r="G558" s="3">
        <v>3495</v>
      </c>
      <c r="H558" s="3">
        <v>3494.5</v>
      </c>
      <c r="I558" s="2" t="s">
        <v>16070</v>
      </c>
      <c r="J558" s="2" t="s">
        <v>16071</v>
      </c>
      <c r="K558" s="3" t="s">
        <v>16070</v>
      </c>
      <c r="L558" s="2" t="b">
        <v>0</v>
      </c>
      <c r="M558" s="2" t="s">
        <v>16072</v>
      </c>
      <c r="N558" s="2" t="s">
        <v>16073</v>
      </c>
    </row>
    <row r="559" spans="1:14" x14ac:dyDescent="0.35">
      <c r="A559" s="2" t="s">
        <v>2792</v>
      </c>
      <c r="B559" s="2" t="s">
        <v>6641</v>
      </c>
      <c r="C559" s="2" t="s">
        <v>2793</v>
      </c>
      <c r="D559" s="2" t="s">
        <v>6642</v>
      </c>
      <c r="E559" s="2" t="s">
        <v>2795</v>
      </c>
      <c r="F559" s="2"/>
      <c r="G559" s="3">
        <v>79.989999999999995</v>
      </c>
      <c r="H559" s="3">
        <v>83.27</v>
      </c>
      <c r="I559" s="2" t="s">
        <v>16070</v>
      </c>
      <c r="J559" s="2" t="s">
        <v>16071</v>
      </c>
      <c r="K559" s="3" t="s">
        <v>16070</v>
      </c>
      <c r="L559" s="2" t="b">
        <v>0</v>
      </c>
      <c r="M559" s="2" t="s">
        <v>16072</v>
      </c>
      <c r="N559" s="2" t="s">
        <v>16073</v>
      </c>
    </row>
    <row r="560" spans="1:14" x14ac:dyDescent="0.35">
      <c r="A560" s="2" t="s">
        <v>2796</v>
      </c>
      <c r="B560" s="2" t="s">
        <v>14691</v>
      </c>
      <c r="C560" s="2" t="s">
        <v>2797</v>
      </c>
      <c r="D560" s="2" t="s">
        <v>14692</v>
      </c>
      <c r="E560" s="2" t="s">
        <v>2435</v>
      </c>
      <c r="F560" s="2"/>
      <c r="G560" s="3">
        <v>2499</v>
      </c>
      <c r="H560" s="3">
        <v>1999.99</v>
      </c>
      <c r="I560" s="2" t="s">
        <v>16070</v>
      </c>
      <c r="J560" s="2" t="s">
        <v>16071</v>
      </c>
      <c r="K560" s="3" t="s">
        <v>16070</v>
      </c>
      <c r="L560" s="2" t="b">
        <v>0</v>
      </c>
      <c r="M560" s="2" t="s">
        <v>16072</v>
      </c>
      <c r="N560" s="2" t="s">
        <v>16073</v>
      </c>
    </row>
    <row r="561" spans="1:14" x14ac:dyDescent="0.35">
      <c r="A561" s="2" t="s">
        <v>2799</v>
      </c>
      <c r="B561" s="2" t="s">
        <v>6621</v>
      </c>
      <c r="C561" s="2" t="s">
        <v>2800</v>
      </c>
      <c r="D561" s="2" t="s">
        <v>6622</v>
      </c>
      <c r="E561" s="2" t="s">
        <v>783</v>
      </c>
      <c r="F561" s="2"/>
      <c r="G561" s="3">
        <v>9.99</v>
      </c>
      <c r="H561" s="3">
        <v>6.56</v>
      </c>
      <c r="I561" s="2" t="s">
        <v>16070</v>
      </c>
      <c r="J561" s="2" t="s">
        <v>16071</v>
      </c>
      <c r="K561" s="3" t="s">
        <v>16070</v>
      </c>
      <c r="L561" s="2" t="b">
        <v>0</v>
      </c>
      <c r="M561" s="2" t="s">
        <v>16072</v>
      </c>
      <c r="N561" s="2" t="s">
        <v>16073</v>
      </c>
    </row>
    <row r="562" spans="1:14" x14ac:dyDescent="0.35">
      <c r="A562" s="2" t="s">
        <v>2802</v>
      </c>
      <c r="B562" s="2" t="s">
        <v>14675</v>
      </c>
      <c r="C562" s="2" t="s">
        <v>2803</v>
      </c>
      <c r="D562" s="2" t="s">
        <v>14676</v>
      </c>
      <c r="E562" s="2" t="s">
        <v>2805</v>
      </c>
      <c r="F562" s="2"/>
      <c r="G562" s="3">
        <v>0</v>
      </c>
      <c r="H562" s="3">
        <v>34.97</v>
      </c>
      <c r="I562" s="2" t="s">
        <v>16070</v>
      </c>
      <c r="J562" s="2" t="s">
        <v>16071</v>
      </c>
      <c r="K562" s="3" t="s">
        <v>16070</v>
      </c>
      <c r="L562" s="2" t="b">
        <v>0</v>
      </c>
      <c r="M562" s="2" t="s">
        <v>16072</v>
      </c>
      <c r="N562" s="2" t="s">
        <v>16073</v>
      </c>
    </row>
    <row r="563" spans="1:14" x14ac:dyDescent="0.35">
      <c r="A563" s="2" t="s">
        <v>2807</v>
      </c>
      <c r="B563" s="2" t="s">
        <v>6617</v>
      </c>
      <c r="C563" s="2" t="s">
        <v>2808</v>
      </c>
      <c r="D563" s="2" t="s">
        <v>6618</v>
      </c>
      <c r="E563" s="2" t="s">
        <v>2809</v>
      </c>
      <c r="F563" s="2"/>
      <c r="G563" s="3">
        <v>29.99</v>
      </c>
      <c r="H563" s="3">
        <v>23.99</v>
      </c>
      <c r="I563" s="2" t="s">
        <v>16070</v>
      </c>
      <c r="J563" s="2" t="s">
        <v>16071</v>
      </c>
      <c r="K563" s="3" t="s">
        <v>16070</v>
      </c>
      <c r="L563" s="2" t="b">
        <v>0</v>
      </c>
      <c r="M563" s="2" t="s">
        <v>16072</v>
      </c>
      <c r="N563" s="2" t="s">
        <v>16073</v>
      </c>
    </row>
    <row r="564" spans="1:14" x14ac:dyDescent="0.35">
      <c r="A564" s="2" t="s">
        <v>2811</v>
      </c>
      <c r="B564" s="2" t="s">
        <v>14641</v>
      </c>
      <c r="C564" s="2" t="s">
        <v>2812</v>
      </c>
      <c r="D564" s="2" t="s">
        <v>14642</v>
      </c>
      <c r="E564" s="2" t="s">
        <v>2805</v>
      </c>
      <c r="F564" s="2"/>
      <c r="G564" s="3">
        <v>0</v>
      </c>
      <c r="H564" s="3">
        <v>34.97</v>
      </c>
      <c r="I564" s="2" t="s">
        <v>16070</v>
      </c>
      <c r="J564" s="2" t="s">
        <v>16071</v>
      </c>
      <c r="K564" s="3" t="s">
        <v>16070</v>
      </c>
      <c r="L564" s="2" t="b">
        <v>0</v>
      </c>
      <c r="M564" s="2" t="s">
        <v>16072</v>
      </c>
      <c r="N564" s="2" t="s">
        <v>16073</v>
      </c>
    </row>
    <row r="565" spans="1:14" x14ac:dyDescent="0.35">
      <c r="A565" s="2" t="s">
        <v>2814</v>
      </c>
      <c r="B565" s="2" t="s">
        <v>6613</v>
      </c>
      <c r="C565" s="2" t="s">
        <v>2815</v>
      </c>
      <c r="D565" s="2" t="s">
        <v>6614</v>
      </c>
      <c r="E565" s="2" t="s">
        <v>428</v>
      </c>
      <c r="F565" s="2"/>
      <c r="G565" s="3">
        <v>0</v>
      </c>
      <c r="H565" s="3">
        <v>57.54</v>
      </c>
      <c r="I565" s="2" t="s">
        <v>16070</v>
      </c>
      <c r="J565" s="2" t="s">
        <v>16071</v>
      </c>
      <c r="K565" s="3" t="s">
        <v>16070</v>
      </c>
      <c r="L565" s="2" t="b">
        <v>0</v>
      </c>
      <c r="M565" s="2" t="s">
        <v>16072</v>
      </c>
      <c r="N565" s="2" t="s">
        <v>16073</v>
      </c>
    </row>
    <row r="566" spans="1:14" x14ac:dyDescent="0.35">
      <c r="A566" s="2" t="s">
        <v>2817</v>
      </c>
      <c r="B566" s="2" t="s">
        <v>6610</v>
      </c>
      <c r="C566" s="2" t="s">
        <v>2818</v>
      </c>
      <c r="D566" s="2" t="s">
        <v>6611</v>
      </c>
      <c r="E566" s="2" t="s">
        <v>2820</v>
      </c>
      <c r="F566" s="2"/>
      <c r="G566" s="3">
        <v>99.95</v>
      </c>
      <c r="H566" s="3">
        <v>99.99</v>
      </c>
      <c r="I566" s="2" t="s">
        <v>16070</v>
      </c>
      <c r="J566" s="2" t="s">
        <v>16071</v>
      </c>
      <c r="K566" s="3" t="s">
        <v>16070</v>
      </c>
      <c r="L566" s="2" t="b">
        <v>0</v>
      </c>
      <c r="M566" s="2" t="s">
        <v>16072</v>
      </c>
      <c r="N566" s="2" t="s">
        <v>16073</v>
      </c>
    </row>
    <row r="567" spans="1:14" x14ac:dyDescent="0.35">
      <c r="A567" s="2" t="s">
        <v>2822</v>
      </c>
      <c r="B567" s="2" t="s">
        <v>6597</v>
      </c>
      <c r="C567" s="2" t="s">
        <v>2823</v>
      </c>
      <c r="D567" s="2" t="s">
        <v>6598</v>
      </c>
      <c r="E567" s="2" t="s">
        <v>1945</v>
      </c>
      <c r="F567" s="2"/>
      <c r="G567" s="3">
        <v>39.99</v>
      </c>
      <c r="H567" s="3">
        <v>45.99</v>
      </c>
      <c r="I567" s="2" t="s">
        <v>16070</v>
      </c>
      <c r="J567" s="2" t="s">
        <v>16071</v>
      </c>
      <c r="K567" s="3" t="s">
        <v>16070</v>
      </c>
      <c r="L567" s="2" t="b">
        <v>0</v>
      </c>
      <c r="M567" s="2" t="s">
        <v>16072</v>
      </c>
      <c r="N567" s="2" t="s">
        <v>16073</v>
      </c>
    </row>
    <row r="568" spans="1:14" x14ac:dyDescent="0.35">
      <c r="A568" s="2" t="s">
        <v>2826</v>
      </c>
      <c r="B568" s="2" t="s">
        <v>6603</v>
      </c>
      <c r="C568" s="2" t="s">
        <v>2827</v>
      </c>
      <c r="D568" s="2" t="s">
        <v>6604</v>
      </c>
      <c r="E568" s="2" t="s">
        <v>2829</v>
      </c>
      <c r="F568" s="2"/>
      <c r="G568" s="3">
        <v>39.99</v>
      </c>
      <c r="H568" s="3">
        <v>37.82</v>
      </c>
      <c r="I568" s="2" t="s">
        <v>16070</v>
      </c>
      <c r="J568" s="2" t="s">
        <v>16071</v>
      </c>
      <c r="K568" s="3" t="s">
        <v>16070</v>
      </c>
      <c r="L568" s="2" t="b">
        <v>0</v>
      </c>
      <c r="M568" s="2" t="s">
        <v>16072</v>
      </c>
      <c r="N568" s="2" t="s">
        <v>16073</v>
      </c>
    </row>
    <row r="569" spans="1:14" x14ac:dyDescent="0.35">
      <c r="A569" s="2" t="s">
        <v>2831</v>
      </c>
      <c r="B569" s="2" t="s">
        <v>13006</v>
      </c>
      <c r="C569" s="2" t="s">
        <v>2832</v>
      </c>
      <c r="D569" s="2" t="s">
        <v>13007</v>
      </c>
      <c r="E569" s="2" t="s">
        <v>98</v>
      </c>
      <c r="F569" s="2"/>
      <c r="G569" s="3">
        <v>129.99</v>
      </c>
      <c r="H569" s="3">
        <v>129.99</v>
      </c>
      <c r="I569" s="2" t="s">
        <v>16070</v>
      </c>
      <c r="J569" s="2" t="s">
        <v>16071</v>
      </c>
      <c r="K569" s="3" t="s">
        <v>16074</v>
      </c>
      <c r="L569" s="2" t="b">
        <v>0</v>
      </c>
      <c r="M569" s="2" t="s">
        <v>16072</v>
      </c>
      <c r="N569" s="2" t="s">
        <v>16073</v>
      </c>
    </row>
    <row r="570" spans="1:14" x14ac:dyDescent="0.35">
      <c r="A570" s="2" t="s">
        <v>2834</v>
      </c>
      <c r="B570" s="2" t="s">
        <v>6591</v>
      </c>
      <c r="C570" s="2" t="s">
        <v>2835</v>
      </c>
      <c r="D570" s="2" t="s">
        <v>6592</v>
      </c>
      <c r="E570" s="2" t="s">
        <v>1945</v>
      </c>
      <c r="F570" s="2"/>
      <c r="G570" s="3">
        <v>29.99</v>
      </c>
      <c r="H570" s="3">
        <v>29.99</v>
      </c>
      <c r="I570" s="2" t="s">
        <v>16070</v>
      </c>
      <c r="J570" s="2" t="s">
        <v>16071</v>
      </c>
      <c r="K570" s="3" t="s">
        <v>16074</v>
      </c>
      <c r="L570" s="2" t="b">
        <v>0</v>
      </c>
      <c r="M570" s="2" t="s">
        <v>16072</v>
      </c>
      <c r="N570" s="2" t="s">
        <v>16073</v>
      </c>
    </row>
    <row r="571" spans="1:14" x14ac:dyDescent="0.35">
      <c r="A571" s="2" t="s">
        <v>2838</v>
      </c>
      <c r="B571" s="2" t="s">
        <v>15097</v>
      </c>
      <c r="C571" s="2" t="s">
        <v>2839</v>
      </c>
      <c r="D571" s="2" t="s">
        <v>15098</v>
      </c>
      <c r="E571" s="2" t="s">
        <v>308</v>
      </c>
      <c r="F571" s="2"/>
      <c r="G571" s="3">
        <v>49.99</v>
      </c>
      <c r="H571" s="3">
        <v>41.97</v>
      </c>
      <c r="I571" s="2" t="s">
        <v>16070</v>
      </c>
      <c r="J571" s="2" t="s">
        <v>16071</v>
      </c>
      <c r="K571" s="3" t="s">
        <v>16070</v>
      </c>
      <c r="L571" s="2" t="b">
        <v>0</v>
      </c>
      <c r="M571" s="2" t="s">
        <v>16072</v>
      </c>
      <c r="N571" s="2" t="s">
        <v>16073</v>
      </c>
    </row>
    <row r="572" spans="1:14" x14ac:dyDescent="0.35">
      <c r="A572" s="2" t="s">
        <v>2842</v>
      </c>
      <c r="B572" s="2" t="s">
        <v>6600</v>
      </c>
      <c r="C572" s="2" t="s">
        <v>2843</v>
      </c>
      <c r="D572" s="2" t="s">
        <v>6601</v>
      </c>
      <c r="E572" s="2" t="s">
        <v>98</v>
      </c>
      <c r="F572" s="2"/>
      <c r="G572" s="3">
        <v>29.99</v>
      </c>
      <c r="H572" s="3">
        <v>17.55</v>
      </c>
      <c r="I572" s="2" t="s">
        <v>16070</v>
      </c>
      <c r="J572" s="2" t="s">
        <v>16071</v>
      </c>
      <c r="K572" s="3" t="s">
        <v>16070</v>
      </c>
      <c r="L572" s="2" t="b">
        <v>0</v>
      </c>
      <c r="M572" s="2" t="s">
        <v>16072</v>
      </c>
      <c r="N572" s="2" t="s">
        <v>16073</v>
      </c>
    </row>
    <row r="573" spans="1:14" x14ac:dyDescent="0.35">
      <c r="A573" s="2" t="s">
        <v>2844</v>
      </c>
      <c r="B573" s="2" t="s">
        <v>15085</v>
      </c>
      <c r="C573" s="2" t="s">
        <v>2845</v>
      </c>
      <c r="D573" s="2" t="s">
        <v>15086</v>
      </c>
      <c r="E573" s="2" t="s">
        <v>308</v>
      </c>
      <c r="F573" s="2"/>
      <c r="G573" s="3">
        <v>29.99</v>
      </c>
      <c r="H573" s="3">
        <v>17.97</v>
      </c>
      <c r="I573" s="2" t="s">
        <v>16070</v>
      </c>
      <c r="J573" s="2" t="s">
        <v>16071</v>
      </c>
      <c r="K573" s="3" t="s">
        <v>16070</v>
      </c>
      <c r="L573" s="2" t="b">
        <v>0</v>
      </c>
      <c r="M573" s="2" t="s">
        <v>16072</v>
      </c>
      <c r="N573" s="2" t="s">
        <v>16073</v>
      </c>
    </row>
    <row r="574" spans="1:14" x14ac:dyDescent="0.35">
      <c r="A574" s="2" t="s">
        <v>2848</v>
      </c>
      <c r="B574" s="2" t="s">
        <v>5122</v>
      </c>
      <c r="C574" s="2" t="s">
        <v>2849</v>
      </c>
      <c r="D574" s="2" t="s">
        <v>5123</v>
      </c>
      <c r="E574" s="2" t="s">
        <v>42</v>
      </c>
      <c r="F574" s="2" t="s">
        <v>2998</v>
      </c>
      <c r="G574" s="3">
        <v>799</v>
      </c>
      <c r="H574" s="3">
        <v>805.99</v>
      </c>
      <c r="I574" s="2" t="s">
        <v>16070</v>
      </c>
      <c r="J574" s="2" t="s">
        <v>16070</v>
      </c>
      <c r="K574" s="3" t="s">
        <v>16070</v>
      </c>
      <c r="L574" s="2" t="b">
        <v>0</v>
      </c>
      <c r="M574" s="2" t="s">
        <v>16072</v>
      </c>
      <c r="N574" s="2" t="s">
        <v>16073</v>
      </c>
    </row>
    <row r="575" spans="1:14" x14ac:dyDescent="0.35">
      <c r="A575" s="2" t="s">
        <v>2848</v>
      </c>
      <c r="B575" s="2" t="s">
        <v>6573</v>
      </c>
      <c r="C575" s="2" t="s">
        <v>2849</v>
      </c>
      <c r="D575" s="2" t="s">
        <v>6574</v>
      </c>
      <c r="E575" s="2" t="s">
        <v>42</v>
      </c>
      <c r="F575" s="2"/>
      <c r="G575" s="3">
        <v>799</v>
      </c>
      <c r="H575" s="3">
        <v>822.99</v>
      </c>
      <c r="I575" s="2" t="s">
        <v>16070</v>
      </c>
      <c r="J575" s="2" t="s">
        <v>16071</v>
      </c>
      <c r="K575" s="3" t="s">
        <v>16070</v>
      </c>
      <c r="L575" s="2" t="b">
        <v>0</v>
      </c>
      <c r="M575" s="2" t="s">
        <v>16072</v>
      </c>
      <c r="N575" s="2" t="s">
        <v>16073</v>
      </c>
    </row>
    <row r="576" spans="1:14" x14ac:dyDescent="0.35">
      <c r="A576" s="2" t="s">
        <v>2848</v>
      </c>
      <c r="B576" s="2" t="s">
        <v>15337</v>
      </c>
      <c r="C576" s="2" t="s">
        <v>2849</v>
      </c>
      <c r="D576" s="2" t="s">
        <v>5123</v>
      </c>
      <c r="E576" s="2" t="s">
        <v>42</v>
      </c>
      <c r="F576" s="2"/>
      <c r="G576" s="3">
        <v>799</v>
      </c>
      <c r="H576" s="3">
        <v>808.15</v>
      </c>
      <c r="I576" s="2" t="s">
        <v>16070</v>
      </c>
      <c r="J576" s="2" t="s">
        <v>16071</v>
      </c>
      <c r="K576" s="3" t="s">
        <v>16070</v>
      </c>
      <c r="L576" s="2" t="b">
        <v>0</v>
      </c>
      <c r="M576" s="2" t="s">
        <v>16072</v>
      </c>
      <c r="N576" s="2" t="s">
        <v>16073</v>
      </c>
    </row>
    <row r="577" spans="1:14" x14ac:dyDescent="0.35">
      <c r="A577" s="2" t="s">
        <v>2851</v>
      </c>
      <c r="B577" s="2" t="s">
        <v>10676</v>
      </c>
      <c r="C577" s="2" t="s">
        <v>2852</v>
      </c>
      <c r="D577" s="2" t="s">
        <v>10677</v>
      </c>
      <c r="E577" s="2" t="s">
        <v>42</v>
      </c>
      <c r="F577" s="2" t="s">
        <v>666</v>
      </c>
      <c r="G577" s="3">
        <v>649</v>
      </c>
      <c r="H577" s="3">
        <v>788.63</v>
      </c>
      <c r="I577" s="2" t="s">
        <v>16070</v>
      </c>
      <c r="J577" s="2" t="s">
        <v>16070</v>
      </c>
      <c r="K577" s="3" t="s">
        <v>16070</v>
      </c>
      <c r="L577" s="2" t="b">
        <v>0</v>
      </c>
      <c r="M577" s="2" t="s">
        <v>16072</v>
      </c>
      <c r="N577" s="2" t="s">
        <v>16073</v>
      </c>
    </row>
    <row r="578" spans="1:14" x14ac:dyDescent="0.35">
      <c r="A578" s="2" t="s">
        <v>2855</v>
      </c>
      <c r="B578" s="2" t="s">
        <v>6594</v>
      </c>
      <c r="C578" s="2" t="s">
        <v>2856</v>
      </c>
      <c r="D578" s="2" t="s">
        <v>6595</v>
      </c>
      <c r="E578" s="2" t="s">
        <v>141</v>
      </c>
      <c r="F578" s="2"/>
      <c r="G578" s="3">
        <v>49.99</v>
      </c>
      <c r="H578" s="3">
        <v>42.69</v>
      </c>
      <c r="I578" s="2" t="s">
        <v>16070</v>
      </c>
      <c r="J578" s="2" t="s">
        <v>16071</v>
      </c>
      <c r="K578" s="3" t="s">
        <v>16070</v>
      </c>
      <c r="L578" s="2" t="b">
        <v>0</v>
      </c>
      <c r="M578" s="2" t="s">
        <v>16072</v>
      </c>
      <c r="N578" s="2" t="s">
        <v>16073</v>
      </c>
    </row>
    <row r="579" spans="1:14" x14ac:dyDescent="0.35">
      <c r="A579" s="2" t="s">
        <v>2858</v>
      </c>
      <c r="B579" s="2" t="s">
        <v>6566</v>
      </c>
      <c r="C579" s="2" t="s">
        <v>2859</v>
      </c>
      <c r="D579" s="2" t="s">
        <v>6567</v>
      </c>
      <c r="E579" s="2" t="s">
        <v>2861</v>
      </c>
      <c r="F579" s="2"/>
      <c r="G579" s="3">
        <v>129.94999999999999</v>
      </c>
      <c r="H579" s="3">
        <v>109.99</v>
      </c>
      <c r="I579" s="2" t="s">
        <v>16070</v>
      </c>
      <c r="J579" s="2" t="s">
        <v>16071</v>
      </c>
      <c r="K579" s="3" t="s">
        <v>16070</v>
      </c>
      <c r="L579" s="2" t="b">
        <v>0</v>
      </c>
      <c r="M579" s="2" t="s">
        <v>16072</v>
      </c>
      <c r="N579" s="2" t="s">
        <v>16073</v>
      </c>
    </row>
    <row r="580" spans="1:14" x14ac:dyDescent="0.35">
      <c r="A580" s="2" t="s">
        <v>2864</v>
      </c>
      <c r="B580" s="2" t="s">
        <v>6576</v>
      </c>
      <c r="C580" s="2" t="s">
        <v>2865</v>
      </c>
      <c r="D580" s="2" t="s">
        <v>6577</v>
      </c>
      <c r="E580" s="2" t="s">
        <v>2600</v>
      </c>
      <c r="F580" s="2"/>
      <c r="G580" s="3">
        <v>39.99</v>
      </c>
      <c r="H580" s="3">
        <v>35.979999999999997</v>
      </c>
      <c r="I580" s="2" t="s">
        <v>16070</v>
      </c>
      <c r="J580" s="2" t="s">
        <v>16071</v>
      </c>
      <c r="K580" s="3" t="s">
        <v>16070</v>
      </c>
      <c r="L580" s="2" t="b">
        <v>0</v>
      </c>
      <c r="M580" s="2" t="s">
        <v>16072</v>
      </c>
      <c r="N580" s="2" t="s">
        <v>16073</v>
      </c>
    </row>
    <row r="581" spans="1:14" x14ac:dyDescent="0.35">
      <c r="A581" s="2" t="s">
        <v>2864</v>
      </c>
      <c r="B581" s="2" t="s">
        <v>8319</v>
      </c>
      <c r="C581" s="2" t="s">
        <v>2865</v>
      </c>
      <c r="D581" s="2" t="s">
        <v>8320</v>
      </c>
      <c r="E581" s="2" t="s">
        <v>2600</v>
      </c>
      <c r="F581" s="2"/>
      <c r="G581" s="3">
        <v>39.99</v>
      </c>
      <c r="H581" s="3">
        <v>38.99</v>
      </c>
      <c r="I581" s="2" t="s">
        <v>16070</v>
      </c>
      <c r="J581" s="2" t="s">
        <v>16071</v>
      </c>
      <c r="K581" s="3" t="s">
        <v>16070</v>
      </c>
      <c r="L581" s="2" t="b">
        <v>0</v>
      </c>
      <c r="M581" s="2" t="s">
        <v>16072</v>
      </c>
      <c r="N581" s="2" t="s">
        <v>16073</v>
      </c>
    </row>
    <row r="582" spans="1:14" x14ac:dyDescent="0.35">
      <c r="A582" s="2" t="s">
        <v>2868</v>
      </c>
      <c r="B582" s="2" t="s">
        <v>6365</v>
      </c>
      <c r="C582" s="2" t="s">
        <v>2869</v>
      </c>
      <c r="D582" s="2" t="s">
        <v>6366</v>
      </c>
      <c r="E582" s="2" t="s">
        <v>2870</v>
      </c>
      <c r="F582" s="2"/>
      <c r="G582" s="3">
        <v>199</v>
      </c>
      <c r="H582" s="3">
        <v>199.99</v>
      </c>
      <c r="I582" s="2" t="s">
        <v>16070</v>
      </c>
      <c r="J582" s="2" t="s">
        <v>16071</v>
      </c>
      <c r="K582" s="3" t="s">
        <v>16070</v>
      </c>
      <c r="L582" s="2" t="b">
        <v>0</v>
      </c>
      <c r="M582" s="2" t="s">
        <v>16072</v>
      </c>
      <c r="N582" s="2" t="s">
        <v>16073</v>
      </c>
    </row>
    <row r="583" spans="1:14" x14ac:dyDescent="0.35">
      <c r="A583" s="2" t="s">
        <v>2871</v>
      </c>
      <c r="B583" s="2" t="s">
        <v>6360</v>
      </c>
      <c r="C583" s="2" t="s">
        <v>2872</v>
      </c>
      <c r="D583" s="2" t="s">
        <v>6361</v>
      </c>
      <c r="E583" s="2" t="s">
        <v>1945</v>
      </c>
      <c r="F583" s="2"/>
      <c r="G583" s="3">
        <v>49.99</v>
      </c>
      <c r="H583" s="3">
        <v>47.99</v>
      </c>
      <c r="I583" s="2" t="s">
        <v>16070</v>
      </c>
      <c r="J583" s="2" t="s">
        <v>16071</v>
      </c>
      <c r="K583" s="3" t="s">
        <v>16070</v>
      </c>
      <c r="L583" s="2" t="b">
        <v>0</v>
      </c>
      <c r="M583" s="2" t="s">
        <v>16072</v>
      </c>
      <c r="N583" s="2" t="s">
        <v>16073</v>
      </c>
    </row>
    <row r="584" spans="1:14" x14ac:dyDescent="0.35">
      <c r="A584" s="2" t="s">
        <v>2871</v>
      </c>
      <c r="B584" s="2" t="s">
        <v>14063</v>
      </c>
      <c r="C584" s="2" t="s">
        <v>2872</v>
      </c>
      <c r="D584" s="2" t="s">
        <v>14064</v>
      </c>
      <c r="E584" s="2" t="s">
        <v>1945</v>
      </c>
      <c r="F584" s="2"/>
      <c r="G584" s="3">
        <v>49.99</v>
      </c>
      <c r="H584" s="3">
        <v>49.99</v>
      </c>
      <c r="I584" s="2" t="s">
        <v>16070</v>
      </c>
      <c r="J584" s="2" t="s">
        <v>16071</v>
      </c>
      <c r="K584" s="3" t="s">
        <v>16074</v>
      </c>
      <c r="L584" s="2" t="b">
        <v>0</v>
      </c>
      <c r="M584" s="2" t="s">
        <v>16072</v>
      </c>
      <c r="N584" s="2" t="s">
        <v>16073</v>
      </c>
    </row>
    <row r="585" spans="1:14" x14ac:dyDescent="0.35">
      <c r="A585" s="2" t="s">
        <v>2875</v>
      </c>
      <c r="B585" s="2" t="s">
        <v>6376</v>
      </c>
      <c r="C585" s="2" t="s">
        <v>2876</v>
      </c>
      <c r="D585" s="2" t="s">
        <v>6377</v>
      </c>
      <c r="E585" s="2" t="s">
        <v>2870</v>
      </c>
      <c r="F585" s="2"/>
      <c r="G585" s="3">
        <v>159</v>
      </c>
      <c r="H585" s="3">
        <v>159.99</v>
      </c>
      <c r="I585" s="2" t="s">
        <v>16070</v>
      </c>
      <c r="J585" s="2" t="s">
        <v>16071</v>
      </c>
      <c r="K585" s="3" t="s">
        <v>16070</v>
      </c>
      <c r="L585" s="2" t="b">
        <v>0</v>
      </c>
      <c r="M585" s="2" t="s">
        <v>16072</v>
      </c>
      <c r="N585" s="2" t="s">
        <v>16073</v>
      </c>
    </row>
    <row r="586" spans="1:14" x14ac:dyDescent="0.35">
      <c r="A586" s="2" t="s">
        <v>2877</v>
      </c>
      <c r="B586" s="2" t="s">
        <v>6370</v>
      </c>
      <c r="C586" s="2" t="s">
        <v>2878</v>
      </c>
      <c r="D586" s="2" t="s">
        <v>6371</v>
      </c>
      <c r="E586" s="2" t="s">
        <v>2880</v>
      </c>
      <c r="F586" s="2"/>
      <c r="G586" s="3">
        <v>59.99</v>
      </c>
      <c r="H586" s="3">
        <v>52.99</v>
      </c>
      <c r="I586" s="2" t="s">
        <v>16070</v>
      </c>
      <c r="J586" s="2" t="s">
        <v>16071</v>
      </c>
      <c r="K586" s="3" t="s">
        <v>16070</v>
      </c>
      <c r="L586" s="2" t="b">
        <v>0</v>
      </c>
      <c r="M586" s="2" t="s">
        <v>16072</v>
      </c>
      <c r="N586" s="2" t="s">
        <v>16073</v>
      </c>
    </row>
    <row r="587" spans="1:14" x14ac:dyDescent="0.35">
      <c r="A587" s="2" t="s">
        <v>2882</v>
      </c>
      <c r="B587" s="2" t="s">
        <v>6346</v>
      </c>
      <c r="C587" s="2" t="s">
        <v>2883</v>
      </c>
      <c r="D587" s="2" t="s">
        <v>6347</v>
      </c>
      <c r="E587" s="2" t="s">
        <v>2885</v>
      </c>
      <c r="F587" s="2"/>
      <c r="G587" s="3">
        <v>14.99</v>
      </c>
      <c r="H587" s="3">
        <v>19.989999999999998</v>
      </c>
      <c r="I587" s="2" t="s">
        <v>16070</v>
      </c>
      <c r="J587" s="2" t="s">
        <v>16071</v>
      </c>
      <c r="K587" s="3" t="s">
        <v>16070</v>
      </c>
      <c r="L587" s="2" t="b">
        <v>0</v>
      </c>
      <c r="M587" s="2" t="s">
        <v>16072</v>
      </c>
      <c r="N587" s="2" t="s">
        <v>16073</v>
      </c>
    </row>
    <row r="588" spans="1:14" x14ac:dyDescent="0.35">
      <c r="A588" s="2" t="s">
        <v>2887</v>
      </c>
      <c r="B588" s="2" t="s">
        <v>6343</v>
      </c>
      <c r="C588" s="2" t="s">
        <v>2888</v>
      </c>
      <c r="D588" s="2" t="s">
        <v>6344</v>
      </c>
      <c r="E588" s="2" t="s">
        <v>84</v>
      </c>
      <c r="F588" s="2"/>
      <c r="G588" s="3">
        <v>149</v>
      </c>
      <c r="H588" s="3">
        <v>125.99</v>
      </c>
      <c r="I588" s="2" t="s">
        <v>16070</v>
      </c>
      <c r="J588" s="2" t="s">
        <v>16071</v>
      </c>
      <c r="K588" s="3" t="s">
        <v>16070</v>
      </c>
      <c r="L588" s="2" t="b">
        <v>0</v>
      </c>
      <c r="M588" s="2" t="s">
        <v>16072</v>
      </c>
      <c r="N588" s="2" t="s">
        <v>16073</v>
      </c>
    </row>
    <row r="589" spans="1:14" x14ac:dyDescent="0.35">
      <c r="A589" s="2" t="s">
        <v>2887</v>
      </c>
      <c r="B589" s="2" t="s">
        <v>14117</v>
      </c>
      <c r="C589" s="2" t="s">
        <v>2888</v>
      </c>
      <c r="D589" s="2" t="s">
        <v>14118</v>
      </c>
      <c r="E589" s="2" t="s">
        <v>84</v>
      </c>
      <c r="F589" s="2"/>
      <c r="G589" s="3">
        <v>149</v>
      </c>
      <c r="H589" s="3">
        <v>149</v>
      </c>
      <c r="I589" s="2" t="s">
        <v>16070</v>
      </c>
      <c r="J589" s="2" t="s">
        <v>16071</v>
      </c>
      <c r="K589" s="3" t="s">
        <v>16074</v>
      </c>
      <c r="L589" s="2" t="b">
        <v>0</v>
      </c>
      <c r="M589" s="2" t="s">
        <v>16072</v>
      </c>
      <c r="N589" s="2" t="s">
        <v>16073</v>
      </c>
    </row>
    <row r="590" spans="1:14" x14ac:dyDescent="0.35">
      <c r="A590" s="2" t="s">
        <v>2891</v>
      </c>
      <c r="B590" s="2" t="s">
        <v>6353</v>
      </c>
      <c r="C590" s="2" t="s">
        <v>2892</v>
      </c>
      <c r="D590" s="2" t="s">
        <v>6354</v>
      </c>
      <c r="E590" s="2" t="s">
        <v>2600</v>
      </c>
      <c r="F590" s="2"/>
      <c r="G590" s="3">
        <v>39.99</v>
      </c>
      <c r="H590" s="3">
        <v>44.95</v>
      </c>
      <c r="I590" s="2" t="s">
        <v>16070</v>
      </c>
      <c r="J590" s="2" t="s">
        <v>16071</v>
      </c>
      <c r="K590" s="3" t="s">
        <v>16070</v>
      </c>
      <c r="L590" s="2" t="b">
        <v>0</v>
      </c>
      <c r="M590" s="2" t="s">
        <v>16072</v>
      </c>
      <c r="N590" s="2" t="s">
        <v>16073</v>
      </c>
    </row>
    <row r="591" spans="1:14" x14ac:dyDescent="0.35">
      <c r="A591" s="2" t="s">
        <v>2895</v>
      </c>
      <c r="B591" s="2" t="s">
        <v>6349</v>
      </c>
      <c r="C591" s="2" t="s">
        <v>2896</v>
      </c>
      <c r="D591" s="2" t="s">
        <v>2898</v>
      </c>
      <c r="E591" s="2" t="s">
        <v>1945</v>
      </c>
      <c r="F591" s="2"/>
      <c r="G591" s="3">
        <v>19.989999999999998</v>
      </c>
      <c r="H591" s="3">
        <v>23.99</v>
      </c>
      <c r="I591" s="2" t="s">
        <v>16074</v>
      </c>
      <c r="J591" s="2" t="s">
        <v>16071</v>
      </c>
      <c r="K591" s="3" t="s">
        <v>16070</v>
      </c>
      <c r="L591" s="2" t="b">
        <v>0</v>
      </c>
      <c r="M591" s="2" t="s">
        <v>16072</v>
      </c>
      <c r="N591" s="2" t="s">
        <v>16073</v>
      </c>
    </row>
    <row r="592" spans="1:14" x14ac:dyDescent="0.35">
      <c r="A592" s="2" t="s">
        <v>2899</v>
      </c>
      <c r="B592" s="2" t="s">
        <v>6330</v>
      </c>
      <c r="C592" s="2" t="s">
        <v>2900</v>
      </c>
      <c r="D592" s="2" t="s">
        <v>6331</v>
      </c>
      <c r="E592" s="2" t="s">
        <v>37</v>
      </c>
      <c r="F592" s="2"/>
      <c r="G592" s="3">
        <v>99.99</v>
      </c>
      <c r="H592" s="3">
        <v>89.99</v>
      </c>
      <c r="I592" s="2" t="s">
        <v>16070</v>
      </c>
      <c r="J592" s="2" t="s">
        <v>16071</v>
      </c>
      <c r="K592" s="3" t="s">
        <v>16070</v>
      </c>
      <c r="L592" s="2" t="b">
        <v>0</v>
      </c>
      <c r="M592" s="2" t="s">
        <v>16072</v>
      </c>
      <c r="N592" s="2" t="s">
        <v>16073</v>
      </c>
    </row>
    <row r="593" spans="1:14" x14ac:dyDescent="0.35">
      <c r="A593" s="2" t="s">
        <v>2903</v>
      </c>
      <c r="B593" s="2" t="s">
        <v>6320</v>
      </c>
      <c r="C593" s="2" t="s">
        <v>2904</v>
      </c>
      <c r="D593" s="2" t="s">
        <v>6321</v>
      </c>
      <c r="E593" s="2" t="s">
        <v>559</v>
      </c>
      <c r="F593" s="2"/>
      <c r="G593" s="3">
        <v>99.95</v>
      </c>
      <c r="H593" s="3">
        <v>85.99</v>
      </c>
      <c r="I593" s="2" t="s">
        <v>16070</v>
      </c>
      <c r="J593" s="2" t="s">
        <v>16071</v>
      </c>
      <c r="K593" s="3" t="s">
        <v>16070</v>
      </c>
      <c r="L593" s="2" t="b">
        <v>0</v>
      </c>
      <c r="M593" s="2" t="s">
        <v>16072</v>
      </c>
      <c r="N593" s="2" t="s">
        <v>16073</v>
      </c>
    </row>
    <row r="594" spans="1:14" x14ac:dyDescent="0.35">
      <c r="A594" s="2" t="s">
        <v>2907</v>
      </c>
      <c r="B594" s="2" t="s">
        <v>6336</v>
      </c>
      <c r="C594" s="2" t="s">
        <v>2908</v>
      </c>
      <c r="D594" s="2" t="s">
        <v>6337</v>
      </c>
      <c r="E594" s="2" t="s">
        <v>2910</v>
      </c>
      <c r="F594" s="2"/>
      <c r="G594" s="3">
        <v>199.95</v>
      </c>
      <c r="H594" s="3">
        <v>179.99</v>
      </c>
      <c r="I594" s="2" t="s">
        <v>16070</v>
      </c>
      <c r="J594" s="2" t="s">
        <v>16071</v>
      </c>
      <c r="K594" s="3" t="s">
        <v>16070</v>
      </c>
      <c r="L594" s="2" t="b">
        <v>0</v>
      </c>
      <c r="M594" s="2" t="s">
        <v>16072</v>
      </c>
      <c r="N594" s="2" t="s">
        <v>16073</v>
      </c>
    </row>
    <row r="595" spans="1:14" x14ac:dyDescent="0.35">
      <c r="A595" s="2" t="s">
        <v>2911</v>
      </c>
      <c r="B595" s="2" t="s">
        <v>6333</v>
      </c>
      <c r="C595" s="2" t="s">
        <v>2912</v>
      </c>
      <c r="D595" s="2" t="s">
        <v>6334</v>
      </c>
      <c r="E595" s="2" t="s">
        <v>446</v>
      </c>
      <c r="F595" s="2"/>
      <c r="G595" s="3">
        <v>49.99</v>
      </c>
      <c r="H595" s="3">
        <v>45.99</v>
      </c>
      <c r="I595" s="2" t="s">
        <v>16070</v>
      </c>
      <c r="J595" s="2" t="s">
        <v>16071</v>
      </c>
      <c r="K595" s="3" t="s">
        <v>16070</v>
      </c>
      <c r="L595" s="2" t="b">
        <v>0</v>
      </c>
      <c r="M595" s="2" t="s">
        <v>16072</v>
      </c>
      <c r="N595" s="2" t="s">
        <v>16073</v>
      </c>
    </row>
    <row r="596" spans="1:14" x14ac:dyDescent="0.35">
      <c r="A596" s="2" t="s">
        <v>2914</v>
      </c>
      <c r="B596" s="2" t="s">
        <v>10087</v>
      </c>
      <c r="C596" s="2" t="s">
        <v>2915</v>
      </c>
      <c r="D596" s="2" t="s">
        <v>10088</v>
      </c>
      <c r="E596" s="2" t="s">
        <v>98</v>
      </c>
      <c r="F596" s="2"/>
      <c r="G596" s="3">
        <v>49.95</v>
      </c>
      <c r="H596" s="3">
        <v>29.99</v>
      </c>
      <c r="I596" s="2" t="s">
        <v>16070</v>
      </c>
      <c r="J596" s="2" t="s">
        <v>16071</v>
      </c>
      <c r="K596" s="3" t="s">
        <v>16070</v>
      </c>
      <c r="L596" s="2" t="b">
        <v>0</v>
      </c>
      <c r="M596" s="2" t="s">
        <v>16072</v>
      </c>
      <c r="N596" s="2" t="s">
        <v>16073</v>
      </c>
    </row>
    <row r="597" spans="1:14" x14ac:dyDescent="0.35">
      <c r="A597" s="2" t="s">
        <v>2918</v>
      </c>
      <c r="B597" s="2" t="s">
        <v>6310</v>
      </c>
      <c r="C597" s="2" t="s">
        <v>2919</v>
      </c>
      <c r="D597" s="2" t="s">
        <v>6311</v>
      </c>
      <c r="E597" s="2" t="s">
        <v>2921</v>
      </c>
      <c r="F597" s="2"/>
      <c r="G597" s="3">
        <v>29.99</v>
      </c>
      <c r="H597" s="3">
        <v>24.99</v>
      </c>
      <c r="I597" s="2" t="s">
        <v>16070</v>
      </c>
      <c r="J597" s="2" t="s">
        <v>16071</v>
      </c>
      <c r="K597" s="3" t="s">
        <v>16070</v>
      </c>
      <c r="L597" s="2" t="b">
        <v>0</v>
      </c>
      <c r="M597" s="2" t="s">
        <v>16072</v>
      </c>
      <c r="N597" s="2" t="s">
        <v>16073</v>
      </c>
    </row>
    <row r="598" spans="1:14" x14ac:dyDescent="0.35">
      <c r="A598" s="2" t="s">
        <v>2923</v>
      </c>
      <c r="B598" s="2" t="s">
        <v>6305</v>
      </c>
      <c r="C598" s="2" t="s">
        <v>2924</v>
      </c>
      <c r="D598" s="2" t="s">
        <v>6306</v>
      </c>
      <c r="E598" s="2" t="s">
        <v>2926</v>
      </c>
      <c r="F598" s="2"/>
      <c r="G598" s="3">
        <v>0</v>
      </c>
      <c r="H598" s="3">
        <v>109.99</v>
      </c>
      <c r="I598" s="2" t="s">
        <v>16070</v>
      </c>
      <c r="J598" s="2" t="s">
        <v>16071</v>
      </c>
      <c r="K598" s="3" t="s">
        <v>16070</v>
      </c>
      <c r="L598" s="2" t="b">
        <v>0</v>
      </c>
      <c r="M598" s="2" t="s">
        <v>16072</v>
      </c>
      <c r="N598" s="2" t="s">
        <v>16073</v>
      </c>
    </row>
    <row r="599" spans="1:14" x14ac:dyDescent="0.35">
      <c r="A599" s="2" t="s">
        <v>2927</v>
      </c>
      <c r="B599" s="2" t="s">
        <v>6317</v>
      </c>
      <c r="C599" s="2" t="s">
        <v>2928</v>
      </c>
      <c r="D599" s="2" t="s">
        <v>6318</v>
      </c>
      <c r="E599" s="2" t="s">
        <v>2506</v>
      </c>
      <c r="F599" s="2"/>
      <c r="G599" s="3">
        <v>49.99</v>
      </c>
      <c r="H599" s="3">
        <v>42.99</v>
      </c>
      <c r="I599" s="2" t="s">
        <v>16070</v>
      </c>
      <c r="J599" s="2" t="s">
        <v>16071</v>
      </c>
      <c r="K599" s="3" t="s">
        <v>16070</v>
      </c>
      <c r="L599" s="2" t="b">
        <v>0</v>
      </c>
      <c r="M599" s="2" t="s">
        <v>16072</v>
      </c>
      <c r="N599" s="2" t="s">
        <v>16073</v>
      </c>
    </row>
    <row r="600" spans="1:14" x14ac:dyDescent="0.35">
      <c r="A600" s="2" t="s">
        <v>2930</v>
      </c>
      <c r="B600" s="2" t="s">
        <v>6314</v>
      </c>
      <c r="C600" s="2" t="s">
        <v>2931</v>
      </c>
      <c r="D600" s="2" t="s">
        <v>6315</v>
      </c>
      <c r="E600" s="2" t="s">
        <v>331</v>
      </c>
      <c r="F600" s="2"/>
      <c r="G600" s="3">
        <v>49.99</v>
      </c>
      <c r="H600" s="3">
        <v>45.99</v>
      </c>
      <c r="I600" s="2" t="s">
        <v>16070</v>
      </c>
      <c r="J600" s="2" t="s">
        <v>16071</v>
      </c>
      <c r="K600" s="3" t="s">
        <v>16070</v>
      </c>
      <c r="L600" s="2" t="b">
        <v>0</v>
      </c>
      <c r="M600" s="2" t="s">
        <v>16072</v>
      </c>
      <c r="N600" s="2" t="s">
        <v>16073</v>
      </c>
    </row>
    <row r="601" spans="1:14" x14ac:dyDescent="0.35">
      <c r="A601" s="2" t="s">
        <v>2934</v>
      </c>
      <c r="B601" s="2" t="s">
        <v>6460</v>
      </c>
      <c r="C601" s="2" t="s">
        <v>2935</v>
      </c>
      <c r="D601" s="2" t="s">
        <v>6461</v>
      </c>
      <c r="E601" s="2" t="s">
        <v>84</v>
      </c>
      <c r="F601" s="2"/>
      <c r="G601" s="3">
        <v>49.95</v>
      </c>
      <c r="H601" s="3">
        <v>43.99</v>
      </c>
      <c r="I601" s="2" t="s">
        <v>16070</v>
      </c>
      <c r="J601" s="2" t="s">
        <v>16071</v>
      </c>
      <c r="K601" s="3" t="s">
        <v>16070</v>
      </c>
      <c r="L601" s="2" t="b">
        <v>0</v>
      </c>
      <c r="M601" s="2" t="s">
        <v>16072</v>
      </c>
      <c r="N601" s="2" t="s">
        <v>16073</v>
      </c>
    </row>
    <row r="602" spans="1:14" x14ac:dyDescent="0.35">
      <c r="A602" s="2" t="s">
        <v>2937</v>
      </c>
      <c r="B602" s="2" t="s">
        <v>6467</v>
      </c>
      <c r="C602" s="2" t="s">
        <v>2938</v>
      </c>
      <c r="D602" s="2" t="s">
        <v>6468</v>
      </c>
      <c r="E602" s="2" t="s">
        <v>514</v>
      </c>
      <c r="F602" s="2"/>
      <c r="G602" s="3">
        <v>29.99</v>
      </c>
      <c r="H602" s="3">
        <v>28.3</v>
      </c>
      <c r="I602" s="2" t="s">
        <v>16070</v>
      </c>
      <c r="J602" s="2" t="s">
        <v>16071</v>
      </c>
      <c r="K602" s="3" t="s">
        <v>16070</v>
      </c>
      <c r="L602" s="2" t="b">
        <v>0</v>
      </c>
      <c r="M602" s="2" t="s">
        <v>16072</v>
      </c>
      <c r="N602" s="2" t="s">
        <v>16073</v>
      </c>
    </row>
    <row r="603" spans="1:14" x14ac:dyDescent="0.35">
      <c r="A603" s="2" t="s">
        <v>2937</v>
      </c>
      <c r="B603" s="2" t="s">
        <v>11739</v>
      </c>
      <c r="C603" s="2" t="s">
        <v>2938</v>
      </c>
      <c r="D603" s="2" t="s">
        <v>11740</v>
      </c>
      <c r="E603" s="2" t="s">
        <v>514</v>
      </c>
      <c r="F603" s="2" t="s">
        <v>514</v>
      </c>
      <c r="G603" s="3">
        <v>29.99</v>
      </c>
      <c r="H603" s="3">
        <v>29.99</v>
      </c>
      <c r="I603" s="2" t="s">
        <v>16070</v>
      </c>
      <c r="J603" s="2" t="s">
        <v>16074</v>
      </c>
      <c r="K603" s="3" t="s">
        <v>16074</v>
      </c>
      <c r="L603" s="2" t="b">
        <v>0</v>
      </c>
      <c r="M603" s="2" t="s">
        <v>16072</v>
      </c>
      <c r="N603" s="2" t="s">
        <v>16073</v>
      </c>
    </row>
    <row r="604" spans="1:14" x14ac:dyDescent="0.35">
      <c r="A604" s="2" t="s">
        <v>2940</v>
      </c>
      <c r="B604" s="2" t="s">
        <v>6479</v>
      </c>
      <c r="C604" s="2" t="s">
        <v>2941</v>
      </c>
      <c r="D604" s="2" t="s">
        <v>6480</v>
      </c>
      <c r="E604" s="2" t="s">
        <v>2943</v>
      </c>
      <c r="F604" s="2"/>
      <c r="G604" s="3">
        <v>0</v>
      </c>
      <c r="H604" s="3">
        <v>31.53</v>
      </c>
      <c r="I604" s="2" t="s">
        <v>16070</v>
      </c>
      <c r="J604" s="2" t="s">
        <v>16071</v>
      </c>
      <c r="K604" s="3" t="s">
        <v>16070</v>
      </c>
      <c r="L604" s="2" t="b">
        <v>0</v>
      </c>
      <c r="M604" s="2" t="s">
        <v>16072</v>
      </c>
      <c r="N604" s="2" t="s">
        <v>16073</v>
      </c>
    </row>
    <row r="605" spans="1:14" x14ac:dyDescent="0.35">
      <c r="A605" s="2" t="s">
        <v>2945</v>
      </c>
      <c r="B605" s="2" t="s">
        <v>14290</v>
      </c>
      <c r="C605" s="2" t="s">
        <v>2946</v>
      </c>
      <c r="D605" s="2" t="s">
        <v>14291</v>
      </c>
      <c r="E605" s="2" t="s">
        <v>577</v>
      </c>
      <c r="F605" s="2"/>
      <c r="G605" s="3">
        <v>2309</v>
      </c>
      <c r="H605" s="3">
        <v>2069.9699999999998</v>
      </c>
      <c r="I605" s="2" t="s">
        <v>16070</v>
      </c>
      <c r="J605" s="2" t="s">
        <v>16071</v>
      </c>
      <c r="K605" s="3" t="s">
        <v>16070</v>
      </c>
      <c r="L605" s="2" t="b">
        <v>0</v>
      </c>
      <c r="M605" s="2" t="s">
        <v>16072</v>
      </c>
      <c r="N605" s="2" t="s">
        <v>16073</v>
      </c>
    </row>
    <row r="606" spans="1:14" x14ac:dyDescent="0.35">
      <c r="A606" s="2" t="s">
        <v>2949</v>
      </c>
      <c r="B606" s="2" t="s">
        <v>6477</v>
      </c>
      <c r="C606" s="2" t="s">
        <v>2950</v>
      </c>
      <c r="D606" s="2" t="s">
        <v>6478</v>
      </c>
      <c r="E606" s="2" t="s">
        <v>131</v>
      </c>
      <c r="F606" s="2"/>
      <c r="G606" s="3">
        <v>29.99</v>
      </c>
      <c r="H606" s="3">
        <v>29.99</v>
      </c>
      <c r="I606" s="2" t="s">
        <v>16070</v>
      </c>
      <c r="J606" s="2" t="s">
        <v>16071</v>
      </c>
      <c r="K606" s="3" t="s">
        <v>16074</v>
      </c>
      <c r="L606" s="2" t="b">
        <v>0</v>
      </c>
      <c r="M606" s="2" t="s">
        <v>16072</v>
      </c>
      <c r="N606" s="2" t="s">
        <v>16073</v>
      </c>
    </row>
    <row r="607" spans="1:14" x14ac:dyDescent="0.35">
      <c r="A607" s="2" t="s">
        <v>2953</v>
      </c>
      <c r="B607" s="2" t="s">
        <v>6444</v>
      </c>
      <c r="C607" s="2" t="s">
        <v>2954</v>
      </c>
      <c r="D607" s="2" t="s">
        <v>6445</v>
      </c>
      <c r="E607" s="2" t="s">
        <v>383</v>
      </c>
      <c r="F607" s="2"/>
      <c r="G607" s="3">
        <v>29.99</v>
      </c>
      <c r="H607" s="3">
        <v>4.99</v>
      </c>
      <c r="I607" s="2" t="s">
        <v>16070</v>
      </c>
      <c r="J607" s="2" t="s">
        <v>16071</v>
      </c>
      <c r="K607" s="3" t="s">
        <v>16070</v>
      </c>
      <c r="L607" s="2" t="b">
        <v>0</v>
      </c>
      <c r="M607" s="2" t="s">
        <v>16072</v>
      </c>
      <c r="N607" s="2" t="s">
        <v>16073</v>
      </c>
    </row>
    <row r="608" spans="1:14" x14ac:dyDescent="0.35">
      <c r="A608" s="2" t="s">
        <v>2956</v>
      </c>
      <c r="B608" s="2" t="s">
        <v>6447</v>
      </c>
      <c r="C608" s="2" t="s">
        <v>2957</v>
      </c>
      <c r="D608" s="2" t="s">
        <v>6448</v>
      </c>
      <c r="E608" s="2" t="s">
        <v>1378</v>
      </c>
      <c r="F608" s="2"/>
      <c r="G608" s="3">
        <v>29.99</v>
      </c>
      <c r="H608" s="3">
        <v>7.99</v>
      </c>
      <c r="I608" s="2" t="s">
        <v>16070</v>
      </c>
      <c r="J608" s="2" t="s">
        <v>16071</v>
      </c>
      <c r="K608" s="3" t="s">
        <v>16070</v>
      </c>
      <c r="L608" s="2" t="b">
        <v>0</v>
      </c>
      <c r="M608" s="2" t="s">
        <v>16072</v>
      </c>
      <c r="N608" s="2" t="s">
        <v>16073</v>
      </c>
    </row>
    <row r="609" spans="1:14" x14ac:dyDescent="0.35">
      <c r="A609" s="2" t="s">
        <v>2964</v>
      </c>
      <c r="B609" s="2" t="s">
        <v>6454</v>
      </c>
      <c r="C609" s="2" t="s">
        <v>2965</v>
      </c>
      <c r="D609" s="2" t="s">
        <v>6455</v>
      </c>
      <c r="E609" s="2" t="s">
        <v>1366</v>
      </c>
      <c r="F609" s="2"/>
      <c r="G609" s="3">
        <v>19.989999999999998</v>
      </c>
      <c r="H609" s="3">
        <v>19.989999999999998</v>
      </c>
      <c r="I609" s="2" t="s">
        <v>16070</v>
      </c>
      <c r="J609" s="2" t="s">
        <v>16071</v>
      </c>
      <c r="K609" s="3" t="s">
        <v>16074</v>
      </c>
      <c r="L609" s="2" t="b">
        <v>0</v>
      </c>
      <c r="M609" s="2" t="s">
        <v>16072</v>
      </c>
      <c r="N609" s="2" t="s">
        <v>16073</v>
      </c>
    </row>
    <row r="610" spans="1:14" x14ac:dyDescent="0.35">
      <c r="A610" s="2" t="s">
        <v>2968</v>
      </c>
      <c r="B610" s="2" t="s">
        <v>6423</v>
      </c>
      <c r="C610" s="2" t="s">
        <v>2969</v>
      </c>
      <c r="D610" s="2" t="s">
        <v>6424</v>
      </c>
      <c r="E610" s="2" t="s">
        <v>1945</v>
      </c>
      <c r="F610" s="2"/>
      <c r="G610" s="3">
        <v>59.99</v>
      </c>
      <c r="H610" s="3">
        <v>55.99</v>
      </c>
      <c r="I610" s="2" t="s">
        <v>16070</v>
      </c>
      <c r="J610" s="2" t="s">
        <v>16071</v>
      </c>
      <c r="K610" s="3" t="s">
        <v>16070</v>
      </c>
      <c r="L610" s="2" t="b">
        <v>0</v>
      </c>
      <c r="M610" s="2" t="s">
        <v>16072</v>
      </c>
      <c r="N610" s="2" t="s">
        <v>16073</v>
      </c>
    </row>
    <row r="611" spans="1:14" x14ac:dyDescent="0.35">
      <c r="A611" s="2" t="s">
        <v>2972</v>
      </c>
      <c r="B611" s="2" t="s">
        <v>6432</v>
      </c>
      <c r="C611" s="2" t="s">
        <v>2973</v>
      </c>
      <c r="D611" s="2" t="s">
        <v>6433</v>
      </c>
      <c r="E611" s="2" t="s">
        <v>2975</v>
      </c>
      <c r="F611" s="2"/>
      <c r="G611" s="3">
        <v>29.99</v>
      </c>
      <c r="H611" s="3">
        <v>9.99</v>
      </c>
      <c r="I611" s="2" t="s">
        <v>16070</v>
      </c>
      <c r="J611" s="2" t="s">
        <v>16071</v>
      </c>
      <c r="K611" s="3" t="s">
        <v>16070</v>
      </c>
      <c r="L611" s="2" t="b">
        <v>0</v>
      </c>
      <c r="M611" s="2" t="s">
        <v>16072</v>
      </c>
      <c r="N611" s="2" t="s">
        <v>16073</v>
      </c>
    </row>
    <row r="612" spans="1:14" x14ac:dyDescent="0.35">
      <c r="A612" s="2" t="s">
        <v>2977</v>
      </c>
      <c r="B612" s="2" t="s">
        <v>6439</v>
      </c>
      <c r="C612" s="2" t="s">
        <v>2978</v>
      </c>
      <c r="D612" s="2" t="s">
        <v>6440</v>
      </c>
      <c r="E612" s="2" t="s">
        <v>1341</v>
      </c>
      <c r="F612" s="2"/>
      <c r="G612" s="3">
        <v>79.95</v>
      </c>
      <c r="H612" s="3">
        <v>9.99</v>
      </c>
      <c r="I612" s="2" t="s">
        <v>16070</v>
      </c>
      <c r="J612" s="2" t="s">
        <v>16071</v>
      </c>
      <c r="K612" s="3" t="s">
        <v>16070</v>
      </c>
      <c r="L612" s="2" t="b">
        <v>0</v>
      </c>
      <c r="M612" s="2" t="s">
        <v>16072</v>
      </c>
      <c r="N612" s="2" t="s">
        <v>16073</v>
      </c>
    </row>
    <row r="613" spans="1:14" x14ac:dyDescent="0.35">
      <c r="A613" s="2" t="s">
        <v>2980</v>
      </c>
      <c r="B613" s="2" t="s">
        <v>6442</v>
      </c>
      <c r="C613" s="2" t="s">
        <v>2981</v>
      </c>
      <c r="D613" s="2" t="s">
        <v>6443</v>
      </c>
      <c r="E613" s="2" t="s">
        <v>1501</v>
      </c>
      <c r="F613" s="2"/>
      <c r="G613" s="3">
        <v>0</v>
      </c>
      <c r="H613" s="3">
        <v>6.99</v>
      </c>
      <c r="I613" s="2" t="s">
        <v>16070</v>
      </c>
      <c r="J613" s="2" t="s">
        <v>16071</v>
      </c>
      <c r="K613" s="3" t="s">
        <v>16070</v>
      </c>
      <c r="L613" s="2" t="b">
        <v>0</v>
      </c>
      <c r="M613" s="2" t="s">
        <v>16072</v>
      </c>
      <c r="N613" s="2" t="s">
        <v>16073</v>
      </c>
    </row>
    <row r="614" spans="1:14" x14ac:dyDescent="0.35">
      <c r="A614" s="2" t="s">
        <v>2983</v>
      </c>
      <c r="B614" s="2" t="s">
        <v>6388</v>
      </c>
      <c r="C614" s="2" t="s">
        <v>2984</v>
      </c>
      <c r="D614" s="2" t="s">
        <v>6389</v>
      </c>
      <c r="E614" s="2" t="s">
        <v>942</v>
      </c>
      <c r="F614" s="2"/>
      <c r="G614" s="3">
        <v>279.99</v>
      </c>
      <c r="H614" s="3">
        <v>169.99</v>
      </c>
      <c r="I614" s="2" t="s">
        <v>16070</v>
      </c>
      <c r="J614" s="2" t="s">
        <v>16071</v>
      </c>
      <c r="K614" s="3" t="s">
        <v>16070</v>
      </c>
      <c r="L614" s="2" t="b">
        <v>0</v>
      </c>
      <c r="M614" s="2" t="s">
        <v>16072</v>
      </c>
      <c r="N614" s="2" t="s">
        <v>16073</v>
      </c>
    </row>
    <row r="615" spans="1:14" x14ac:dyDescent="0.35">
      <c r="A615" s="2" t="s">
        <v>2987</v>
      </c>
      <c r="B615" s="2" t="s">
        <v>6699</v>
      </c>
      <c r="C615" s="2" t="s">
        <v>2988</v>
      </c>
      <c r="D615" s="2" t="s">
        <v>6700</v>
      </c>
      <c r="E615" s="2" t="s">
        <v>42</v>
      </c>
      <c r="F615" s="2"/>
      <c r="G615" s="3">
        <v>599</v>
      </c>
      <c r="H615" s="3">
        <v>619.99</v>
      </c>
      <c r="I615" s="2" t="s">
        <v>16070</v>
      </c>
      <c r="J615" s="2" t="s">
        <v>16071</v>
      </c>
      <c r="K615" s="3" t="s">
        <v>16070</v>
      </c>
      <c r="L615" s="2" t="b">
        <v>0</v>
      </c>
      <c r="M615" s="2" t="s">
        <v>16072</v>
      </c>
      <c r="N615" s="2" t="s">
        <v>16073</v>
      </c>
    </row>
    <row r="616" spans="1:14" x14ac:dyDescent="0.35">
      <c r="A616" s="2" t="s">
        <v>2987</v>
      </c>
      <c r="B616" s="2" t="s">
        <v>14904</v>
      </c>
      <c r="C616" s="2" t="s">
        <v>2988</v>
      </c>
      <c r="D616" s="2" t="s">
        <v>14905</v>
      </c>
      <c r="E616" s="2" t="s">
        <v>42</v>
      </c>
      <c r="F616" s="2"/>
      <c r="G616" s="3">
        <v>599</v>
      </c>
      <c r="H616" s="3">
        <v>599</v>
      </c>
      <c r="I616" s="2" t="s">
        <v>16074</v>
      </c>
      <c r="J616" s="2" t="s">
        <v>16071</v>
      </c>
      <c r="K616" s="3" t="s">
        <v>16074</v>
      </c>
      <c r="L616" s="2" t="b">
        <v>0</v>
      </c>
      <c r="M616" s="2" t="s">
        <v>16072</v>
      </c>
      <c r="N616" s="2" t="s">
        <v>16073</v>
      </c>
    </row>
    <row r="617" spans="1:14" x14ac:dyDescent="0.35">
      <c r="A617" s="2" t="s">
        <v>2991</v>
      </c>
      <c r="B617" s="2" t="s">
        <v>12626</v>
      </c>
      <c r="C617" s="2" t="s">
        <v>2992</v>
      </c>
      <c r="D617" s="2" t="s">
        <v>12627</v>
      </c>
      <c r="E617" s="2" t="s">
        <v>906</v>
      </c>
      <c r="F617" s="2"/>
      <c r="G617" s="3">
        <v>0</v>
      </c>
      <c r="H617" s="3">
        <v>239.95</v>
      </c>
      <c r="I617" s="2" t="s">
        <v>16070</v>
      </c>
      <c r="J617" s="2" t="s">
        <v>16071</v>
      </c>
      <c r="K617" s="3" t="s">
        <v>16070</v>
      </c>
      <c r="L617" s="2" t="b">
        <v>0</v>
      </c>
      <c r="M617" s="2" t="s">
        <v>16072</v>
      </c>
      <c r="N617" s="2" t="s">
        <v>16073</v>
      </c>
    </row>
    <row r="618" spans="1:14" x14ac:dyDescent="0.35">
      <c r="A618" s="2" t="s">
        <v>2995</v>
      </c>
      <c r="B618" s="2" t="s">
        <v>6391</v>
      </c>
      <c r="C618" s="2" t="s">
        <v>2996</v>
      </c>
      <c r="D618" s="2" t="s">
        <v>6392</v>
      </c>
      <c r="E618" s="2" t="s">
        <v>2998</v>
      </c>
      <c r="F618" s="2"/>
      <c r="G618" s="3">
        <v>273</v>
      </c>
      <c r="H618" s="3">
        <v>145.99</v>
      </c>
      <c r="I618" s="2" t="s">
        <v>16070</v>
      </c>
      <c r="J618" s="2" t="s">
        <v>16071</v>
      </c>
      <c r="K618" s="3" t="s">
        <v>16070</v>
      </c>
      <c r="L618" s="2" t="b">
        <v>0</v>
      </c>
      <c r="M618" s="2" t="s">
        <v>16072</v>
      </c>
      <c r="N618" s="2" t="s">
        <v>16073</v>
      </c>
    </row>
    <row r="619" spans="1:14" x14ac:dyDescent="0.35">
      <c r="A619" s="2" t="s">
        <v>3000</v>
      </c>
      <c r="B619" s="2" t="s">
        <v>6409</v>
      </c>
      <c r="C619" s="2" t="s">
        <v>3001</v>
      </c>
      <c r="D619" s="2" t="s">
        <v>6410</v>
      </c>
      <c r="E619" s="2" t="s">
        <v>1945</v>
      </c>
      <c r="F619" s="2"/>
      <c r="G619" s="3">
        <v>39.99</v>
      </c>
      <c r="H619" s="3">
        <v>45.99</v>
      </c>
      <c r="I619" s="2" t="s">
        <v>16070</v>
      </c>
      <c r="J619" s="2" t="s">
        <v>16071</v>
      </c>
      <c r="K619" s="3" t="s">
        <v>16070</v>
      </c>
      <c r="L619" s="2" t="b">
        <v>0</v>
      </c>
      <c r="M619" s="2" t="s">
        <v>16072</v>
      </c>
      <c r="N619" s="2" t="s">
        <v>16073</v>
      </c>
    </row>
    <row r="620" spans="1:14" x14ac:dyDescent="0.35">
      <c r="A620" s="2" t="s">
        <v>3004</v>
      </c>
      <c r="B620" s="2" t="s">
        <v>6414</v>
      </c>
      <c r="C620" s="2" t="s">
        <v>3005</v>
      </c>
      <c r="D620" s="2" t="s">
        <v>6415</v>
      </c>
      <c r="E620" s="2" t="s">
        <v>2926</v>
      </c>
      <c r="F620" s="2"/>
      <c r="G620" s="3">
        <v>99.99</v>
      </c>
      <c r="H620" s="3">
        <v>82.99</v>
      </c>
      <c r="I620" s="2" t="s">
        <v>16070</v>
      </c>
      <c r="J620" s="2" t="s">
        <v>16071</v>
      </c>
      <c r="K620" s="3" t="s">
        <v>16070</v>
      </c>
      <c r="L620" s="2" t="b">
        <v>0</v>
      </c>
      <c r="M620" s="2" t="s">
        <v>16072</v>
      </c>
      <c r="N620" s="2" t="s">
        <v>16073</v>
      </c>
    </row>
    <row r="621" spans="1:14" x14ac:dyDescent="0.35">
      <c r="A621" s="2" t="s">
        <v>3008</v>
      </c>
      <c r="B621" s="2" t="s">
        <v>13911</v>
      </c>
      <c r="C621" s="2" t="s">
        <v>3009</v>
      </c>
      <c r="D621" s="2" t="s">
        <v>13912</v>
      </c>
      <c r="E621" s="2" t="s">
        <v>141</v>
      </c>
      <c r="F621" s="2"/>
      <c r="G621" s="3">
        <v>9.99</v>
      </c>
      <c r="H621" s="3">
        <v>8.44</v>
      </c>
      <c r="I621" s="2" t="s">
        <v>16070</v>
      </c>
      <c r="J621" s="2" t="s">
        <v>16071</v>
      </c>
      <c r="K621" s="3" t="s">
        <v>16070</v>
      </c>
      <c r="L621" s="2" t="b">
        <v>0</v>
      </c>
      <c r="M621" s="2" t="s">
        <v>16072</v>
      </c>
      <c r="N621" s="2" t="s">
        <v>16073</v>
      </c>
    </row>
    <row r="622" spans="1:14" x14ac:dyDescent="0.35">
      <c r="A622" s="2" t="s">
        <v>3012</v>
      </c>
      <c r="B622" s="2" t="s">
        <v>13907</v>
      </c>
      <c r="C622" s="2" t="s">
        <v>3013</v>
      </c>
      <c r="D622" s="2" t="s">
        <v>13908</v>
      </c>
      <c r="E622" s="2" t="s">
        <v>141</v>
      </c>
      <c r="F622" s="2"/>
      <c r="G622" s="3">
        <v>19.95</v>
      </c>
      <c r="H622" s="3">
        <v>18.97</v>
      </c>
      <c r="I622" s="2" t="s">
        <v>16070</v>
      </c>
      <c r="J622" s="2" t="s">
        <v>16071</v>
      </c>
      <c r="K622" s="3" t="s">
        <v>16070</v>
      </c>
      <c r="L622" s="2" t="b">
        <v>0</v>
      </c>
      <c r="M622" s="2" t="s">
        <v>16072</v>
      </c>
      <c r="N622" s="2" t="s">
        <v>16073</v>
      </c>
    </row>
    <row r="623" spans="1:14" x14ac:dyDescent="0.35">
      <c r="A623" s="2" t="s">
        <v>3015</v>
      </c>
      <c r="B623" s="2" t="s">
        <v>13903</v>
      </c>
      <c r="C623" s="2" t="s">
        <v>3016</v>
      </c>
      <c r="D623" s="2" t="s">
        <v>13904</v>
      </c>
      <c r="E623" s="2" t="s">
        <v>308</v>
      </c>
      <c r="F623" s="2"/>
      <c r="G623" s="3">
        <v>39.99</v>
      </c>
      <c r="H623" s="3">
        <v>25.97</v>
      </c>
      <c r="I623" s="2" t="s">
        <v>16070</v>
      </c>
      <c r="J623" s="2" t="s">
        <v>16071</v>
      </c>
      <c r="K623" s="3" t="s">
        <v>16070</v>
      </c>
      <c r="L623" s="2" t="b">
        <v>0</v>
      </c>
      <c r="M623" s="2" t="s">
        <v>16072</v>
      </c>
      <c r="N623" s="2" t="s">
        <v>16073</v>
      </c>
    </row>
    <row r="624" spans="1:14" x14ac:dyDescent="0.35">
      <c r="A624" s="2" t="s">
        <v>3015</v>
      </c>
      <c r="B624" s="2" t="s">
        <v>13959</v>
      </c>
      <c r="C624" s="2" t="s">
        <v>3016</v>
      </c>
      <c r="D624" s="2" t="s">
        <v>13960</v>
      </c>
      <c r="E624" s="2" t="s">
        <v>308</v>
      </c>
      <c r="F624" s="2"/>
      <c r="G624" s="3">
        <v>39.99</v>
      </c>
      <c r="H624" s="3">
        <v>26.36</v>
      </c>
      <c r="I624" s="2" t="s">
        <v>16070</v>
      </c>
      <c r="J624" s="2" t="s">
        <v>16071</v>
      </c>
      <c r="K624" s="3" t="s">
        <v>16070</v>
      </c>
      <c r="L624" s="2" t="b">
        <v>0</v>
      </c>
      <c r="M624" s="2" t="s">
        <v>16072</v>
      </c>
      <c r="N624" s="2" t="s">
        <v>16073</v>
      </c>
    </row>
    <row r="625" spans="1:14" x14ac:dyDescent="0.35">
      <c r="A625" s="2" t="s">
        <v>3019</v>
      </c>
      <c r="B625" s="2" t="s">
        <v>10101</v>
      </c>
      <c r="C625" s="2" t="s">
        <v>3020</v>
      </c>
      <c r="D625" s="2" t="s">
        <v>10102</v>
      </c>
      <c r="E625" s="2" t="s">
        <v>141</v>
      </c>
      <c r="F625" s="2"/>
      <c r="G625" s="3">
        <v>7.99</v>
      </c>
      <c r="H625" s="3">
        <v>7.17</v>
      </c>
      <c r="I625" s="2" t="s">
        <v>16070</v>
      </c>
      <c r="J625" s="2" t="s">
        <v>16071</v>
      </c>
      <c r="K625" s="3" t="s">
        <v>16070</v>
      </c>
      <c r="L625" s="2" t="b">
        <v>0</v>
      </c>
      <c r="M625" s="2" t="s">
        <v>16072</v>
      </c>
      <c r="N625" s="2" t="s">
        <v>16073</v>
      </c>
    </row>
    <row r="626" spans="1:14" x14ac:dyDescent="0.35">
      <c r="A626" s="2" t="s">
        <v>3019</v>
      </c>
      <c r="B626" s="2" t="s">
        <v>13927</v>
      </c>
      <c r="C626" s="2" t="s">
        <v>3020</v>
      </c>
      <c r="D626" s="2" t="s">
        <v>13928</v>
      </c>
      <c r="E626" s="2" t="s">
        <v>141</v>
      </c>
      <c r="F626" s="2"/>
      <c r="G626" s="3">
        <v>7.99</v>
      </c>
      <c r="H626" s="3">
        <v>7.69</v>
      </c>
      <c r="I626" s="2" t="s">
        <v>16070</v>
      </c>
      <c r="J626" s="2" t="s">
        <v>16071</v>
      </c>
      <c r="K626" s="3" t="s">
        <v>16070</v>
      </c>
      <c r="L626" s="2" t="b">
        <v>0</v>
      </c>
      <c r="M626" s="2" t="s">
        <v>16072</v>
      </c>
      <c r="N626" s="2" t="s">
        <v>16073</v>
      </c>
    </row>
    <row r="627" spans="1:14" x14ac:dyDescent="0.35">
      <c r="A627" s="2" t="s">
        <v>3022</v>
      </c>
      <c r="B627" s="2" t="s">
        <v>12810</v>
      </c>
      <c r="C627" s="2" t="s">
        <v>3023</v>
      </c>
      <c r="D627" s="2" t="s">
        <v>12811</v>
      </c>
      <c r="E627" s="2" t="s">
        <v>72</v>
      </c>
      <c r="F627" s="2"/>
      <c r="G627" s="3">
        <v>229.99</v>
      </c>
      <c r="H627" s="3">
        <v>228.95</v>
      </c>
      <c r="I627" s="2" t="s">
        <v>16070</v>
      </c>
      <c r="J627" s="2" t="s">
        <v>16071</v>
      </c>
      <c r="K627" s="3" t="s">
        <v>16070</v>
      </c>
      <c r="L627" s="2" t="b">
        <v>0</v>
      </c>
      <c r="M627" s="2" t="s">
        <v>16072</v>
      </c>
      <c r="N627" s="2" t="s">
        <v>16073</v>
      </c>
    </row>
    <row r="628" spans="1:14" x14ac:dyDescent="0.35">
      <c r="A628" s="2" t="s">
        <v>3026</v>
      </c>
      <c r="B628" s="2" t="s">
        <v>13923</v>
      </c>
      <c r="C628" s="2" t="s">
        <v>3027</v>
      </c>
      <c r="D628" s="2" t="s">
        <v>13924</v>
      </c>
      <c r="E628" s="2" t="s">
        <v>308</v>
      </c>
      <c r="F628" s="2"/>
      <c r="G628" s="3">
        <v>9.99</v>
      </c>
      <c r="H628" s="3">
        <v>7.69</v>
      </c>
      <c r="I628" s="2" t="s">
        <v>16070</v>
      </c>
      <c r="J628" s="2" t="s">
        <v>16071</v>
      </c>
      <c r="K628" s="3" t="s">
        <v>16070</v>
      </c>
      <c r="L628" s="2" t="b">
        <v>0</v>
      </c>
      <c r="M628" s="2" t="s">
        <v>16072</v>
      </c>
      <c r="N628" s="2" t="s">
        <v>16073</v>
      </c>
    </row>
    <row r="629" spans="1:14" x14ac:dyDescent="0.35">
      <c r="A629" s="2" t="s">
        <v>3029</v>
      </c>
      <c r="B629" s="2" t="s">
        <v>12514</v>
      </c>
      <c r="C629" s="2" t="s">
        <v>3030</v>
      </c>
      <c r="D629" s="2" t="s">
        <v>12515</v>
      </c>
      <c r="E629" s="2" t="s">
        <v>1089</v>
      </c>
      <c r="F629" s="2"/>
      <c r="G629" s="3">
        <v>49.99</v>
      </c>
      <c r="H629" s="3">
        <v>49.95</v>
      </c>
      <c r="I629" s="2" t="s">
        <v>16070</v>
      </c>
      <c r="J629" s="2" t="s">
        <v>16071</v>
      </c>
      <c r="K629" s="3" t="s">
        <v>16070</v>
      </c>
      <c r="L629" s="2" t="b">
        <v>0</v>
      </c>
      <c r="M629" s="2" t="s">
        <v>16072</v>
      </c>
      <c r="N629" s="2" t="s">
        <v>16073</v>
      </c>
    </row>
    <row r="630" spans="1:14" x14ac:dyDescent="0.35">
      <c r="A630" s="2" t="s">
        <v>3033</v>
      </c>
      <c r="B630" s="2" t="s">
        <v>13919</v>
      </c>
      <c r="C630" s="2" t="s">
        <v>3034</v>
      </c>
      <c r="D630" s="2" t="s">
        <v>13920</v>
      </c>
      <c r="E630" s="2" t="s">
        <v>141</v>
      </c>
      <c r="F630" s="2"/>
      <c r="G630" s="3">
        <v>19.989999999999998</v>
      </c>
      <c r="H630" s="3">
        <v>18.97</v>
      </c>
      <c r="I630" s="2" t="s">
        <v>16070</v>
      </c>
      <c r="J630" s="2" t="s">
        <v>16071</v>
      </c>
      <c r="K630" s="3" t="s">
        <v>16070</v>
      </c>
      <c r="L630" s="2" t="b">
        <v>0</v>
      </c>
      <c r="M630" s="2" t="s">
        <v>16072</v>
      </c>
      <c r="N630" s="2" t="s">
        <v>16073</v>
      </c>
    </row>
    <row r="631" spans="1:14" x14ac:dyDescent="0.35">
      <c r="A631" s="2" t="s">
        <v>3037</v>
      </c>
      <c r="B631" s="2" t="s">
        <v>13915</v>
      </c>
      <c r="C631" s="2" t="s">
        <v>3038</v>
      </c>
      <c r="D631" s="2" t="s">
        <v>13916</v>
      </c>
      <c r="E631" s="2" t="s">
        <v>308</v>
      </c>
      <c r="F631" s="2"/>
      <c r="G631" s="3">
        <v>19.95</v>
      </c>
      <c r="H631" s="3">
        <v>18.97</v>
      </c>
      <c r="I631" s="2" t="s">
        <v>16070</v>
      </c>
      <c r="J631" s="2" t="s">
        <v>16071</v>
      </c>
      <c r="K631" s="3" t="s">
        <v>16070</v>
      </c>
      <c r="L631" s="2" t="b">
        <v>0</v>
      </c>
      <c r="M631" s="2" t="s">
        <v>16072</v>
      </c>
      <c r="N631" s="2" t="s">
        <v>16073</v>
      </c>
    </row>
    <row r="632" spans="1:14" x14ac:dyDescent="0.35">
      <c r="A632" s="2" t="s">
        <v>3040</v>
      </c>
      <c r="B632" s="2" t="s">
        <v>13883</v>
      </c>
      <c r="C632" s="2" t="s">
        <v>3041</v>
      </c>
      <c r="D632" s="2" t="s">
        <v>13884</v>
      </c>
      <c r="E632" s="2" t="s">
        <v>141</v>
      </c>
      <c r="F632" s="2"/>
      <c r="G632" s="3">
        <v>19.989999999999998</v>
      </c>
      <c r="H632" s="3">
        <v>18.97</v>
      </c>
      <c r="I632" s="2" t="s">
        <v>16070</v>
      </c>
      <c r="J632" s="2" t="s">
        <v>16071</v>
      </c>
      <c r="K632" s="3" t="s">
        <v>16070</v>
      </c>
      <c r="L632" s="2" t="b">
        <v>0</v>
      </c>
      <c r="M632" s="2" t="s">
        <v>16072</v>
      </c>
      <c r="N632" s="2" t="s">
        <v>16073</v>
      </c>
    </row>
    <row r="633" spans="1:14" x14ac:dyDescent="0.35">
      <c r="A633" s="2" t="s">
        <v>3044</v>
      </c>
      <c r="B633" s="2" t="s">
        <v>13879</v>
      </c>
      <c r="C633" s="2" t="s">
        <v>3045</v>
      </c>
      <c r="D633" s="2" t="s">
        <v>13880</v>
      </c>
      <c r="E633" s="2" t="s">
        <v>308</v>
      </c>
      <c r="F633" s="2"/>
      <c r="G633" s="3">
        <v>19.95</v>
      </c>
      <c r="H633" s="3">
        <v>18.97</v>
      </c>
      <c r="I633" s="2" t="s">
        <v>16070</v>
      </c>
      <c r="J633" s="2" t="s">
        <v>16071</v>
      </c>
      <c r="K633" s="3" t="s">
        <v>16070</v>
      </c>
      <c r="L633" s="2" t="b">
        <v>0</v>
      </c>
      <c r="M633" s="2" t="s">
        <v>16072</v>
      </c>
      <c r="N633" s="2" t="s">
        <v>16073</v>
      </c>
    </row>
    <row r="634" spans="1:14" x14ac:dyDescent="0.35">
      <c r="A634" s="2" t="s">
        <v>3048</v>
      </c>
      <c r="B634" s="2" t="s">
        <v>13875</v>
      </c>
      <c r="C634" s="2" t="s">
        <v>3049</v>
      </c>
      <c r="D634" s="2" t="s">
        <v>13876</v>
      </c>
      <c r="E634" s="2" t="s">
        <v>308</v>
      </c>
      <c r="F634" s="2"/>
      <c r="G634" s="3">
        <v>19.95</v>
      </c>
      <c r="H634" s="3">
        <v>18.97</v>
      </c>
      <c r="I634" s="2" t="s">
        <v>16070</v>
      </c>
      <c r="J634" s="2" t="s">
        <v>16071</v>
      </c>
      <c r="K634" s="3" t="s">
        <v>16070</v>
      </c>
      <c r="L634" s="2" t="b">
        <v>0</v>
      </c>
      <c r="M634" s="2" t="s">
        <v>16072</v>
      </c>
      <c r="N634" s="2" t="s">
        <v>16073</v>
      </c>
    </row>
    <row r="635" spans="1:14" x14ac:dyDescent="0.35">
      <c r="A635" s="2" t="s">
        <v>3052</v>
      </c>
      <c r="B635" s="2" t="s">
        <v>13620</v>
      </c>
      <c r="C635" s="2" t="s">
        <v>3053</v>
      </c>
      <c r="D635" s="2" t="s">
        <v>13621</v>
      </c>
      <c r="E635" s="2" t="s">
        <v>141</v>
      </c>
      <c r="F635" s="2" t="s">
        <v>141</v>
      </c>
      <c r="G635" s="3">
        <v>9.99</v>
      </c>
      <c r="H635" s="3">
        <v>6.99</v>
      </c>
      <c r="I635" s="2" t="s">
        <v>16070</v>
      </c>
      <c r="J635" s="2" t="s">
        <v>16074</v>
      </c>
      <c r="K635" s="3" t="s">
        <v>16070</v>
      </c>
      <c r="L635" s="2" t="b">
        <v>0</v>
      </c>
      <c r="M635" s="2" t="s">
        <v>16072</v>
      </c>
      <c r="N635" s="2" t="s">
        <v>16073</v>
      </c>
    </row>
    <row r="636" spans="1:14" x14ac:dyDescent="0.35">
      <c r="A636" s="2" t="s">
        <v>3052</v>
      </c>
      <c r="B636" s="2" t="s">
        <v>13860</v>
      </c>
      <c r="C636" s="2" t="s">
        <v>3053</v>
      </c>
      <c r="D636" s="2" t="s">
        <v>13861</v>
      </c>
      <c r="E636" s="2" t="s">
        <v>141</v>
      </c>
      <c r="F636" s="2"/>
      <c r="G636" s="3">
        <v>9.99</v>
      </c>
      <c r="H636" s="3">
        <v>7.47</v>
      </c>
      <c r="I636" s="2" t="s">
        <v>16070</v>
      </c>
      <c r="J636" s="2" t="s">
        <v>16071</v>
      </c>
      <c r="K636" s="3" t="s">
        <v>16070</v>
      </c>
      <c r="L636" s="2" t="b">
        <v>0</v>
      </c>
      <c r="M636" s="2" t="s">
        <v>16072</v>
      </c>
      <c r="N636" s="2" t="s">
        <v>16073</v>
      </c>
    </row>
    <row r="637" spans="1:14" x14ac:dyDescent="0.35">
      <c r="A637" s="2" t="s">
        <v>3056</v>
      </c>
      <c r="B637" s="2" t="s">
        <v>13899</v>
      </c>
      <c r="C637" s="2" t="s">
        <v>3057</v>
      </c>
      <c r="D637" s="2" t="s">
        <v>13900</v>
      </c>
      <c r="E637" s="2" t="s">
        <v>141</v>
      </c>
      <c r="F637" s="2"/>
      <c r="G637" s="3">
        <v>19.95</v>
      </c>
      <c r="H637" s="3">
        <v>18.97</v>
      </c>
      <c r="I637" s="2" t="s">
        <v>16070</v>
      </c>
      <c r="J637" s="2" t="s">
        <v>16071</v>
      </c>
      <c r="K637" s="3" t="s">
        <v>16070</v>
      </c>
      <c r="L637" s="2" t="b">
        <v>0</v>
      </c>
      <c r="M637" s="2" t="s">
        <v>16072</v>
      </c>
      <c r="N637" s="2" t="s">
        <v>16073</v>
      </c>
    </row>
    <row r="638" spans="1:14" x14ac:dyDescent="0.35">
      <c r="A638" s="2" t="s">
        <v>3058</v>
      </c>
      <c r="B638" s="2" t="s">
        <v>13895</v>
      </c>
      <c r="C638" s="2" t="s">
        <v>3059</v>
      </c>
      <c r="D638" s="2" t="s">
        <v>13896</v>
      </c>
      <c r="E638" s="2" t="s">
        <v>141</v>
      </c>
      <c r="F638" s="2"/>
      <c r="G638" s="3">
        <v>9.99</v>
      </c>
      <c r="H638" s="3">
        <v>7.69</v>
      </c>
      <c r="I638" s="2" t="s">
        <v>16070</v>
      </c>
      <c r="J638" s="2" t="s">
        <v>16071</v>
      </c>
      <c r="K638" s="3" t="s">
        <v>16070</v>
      </c>
      <c r="L638" s="2" t="b">
        <v>0</v>
      </c>
      <c r="M638" s="2" t="s">
        <v>16072</v>
      </c>
      <c r="N638" s="2" t="s">
        <v>16073</v>
      </c>
    </row>
    <row r="639" spans="1:14" x14ac:dyDescent="0.35">
      <c r="A639" s="2" t="s">
        <v>3062</v>
      </c>
      <c r="B639" s="2" t="s">
        <v>6782</v>
      </c>
      <c r="C639" s="2" t="s">
        <v>3063</v>
      </c>
      <c r="D639" s="2" t="s">
        <v>6783</v>
      </c>
      <c r="E639" s="2" t="s">
        <v>1382</v>
      </c>
      <c r="F639" s="2"/>
      <c r="G639" s="3">
        <v>19.989999999999998</v>
      </c>
      <c r="H639" s="3">
        <v>19.989999999999998</v>
      </c>
      <c r="I639" s="2" t="s">
        <v>16070</v>
      </c>
      <c r="J639" s="2" t="s">
        <v>16071</v>
      </c>
      <c r="K639" s="3" t="s">
        <v>16074</v>
      </c>
      <c r="L639" s="2" t="b">
        <v>0</v>
      </c>
      <c r="M639" s="2" t="s">
        <v>16072</v>
      </c>
      <c r="N639" s="2" t="s">
        <v>16073</v>
      </c>
    </row>
    <row r="640" spans="1:14" x14ac:dyDescent="0.35">
      <c r="A640" s="2" t="s">
        <v>3066</v>
      </c>
      <c r="B640" s="2" t="s">
        <v>13891</v>
      </c>
      <c r="C640" s="2" t="s">
        <v>3067</v>
      </c>
      <c r="D640" s="2" t="s">
        <v>13892</v>
      </c>
      <c r="E640" s="2" t="s">
        <v>141</v>
      </c>
      <c r="F640" s="2"/>
      <c r="G640" s="3">
        <v>9.99</v>
      </c>
      <c r="H640" s="3">
        <v>7.69</v>
      </c>
      <c r="I640" s="2" t="s">
        <v>16070</v>
      </c>
      <c r="J640" s="2" t="s">
        <v>16071</v>
      </c>
      <c r="K640" s="3" t="s">
        <v>16070</v>
      </c>
      <c r="L640" s="2" t="b">
        <v>0</v>
      </c>
      <c r="M640" s="2" t="s">
        <v>16072</v>
      </c>
      <c r="N640" s="2" t="s">
        <v>16073</v>
      </c>
    </row>
    <row r="641" spans="1:14" x14ac:dyDescent="0.35">
      <c r="A641" s="2" t="s">
        <v>3069</v>
      </c>
      <c r="B641" s="2" t="s">
        <v>7522</v>
      </c>
      <c r="C641" s="2" t="s">
        <v>3070</v>
      </c>
      <c r="D641" s="2" t="s">
        <v>7523</v>
      </c>
      <c r="E641" s="2" t="s">
        <v>141</v>
      </c>
      <c r="F641" s="2"/>
      <c r="G641" s="3">
        <v>9.99</v>
      </c>
      <c r="H641" s="3">
        <v>7.17</v>
      </c>
      <c r="I641" s="2" t="s">
        <v>16070</v>
      </c>
      <c r="J641" s="2" t="s">
        <v>16071</v>
      </c>
      <c r="K641" s="3" t="s">
        <v>16070</v>
      </c>
      <c r="L641" s="2" t="b">
        <v>0</v>
      </c>
      <c r="M641" s="2" t="s">
        <v>16072</v>
      </c>
      <c r="N641" s="2" t="s">
        <v>16073</v>
      </c>
    </row>
    <row r="642" spans="1:14" x14ac:dyDescent="0.35">
      <c r="A642" s="2" t="s">
        <v>3069</v>
      </c>
      <c r="B642" s="2" t="s">
        <v>13887</v>
      </c>
      <c r="C642" s="2" t="s">
        <v>3070</v>
      </c>
      <c r="D642" s="2" t="s">
        <v>13888</v>
      </c>
      <c r="E642" s="2" t="s">
        <v>141</v>
      </c>
      <c r="F642" s="2"/>
      <c r="G642" s="3">
        <v>9.99</v>
      </c>
      <c r="H642" s="3">
        <v>7.69</v>
      </c>
      <c r="I642" s="2" t="s">
        <v>16070</v>
      </c>
      <c r="J642" s="2" t="s">
        <v>16071</v>
      </c>
      <c r="K642" s="3" t="s">
        <v>16070</v>
      </c>
      <c r="L642" s="2" t="b">
        <v>0</v>
      </c>
      <c r="M642" s="2" t="s">
        <v>16072</v>
      </c>
      <c r="N642" s="2" t="s">
        <v>16073</v>
      </c>
    </row>
    <row r="643" spans="1:14" x14ac:dyDescent="0.35">
      <c r="A643" s="2" t="s">
        <v>3072</v>
      </c>
      <c r="B643" s="2" t="s">
        <v>13984</v>
      </c>
      <c r="C643" s="2" t="s">
        <v>3073</v>
      </c>
      <c r="D643" s="2" t="s">
        <v>13985</v>
      </c>
      <c r="E643" s="2" t="s">
        <v>19</v>
      </c>
      <c r="F643" s="2"/>
      <c r="G643" s="3">
        <v>0</v>
      </c>
      <c r="H643" s="3">
        <v>799.97</v>
      </c>
      <c r="I643" s="2" t="s">
        <v>16070</v>
      </c>
      <c r="J643" s="2" t="s">
        <v>16071</v>
      </c>
      <c r="K643" s="3" t="s">
        <v>16070</v>
      </c>
      <c r="L643" s="2" t="b">
        <v>0</v>
      </c>
      <c r="M643" s="2" t="s">
        <v>16072</v>
      </c>
      <c r="N643" s="2" t="s">
        <v>16073</v>
      </c>
    </row>
    <row r="644" spans="1:14" x14ac:dyDescent="0.35">
      <c r="A644" s="2" t="s">
        <v>3076</v>
      </c>
      <c r="B644" s="2" t="s">
        <v>12542</v>
      </c>
      <c r="C644" s="2" t="s">
        <v>3077</v>
      </c>
      <c r="D644" s="2" t="s">
        <v>12543</v>
      </c>
      <c r="E644" s="2" t="s">
        <v>1089</v>
      </c>
      <c r="F644" s="2"/>
      <c r="G644" s="3">
        <v>89.99</v>
      </c>
      <c r="H644" s="3">
        <v>89.95</v>
      </c>
      <c r="I644" s="2" t="s">
        <v>16070</v>
      </c>
      <c r="J644" s="2" t="s">
        <v>16071</v>
      </c>
      <c r="K644" s="3" t="s">
        <v>16070</v>
      </c>
      <c r="L644" s="2" t="b">
        <v>0</v>
      </c>
      <c r="M644" s="2" t="s">
        <v>16072</v>
      </c>
      <c r="N644" s="2" t="s">
        <v>16073</v>
      </c>
    </row>
    <row r="645" spans="1:14" x14ac:dyDescent="0.35">
      <c r="A645" s="2" t="s">
        <v>3079</v>
      </c>
      <c r="B645" s="2" t="s">
        <v>13996</v>
      </c>
      <c r="C645" s="2" t="s">
        <v>3080</v>
      </c>
      <c r="D645" s="2" t="s">
        <v>13997</v>
      </c>
      <c r="E645" s="2" t="s">
        <v>3082</v>
      </c>
      <c r="F645" s="2"/>
      <c r="G645" s="3">
        <v>169.95</v>
      </c>
      <c r="H645" s="3">
        <v>152.96</v>
      </c>
      <c r="I645" s="2" t="s">
        <v>16070</v>
      </c>
      <c r="J645" s="2" t="s">
        <v>16071</v>
      </c>
      <c r="K645" s="3" t="s">
        <v>16070</v>
      </c>
      <c r="L645" s="2" t="b">
        <v>0</v>
      </c>
      <c r="M645" s="2" t="s">
        <v>16072</v>
      </c>
      <c r="N645" s="2" t="s">
        <v>16073</v>
      </c>
    </row>
    <row r="646" spans="1:14" x14ac:dyDescent="0.35">
      <c r="A646" s="2" t="s">
        <v>3085</v>
      </c>
      <c r="B646" s="2" t="s">
        <v>7388</v>
      </c>
      <c r="C646" s="2" t="s">
        <v>3086</v>
      </c>
      <c r="D646" s="2" t="s">
        <v>7389</v>
      </c>
      <c r="E646" s="2" t="s">
        <v>141</v>
      </c>
      <c r="F646" s="2"/>
      <c r="G646" s="3">
        <v>9.99</v>
      </c>
      <c r="H646" s="3">
        <v>7.83</v>
      </c>
      <c r="I646" s="2" t="s">
        <v>16070</v>
      </c>
      <c r="J646" s="2" t="s">
        <v>16071</v>
      </c>
      <c r="K646" s="3" t="s">
        <v>16070</v>
      </c>
      <c r="L646" s="2" t="b">
        <v>0</v>
      </c>
      <c r="M646" s="2" t="s">
        <v>16072</v>
      </c>
      <c r="N646" s="2" t="s">
        <v>16073</v>
      </c>
    </row>
    <row r="647" spans="1:14" x14ac:dyDescent="0.35">
      <c r="A647" s="2" t="s">
        <v>3085</v>
      </c>
      <c r="B647" s="2" t="s">
        <v>10758</v>
      </c>
      <c r="C647" s="2" t="s">
        <v>3086</v>
      </c>
      <c r="D647" s="2" t="s">
        <v>10759</v>
      </c>
      <c r="E647" s="2" t="s">
        <v>141</v>
      </c>
      <c r="F647" s="2"/>
      <c r="G647" s="3">
        <v>9.99</v>
      </c>
      <c r="H647" s="3">
        <v>9.99</v>
      </c>
      <c r="I647" s="2" t="s">
        <v>16070</v>
      </c>
      <c r="J647" s="2" t="s">
        <v>16071</v>
      </c>
      <c r="K647" s="3" t="s">
        <v>16074</v>
      </c>
      <c r="L647" s="2" t="b">
        <v>0</v>
      </c>
      <c r="M647" s="2" t="s">
        <v>16072</v>
      </c>
      <c r="N647" s="2" t="s">
        <v>16073</v>
      </c>
    </row>
    <row r="648" spans="1:14" x14ac:dyDescent="0.35">
      <c r="A648" s="2" t="s">
        <v>3085</v>
      </c>
      <c r="B648" s="2" t="s">
        <v>13962</v>
      </c>
      <c r="C648" s="2" t="s">
        <v>3086</v>
      </c>
      <c r="D648" s="2" t="s">
        <v>13963</v>
      </c>
      <c r="E648" s="2" t="s">
        <v>141</v>
      </c>
      <c r="F648" s="2"/>
      <c r="G648" s="3">
        <v>9.99</v>
      </c>
      <c r="H648" s="3">
        <v>8.44</v>
      </c>
      <c r="I648" s="2" t="s">
        <v>16070</v>
      </c>
      <c r="J648" s="2" t="s">
        <v>16071</v>
      </c>
      <c r="K648" s="3" t="s">
        <v>16070</v>
      </c>
      <c r="L648" s="2" t="b">
        <v>0</v>
      </c>
      <c r="M648" s="2" t="s">
        <v>16072</v>
      </c>
      <c r="N648" s="2" t="s">
        <v>16073</v>
      </c>
    </row>
    <row r="649" spans="1:14" x14ac:dyDescent="0.35">
      <c r="A649" s="2" t="s">
        <v>3089</v>
      </c>
      <c r="B649" s="2" t="s">
        <v>7890</v>
      </c>
      <c r="C649" s="2" t="s">
        <v>3090</v>
      </c>
      <c r="D649" s="2" t="s">
        <v>7891</v>
      </c>
      <c r="E649" s="2" t="s">
        <v>1072</v>
      </c>
      <c r="F649" s="2"/>
      <c r="G649" s="3">
        <v>630.36</v>
      </c>
      <c r="H649" s="3">
        <v>342.97</v>
      </c>
      <c r="I649" s="2" t="s">
        <v>16070</v>
      </c>
      <c r="J649" s="2" t="s">
        <v>16071</v>
      </c>
      <c r="K649" s="3" t="s">
        <v>16070</v>
      </c>
      <c r="L649" s="2" t="b">
        <v>0</v>
      </c>
      <c r="M649" s="2" t="s">
        <v>16072</v>
      </c>
      <c r="N649" s="2" t="s">
        <v>16073</v>
      </c>
    </row>
    <row r="650" spans="1:14" x14ac:dyDescent="0.35">
      <c r="A650" s="2" t="s">
        <v>3089</v>
      </c>
      <c r="B650" s="2" t="s">
        <v>13978</v>
      </c>
      <c r="C650" s="2" t="s">
        <v>3090</v>
      </c>
      <c r="D650" s="2" t="s">
        <v>13979</v>
      </c>
      <c r="E650" s="2" t="s">
        <v>1072</v>
      </c>
      <c r="F650" s="2" t="s">
        <v>13981</v>
      </c>
      <c r="G650" s="3">
        <v>630.36</v>
      </c>
      <c r="H650" s="3">
        <v>369.99</v>
      </c>
      <c r="I650" s="2" t="s">
        <v>16070</v>
      </c>
      <c r="J650" s="2" t="s">
        <v>16070</v>
      </c>
      <c r="K650" s="3" t="s">
        <v>16070</v>
      </c>
      <c r="L650" s="2" t="b">
        <v>0</v>
      </c>
      <c r="M650" s="2" t="s">
        <v>16072</v>
      </c>
      <c r="N650" s="2" t="s">
        <v>16073</v>
      </c>
    </row>
    <row r="651" spans="1:14" x14ac:dyDescent="0.35">
      <c r="A651" s="2" t="s">
        <v>3096</v>
      </c>
      <c r="B651" s="2" t="s">
        <v>14013</v>
      </c>
      <c r="C651" s="2" t="s">
        <v>3097</v>
      </c>
      <c r="D651" s="2" t="s">
        <v>14014</v>
      </c>
      <c r="E651" s="2" t="s">
        <v>3099</v>
      </c>
      <c r="F651" s="2"/>
      <c r="G651" s="3">
        <v>494.99</v>
      </c>
      <c r="H651" s="3">
        <v>299.95</v>
      </c>
      <c r="I651" s="2" t="s">
        <v>16070</v>
      </c>
      <c r="J651" s="2" t="s">
        <v>16071</v>
      </c>
      <c r="K651" s="3" t="s">
        <v>16070</v>
      </c>
      <c r="L651" s="2" t="b">
        <v>0</v>
      </c>
      <c r="M651" s="2" t="s">
        <v>16072</v>
      </c>
      <c r="N651" s="2" t="s">
        <v>16073</v>
      </c>
    </row>
    <row r="652" spans="1:14" x14ac:dyDescent="0.35">
      <c r="A652" s="2" t="s">
        <v>3100</v>
      </c>
      <c r="B652" s="2" t="s">
        <v>13999</v>
      </c>
      <c r="C652" s="2" t="s">
        <v>3101</v>
      </c>
      <c r="D652" s="2" t="s">
        <v>14000</v>
      </c>
      <c r="E652" s="2" t="s">
        <v>3102</v>
      </c>
      <c r="F652" s="2"/>
      <c r="G652" s="3">
        <v>249.99</v>
      </c>
      <c r="H652" s="3">
        <v>247.95</v>
      </c>
      <c r="I652" s="2" t="s">
        <v>16070</v>
      </c>
      <c r="J652" s="2" t="s">
        <v>16071</v>
      </c>
      <c r="K652" s="3" t="s">
        <v>16070</v>
      </c>
      <c r="L652" s="2" t="b">
        <v>0</v>
      </c>
      <c r="M652" s="2" t="s">
        <v>16072</v>
      </c>
      <c r="N652" s="2" t="s">
        <v>16073</v>
      </c>
    </row>
    <row r="653" spans="1:14" x14ac:dyDescent="0.35">
      <c r="A653" s="2" t="s">
        <v>3104</v>
      </c>
      <c r="B653" s="2" t="s">
        <v>8387</v>
      </c>
      <c r="C653" s="2" t="s">
        <v>3105</v>
      </c>
      <c r="D653" s="2" t="s">
        <v>8388</v>
      </c>
      <c r="E653" s="2" t="s">
        <v>42</v>
      </c>
      <c r="F653" s="2"/>
      <c r="G653" s="3">
        <v>2499</v>
      </c>
      <c r="H653" s="3">
        <v>2499.9899999999998</v>
      </c>
      <c r="I653" s="2" t="s">
        <v>16070</v>
      </c>
      <c r="J653" s="2" t="s">
        <v>16071</v>
      </c>
      <c r="K653" s="3" t="s">
        <v>16070</v>
      </c>
      <c r="L653" s="2" t="b">
        <v>0</v>
      </c>
      <c r="M653" s="2" t="s">
        <v>16072</v>
      </c>
      <c r="N653" s="2" t="s">
        <v>16073</v>
      </c>
    </row>
    <row r="654" spans="1:14" x14ac:dyDescent="0.35">
      <c r="A654" s="2" t="s">
        <v>3108</v>
      </c>
      <c r="B654" s="2" t="s">
        <v>14003</v>
      </c>
      <c r="C654" s="2" t="s">
        <v>3109</v>
      </c>
      <c r="D654" s="2" t="s">
        <v>14004</v>
      </c>
      <c r="E654" s="2" t="s">
        <v>3111</v>
      </c>
      <c r="F654" s="2"/>
      <c r="G654" s="3">
        <v>495</v>
      </c>
      <c r="H654" s="3">
        <v>495</v>
      </c>
      <c r="I654" s="2" t="s">
        <v>16070</v>
      </c>
      <c r="J654" s="2" t="s">
        <v>16071</v>
      </c>
      <c r="K654" s="3" t="s">
        <v>16074</v>
      </c>
      <c r="L654" s="2" t="b">
        <v>0</v>
      </c>
      <c r="M654" s="2" t="s">
        <v>16072</v>
      </c>
      <c r="N654" s="2" t="s">
        <v>16073</v>
      </c>
    </row>
    <row r="655" spans="1:14" x14ac:dyDescent="0.35">
      <c r="A655" s="2" t="s">
        <v>3113</v>
      </c>
      <c r="B655" s="2" t="s">
        <v>13931</v>
      </c>
      <c r="C655" s="2" t="s">
        <v>3114</v>
      </c>
      <c r="D655" s="2" t="s">
        <v>13932</v>
      </c>
      <c r="E655" s="2" t="s">
        <v>141</v>
      </c>
      <c r="F655" s="2"/>
      <c r="G655" s="3">
        <v>9.99</v>
      </c>
      <c r="H655" s="3">
        <v>8.44</v>
      </c>
      <c r="I655" s="2" t="s">
        <v>16070</v>
      </c>
      <c r="J655" s="2" t="s">
        <v>16071</v>
      </c>
      <c r="K655" s="3" t="s">
        <v>16070</v>
      </c>
      <c r="L655" s="2" t="b">
        <v>0</v>
      </c>
      <c r="M655" s="2" t="s">
        <v>16072</v>
      </c>
      <c r="N655" s="2" t="s">
        <v>16073</v>
      </c>
    </row>
    <row r="656" spans="1:14" x14ac:dyDescent="0.35">
      <c r="A656" s="2" t="s">
        <v>3117</v>
      </c>
      <c r="B656" s="2" t="s">
        <v>13935</v>
      </c>
      <c r="C656" s="2" t="s">
        <v>3118</v>
      </c>
      <c r="D656" s="2" t="s">
        <v>13936</v>
      </c>
      <c r="E656" s="2" t="s">
        <v>141</v>
      </c>
      <c r="F656" s="2"/>
      <c r="G656" s="3">
        <v>9.99</v>
      </c>
      <c r="H656" s="3">
        <v>7.69</v>
      </c>
      <c r="I656" s="2" t="s">
        <v>16070</v>
      </c>
      <c r="J656" s="2" t="s">
        <v>16071</v>
      </c>
      <c r="K656" s="3" t="s">
        <v>16070</v>
      </c>
      <c r="L656" s="2" t="b">
        <v>0</v>
      </c>
      <c r="M656" s="2" t="s">
        <v>16072</v>
      </c>
      <c r="N656" s="2" t="s">
        <v>16073</v>
      </c>
    </row>
    <row r="657" spans="1:14" x14ac:dyDescent="0.35">
      <c r="A657" s="2" t="s">
        <v>3121</v>
      </c>
      <c r="B657" s="2" t="s">
        <v>15616</v>
      </c>
      <c r="C657" s="2" t="s">
        <v>3122</v>
      </c>
      <c r="D657" s="2" t="s">
        <v>15617</v>
      </c>
      <c r="E657" s="2" t="s">
        <v>308</v>
      </c>
      <c r="F657" s="2"/>
      <c r="G657" s="3">
        <v>29.99</v>
      </c>
      <c r="H657" s="3">
        <v>47.99</v>
      </c>
      <c r="I657" s="2" t="s">
        <v>16070</v>
      </c>
      <c r="J657" s="2" t="s">
        <v>16071</v>
      </c>
      <c r="K657" s="3" t="s">
        <v>16070</v>
      </c>
      <c r="L657" s="2" t="b">
        <v>0</v>
      </c>
      <c r="M657" s="2" t="s">
        <v>16072</v>
      </c>
      <c r="N657" s="2" t="s">
        <v>16073</v>
      </c>
    </row>
    <row r="658" spans="1:14" x14ac:dyDescent="0.35">
      <c r="A658" s="2" t="s">
        <v>3124</v>
      </c>
      <c r="B658" s="2" t="s">
        <v>6931</v>
      </c>
      <c r="C658" s="2" t="s">
        <v>3125</v>
      </c>
      <c r="D658" s="2" t="s">
        <v>6932</v>
      </c>
      <c r="E658" s="2" t="s">
        <v>308</v>
      </c>
      <c r="F658" s="2"/>
      <c r="G658" s="3">
        <v>29.99</v>
      </c>
      <c r="H658" s="3">
        <v>25.49</v>
      </c>
      <c r="I658" s="2" t="s">
        <v>16070</v>
      </c>
      <c r="J658" s="2" t="s">
        <v>16071</v>
      </c>
      <c r="K658" s="3" t="s">
        <v>16070</v>
      </c>
      <c r="L658" s="2" t="b">
        <v>0</v>
      </c>
      <c r="M658" s="2" t="s">
        <v>16072</v>
      </c>
      <c r="N658" s="2" t="s">
        <v>16073</v>
      </c>
    </row>
    <row r="659" spans="1:14" x14ac:dyDescent="0.35">
      <c r="A659" s="2" t="s">
        <v>3127</v>
      </c>
      <c r="B659" s="2" t="s">
        <v>13951</v>
      </c>
      <c r="C659" s="2" t="s">
        <v>3128</v>
      </c>
      <c r="D659" s="2" t="s">
        <v>13952</v>
      </c>
      <c r="E659" s="2" t="s">
        <v>141</v>
      </c>
      <c r="F659" s="2"/>
      <c r="G659" s="3">
        <v>19.989999999999998</v>
      </c>
      <c r="H659" s="3">
        <v>18.97</v>
      </c>
      <c r="I659" s="2" t="s">
        <v>16070</v>
      </c>
      <c r="J659" s="2" t="s">
        <v>16071</v>
      </c>
      <c r="K659" s="3" t="s">
        <v>16070</v>
      </c>
      <c r="L659" s="2" t="b">
        <v>0</v>
      </c>
      <c r="M659" s="2" t="s">
        <v>16072</v>
      </c>
      <c r="N659" s="2" t="s">
        <v>16073</v>
      </c>
    </row>
    <row r="660" spans="1:14" x14ac:dyDescent="0.35">
      <c r="A660" s="2" t="s">
        <v>3131</v>
      </c>
      <c r="B660" s="2" t="s">
        <v>13955</v>
      </c>
      <c r="C660" s="2" t="s">
        <v>3132</v>
      </c>
      <c r="D660" s="2" t="s">
        <v>13956</v>
      </c>
      <c r="E660" s="2" t="s">
        <v>141</v>
      </c>
      <c r="F660" s="2"/>
      <c r="G660" s="3">
        <v>19.95</v>
      </c>
      <c r="H660" s="3">
        <v>18.97</v>
      </c>
      <c r="I660" s="2" t="s">
        <v>16070</v>
      </c>
      <c r="J660" s="2" t="s">
        <v>16071</v>
      </c>
      <c r="K660" s="3" t="s">
        <v>16070</v>
      </c>
      <c r="L660" s="2" t="b">
        <v>0</v>
      </c>
      <c r="M660" s="2" t="s">
        <v>16072</v>
      </c>
      <c r="N660" s="2" t="s">
        <v>16073</v>
      </c>
    </row>
    <row r="661" spans="1:14" x14ac:dyDescent="0.35">
      <c r="A661" s="2" t="s">
        <v>3135</v>
      </c>
      <c r="B661" s="2" t="s">
        <v>13939</v>
      </c>
      <c r="C661" s="2" t="s">
        <v>3136</v>
      </c>
      <c r="D661" s="2" t="s">
        <v>13940</v>
      </c>
      <c r="E661" s="2" t="s">
        <v>141</v>
      </c>
      <c r="F661" s="2"/>
      <c r="G661" s="3">
        <v>9.99</v>
      </c>
      <c r="H661" s="3">
        <v>7.69</v>
      </c>
      <c r="I661" s="2" t="s">
        <v>16070</v>
      </c>
      <c r="J661" s="2" t="s">
        <v>16071</v>
      </c>
      <c r="K661" s="3" t="s">
        <v>16070</v>
      </c>
      <c r="L661" s="2" t="b">
        <v>0</v>
      </c>
      <c r="M661" s="2" t="s">
        <v>16072</v>
      </c>
      <c r="N661" s="2" t="s">
        <v>16073</v>
      </c>
    </row>
    <row r="662" spans="1:14" x14ac:dyDescent="0.35">
      <c r="A662" s="2" t="s">
        <v>3138</v>
      </c>
      <c r="B662" s="2" t="s">
        <v>14097</v>
      </c>
      <c r="C662" s="2" t="s">
        <v>3139</v>
      </c>
      <c r="D662" s="2" t="s">
        <v>14098</v>
      </c>
      <c r="E662" s="2" t="s">
        <v>3141</v>
      </c>
      <c r="F662" s="2" t="s">
        <v>1887</v>
      </c>
      <c r="G662" s="3">
        <v>0</v>
      </c>
      <c r="H662" s="3">
        <v>158.99</v>
      </c>
      <c r="I662" s="2" t="s">
        <v>16070</v>
      </c>
      <c r="J662" s="2" t="s">
        <v>16070</v>
      </c>
      <c r="K662" s="3" t="s">
        <v>16070</v>
      </c>
      <c r="L662" s="2" t="b">
        <v>0</v>
      </c>
      <c r="M662" s="2" t="s">
        <v>16072</v>
      </c>
      <c r="N662" s="2" t="s">
        <v>16073</v>
      </c>
    </row>
    <row r="663" spans="1:14" x14ac:dyDescent="0.35">
      <c r="A663" s="2" t="s">
        <v>3138</v>
      </c>
      <c r="B663" s="2" t="s">
        <v>14674</v>
      </c>
      <c r="C663" s="2" t="s">
        <v>3139</v>
      </c>
      <c r="D663" s="2" t="s">
        <v>14098</v>
      </c>
      <c r="E663" s="2" t="s">
        <v>3141</v>
      </c>
      <c r="F663" s="2" t="s">
        <v>1887</v>
      </c>
      <c r="G663" s="3">
        <v>0</v>
      </c>
      <c r="H663" s="3">
        <v>158.99</v>
      </c>
      <c r="I663" s="2" t="s">
        <v>16070</v>
      </c>
      <c r="J663" s="2" t="s">
        <v>16070</v>
      </c>
      <c r="K663" s="3" t="s">
        <v>16070</v>
      </c>
      <c r="L663" s="2" t="b">
        <v>0</v>
      </c>
      <c r="M663" s="2" t="s">
        <v>16072</v>
      </c>
      <c r="N663" s="2" t="s">
        <v>16073</v>
      </c>
    </row>
    <row r="664" spans="1:14" x14ac:dyDescent="0.35">
      <c r="A664" s="2" t="s">
        <v>3143</v>
      </c>
      <c r="B664" s="2" t="s">
        <v>6302</v>
      </c>
      <c r="C664" s="2" t="s">
        <v>3144</v>
      </c>
      <c r="D664" s="2" t="s">
        <v>6303</v>
      </c>
      <c r="E664" s="2" t="s">
        <v>3146</v>
      </c>
      <c r="F664" s="2"/>
      <c r="G664" s="3">
        <v>69.989999999999995</v>
      </c>
      <c r="H664" s="3">
        <v>62.99</v>
      </c>
      <c r="I664" s="2" t="s">
        <v>16070</v>
      </c>
      <c r="J664" s="2" t="s">
        <v>16071</v>
      </c>
      <c r="K664" s="3" t="s">
        <v>16070</v>
      </c>
      <c r="L664" s="2" t="b">
        <v>0</v>
      </c>
      <c r="M664" s="2" t="s">
        <v>16072</v>
      </c>
      <c r="N664" s="2" t="s">
        <v>16073</v>
      </c>
    </row>
    <row r="665" spans="1:14" x14ac:dyDescent="0.35">
      <c r="A665" s="2" t="s">
        <v>3143</v>
      </c>
      <c r="B665" s="2" t="s">
        <v>14082</v>
      </c>
      <c r="C665" s="2" t="s">
        <v>3144</v>
      </c>
      <c r="D665" s="2" t="s">
        <v>14083</v>
      </c>
      <c r="E665" s="2" t="s">
        <v>3146</v>
      </c>
      <c r="F665" s="2" t="s">
        <v>84</v>
      </c>
      <c r="G665" s="3">
        <v>69.989999999999995</v>
      </c>
      <c r="H665" s="3">
        <v>59.99</v>
      </c>
      <c r="I665" s="2" t="s">
        <v>16070</v>
      </c>
      <c r="J665" s="2" t="s">
        <v>16070</v>
      </c>
      <c r="K665" s="3" t="s">
        <v>16070</v>
      </c>
      <c r="L665" s="2" t="b">
        <v>0</v>
      </c>
      <c r="M665" s="2" t="s">
        <v>16072</v>
      </c>
      <c r="N665" s="2" t="s">
        <v>16073</v>
      </c>
    </row>
    <row r="666" spans="1:14" x14ac:dyDescent="0.35">
      <c r="A666" s="2" t="s">
        <v>3148</v>
      </c>
      <c r="B666" s="2" t="s">
        <v>13668</v>
      </c>
      <c r="C666" s="2" t="s">
        <v>3149</v>
      </c>
      <c r="D666" s="2" t="s">
        <v>13669</v>
      </c>
      <c r="E666" s="2" t="s">
        <v>514</v>
      </c>
      <c r="F666" s="2" t="s">
        <v>514</v>
      </c>
      <c r="G666" s="3">
        <v>99.99</v>
      </c>
      <c r="H666" s="3">
        <v>94.99</v>
      </c>
      <c r="I666" s="2" t="s">
        <v>16070</v>
      </c>
      <c r="J666" s="2" t="s">
        <v>16074</v>
      </c>
      <c r="K666" s="3" t="s">
        <v>16070</v>
      </c>
      <c r="L666" s="2" t="b">
        <v>0</v>
      </c>
      <c r="M666" s="2" t="s">
        <v>16072</v>
      </c>
      <c r="N666" s="2" t="s">
        <v>16073</v>
      </c>
    </row>
    <row r="667" spans="1:14" x14ac:dyDescent="0.35">
      <c r="A667" s="2" t="s">
        <v>3152</v>
      </c>
      <c r="B667" s="2" t="s">
        <v>14218</v>
      </c>
      <c r="C667" s="2" t="s">
        <v>3153</v>
      </c>
      <c r="D667" s="2" t="s">
        <v>14219</v>
      </c>
      <c r="E667" s="2" t="s">
        <v>3141</v>
      </c>
      <c r="F667" s="2" t="s">
        <v>1887</v>
      </c>
      <c r="G667" s="3">
        <v>199.99</v>
      </c>
      <c r="H667" s="3">
        <v>158.99</v>
      </c>
      <c r="I667" s="2" t="s">
        <v>16070</v>
      </c>
      <c r="J667" s="2" t="s">
        <v>16070</v>
      </c>
      <c r="K667" s="3" t="s">
        <v>16070</v>
      </c>
      <c r="L667" s="2" t="b">
        <v>0</v>
      </c>
      <c r="M667" s="2" t="s">
        <v>16072</v>
      </c>
      <c r="N667" s="2" t="s">
        <v>16073</v>
      </c>
    </row>
    <row r="668" spans="1:14" x14ac:dyDescent="0.35">
      <c r="A668" s="2" t="s">
        <v>3152</v>
      </c>
      <c r="B668" s="2" t="s">
        <v>14743</v>
      </c>
      <c r="C668" s="2" t="s">
        <v>3153</v>
      </c>
      <c r="D668" s="2" t="s">
        <v>14219</v>
      </c>
      <c r="E668" s="2" t="s">
        <v>3141</v>
      </c>
      <c r="F668" s="2" t="s">
        <v>1887</v>
      </c>
      <c r="G668" s="3">
        <v>199.99</v>
      </c>
      <c r="H668" s="3">
        <v>158.99</v>
      </c>
      <c r="I668" s="2" t="s">
        <v>16070</v>
      </c>
      <c r="J668" s="2" t="s">
        <v>16070</v>
      </c>
      <c r="K668" s="3" t="s">
        <v>16070</v>
      </c>
      <c r="L668" s="2" t="b">
        <v>0</v>
      </c>
      <c r="M668" s="2" t="s">
        <v>16072</v>
      </c>
      <c r="N668" s="2" t="s">
        <v>16073</v>
      </c>
    </row>
    <row r="669" spans="1:14" x14ac:dyDescent="0.35">
      <c r="A669" s="2" t="s">
        <v>3156</v>
      </c>
      <c r="B669" s="2" t="s">
        <v>14197</v>
      </c>
      <c r="C669" s="2" t="s">
        <v>3157</v>
      </c>
      <c r="D669" s="2" t="s">
        <v>14198</v>
      </c>
      <c r="E669" s="2" t="s">
        <v>72</v>
      </c>
      <c r="F669" s="2"/>
      <c r="G669" s="3">
        <v>10949</v>
      </c>
      <c r="H669" s="3">
        <v>10015.969999999999</v>
      </c>
      <c r="I669" s="2" t="s">
        <v>16070</v>
      </c>
      <c r="J669" s="2" t="s">
        <v>16071</v>
      </c>
      <c r="K669" s="3" t="s">
        <v>16070</v>
      </c>
      <c r="L669" s="2" t="b">
        <v>0</v>
      </c>
      <c r="M669" s="2" t="s">
        <v>16072</v>
      </c>
      <c r="N669" s="2" t="s">
        <v>16073</v>
      </c>
    </row>
    <row r="670" spans="1:14" x14ac:dyDescent="0.35">
      <c r="A670" s="2" t="s">
        <v>3160</v>
      </c>
      <c r="B670" s="2" t="s">
        <v>6489</v>
      </c>
      <c r="C670" s="2" t="s">
        <v>3161</v>
      </c>
      <c r="D670" s="2" t="s">
        <v>6490</v>
      </c>
      <c r="E670" s="2" t="s">
        <v>84</v>
      </c>
      <c r="F670" s="2"/>
      <c r="G670" s="3">
        <v>39.950000000000003</v>
      </c>
      <c r="H670" s="3">
        <v>38.99</v>
      </c>
      <c r="I670" s="2" t="s">
        <v>16070</v>
      </c>
      <c r="J670" s="2" t="s">
        <v>16071</v>
      </c>
      <c r="K670" s="3" t="s">
        <v>16070</v>
      </c>
      <c r="L670" s="2" t="b">
        <v>0</v>
      </c>
      <c r="M670" s="2" t="s">
        <v>16072</v>
      </c>
      <c r="N670" s="2" t="s">
        <v>16073</v>
      </c>
    </row>
    <row r="671" spans="1:14" x14ac:dyDescent="0.35">
      <c r="A671" s="2" t="s">
        <v>3160</v>
      </c>
      <c r="B671" s="2" t="s">
        <v>14269</v>
      </c>
      <c r="C671" s="2" t="s">
        <v>3161</v>
      </c>
      <c r="D671" s="2" t="s">
        <v>14270</v>
      </c>
      <c r="E671" s="2" t="s">
        <v>84</v>
      </c>
      <c r="F671" s="2"/>
      <c r="G671" s="3">
        <v>39.950000000000003</v>
      </c>
      <c r="H671" s="3">
        <v>39.99</v>
      </c>
      <c r="I671" s="2" t="s">
        <v>16070</v>
      </c>
      <c r="J671" s="2" t="s">
        <v>16071</v>
      </c>
      <c r="K671" s="3" t="s">
        <v>16070</v>
      </c>
      <c r="L671" s="2" t="b">
        <v>0</v>
      </c>
      <c r="M671" s="2" t="s">
        <v>16072</v>
      </c>
      <c r="N671" s="2" t="s">
        <v>16073</v>
      </c>
    </row>
    <row r="672" spans="1:14" x14ac:dyDescent="0.35">
      <c r="A672" s="2" t="s">
        <v>3164</v>
      </c>
      <c r="B672" s="2" t="s">
        <v>14298</v>
      </c>
      <c r="C672" s="2" t="s">
        <v>3165</v>
      </c>
      <c r="D672" s="2" t="s">
        <v>14299</v>
      </c>
      <c r="E672" s="2" t="s">
        <v>3167</v>
      </c>
      <c r="F672" s="2"/>
      <c r="G672" s="3">
        <v>99</v>
      </c>
      <c r="H672" s="3">
        <v>99.95</v>
      </c>
      <c r="I672" s="2" t="s">
        <v>16070</v>
      </c>
      <c r="J672" s="2" t="s">
        <v>16071</v>
      </c>
      <c r="K672" s="3" t="s">
        <v>16070</v>
      </c>
      <c r="L672" s="2" t="b">
        <v>0</v>
      </c>
      <c r="M672" s="2" t="s">
        <v>16072</v>
      </c>
      <c r="N672" s="2" t="s">
        <v>16073</v>
      </c>
    </row>
    <row r="673" spans="1:14" x14ac:dyDescent="0.35">
      <c r="A673" s="2" t="s">
        <v>3169</v>
      </c>
      <c r="B673" s="2" t="s">
        <v>14788</v>
      </c>
      <c r="C673" s="2" t="s">
        <v>3170</v>
      </c>
      <c r="D673" s="2" t="s">
        <v>14789</v>
      </c>
      <c r="E673" s="2" t="s">
        <v>308</v>
      </c>
      <c r="F673" s="2"/>
      <c r="G673" s="3">
        <v>19.95</v>
      </c>
      <c r="H673" s="3">
        <v>19.989999999999998</v>
      </c>
      <c r="I673" s="2" t="s">
        <v>16070</v>
      </c>
      <c r="J673" s="2" t="s">
        <v>16071</v>
      </c>
      <c r="K673" s="3" t="s">
        <v>16070</v>
      </c>
      <c r="L673" s="2" t="b">
        <v>0</v>
      </c>
      <c r="M673" s="2" t="s">
        <v>16072</v>
      </c>
      <c r="N673" s="2" t="s">
        <v>16073</v>
      </c>
    </row>
    <row r="674" spans="1:14" x14ac:dyDescent="0.35">
      <c r="A674" s="2" t="s">
        <v>3172</v>
      </c>
      <c r="B674" s="2" t="s">
        <v>7459</v>
      </c>
      <c r="C674" s="2" t="s">
        <v>3173</v>
      </c>
      <c r="D674" s="2" t="s">
        <v>7460</v>
      </c>
      <c r="E674" s="2" t="s">
        <v>1484</v>
      </c>
      <c r="F674" s="2"/>
      <c r="G674" s="3">
        <v>0</v>
      </c>
      <c r="H674" s="3">
        <v>17.100000000000001</v>
      </c>
      <c r="I674" s="2" t="s">
        <v>16070</v>
      </c>
      <c r="J674" s="2" t="s">
        <v>16071</v>
      </c>
      <c r="K674" s="3" t="s">
        <v>16070</v>
      </c>
      <c r="L674" s="2" t="b">
        <v>0</v>
      </c>
      <c r="M674" s="2" t="s">
        <v>16072</v>
      </c>
      <c r="N674" s="2" t="s">
        <v>16073</v>
      </c>
    </row>
    <row r="675" spans="1:14" x14ac:dyDescent="0.35">
      <c r="A675" s="2" t="s">
        <v>3176</v>
      </c>
      <c r="B675" s="2" t="s">
        <v>5810</v>
      </c>
      <c r="C675" s="2" t="s">
        <v>3177</v>
      </c>
      <c r="D675" s="2" t="s">
        <v>5811</v>
      </c>
      <c r="E675" s="2" t="s">
        <v>141</v>
      </c>
      <c r="F675" s="2"/>
      <c r="G675" s="3">
        <v>19.989999999999998</v>
      </c>
      <c r="H675" s="3">
        <v>17.100000000000001</v>
      </c>
      <c r="I675" s="2" t="s">
        <v>16070</v>
      </c>
      <c r="J675" s="2" t="s">
        <v>16071</v>
      </c>
      <c r="K675" s="3" t="s">
        <v>16070</v>
      </c>
      <c r="L675" s="2" t="b">
        <v>0</v>
      </c>
      <c r="M675" s="2" t="s">
        <v>16072</v>
      </c>
      <c r="N675" s="2" t="s">
        <v>16073</v>
      </c>
    </row>
    <row r="676" spans="1:14" x14ac:dyDescent="0.35">
      <c r="A676" s="2" t="s">
        <v>3176</v>
      </c>
      <c r="B676" s="2" t="s">
        <v>10314</v>
      </c>
      <c r="C676" s="2" t="s">
        <v>3177</v>
      </c>
      <c r="D676" s="2" t="s">
        <v>10315</v>
      </c>
      <c r="E676" s="2" t="s">
        <v>141</v>
      </c>
      <c r="F676" s="2"/>
      <c r="G676" s="3">
        <v>19.989999999999998</v>
      </c>
      <c r="H676" s="3">
        <v>18.36</v>
      </c>
      <c r="I676" s="2" t="s">
        <v>16070</v>
      </c>
      <c r="J676" s="2" t="s">
        <v>16071</v>
      </c>
      <c r="K676" s="3" t="s">
        <v>16070</v>
      </c>
      <c r="L676" s="2" t="b">
        <v>0</v>
      </c>
      <c r="M676" s="2" t="s">
        <v>16072</v>
      </c>
      <c r="N676" s="2" t="s">
        <v>16073</v>
      </c>
    </row>
    <row r="677" spans="1:14" x14ac:dyDescent="0.35">
      <c r="A677" s="2" t="s">
        <v>3180</v>
      </c>
      <c r="B677" s="2" t="s">
        <v>14037</v>
      </c>
      <c r="C677" s="2" t="s">
        <v>3181</v>
      </c>
      <c r="D677" s="2" t="s">
        <v>14038</v>
      </c>
      <c r="E677" s="2" t="s">
        <v>3183</v>
      </c>
      <c r="F677" s="2"/>
      <c r="G677" s="3">
        <v>19.989999999999998</v>
      </c>
      <c r="H677" s="3">
        <v>18.97</v>
      </c>
      <c r="I677" s="2" t="s">
        <v>16070</v>
      </c>
      <c r="J677" s="2" t="s">
        <v>16071</v>
      </c>
      <c r="K677" s="3" t="s">
        <v>16070</v>
      </c>
      <c r="L677" s="2" t="b">
        <v>0</v>
      </c>
      <c r="M677" s="2" t="s">
        <v>16072</v>
      </c>
      <c r="N677" s="2" t="s">
        <v>16073</v>
      </c>
    </row>
    <row r="678" spans="1:14" x14ac:dyDescent="0.35">
      <c r="A678" s="2" t="s">
        <v>3185</v>
      </c>
      <c r="B678" s="2" t="s">
        <v>14006</v>
      </c>
      <c r="C678" s="2" t="s">
        <v>3186</v>
      </c>
      <c r="D678" s="2" t="s">
        <v>14007</v>
      </c>
      <c r="E678" s="2" t="s">
        <v>72</v>
      </c>
      <c r="F678" s="2"/>
      <c r="G678" s="3">
        <v>109.99</v>
      </c>
      <c r="H678" s="3">
        <v>108.95</v>
      </c>
      <c r="I678" s="2" t="s">
        <v>16070</v>
      </c>
      <c r="J678" s="2" t="s">
        <v>16071</v>
      </c>
      <c r="K678" s="3" t="s">
        <v>16070</v>
      </c>
      <c r="L678" s="2" t="b">
        <v>0</v>
      </c>
      <c r="M678" s="2" t="s">
        <v>16072</v>
      </c>
      <c r="N678" s="2" t="s">
        <v>16073</v>
      </c>
    </row>
    <row r="679" spans="1:14" x14ac:dyDescent="0.35">
      <c r="A679" s="2" t="s">
        <v>3189</v>
      </c>
      <c r="B679" s="2" t="s">
        <v>14074</v>
      </c>
      <c r="C679" s="2" t="s">
        <v>3190</v>
      </c>
      <c r="D679" s="2" t="s">
        <v>14075</v>
      </c>
      <c r="E679" s="2" t="s">
        <v>1434</v>
      </c>
      <c r="F679" s="2"/>
      <c r="G679" s="3">
        <v>599.99</v>
      </c>
      <c r="H679" s="3">
        <v>99</v>
      </c>
      <c r="I679" s="2" t="s">
        <v>16070</v>
      </c>
      <c r="J679" s="2" t="s">
        <v>16071</v>
      </c>
      <c r="K679" s="3" t="s">
        <v>16070</v>
      </c>
      <c r="L679" s="2" t="b">
        <v>0</v>
      </c>
      <c r="M679" s="2" t="s">
        <v>16072</v>
      </c>
      <c r="N679" s="2" t="s">
        <v>16073</v>
      </c>
    </row>
    <row r="680" spans="1:14" x14ac:dyDescent="0.35">
      <c r="A680" s="2" t="s">
        <v>3192</v>
      </c>
      <c r="B680" s="2" t="s">
        <v>14074</v>
      </c>
      <c r="C680" s="2" t="s">
        <v>3193</v>
      </c>
      <c r="D680" s="2" t="s">
        <v>14075</v>
      </c>
      <c r="E680" s="2" t="s">
        <v>1179</v>
      </c>
      <c r="F680" s="2"/>
      <c r="G680" s="3">
        <v>599.95000000000005</v>
      </c>
      <c r="H680" s="3">
        <v>99</v>
      </c>
      <c r="I680" s="2" t="s">
        <v>16070</v>
      </c>
      <c r="J680" s="2" t="s">
        <v>16071</v>
      </c>
      <c r="K680" s="3" t="s">
        <v>16070</v>
      </c>
      <c r="L680" s="2" t="b">
        <v>0</v>
      </c>
      <c r="M680" s="2" t="s">
        <v>16072</v>
      </c>
      <c r="N680" s="2" t="s">
        <v>16073</v>
      </c>
    </row>
    <row r="681" spans="1:14" x14ac:dyDescent="0.35">
      <c r="A681" s="2" t="s">
        <v>3195</v>
      </c>
      <c r="B681" s="2" t="s">
        <v>14536</v>
      </c>
      <c r="C681" s="2" t="s">
        <v>3196</v>
      </c>
      <c r="D681" s="2" t="s">
        <v>14537</v>
      </c>
      <c r="E681" s="2" t="s">
        <v>3198</v>
      </c>
      <c r="F681" s="2"/>
      <c r="G681" s="3">
        <v>795</v>
      </c>
      <c r="H681" s="3">
        <v>499.95</v>
      </c>
      <c r="I681" s="2" t="s">
        <v>16070</v>
      </c>
      <c r="J681" s="2" t="s">
        <v>16071</v>
      </c>
      <c r="K681" s="3" t="s">
        <v>16070</v>
      </c>
      <c r="L681" s="2" t="b">
        <v>0</v>
      </c>
      <c r="M681" s="2" t="s">
        <v>16072</v>
      </c>
      <c r="N681" s="2" t="s">
        <v>16073</v>
      </c>
    </row>
    <row r="682" spans="1:14" x14ac:dyDescent="0.35">
      <c r="A682" s="2" t="s">
        <v>3200</v>
      </c>
      <c r="B682" s="2" t="s">
        <v>14543</v>
      </c>
      <c r="C682" s="2" t="s">
        <v>3201</v>
      </c>
      <c r="D682" s="2" t="s">
        <v>14544</v>
      </c>
      <c r="E682" s="2" t="s">
        <v>3203</v>
      </c>
      <c r="F682" s="2"/>
      <c r="G682" s="3">
        <v>299.99</v>
      </c>
      <c r="H682" s="3">
        <v>249</v>
      </c>
      <c r="I682" s="2" t="s">
        <v>16070</v>
      </c>
      <c r="J682" s="2" t="s">
        <v>16071</v>
      </c>
      <c r="K682" s="3" t="s">
        <v>16070</v>
      </c>
      <c r="L682" s="2" t="b">
        <v>0</v>
      </c>
      <c r="M682" s="2" t="s">
        <v>16072</v>
      </c>
      <c r="N682" s="2" t="s">
        <v>16073</v>
      </c>
    </row>
    <row r="683" spans="1:14" x14ac:dyDescent="0.35">
      <c r="A683" s="2" t="s">
        <v>3206</v>
      </c>
      <c r="B683" s="2" t="s">
        <v>14547</v>
      </c>
      <c r="C683" s="2" t="s">
        <v>3207</v>
      </c>
      <c r="D683" s="2" t="s">
        <v>14548</v>
      </c>
      <c r="E683" s="2" t="s">
        <v>923</v>
      </c>
      <c r="F683" s="2"/>
      <c r="G683" s="3">
        <v>29.99</v>
      </c>
      <c r="H683" s="3">
        <v>29.95</v>
      </c>
      <c r="I683" s="2" t="s">
        <v>16070</v>
      </c>
      <c r="J683" s="2" t="s">
        <v>16071</v>
      </c>
      <c r="K683" s="3" t="s">
        <v>16070</v>
      </c>
      <c r="L683" s="2" t="b">
        <v>0</v>
      </c>
      <c r="M683" s="2" t="s">
        <v>16072</v>
      </c>
      <c r="N683" s="2" t="s">
        <v>16073</v>
      </c>
    </row>
    <row r="684" spans="1:14" x14ac:dyDescent="0.35">
      <c r="A684" s="2" t="s">
        <v>3209</v>
      </c>
      <c r="B684" s="2" t="s">
        <v>14559</v>
      </c>
      <c r="C684" s="2" t="s">
        <v>3210</v>
      </c>
      <c r="D684" s="2" t="s">
        <v>14560</v>
      </c>
      <c r="E684" s="2" t="s">
        <v>2776</v>
      </c>
      <c r="F684" s="2"/>
      <c r="G684" s="3">
        <v>888.75</v>
      </c>
      <c r="H684" s="3">
        <v>439.95</v>
      </c>
      <c r="I684" s="2" t="s">
        <v>16070</v>
      </c>
      <c r="J684" s="2" t="s">
        <v>16071</v>
      </c>
      <c r="K684" s="3" t="s">
        <v>16070</v>
      </c>
      <c r="L684" s="2" t="b">
        <v>0</v>
      </c>
      <c r="M684" s="2" t="s">
        <v>16072</v>
      </c>
      <c r="N684" s="2" t="s">
        <v>16073</v>
      </c>
    </row>
    <row r="685" spans="1:14" x14ac:dyDescent="0.35">
      <c r="A685" s="2" t="s">
        <v>3212</v>
      </c>
      <c r="B685" s="2" t="s">
        <v>8445</v>
      </c>
      <c r="C685" s="2" t="s">
        <v>3213</v>
      </c>
      <c r="D685" s="2" t="s">
        <v>8446</v>
      </c>
      <c r="E685" s="2" t="s">
        <v>1089</v>
      </c>
      <c r="F685" s="2"/>
      <c r="G685" s="3">
        <v>155.22</v>
      </c>
      <c r="H685" s="3">
        <v>94.99</v>
      </c>
      <c r="I685" s="2" t="s">
        <v>16070</v>
      </c>
      <c r="J685" s="2" t="s">
        <v>16071</v>
      </c>
      <c r="K685" s="3" t="s">
        <v>16070</v>
      </c>
      <c r="L685" s="2" t="b">
        <v>0</v>
      </c>
      <c r="M685" s="2" t="s">
        <v>16072</v>
      </c>
      <c r="N685" s="2" t="s">
        <v>16073</v>
      </c>
    </row>
    <row r="686" spans="1:14" x14ac:dyDescent="0.35">
      <c r="A686" s="2" t="s">
        <v>3216</v>
      </c>
      <c r="B686" s="2" t="s">
        <v>14563</v>
      </c>
      <c r="C686" s="2" t="s">
        <v>3217</v>
      </c>
      <c r="D686" s="2" t="s">
        <v>14564</v>
      </c>
      <c r="E686" s="2" t="s">
        <v>115</v>
      </c>
      <c r="F686" s="2"/>
      <c r="G686" s="3">
        <v>9.99</v>
      </c>
      <c r="H686" s="3">
        <v>8.7899999999999991</v>
      </c>
      <c r="I686" s="2" t="s">
        <v>16070</v>
      </c>
      <c r="J686" s="2" t="s">
        <v>16071</v>
      </c>
      <c r="K686" s="3" t="s">
        <v>16070</v>
      </c>
      <c r="L686" s="2" t="b">
        <v>0</v>
      </c>
      <c r="M686" s="2" t="s">
        <v>16072</v>
      </c>
      <c r="N686" s="2" t="s">
        <v>16073</v>
      </c>
    </row>
    <row r="687" spans="1:14" x14ac:dyDescent="0.35">
      <c r="A687" s="2" t="s">
        <v>3220</v>
      </c>
      <c r="B687" s="2" t="s">
        <v>14567</v>
      </c>
      <c r="C687" s="2" t="s">
        <v>3221</v>
      </c>
      <c r="D687" s="2" t="s">
        <v>14568</v>
      </c>
      <c r="E687" s="2" t="s">
        <v>2703</v>
      </c>
      <c r="F687" s="2"/>
      <c r="G687" s="3">
        <v>0</v>
      </c>
      <c r="H687" s="3">
        <v>9.08</v>
      </c>
      <c r="I687" s="2" t="s">
        <v>16070</v>
      </c>
      <c r="J687" s="2" t="s">
        <v>16071</v>
      </c>
      <c r="K687" s="3" t="s">
        <v>16070</v>
      </c>
      <c r="L687" s="2" t="b">
        <v>0</v>
      </c>
      <c r="M687" s="2" t="s">
        <v>16072</v>
      </c>
      <c r="N687" s="2" t="s">
        <v>16073</v>
      </c>
    </row>
    <row r="688" spans="1:14" x14ac:dyDescent="0.35">
      <c r="A688" s="2" t="s">
        <v>3223</v>
      </c>
      <c r="B688" s="2" t="s">
        <v>14109</v>
      </c>
      <c r="C688" s="2" t="s">
        <v>3224</v>
      </c>
      <c r="D688" s="2" t="s">
        <v>14110</v>
      </c>
      <c r="E688" s="2" t="s">
        <v>2737</v>
      </c>
      <c r="F688" s="2"/>
      <c r="G688" s="3">
        <v>99</v>
      </c>
      <c r="H688" s="3">
        <v>99.95</v>
      </c>
      <c r="I688" s="2" t="s">
        <v>16070</v>
      </c>
      <c r="J688" s="2" t="s">
        <v>16071</v>
      </c>
      <c r="K688" s="3" t="s">
        <v>16070</v>
      </c>
      <c r="L688" s="2" t="b">
        <v>0</v>
      </c>
      <c r="M688" s="2" t="s">
        <v>16072</v>
      </c>
      <c r="N688" s="2" t="s">
        <v>16073</v>
      </c>
    </row>
    <row r="689" spans="1:14" x14ac:dyDescent="0.35">
      <c r="A689" s="2" t="s">
        <v>3227</v>
      </c>
      <c r="B689" s="2" t="s">
        <v>14316</v>
      </c>
      <c r="C689" s="2" t="s">
        <v>3228</v>
      </c>
      <c r="D689" s="2" t="s">
        <v>14317</v>
      </c>
      <c r="E689" s="2" t="s">
        <v>3230</v>
      </c>
      <c r="F689" s="2"/>
      <c r="G689" s="3">
        <v>722</v>
      </c>
      <c r="H689" s="3">
        <v>549.95000000000005</v>
      </c>
      <c r="I689" s="2" t="s">
        <v>16070</v>
      </c>
      <c r="J689" s="2" t="s">
        <v>16071</v>
      </c>
      <c r="K689" s="3" t="s">
        <v>16070</v>
      </c>
      <c r="L689" s="2" t="b">
        <v>0</v>
      </c>
      <c r="M689" s="2" t="s">
        <v>16072</v>
      </c>
      <c r="N689" s="2" t="s">
        <v>16073</v>
      </c>
    </row>
    <row r="690" spans="1:14" x14ac:dyDescent="0.35">
      <c r="A690" s="2" t="s">
        <v>3232</v>
      </c>
      <c r="B690" s="2" t="s">
        <v>14320</v>
      </c>
      <c r="C690" s="2" t="s">
        <v>3233</v>
      </c>
      <c r="D690" s="2" t="s">
        <v>14321</v>
      </c>
      <c r="E690" s="2" t="s">
        <v>3235</v>
      </c>
      <c r="F690" s="2" t="s">
        <v>14323</v>
      </c>
      <c r="G690" s="3">
        <v>0</v>
      </c>
      <c r="H690" s="3">
        <v>24.2</v>
      </c>
      <c r="I690" s="2" t="s">
        <v>16070</v>
      </c>
      <c r="J690" s="2" t="s">
        <v>16070</v>
      </c>
      <c r="K690" s="3" t="s">
        <v>16070</v>
      </c>
      <c r="L690" s="2" t="b">
        <v>0</v>
      </c>
      <c r="M690" s="2" t="s">
        <v>16072</v>
      </c>
      <c r="N690" s="2" t="s">
        <v>16073</v>
      </c>
    </row>
    <row r="691" spans="1:14" x14ac:dyDescent="0.35">
      <c r="A691" s="2" t="s">
        <v>3232</v>
      </c>
      <c r="B691" s="2" t="s">
        <v>15046</v>
      </c>
      <c r="C691" s="2" t="s">
        <v>3233</v>
      </c>
      <c r="D691" s="2" t="s">
        <v>14321</v>
      </c>
      <c r="E691" s="2" t="s">
        <v>3235</v>
      </c>
      <c r="F691" s="2" t="s">
        <v>14323</v>
      </c>
      <c r="G691" s="3">
        <v>0</v>
      </c>
      <c r="H691" s="3">
        <v>24.2</v>
      </c>
      <c r="I691" s="2" t="s">
        <v>16070</v>
      </c>
      <c r="J691" s="2" t="s">
        <v>16070</v>
      </c>
      <c r="K691" s="3" t="s">
        <v>16070</v>
      </c>
      <c r="L691" s="2" t="b">
        <v>0</v>
      </c>
      <c r="M691" s="2" t="s">
        <v>16072</v>
      </c>
      <c r="N691" s="2" t="s">
        <v>16073</v>
      </c>
    </row>
    <row r="692" spans="1:14" x14ac:dyDescent="0.35">
      <c r="A692" s="2" t="s">
        <v>3237</v>
      </c>
      <c r="B692" s="2" t="s">
        <v>14359</v>
      </c>
      <c r="C692" s="2" t="s">
        <v>3238</v>
      </c>
      <c r="D692" s="2" t="s">
        <v>14360</v>
      </c>
      <c r="E692" s="2" t="s">
        <v>115</v>
      </c>
      <c r="F692" s="2" t="s">
        <v>2703</v>
      </c>
      <c r="G692" s="3">
        <v>9.99</v>
      </c>
      <c r="H692" s="3">
        <v>11.99</v>
      </c>
      <c r="I692" s="2" t="s">
        <v>16070</v>
      </c>
      <c r="J692" s="2" t="s">
        <v>16070</v>
      </c>
      <c r="K692" s="3" t="s">
        <v>16070</v>
      </c>
      <c r="L692" s="2" t="b">
        <v>0</v>
      </c>
      <c r="M692" s="2" t="s">
        <v>16072</v>
      </c>
      <c r="N692" s="2" t="s">
        <v>16073</v>
      </c>
    </row>
    <row r="693" spans="1:14" x14ac:dyDescent="0.35">
      <c r="A693" s="2" t="s">
        <v>3237</v>
      </c>
      <c r="B693" s="2" t="s">
        <v>14571</v>
      </c>
      <c r="C693" s="2" t="s">
        <v>3238</v>
      </c>
      <c r="D693" s="2" t="s">
        <v>14572</v>
      </c>
      <c r="E693" s="2" t="s">
        <v>115</v>
      </c>
      <c r="F693" s="2"/>
      <c r="G693" s="3">
        <v>9.99</v>
      </c>
      <c r="H693" s="3">
        <v>8.7899999999999991</v>
      </c>
      <c r="I693" s="2" t="s">
        <v>16070</v>
      </c>
      <c r="J693" s="2" t="s">
        <v>16071</v>
      </c>
      <c r="K693" s="3" t="s">
        <v>16070</v>
      </c>
      <c r="L693" s="2" t="b">
        <v>0</v>
      </c>
      <c r="M693" s="2" t="s">
        <v>16072</v>
      </c>
      <c r="N693" s="2" t="s">
        <v>16073</v>
      </c>
    </row>
    <row r="694" spans="1:14" x14ac:dyDescent="0.35">
      <c r="A694" s="2" t="s">
        <v>3237</v>
      </c>
      <c r="B694" s="2" t="s">
        <v>15003</v>
      </c>
      <c r="C694" s="2" t="s">
        <v>3238</v>
      </c>
      <c r="D694" s="2" t="s">
        <v>14360</v>
      </c>
      <c r="E694" s="2" t="s">
        <v>115</v>
      </c>
      <c r="F694" s="2" t="s">
        <v>2703</v>
      </c>
      <c r="G694" s="3">
        <v>9.99</v>
      </c>
      <c r="H694" s="3">
        <v>11.99</v>
      </c>
      <c r="I694" s="2" t="s">
        <v>16070</v>
      </c>
      <c r="J694" s="2" t="s">
        <v>16070</v>
      </c>
      <c r="K694" s="3" t="s">
        <v>16070</v>
      </c>
      <c r="L694" s="2" t="b">
        <v>0</v>
      </c>
      <c r="M694" s="2" t="s">
        <v>16072</v>
      </c>
      <c r="N694" s="2" t="s">
        <v>16073</v>
      </c>
    </row>
    <row r="695" spans="1:14" x14ac:dyDescent="0.35">
      <c r="A695" s="2" t="s">
        <v>3240</v>
      </c>
      <c r="B695" s="2" t="s">
        <v>8232</v>
      </c>
      <c r="C695" s="2" t="s">
        <v>3241</v>
      </c>
      <c r="D695" s="2" t="s">
        <v>8233</v>
      </c>
      <c r="E695" s="2" t="s">
        <v>42</v>
      </c>
      <c r="F695" s="2"/>
      <c r="G695" s="3">
        <v>349</v>
      </c>
      <c r="H695" s="3">
        <v>329.99</v>
      </c>
      <c r="I695" s="2" t="s">
        <v>16070</v>
      </c>
      <c r="J695" s="2" t="s">
        <v>16071</v>
      </c>
      <c r="K695" s="3" t="s">
        <v>16070</v>
      </c>
      <c r="L695" s="2" t="b">
        <v>0</v>
      </c>
      <c r="M695" s="2" t="s">
        <v>16072</v>
      </c>
      <c r="N695" s="2" t="s">
        <v>16073</v>
      </c>
    </row>
    <row r="696" spans="1:14" x14ac:dyDescent="0.35">
      <c r="A696" s="2" t="s">
        <v>3244</v>
      </c>
      <c r="B696" s="2" t="s">
        <v>6686</v>
      </c>
      <c r="C696" s="2" t="s">
        <v>3245</v>
      </c>
      <c r="D696" s="2" t="s">
        <v>6687</v>
      </c>
      <c r="E696" s="2" t="s">
        <v>396</v>
      </c>
      <c r="F696" s="2"/>
      <c r="G696" s="3">
        <v>99.95</v>
      </c>
      <c r="H696" s="3">
        <v>89.99</v>
      </c>
      <c r="I696" s="2" t="s">
        <v>16070</v>
      </c>
      <c r="J696" s="2" t="s">
        <v>16071</v>
      </c>
      <c r="K696" s="3" t="s">
        <v>16070</v>
      </c>
      <c r="L696" s="2" t="b">
        <v>0</v>
      </c>
      <c r="M696" s="2" t="s">
        <v>16072</v>
      </c>
      <c r="N696" s="2" t="s">
        <v>16073</v>
      </c>
    </row>
    <row r="697" spans="1:14" x14ac:dyDescent="0.35">
      <c r="A697" s="2" t="s">
        <v>3244</v>
      </c>
      <c r="B697" s="2" t="s">
        <v>14407</v>
      </c>
      <c r="C697" s="2" t="s">
        <v>3245</v>
      </c>
      <c r="D697" s="2" t="s">
        <v>14408</v>
      </c>
      <c r="E697" s="2" t="s">
        <v>396</v>
      </c>
      <c r="F697" s="2"/>
      <c r="G697" s="3">
        <v>99.95</v>
      </c>
      <c r="H697" s="3">
        <v>80.97</v>
      </c>
      <c r="I697" s="2" t="s">
        <v>16070</v>
      </c>
      <c r="J697" s="2" t="s">
        <v>16071</v>
      </c>
      <c r="K697" s="3" t="s">
        <v>16070</v>
      </c>
      <c r="L697" s="2" t="b">
        <v>0</v>
      </c>
      <c r="M697" s="2" t="s">
        <v>16072</v>
      </c>
      <c r="N697" s="2" t="s">
        <v>16073</v>
      </c>
    </row>
    <row r="698" spans="1:14" x14ac:dyDescent="0.35">
      <c r="A698" s="2" t="s">
        <v>3248</v>
      </c>
      <c r="B698" s="2" t="s">
        <v>14031</v>
      </c>
      <c r="C698" s="2" t="s">
        <v>3249</v>
      </c>
      <c r="D698" s="2" t="s">
        <v>14032</v>
      </c>
      <c r="E698" s="2" t="s">
        <v>42</v>
      </c>
      <c r="F698" s="2"/>
      <c r="G698" s="3">
        <v>999</v>
      </c>
      <c r="H698" s="3">
        <v>969</v>
      </c>
      <c r="I698" s="2" t="s">
        <v>16070</v>
      </c>
      <c r="J698" s="2" t="s">
        <v>16071</v>
      </c>
      <c r="K698" s="3" t="s">
        <v>16070</v>
      </c>
      <c r="L698" s="2" t="b">
        <v>0</v>
      </c>
      <c r="M698" s="2" t="s">
        <v>16072</v>
      </c>
      <c r="N698" s="2" t="s">
        <v>16073</v>
      </c>
    </row>
    <row r="699" spans="1:14" x14ac:dyDescent="0.35">
      <c r="A699" s="2" t="s">
        <v>3251</v>
      </c>
      <c r="B699" s="2" t="s">
        <v>10128</v>
      </c>
      <c r="C699" s="2" t="s">
        <v>3252</v>
      </c>
      <c r="D699" s="2" t="s">
        <v>10129</v>
      </c>
      <c r="E699" s="2" t="s">
        <v>1179</v>
      </c>
      <c r="F699" s="2"/>
      <c r="G699" s="3">
        <v>49.35</v>
      </c>
      <c r="H699" s="3">
        <v>27.5</v>
      </c>
      <c r="I699" s="2" t="s">
        <v>16070</v>
      </c>
      <c r="J699" s="2" t="s">
        <v>16071</v>
      </c>
      <c r="K699" s="3" t="s">
        <v>16070</v>
      </c>
      <c r="L699" s="2" t="b">
        <v>0</v>
      </c>
      <c r="M699" s="2" t="s">
        <v>16072</v>
      </c>
      <c r="N699" s="2" t="s">
        <v>16073</v>
      </c>
    </row>
    <row r="700" spans="1:14" x14ac:dyDescent="0.35">
      <c r="A700" s="2" t="s">
        <v>3251</v>
      </c>
      <c r="B700" s="2" t="s">
        <v>15112</v>
      </c>
      <c r="C700" s="2" t="s">
        <v>3252</v>
      </c>
      <c r="D700" s="2" t="s">
        <v>10129</v>
      </c>
      <c r="E700" s="2" t="s">
        <v>1179</v>
      </c>
      <c r="F700" s="2" t="s">
        <v>383</v>
      </c>
      <c r="G700" s="3">
        <v>49.35</v>
      </c>
      <c r="H700" s="3">
        <v>27.99</v>
      </c>
      <c r="I700" s="2" t="s">
        <v>16070</v>
      </c>
      <c r="J700" s="2" t="s">
        <v>16070</v>
      </c>
      <c r="K700" s="3" t="s">
        <v>16070</v>
      </c>
      <c r="L700" s="2" t="b">
        <v>0</v>
      </c>
      <c r="M700" s="2" t="s">
        <v>16072</v>
      </c>
      <c r="N700" s="2" t="s">
        <v>16073</v>
      </c>
    </row>
    <row r="701" spans="1:14" x14ac:dyDescent="0.35">
      <c r="A701" s="2" t="s">
        <v>3267</v>
      </c>
      <c r="B701" s="2" t="s">
        <v>8435</v>
      </c>
      <c r="C701" s="2" t="s">
        <v>3268</v>
      </c>
      <c r="D701" s="2" t="s">
        <v>8436</v>
      </c>
      <c r="E701" s="2" t="s">
        <v>3270</v>
      </c>
      <c r="F701" s="2"/>
      <c r="G701" s="3">
        <v>0</v>
      </c>
      <c r="H701" s="3">
        <v>109.99</v>
      </c>
      <c r="I701" s="2" t="s">
        <v>16070</v>
      </c>
      <c r="J701" s="2" t="s">
        <v>16071</v>
      </c>
      <c r="K701" s="3" t="s">
        <v>16070</v>
      </c>
      <c r="L701" s="2" t="b">
        <v>0</v>
      </c>
      <c r="M701" s="2" t="s">
        <v>16072</v>
      </c>
      <c r="N701" s="2" t="s">
        <v>16073</v>
      </c>
    </row>
    <row r="702" spans="1:14" x14ac:dyDescent="0.35">
      <c r="A702" s="2" t="s">
        <v>3267</v>
      </c>
      <c r="B702" s="2" t="s">
        <v>13508</v>
      </c>
      <c r="C702" s="2" t="s">
        <v>3268</v>
      </c>
      <c r="D702" s="2" t="s">
        <v>13509</v>
      </c>
      <c r="E702" s="2" t="s">
        <v>3270</v>
      </c>
      <c r="F702" s="2"/>
      <c r="G702" s="3">
        <v>0</v>
      </c>
      <c r="H702" s="3">
        <v>107.97</v>
      </c>
      <c r="I702" s="2" t="s">
        <v>16070</v>
      </c>
      <c r="J702" s="2" t="s">
        <v>16071</v>
      </c>
      <c r="K702" s="3" t="s">
        <v>16070</v>
      </c>
      <c r="L702" s="2" t="b">
        <v>0</v>
      </c>
      <c r="M702" s="2" t="s">
        <v>16072</v>
      </c>
      <c r="N702" s="2" t="s">
        <v>16073</v>
      </c>
    </row>
    <row r="703" spans="1:14" x14ac:dyDescent="0.35">
      <c r="A703" s="2" t="s">
        <v>3272</v>
      </c>
      <c r="B703" s="2" t="s">
        <v>5793</v>
      </c>
      <c r="C703" s="2" t="s">
        <v>3273</v>
      </c>
      <c r="D703" s="2" t="s">
        <v>5794</v>
      </c>
      <c r="E703" s="2" t="s">
        <v>3275</v>
      </c>
      <c r="F703" s="2"/>
      <c r="G703" s="3">
        <v>49.99</v>
      </c>
      <c r="H703" s="3">
        <v>44.95</v>
      </c>
      <c r="I703" s="2" t="s">
        <v>16070</v>
      </c>
      <c r="J703" s="2" t="s">
        <v>16071</v>
      </c>
      <c r="K703" s="3" t="s">
        <v>16070</v>
      </c>
      <c r="L703" s="2" t="b">
        <v>0</v>
      </c>
      <c r="M703" s="2" t="s">
        <v>16072</v>
      </c>
      <c r="N703" s="2" t="s">
        <v>16073</v>
      </c>
    </row>
    <row r="704" spans="1:14" x14ac:dyDescent="0.35">
      <c r="A704" s="2" t="s">
        <v>3272</v>
      </c>
      <c r="B704" s="2" t="s">
        <v>8409</v>
      </c>
      <c r="C704" s="2" t="s">
        <v>3273</v>
      </c>
      <c r="D704" s="2" t="s">
        <v>8410</v>
      </c>
      <c r="E704" s="2" t="s">
        <v>3275</v>
      </c>
      <c r="F704" s="2"/>
      <c r="G704" s="3">
        <v>49.99</v>
      </c>
      <c r="H704" s="3">
        <v>28.99</v>
      </c>
      <c r="I704" s="2" t="s">
        <v>16070</v>
      </c>
      <c r="J704" s="2" t="s">
        <v>16071</v>
      </c>
      <c r="K704" s="3" t="s">
        <v>16070</v>
      </c>
      <c r="L704" s="2" t="b">
        <v>0</v>
      </c>
      <c r="M704" s="2" t="s">
        <v>16072</v>
      </c>
      <c r="N704" s="2" t="s">
        <v>16073</v>
      </c>
    </row>
    <row r="705" spans="1:14" x14ac:dyDescent="0.35">
      <c r="A705" s="2" t="s">
        <v>3276</v>
      </c>
      <c r="B705" s="2" t="s">
        <v>6559</v>
      </c>
      <c r="C705" s="2" t="s">
        <v>3277</v>
      </c>
      <c r="D705" s="2" t="s">
        <v>6560</v>
      </c>
      <c r="E705" s="2" t="s">
        <v>2588</v>
      </c>
      <c r="F705" s="2"/>
      <c r="G705" s="3">
        <v>59.95</v>
      </c>
      <c r="H705" s="3">
        <v>24.91</v>
      </c>
      <c r="I705" s="2" t="s">
        <v>16070</v>
      </c>
      <c r="J705" s="2" t="s">
        <v>16071</v>
      </c>
      <c r="K705" s="3" t="s">
        <v>16070</v>
      </c>
      <c r="L705" s="2" t="b">
        <v>0</v>
      </c>
      <c r="M705" s="2" t="s">
        <v>16072</v>
      </c>
      <c r="N705" s="2" t="s">
        <v>16073</v>
      </c>
    </row>
    <row r="706" spans="1:14" x14ac:dyDescent="0.35">
      <c r="A706" s="2" t="s">
        <v>3284</v>
      </c>
      <c r="B706" s="2" t="s">
        <v>13492</v>
      </c>
      <c r="C706" s="2" t="s">
        <v>3285</v>
      </c>
      <c r="D706" s="2" t="s">
        <v>13493</v>
      </c>
      <c r="E706" s="2" t="s">
        <v>3287</v>
      </c>
      <c r="F706" s="2"/>
      <c r="G706" s="3">
        <v>0</v>
      </c>
      <c r="H706" s="3">
        <v>35.97</v>
      </c>
      <c r="I706" s="2" t="s">
        <v>16070</v>
      </c>
      <c r="J706" s="2" t="s">
        <v>16071</v>
      </c>
      <c r="K706" s="3" t="s">
        <v>16070</v>
      </c>
      <c r="L706" s="2" t="b">
        <v>0</v>
      </c>
      <c r="M706" s="2" t="s">
        <v>16072</v>
      </c>
      <c r="N706" s="2" t="s">
        <v>16073</v>
      </c>
    </row>
    <row r="707" spans="1:14" x14ac:dyDescent="0.35">
      <c r="A707" s="2" t="s">
        <v>3284</v>
      </c>
      <c r="B707" s="2" t="s">
        <v>14252</v>
      </c>
      <c r="C707" s="2" t="s">
        <v>3285</v>
      </c>
      <c r="D707" s="2" t="s">
        <v>8032</v>
      </c>
      <c r="E707" s="2" t="s">
        <v>3287</v>
      </c>
      <c r="F707" s="2"/>
      <c r="G707" s="3">
        <v>0</v>
      </c>
      <c r="H707" s="3">
        <v>39.99</v>
      </c>
      <c r="I707" s="2" t="s">
        <v>16070</v>
      </c>
      <c r="J707" s="2" t="s">
        <v>16071</v>
      </c>
      <c r="K707" s="3" t="s">
        <v>16070</v>
      </c>
      <c r="L707" s="2" t="b">
        <v>0</v>
      </c>
      <c r="M707" s="2" t="s">
        <v>16072</v>
      </c>
      <c r="N707" s="2" t="s">
        <v>16073</v>
      </c>
    </row>
    <row r="708" spans="1:14" x14ac:dyDescent="0.35">
      <c r="A708" s="2" t="s">
        <v>3296</v>
      </c>
      <c r="B708" s="2" t="s">
        <v>13455</v>
      </c>
      <c r="C708" s="2" t="s">
        <v>3297</v>
      </c>
      <c r="D708" s="2" t="s">
        <v>13456</v>
      </c>
      <c r="E708" s="2" t="s">
        <v>2737</v>
      </c>
      <c r="F708" s="2"/>
      <c r="G708" s="3">
        <v>99</v>
      </c>
      <c r="H708" s="3">
        <v>84.97</v>
      </c>
      <c r="I708" s="2" t="s">
        <v>16070</v>
      </c>
      <c r="J708" s="2" t="s">
        <v>16071</v>
      </c>
      <c r="K708" s="3" t="s">
        <v>16070</v>
      </c>
      <c r="L708" s="2" t="b">
        <v>0</v>
      </c>
      <c r="M708" s="2" t="s">
        <v>16072</v>
      </c>
      <c r="N708" s="2" t="s">
        <v>16073</v>
      </c>
    </row>
    <row r="709" spans="1:14" x14ac:dyDescent="0.35">
      <c r="A709" s="2" t="s">
        <v>3296</v>
      </c>
      <c r="B709" s="2" t="s">
        <v>15057</v>
      </c>
      <c r="C709" s="2" t="s">
        <v>3297</v>
      </c>
      <c r="D709" s="2" t="s">
        <v>15058</v>
      </c>
      <c r="E709" s="2" t="s">
        <v>2737</v>
      </c>
      <c r="F709" s="2"/>
      <c r="G709" s="3">
        <v>99</v>
      </c>
      <c r="H709" s="3">
        <v>99.99</v>
      </c>
      <c r="I709" s="2" t="s">
        <v>16070</v>
      </c>
      <c r="J709" s="2" t="s">
        <v>16071</v>
      </c>
      <c r="K709" s="3" t="s">
        <v>16070</v>
      </c>
      <c r="L709" s="2" t="b">
        <v>0</v>
      </c>
      <c r="M709" s="2" t="s">
        <v>16072</v>
      </c>
      <c r="N709" s="2" t="s">
        <v>16073</v>
      </c>
    </row>
    <row r="710" spans="1:14" x14ac:dyDescent="0.35">
      <c r="A710" s="2" t="s">
        <v>3300</v>
      </c>
      <c r="B710" s="2" t="s">
        <v>13436</v>
      </c>
      <c r="C710" s="2" t="s">
        <v>3301</v>
      </c>
      <c r="D710" s="2" t="s">
        <v>13437</v>
      </c>
      <c r="E710" s="2" t="s">
        <v>1179</v>
      </c>
      <c r="F710" s="2"/>
      <c r="G710" s="3">
        <v>249.95</v>
      </c>
      <c r="H710" s="3">
        <v>179.95</v>
      </c>
      <c r="I710" s="2" t="s">
        <v>16070</v>
      </c>
      <c r="J710" s="2" t="s">
        <v>16071</v>
      </c>
      <c r="K710" s="3" t="s">
        <v>16070</v>
      </c>
      <c r="L710" s="2" t="b">
        <v>0</v>
      </c>
      <c r="M710" s="2" t="s">
        <v>16072</v>
      </c>
      <c r="N710" s="2" t="s">
        <v>16073</v>
      </c>
    </row>
    <row r="711" spans="1:14" x14ac:dyDescent="0.35">
      <c r="A711" s="2" t="s">
        <v>3303</v>
      </c>
      <c r="B711" s="2" t="s">
        <v>13429</v>
      </c>
      <c r="C711" s="2" t="s">
        <v>3304</v>
      </c>
      <c r="D711" s="2" t="s">
        <v>13430</v>
      </c>
      <c r="E711" s="2" t="s">
        <v>1887</v>
      </c>
      <c r="F711" s="2"/>
      <c r="G711" s="3">
        <v>59.95</v>
      </c>
      <c r="H711" s="3">
        <v>50.97</v>
      </c>
      <c r="I711" s="2" t="s">
        <v>16070</v>
      </c>
      <c r="J711" s="2" t="s">
        <v>16071</v>
      </c>
      <c r="K711" s="3" t="s">
        <v>16070</v>
      </c>
      <c r="L711" s="2" t="b">
        <v>0</v>
      </c>
      <c r="M711" s="2" t="s">
        <v>16072</v>
      </c>
      <c r="N711" s="2" t="s">
        <v>16073</v>
      </c>
    </row>
    <row r="712" spans="1:14" x14ac:dyDescent="0.35">
      <c r="A712" s="2" t="s">
        <v>3306</v>
      </c>
      <c r="B712" s="2" t="s">
        <v>5829</v>
      </c>
      <c r="C712" s="2" t="s">
        <v>3307</v>
      </c>
      <c r="D712" s="2" t="s">
        <v>5830</v>
      </c>
      <c r="E712" s="2" t="s">
        <v>2236</v>
      </c>
      <c r="F712" s="2"/>
      <c r="G712" s="3">
        <v>39.99</v>
      </c>
      <c r="H712" s="3">
        <v>37.19</v>
      </c>
      <c r="I712" s="2" t="s">
        <v>16070</v>
      </c>
      <c r="J712" s="2" t="s">
        <v>16071</v>
      </c>
      <c r="K712" s="3" t="s">
        <v>16070</v>
      </c>
      <c r="L712" s="2" t="b">
        <v>0</v>
      </c>
      <c r="M712" s="2" t="s">
        <v>16072</v>
      </c>
      <c r="N712" s="2" t="s">
        <v>16073</v>
      </c>
    </row>
    <row r="713" spans="1:14" x14ac:dyDescent="0.35">
      <c r="A713" s="2" t="s">
        <v>3308</v>
      </c>
      <c r="B713" s="2" t="s">
        <v>5824</v>
      </c>
      <c r="C713" s="2" t="s">
        <v>3309</v>
      </c>
      <c r="D713" s="2" t="s">
        <v>5825</v>
      </c>
      <c r="E713" s="2" t="s">
        <v>2926</v>
      </c>
      <c r="F713" s="2"/>
      <c r="G713" s="3">
        <v>69</v>
      </c>
      <c r="H713" s="3">
        <v>39.99</v>
      </c>
      <c r="I713" s="2" t="s">
        <v>16070</v>
      </c>
      <c r="J713" s="2" t="s">
        <v>16071</v>
      </c>
      <c r="K713" s="3" t="s">
        <v>16070</v>
      </c>
      <c r="L713" s="2" t="b">
        <v>0</v>
      </c>
      <c r="M713" s="2" t="s">
        <v>16072</v>
      </c>
      <c r="N713" s="2" t="s">
        <v>16073</v>
      </c>
    </row>
    <row r="714" spans="1:14" x14ac:dyDescent="0.35">
      <c r="A714" s="2" t="s">
        <v>3312</v>
      </c>
      <c r="B714" s="2" t="s">
        <v>13702</v>
      </c>
      <c r="C714" s="2" t="s">
        <v>3313</v>
      </c>
      <c r="D714" s="2" t="s">
        <v>13703</v>
      </c>
      <c r="E714" s="2" t="s">
        <v>1089</v>
      </c>
      <c r="F714" s="2"/>
      <c r="G714" s="3">
        <v>0</v>
      </c>
      <c r="H714" s="3">
        <v>89.95</v>
      </c>
      <c r="I714" s="2" t="s">
        <v>16070</v>
      </c>
      <c r="J714" s="2" t="s">
        <v>16071</v>
      </c>
      <c r="K714" s="3" t="s">
        <v>16070</v>
      </c>
      <c r="L714" s="2" t="b">
        <v>0</v>
      </c>
      <c r="M714" s="2" t="s">
        <v>16072</v>
      </c>
      <c r="N714" s="2" t="s">
        <v>16073</v>
      </c>
    </row>
    <row r="715" spans="1:14" x14ac:dyDescent="0.35">
      <c r="A715" s="2" t="s">
        <v>3315</v>
      </c>
      <c r="B715" s="2" t="s">
        <v>13661</v>
      </c>
      <c r="C715" s="2" t="s">
        <v>3316</v>
      </c>
      <c r="D715" s="2" t="s">
        <v>13662</v>
      </c>
      <c r="E715" s="2" t="s">
        <v>3318</v>
      </c>
      <c r="F715" s="2"/>
      <c r="G715" s="3">
        <v>209</v>
      </c>
      <c r="H715" s="3">
        <v>159</v>
      </c>
      <c r="I715" s="2" t="s">
        <v>16070</v>
      </c>
      <c r="J715" s="2" t="s">
        <v>16071</v>
      </c>
      <c r="K715" s="3" t="s">
        <v>16070</v>
      </c>
      <c r="L715" s="2" t="b">
        <v>0</v>
      </c>
      <c r="M715" s="2" t="s">
        <v>16072</v>
      </c>
      <c r="N715" s="2" t="s">
        <v>16073</v>
      </c>
    </row>
    <row r="716" spans="1:14" x14ac:dyDescent="0.35">
      <c r="A716" s="2" t="s">
        <v>3319</v>
      </c>
      <c r="B716" s="2" t="s">
        <v>14857</v>
      </c>
      <c r="C716" s="2" t="s">
        <v>3320</v>
      </c>
      <c r="D716" s="2" t="s">
        <v>14858</v>
      </c>
      <c r="E716" s="2" t="s">
        <v>72</v>
      </c>
      <c r="F716" s="2"/>
      <c r="G716" s="3">
        <v>79.95</v>
      </c>
      <c r="H716" s="3">
        <v>79.95</v>
      </c>
      <c r="I716" s="2" t="s">
        <v>16070</v>
      </c>
      <c r="J716" s="2" t="s">
        <v>16071</v>
      </c>
      <c r="K716" s="3" t="s">
        <v>16074</v>
      </c>
      <c r="L716" s="2" t="b">
        <v>0</v>
      </c>
      <c r="M716" s="2" t="s">
        <v>16072</v>
      </c>
      <c r="N716" s="2" t="s">
        <v>16073</v>
      </c>
    </row>
    <row r="717" spans="1:14" x14ac:dyDescent="0.35">
      <c r="A717" s="2" t="s">
        <v>3322</v>
      </c>
      <c r="B717" s="2" t="s">
        <v>7886</v>
      </c>
      <c r="C717" s="2" t="s">
        <v>3323</v>
      </c>
      <c r="D717" s="2" t="s">
        <v>7887</v>
      </c>
      <c r="E717" s="2" t="s">
        <v>1887</v>
      </c>
      <c r="F717" s="2"/>
      <c r="G717" s="3">
        <v>0</v>
      </c>
      <c r="H717" s="3">
        <v>159.99</v>
      </c>
      <c r="I717" s="2" t="s">
        <v>16070</v>
      </c>
      <c r="J717" s="2" t="s">
        <v>16071</v>
      </c>
      <c r="K717" s="3" t="s">
        <v>16070</v>
      </c>
      <c r="L717" s="2" t="b">
        <v>0</v>
      </c>
      <c r="M717" s="2" t="s">
        <v>16072</v>
      </c>
      <c r="N717" s="2" t="s">
        <v>16073</v>
      </c>
    </row>
    <row r="718" spans="1:14" x14ac:dyDescent="0.35">
      <c r="A718" s="2" t="s">
        <v>3326</v>
      </c>
      <c r="B718" s="2" t="s">
        <v>5950</v>
      </c>
      <c r="C718" s="2" t="s">
        <v>3327</v>
      </c>
      <c r="D718" s="2" t="s">
        <v>5951</v>
      </c>
      <c r="E718" s="2" t="s">
        <v>2076</v>
      </c>
      <c r="F718" s="2"/>
      <c r="G718" s="3">
        <v>99</v>
      </c>
      <c r="H718" s="3">
        <v>99.99</v>
      </c>
      <c r="I718" s="2" t="s">
        <v>16070</v>
      </c>
      <c r="J718" s="2" t="s">
        <v>16071</v>
      </c>
      <c r="K718" s="3" t="s">
        <v>16070</v>
      </c>
      <c r="L718" s="2" t="b">
        <v>0</v>
      </c>
      <c r="M718" s="2" t="s">
        <v>16072</v>
      </c>
      <c r="N718" s="2" t="s">
        <v>16073</v>
      </c>
    </row>
    <row r="719" spans="1:14" x14ac:dyDescent="0.35">
      <c r="A719" s="2" t="s">
        <v>3326</v>
      </c>
      <c r="B719" s="2" t="s">
        <v>12733</v>
      </c>
      <c r="C719" s="2" t="s">
        <v>3327</v>
      </c>
      <c r="D719" s="2" t="s">
        <v>12734</v>
      </c>
      <c r="E719" s="2" t="s">
        <v>2076</v>
      </c>
      <c r="F719" s="2"/>
      <c r="G719" s="3">
        <v>99</v>
      </c>
      <c r="H719" s="3">
        <v>99</v>
      </c>
      <c r="I719" s="2" t="s">
        <v>16070</v>
      </c>
      <c r="J719" s="2" t="s">
        <v>16071</v>
      </c>
      <c r="K719" s="3" t="s">
        <v>16074</v>
      </c>
      <c r="L719" s="2" t="b">
        <v>0</v>
      </c>
      <c r="M719" s="2" t="s">
        <v>16072</v>
      </c>
      <c r="N719" s="2" t="s">
        <v>16073</v>
      </c>
    </row>
    <row r="720" spans="1:14" x14ac:dyDescent="0.35">
      <c r="A720" s="2" t="s">
        <v>3330</v>
      </c>
      <c r="B720" s="2" t="s">
        <v>12110</v>
      </c>
      <c r="C720" s="2" t="s">
        <v>3331</v>
      </c>
      <c r="D720" s="2" t="s">
        <v>12111</v>
      </c>
      <c r="E720" s="2" t="s">
        <v>1989</v>
      </c>
      <c r="F720" s="2"/>
      <c r="G720" s="3">
        <v>39.99</v>
      </c>
      <c r="H720" s="3">
        <v>17.899999999999999</v>
      </c>
      <c r="I720" s="2" t="s">
        <v>16070</v>
      </c>
      <c r="J720" s="2" t="s">
        <v>16071</v>
      </c>
      <c r="K720" s="3" t="s">
        <v>16070</v>
      </c>
      <c r="L720" s="2" t="b">
        <v>0</v>
      </c>
      <c r="M720" s="2" t="s">
        <v>16072</v>
      </c>
      <c r="N720" s="2" t="s">
        <v>16073</v>
      </c>
    </row>
    <row r="721" spans="1:14" x14ac:dyDescent="0.35">
      <c r="A721" s="2" t="s">
        <v>3333</v>
      </c>
      <c r="B721" s="2" t="s">
        <v>13652</v>
      </c>
      <c r="C721" s="2" t="s">
        <v>3334</v>
      </c>
      <c r="D721" s="2" t="s">
        <v>13653</v>
      </c>
      <c r="E721" s="2" t="s">
        <v>3318</v>
      </c>
      <c r="F721" s="2"/>
      <c r="G721" s="3">
        <v>259</v>
      </c>
      <c r="H721" s="3">
        <v>199</v>
      </c>
      <c r="I721" s="2" t="s">
        <v>16070</v>
      </c>
      <c r="J721" s="2" t="s">
        <v>16071</v>
      </c>
      <c r="K721" s="3" t="s">
        <v>16070</v>
      </c>
      <c r="L721" s="2" t="b">
        <v>0</v>
      </c>
      <c r="M721" s="2" t="s">
        <v>16072</v>
      </c>
      <c r="N721" s="2" t="s">
        <v>16073</v>
      </c>
    </row>
    <row r="722" spans="1:14" x14ac:dyDescent="0.35">
      <c r="A722" s="2" t="s">
        <v>3336</v>
      </c>
      <c r="B722" s="2" t="s">
        <v>5882</v>
      </c>
      <c r="C722" s="2" t="s">
        <v>3337</v>
      </c>
      <c r="D722" s="2" t="s">
        <v>5883</v>
      </c>
      <c r="E722" s="2" t="s">
        <v>2435</v>
      </c>
      <c r="F722" s="2"/>
      <c r="G722" s="3">
        <v>0</v>
      </c>
      <c r="H722" s="3">
        <v>145.72999999999999</v>
      </c>
      <c r="I722" s="2" t="s">
        <v>16070</v>
      </c>
      <c r="J722" s="2" t="s">
        <v>16071</v>
      </c>
      <c r="K722" s="3" t="s">
        <v>16070</v>
      </c>
      <c r="L722" s="2" t="b">
        <v>0</v>
      </c>
      <c r="M722" s="2" t="s">
        <v>16072</v>
      </c>
      <c r="N722" s="2" t="s">
        <v>16073</v>
      </c>
    </row>
    <row r="723" spans="1:14" x14ac:dyDescent="0.35">
      <c r="A723" s="2" t="s">
        <v>3339</v>
      </c>
      <c r="B723" s="2" t="s">
        <v>5879</v>
      </c>
      <c r="C723" s="2" t="s">
        <v>3340</v>
      </c>
      <c r="D723" s="2" t="s">
        <v>5880</v>
      </c>
      <c r="E723" s="2" t="s">
        <v>2624</v>
      </c>
      <c r="F723" s="2"/>
      <c r="G723" s="3">
        <v>14.95</v>
      </c>
      <c r="H723" s="3">
        <v>9.4499999999999993</v>
      </c>
      <c r="I723" s="2" t="s">
        <v>16070</v>
      </c>
      <c r="J723" s="2" t="s">
        <v>16071</v>
      </c>
      <c r="K723" s="3" t="s">
        <v>16070</v>
      </c>
      <c r="L723" s="2" t="b">
        <v>0</v>
      </c>
      <c r="M723" s="2" t="s">
        <v>16072</v>
      </c>
      <c r="N723" s="2" t="s">
        <v>16073</v>
      </c>
    </row>
    <row r="724" spans="1:14" x14ac:dyDescent="0.35">
      <c r="A724" s="2" t="s">
        <v>3342</v>
      </c>
      <c r="B724" s="2" t="s">
        <v>13631</v>
      </c>
      <c r="C724" s="2" t="s">
        <v>3343</v>
      </c>
      <c r="D724" s="2" t="s">
        <v>13632</v>
      </c>
      <c r="E724" s="2" t="s">
        <v>3318</v>
      </c>
      <c r="F724" s="2"/>
      <c r="G724" s="3">
        <v>139</v>
      </c>
      <c r="H724" s="3">
        <v>99</v>
      </c>
      <c r="I724" s="2" t="s">
        <v>16070</v>
      </c>
      <c r="J724" s="2" t="s">
        <v>16071</v>
      </c>
      <c r="K724" s="3" t="s">
        <v>16070</v>
      </c>
      <c r="L724" s="2" t="b">
        <v>0</v>
      </c>
      <c r="M724" s="2" t="s">
        <v>16072</v>
      </c>
      <c r="N724" s="2" t="s">
        <v>16073</v>
      </c>
    </row>
    <row r="725" spans="1:14" x14ac:dyDescent="0.35">
      <c r="A725" s="2" t="s">
        <v>3345</v>
      </c>
      <c r="B725" s="2" t="s">
        <v>5868</v>
      </c>
      <c r="C725" s="2" t="s">
        <v>3346</v>
      </c>
      <c r="D725" s="2" t="s">
        <v>5869</v>
      </c>
      <c r="E725" s="2" t="s">
        <v>495</v>
      </c>
      <c r="F725" s="2"/>
      <c r="G725" s="3">
        <v>49.95</v>
      </c>
      <c r="H725" s="3">
        <v>43.32</v>
      </c>
      <c r="I725" s="2" t="s">
        <v>16070</v>
      </c>
      <c r="J725" s="2" t="s">
        <v>16071</v>
      </c>
      <c r="K725" s="3" t="s">
        <v>16070</v>
      </c>
      <c r="L725" s="2" t="b">
        <v>0</v>
      </c>
      <c r="M725" s="2" t="s">
        <v>16072</v>
      </c>
      <c r="N725" s="2" t="s">
        <v>16073</v>
      </c>
    </row>
    <row r="726" spans="1:14" x14ac:dyDescent="0.35">
      <c r="A726" s="2" t="s">
        <v>3347</v>
      </c>
      <c r="B726" s="2" t="s">
        <v>13585</v>
      </c>
      <c r="C726" s="2" t="s">
        <v>3348</v>
      </c>
      <c r="D726" s="2" t="s">
        <v>13586</v>
      </c>
      <c r="E726" s="2" t="s">
        <v>2737</v>
      </c>
      <c r="F726" s="2"/>
      <c r="G726" s="3">
        <v>29</v>
      </c>
      <c r="H726" s="3">
        <v>29.97</v>
      </c>
      <c r="I726" s="2" t="s">
        <v>16070</v>
      </c>
      <c r="J726" s="2" t="s">
        <v>16071</v>
      </c>
      <c r="K726" s="3" t="s">
        <v>16070</v>
      </c>
      <c r="L726" s="2" t="b">
        <v>0</v>
      </c>
      <c r="M726" s="2" t="s">
        <v>16072</v>
      </c>
      <c r="N726" s="2" t="s">
        <v>16073</v>
      </c>
    </row>
    <row r="727" spans="1:14" x14ac:dyDescent="0.35">
      <c r="A727" s="2" t="s">
        <v>3351</v>
      </c>
      <c r="B727" s="2" t="s">
        <v>5862</v>
      </c>
      <c r="C727" s="2" t="s">
        <v>3352</v>
      </c>
      <c r="D727" s="2" t="s">
        <v>5863</v>
      </c>
      <c r="E727" s="2" t="s">
        <v>3353</v>
      </c>
      <c r="F727" s="2"/>
      <c r="G727" s="3">
        <v>0</v>
      </c>
      <c r="H727" s="3">
        <v>10.86</v>
      </c>
      <c r="I727" s="2" t="s">
        <v>16070</v>
      </c>
      <c r="J727" s="2" t="s">
        <v>16071</v>
      </c>
      <c r="K727" s="3" t="s">
        <v>16070</v>
      </c>
      <c r="L727" s="2" t="b">
        <v>0</v>
      </c>
      <c r="M727" s="2" t="s">
        <v>16072</v>
      </c>
      <c r="N727" s="2" t="s">
        <v>16073</v>
      </c>
    </row>
    <row r="728" spans="1:14" x14ac:dyDescent="0.35">
      <c r="A728" s="2" t="s">
        <v>3354</v>
      </c>
      <c r="B728" s="2" t="s">
        <v>12915</v>
      </c>
      <c r="C728" s="2" t="s">
        <v>3355</v>
      </c>
      <c r="D728" s="2" t="s">
        <v>12916</v>
      </c>
      <c r="E728" s="2" t="s">
        <v>510</v>
      </c>
      <c r="F728" s="2"/>
      <c r="G728" s="3">
        <v>479.78</v>
      </c>
      <c r="H728" s="3">
        <v>264.99</v>
      </c>
      <c r="I728" s="2" t="s">
        <v>16070</v>
      </c>
      <c r="J728" s="2" t="s">
        <v>16071</v>
      </c>
      <c r="K728" s="3" t="s">
        <v>16070</v>
      </c>
      <c r="L728" s="2" t="b">
        <v>0</v>
      </c>
      <c r="M728" s="2" t="s">
        <v>16072</v>
      </c>
      <c r="N728" s="2" t="s">
        <v>16073</v>
      </c>
    </row>
    <row r="729" spans="1:14" x14ac:dyDescent="0.35">
      <c r="A729" s="2" t="s">
        <v>3357</v>
      </c>
      <c r="B729" s="2" t="s">
        <v>13601</v>
      </c>
      <c r="C729" s="2" t="s">
        <v>3358</v>
      </c>
      <c r="D729" s="2" t="s">
        <v>13602</v>
      </c>
      <c r="E729" s="2" t="s">
        <v>1895</v>
      </c>
      <c r="F729" s="2"/>
      <c r="G729" s="3">
        <v>219.63</v>
      </c>
      <c r="H729" s="3">
        <v>120.97</v>
      </c>
      <c r="I729" s="2" t="s">
        <v>16070</v>
      </c>
      <c r="J729" s="2" t="s">
        <v>16071</v>
      </c>
      <c r="K729" s="3" t="s">
        <v>16070</v>
      </c>
      <c r="L729" s="2" t="b">
        <v>0</v>
      </c>
      <c r="M729" s="2" t="s">
        <v>16072</v>
      </c>
      <c r="N729" s="2" t="s">
        <v>16073</v>
      </c>
    </row>
    <row r="730" spans="1:14" x14ac:dyDescent="0.35">
      <c r="A730" s="2" t="s">
        <v>3361</v>
      </c>
      <c r="B730" s="2" t="s">
        <v>8517</v>
      </c>
      <c r="C730" s="2" t="s">
        <v>3362</v>
      </c>
      <c r="D730" s="2" t="s">
        <v>3362</v>
      </c>
      <c r="E730" s="2" t="s">
        <v>317</v>
      </c>
      <c r="F730" s="2"/>
      <c r="G730" s="3">
        <v>99</v>
      </c>
      <c r="H730" s="3">
        <v>95.99</v>
      </c>
      <c r="I730" s="2" t="s">
        <v>16074</v>
      </c>
      <c r="J730" s="2" t="s">
        <v>16071</v>
      </c>
      <c r="K730" s="3" t="s">
        <v>16070</v>
      </c>
      <c r="L730" s="2" t="b">
        <v>0</v>
      </c>
      <c r="M730" s="2" t="s">
        <v>16072</v>
      </c>
      <c r="N730" s="2" t="s">
        <v>16073</v>
      </c>
    </row>
    <row r="731" spans="1:14" x14ac:dyDescent="0.35">
      <c r="A731" s="2" t="s">
        <v>3361</v>
      </c>
      <c r="B731" s="2" t="s">
        <v>14679</v>
      </c>
      <c r="C731" s="2" t="s">
        <v>3362</v>
      </c>
      <c r="D731" s="2" t="s">
        <v>14680</v>
      </c>
      <c r="E731" s="2" t="s">
        <v>317</v>
      </c>
      <c r="F731" s="2"/>
      <c r="G731" s="3">
        <v>99</v>
      </c>
      <c r="H731" s="3">
        <v>99.99</v>
      </c>
      <c r="I731" s="2" t="s">
        <v>16070</v>
      </c>
      <c r="J731" s="2" t="s">
        <v>16071</v>
      </c>
      <c r="K731" s="3" t="s">
        <v>16070</v>
      </c>
      <c r="L731" s="2" t="b">
        <v>0</v>
      </c>
      <c r="M731" s="2" t="s">
        <v>16072</v>
      </c>
      <c r="N731" s="2" t="s">
        <v>16073</v>
      </c>
    </row>
    <row r="732" spans="1:14" x14ac:dyDescent="0.35">
      <c r="A732" s="2" t="s">
        <v>3369</v>
      </c>
      <c r="B732" s="2" t="s">
        <v>5144</v>
      </c>
      <c r="C732" s="2" t="s">
        <v>3370</v>
      </c>
      <c r="D732" s="2" t="s">
        <v>5145</v>
      </c>
      <c r="E732" s="2" t="s">
        <v>1114</v>
      </c>
      <c r="F732" s="2" t="s">
        <v>1114</v>
      </c>
      <c r="G732" s="3">
        <v>1749.95</v>
      </c>
      <c r="H732" s="3">
        <v>1474.99</v>
      </c>
      <c r="I732" s="2" t="s">
        <v>16070</v>
      </c>
      <c r="J732" s="2" t="s">
        <v>16074</v>
      </c>
      <c r="K732" s="3" t="s">
        <v>16070</v>
      </c>
      <c r="L732" s="2" t="b">
        <v>0</v>
      </c>
      <c r="M732" s="2" t="s">
        <v>16072</v>
      </c>
      <c r="N732" s="2" t="s">
        <v>16073</v>
      </c>
    </row>
    <row r="733" spans="1:14" x14ac:dyDescent="0.35">
      <c r="A733" s="2" t="s">
        <v>3373</v>
      </c>
      <c r="B733" s="2" t="s">
        <v>5854</v>
      </c>
      <c r="C733" s="2" t="s">
        <v>3374</v>
      </c>
      <c r="D733" s="2" t="s">
        <v>5855</v>
      </c>
      <c r="E733" s="2" t="s">
        <v>28</v>
      </c>
      <c r="F733" s="2"/>
      <c r="G733" s="3">
        <v>1199.99</v>
      </c>
      <c r="H733" s="3">
        <v>1180.3699999999999</v>
      </c>
      <c r="I733" s="2" t="s">
        <v>16070</v>
      </c>
      <c r="J733" s="2" t="s">
        <v>16071</v>
      </c>
      <c r="K733" s="3" t="s">
        <v>16070</v>
      </c>
      <c r="L733" s="2" t="b">
        <v>0</v>
      </c>
      <c r="M733" s="2" t="s">
        <v>16072</v>
      </c>
      <c r="N733" s="2" t="s">
        <v>16073</v>
      </c>
    </row>
    <row r="734" spans="1:14" x14ac:dyDescent="0.35">
      <c r="A734" s="2" t="s">
        <v>3377</v>
      </c>
      <c r="B734" s="2" t="s">
        <v>13550</v>
      </c>
      <c r="C734" s="2" t="s">
        <v>3378</v>
      </c>
      <c r="D734" s="2" t="s">
        <v>13551</v>
      </c>
      <c r="E734" s="2" t="s">
        <v>1895</v>
      </c>
      <c r="F734" s="2"/>
      <c r="G734" s="3">
        <v>0</v>
      </c>
      <c r="H734" s="3">
        <v>188.97</v>
      </c>
      <c r="I734" s="2" t="s">
        <v>16070</v>
      </c>
      <c r="J734" s="2" t="s">
        <v>16071</v>
      </c>
      <c r="K734" s="3" t="s">
        <v>16070</v>
      </c>
      <c r="L734" s="2" t="b">
        <v>0</v>
      </c>
      <c r="M734" s="2" t="s">
        <v>16072</v>
      </c>
      <c r="N734" s="2" t="s">
        <v>16073</v>
      </c>
    </row>
    <row r="735" spans="1:14" x14ac:dyDescent="0.35">
      <c r="A735" s="2" t="s">
        <v>3381</v>
      </c>
      <c r="B735" s="2" t="s">
        <v>5768</v>
      </c>
      <c r="C735" s="2" t="s">
        <v>3382</v>
      </c>
      <c r="D735" s="2" t="s">
        <v>4800</v>
      </c>
      <c r="E735" s="2" t="s">
        <v>42</v>
      </c>
      <c r="F735" s="2"/>
      <c r="G735" s="3">
        <v>199</v>
      </c>
      <c r="H735" s="3">
        <v>205.99</v>
      </c>
      <c r="I735" s="2" t="s">
        <v>16070</v>
      </c>
      <c r="J735" s="2" t="s">
        <v>16071</v>
      </c>
      <c r="K735" s="3" t="s">
        <v>16070</v>
      </c>
      <c r="L735" s="2" t="b">
        <v>0</v>
      </c>
      <c r="M735" s="2" t="s">
        <v>16072</v>
      </c>
      <c r="N735" s="2" t="s">
        <v>16073</v>
      </c>
    </row>
    <row r="736" spans="1:14" x14ac:dyDescent="0.35">
      <c r="A736" s="2" t="s">
        <v>3381</v>
      </c>
      <c r="B736" s="2" t="s">
        <v>13543</v>
      </c>
      <c r="C736" s="2" t="s">
        <v>3382</v>
      </c>
      <c r="D736" s="2" t="s">
        <v>13544</v>
      </c>
      <c r="E736" s="2" t="s">
        <v>42</v>
      </c>
      <c r="F736" s="2"/>
      <c r="G736" s="3">
        <v>199</v>
      </c>
      <c r="H736" s="3">
        <v>198.95</v>
      </c>
      <c r="I736" s="2" t="s">
        <v>16070</v>
      </c>
      <c r="J736" s="2" t="s">
        <v>16071</v>
      </c>
      <c r="K736" s="3" t="s">
        <v>16070</v>
      </c>
      <c r="L736" s="2" t="b">
        <v>0</v>
      </c>
      <c r="M736" s="2" t="s">
        <v>16072</v>
      </c>
      <c r="N736" s="2" t="s">
        <v>16073</v>
      </c>
    </row>
    <row r="737" spans="1:14" x14ac:dyDescent="0.35">
      <c r="A737" s="2" t="s">
        <v>3385</v>
      </c>
      <c r="B737" s="2" t="s">
        <v>5841</v>
      </c>
      <c r="C737" s="2" t="s">
        <v>3386</v>
      </c>
      <c r="D737" s="2" t="s">
        <v>5842</v>
      </c>
      <c r="E737" s="2" t="s">
        <v>1862</v>
      </c>
      <c r="F737" s="2"/>
      <c r="G737" s="3">
        <v>0</v>
      </c>
      <c r="H737" s="3">
        <v>97.99</v>
      </c>
      <c r="I737" s="2" t="s">
        <v>16070</v>
      </c>
      <c r="J737" s="2" t="s">
        <v>16071</v>
      </c>
      <c r="K737" s="3" t="s">
        <v>16070</v>
      </c>
      <c r="L737" s="2" t="b">
        <v>0</v>
      </c>
      <c r="M737" s="2" t="s">
        <v>16072</v>
      </c>
      <c r="N737" s="2" t="s">
        <v>16073</v>
      </c>
    </row>
    <row r="738" spans="1:14" x14ac:dyDescent="0.35">
      <c r="A738" s="2" t="s">
        <v>3388</v>
      </c>
      <c r="B738" s="2" t="s">
        <v>5838</v>
      </c>
      <c r="C738" s="2" t="s">
        <v>3389</v>
      </c>
      <c r="D738" s="2" t="s">
        <v>5839</v>
      </c>
      <c r="E738" s="2" t="s">
        <v>3391</v>
      </c>
      <c r="F738" s="2"/>
      <c r="G738" s="3">
        <v>99.99</v>
      </c>
      <c r="H738" s="3">
        <v>92.51</v>
      </c>
      <c r="I738" s="2" t="s">
        <v>16070</v>
      </c>
      <c r="J738" s="2" t="s">
        <v>16071</v>
      </c>
      <c r="K738" s="3" t="s">
        <v>16070</v>
      </c>
      <c r="L738" s="2" t="b">
        <v>0</v>
      </c>
      <c r="M738" s="2" t="s">
        <v>16072</v>
      </c>
      <c r="N738" s="2" t="s">
        <v>16073</v>
      </c>
    </row>
    <row r="739" spans="1:14" x14ac:dyDescent="0.35">
      <c r="A739" s="2" t="s">
        <v>3392</v>
      </c>
      <c r="B739" s="2" t="s">
        <v>14723</v>
      </c>
      <c r="C739" s="2" t="s">
        <v>3393</v>
      </c>
      <c r="D739" s="2" t="s">
        <v>14724</v>
      </c>
      <c r="E739" s="2" t="s">
        <v>3230</v>
      </c>
      <c r="F739" s="2"/>
      <c r="G739" s="3">
        <v>232.05</v>
      </c>
      <c r="H739" s="3">
        <v>127.97</v>
      </c>
      <c r="I739" s="2" t="s">
        <v>16070</v>
      </c>
      <c r="J739" s="2" t="s">
        <v>16071</v>
      </c>
      <c r="K739" s="3" t="s">
        <v>16070</v>
      </c>
      <c r="L739" s="2" t="b">
        <v>0</v>
      </c>
      <c r="M739" s="2" t="s">
        <v>16072</v>
      </c>
      <c r="N739" s="2" t="s">
        <v>16073</v>
      </c>
    </row>
    <row r="740" spans="1:14" x14ac:dyDescent="0.35">
      <c r="A740" s="2" t="s">
        <v>3395</v>
      </c>
      <c r="B740" s="2" t="s">
        <v>13790</v>
      </c>
      <c r="C740" s="2" t="s">
        <v>3396</v>
      </c>
      <c r="D740" s="2" t="s">
        <v>13791</v>
      </c>
      <c r="E740" s="2" t="s">
        <v>308</v>
      </c>
      <c r="F740" s="2"/>
      <c r="G740" s="3">
        <v>19.989999999999998</v>
      </c>
      <c r="H740" s="3">
        <v>18.97</v>
      </c>
      <c r="I740" s="2" t="s">
        <v>16070</v>
      </c>
      <c r="J740" s="2" t="s">
        <v>16071</v>
      </c>
      <c r="K740" s="3" t="s">
        <v>16070</v>
      </c>
      <c r="L740" s="2" t="b">
        <v>0</v>
      </c>
      <c r="M740" s="2" t="s">
        <v>16072</v>
      </c>
      <c r="N740" s="2" t="s">
        <v>16073</v>
      </c>
    </row>
    <row r="741" spans="1:14" x14ac:dyDescent="0.35">
      <c r="A741" s="2" t="s">
        <v>3398</v>
      </c>
      <c r="B741" s="2" t="s">
        <v>13786</v>
      </c>
      <c r="C741" s="2" t="s">
        <v>3399</v>
      </c>
      <c r="D741" s="2" t="s">
        <v>13787</v>
      </c>
      <c r="E741" s="2" t="s">
        <v>308</v>
      </c>
      <c r="F741" s="2"/>
      <c r="G741" s="3">
        <v>49.95</v>
      </c>
      <c r="H741" s="3">
        <v>42.97</v>
      </c>
      <c r="I741" s="2" t="s">
        <v>16070</v>
      </c>
      <c r="J741" s="2" t="s">
        <v>16071</v>
      </c>
      <c r="K741" s="3" t="s">
        <v>16070</v>
      </c>
      <c r="L741" s="2" t="b">
        <v>0</v>
      </c>
      <c r="M741" s="2" t="s">
        <v>16072</v>
      </c>
      <c r="N741" s="2" t="s">
        <v>16073</v>
      </c>
    </row>
    <row r="742" spans="1:14" x14ac:dyDescent="0.35">
      <c r="A742" s="2" t="s">
        <v>3401</v>
      </c>
      <c r="B742" s="2" t="s">
        <v>10332</v>
      </c>
      <c r="C742" s="2" t="s">
        <v>3402</v>
      </c>
      <c r="D742" s="2" t="s">
        <v>10333</v>
      </c>
      <c r="E742" s="2" t="s">
        <v>308</v>
      </c>
      <c r="F742" s="2"/>
      <c r="G742" s="3">
        <v>9.9499999999999993</v>
      </c>
      <c r="H742" s="3">
        <v>9.9499999999999993</v>
      </c>
      <c r="I742" s="2" t="s">
        <v>16070</v>
      </c>
      <c r="J742" s="2" t="s">
        <v>16071</v>
      </c>
      <c r="K742" s="3" t="s">
        <v>16074</v>
      </c>
      <c r="L742" s="2" t="b">
        <v>0</v>
      </c>
      <c r="M742" s="2" t="s">
        <v>16072</v>
      </c>
      <c r="N742" s="2" t="s">
        <v>16073</v>
      </c>
    </row>
    <row r="743" spans="1:14" x14ac:dyDescent="0.35">
      <c r="A743" s="2" t="s">
        <v>3401</v>
      </c>
      <c r="B743" s="2" t="s">
        <v>13794</v>
      </c>
      <c r="C743" s="2" t="s">
        <v>3402</v>
      </c>
      <c r="D743" s="2" t="s">
        <v>13795</v>
      </c>
      <c r="E743" s="2" t="s">
        <v>308</v>
      </c>
      <c r="F743" s="2"/>
      <c r="G743" s="3">
        <v>9.9499999999999993</v>
      </c>
      <c r="H743" s="3">
        <v>7.69</v>
      </c>
      <c r="I743" s="2" t="s">
        <v>16070</v>
      </c>
      <c r="J743" s="2" t="s">
        <v>16071</v>
      </c>
      <c r="K743" s="3" t="s">
        <v>16070</v>
      </c>
      <c r="L743" s="2" t="b">
        <v>0</v>
      </c>
      <c r="M743" s="2" t="s">
        <v>16072</v>
      </c>
      <c r="N743" s="2" t="s">
        <v>16073</v>
      </c>
    </row>
    <row r="744" spans="1:14" x14ac:dyDescent="0.35">
      <c r="A744" s="2" t="s">
        <v>3405</v>
      </c>
      <c r="B744" s="2" t="s">
        <v>8292</v>
      </c>
      <c r="C744" s="2" t="s">
        <v>2187</v>
      </c>
      <c r="D744" s="2" t="s">
        <v>8293</v>
      </c>
      <c r="E744" s="2" t="s">
        <v>42</v>
      </c>
      <c r="F744" s="2"/>
      <c r="G744" s="3">
        <v>1699</v>
      </c>
      <c r="H744" s="3">
        <v>1749.99</v>
      </c>
      <c r="I744" s="2" t="s">
        <v>16070</v>
      </c>
      <c r="J744" s="2" t="s">
        <v>16071</v>
      </c>
      <c r="K744" s="3" t="s">
        <v>16070</v>
      </c>
      <c r="L744" s="2" t="b">
        <v>0</v>
      </c>
      <c r="M744" s="2" t="s">
        <v>16072</v>
      </c>
      <c r="N744" s="2" t="s">
        <v>16073</v>
      </c>
    </row>
    <row r="745" spans="1:14" x14ac:dyDescent="0.35">
      <c r="A745" s="2" t="s">
        <v>3405</v>
      </c>
      <c r="B745" s="2" t="s">
        <v>13296</v>
      </c>
      <c r="C745" s="2" t="s">
        <v>2187</v>
      </c>
      <c r="D745" s="2" t="s">
        <v>13297</v>
      </c>
      <c r="E745" s="2" t="s">
        <v>42</v>
      </c>
      <c r="F745" s="2"/>
      <c r="G745" s="3">
        <v>1699</v>
      </c>
      <c r="H745" s="3">
        <v>1698.95</v>
      </c>
      <c r="I745" s="2" t="s">
        <v>16070</v>
      </c>
      <c r="J745" s="2" t="s">
        <v>16071</v>
      </c>
      <c r="K745" s="3" t="s">
        <v>16070</v>
      </c>
      <c r="L745" s="2" t="b">
        <v>0</v>
      </c>
      <c r="M745" s="2" t="s">
        <v>16072</v>
      </c>
      <c r="N745" s="2" t="s">
        <v>16073</v>
      </c>
    </row>
    <row r="746" spans="1:14" x14ac:dyDescent="0.35">
      <c r="A746" s="2" t="s">
        <v>3407</v>
      </c>
      <c r="B746" s="2" t="s">
        <v>5571</v>
      </c>
      <c r="C746" s="2" t="s">
        <v>3408</v>
      </c>
      <c r="D746" s="2" t="s">
        <v>5572</v>
      </c>
      <c r="E746" s="2" t="s">
        <v>3410</v>
      </c>
      <c r="F746" s="2" t="s">
        <v>5574</v>
      </c>
      <c r="G746" s="3">
        <v>399</v>
      </c>
      <c r="H746" s="3">
        <v>294.58</v>
      </c>
      <c r="I746" s="2" t="s">
        <v>16070</v>
      </c>
      <c r="J746" s="2" t="s">
        <v>16070</v>
      </c>
      <c r="K746" s="3" t="s">
        <v>16070</v>
      </c>
      <c r="L746" s="2" t="b">
        <v>0</v>
      </c>
      <c r="M746" s="2" t="s">
        <v>16072</v>
      </c>
      <c r="N746" s="2" t="s">
        <v>16073</v>
      </c>
    </row>
    <row r="747" spans="1:14" x14ac:dyDescent="0.35">
      <c r="A747" s="2" t="s">
        <v>3411</v>
      </c>
      <c r="B747" s="2" t="s">
        <v>5576</v>
      </c>
      <c r="C747" s="2" t="s">
        <v>3412</v>
      </c>
      <c r="D747" s="2" t="s">
        <v>5577</v>
      </c>
      <c r="E747" s="2" t="s">
        <v>3414</v>
      </c>
      <c r="F747" s="2" t="s">
        <v>5578</v>
      </c>
      <c r="G747" s="3">
        <v>395</v>
      </c>
      <c r="H747" s="3">
        <v>325.51</v>
      </c>
      <c r="I747" s="2" t="s">
        <v>16070</v>
      </c>
      <c r="J747" s="2" t="s">
        <v>16070</v>
      </c>
      <c r="K747" s="3" t="s">
        <v>16070</v>
      </c>
      <c r="L747" s="2" t="b">
        <v>0</v>
      </c>
      <c r="M747" s="2" t="s">
        <v>16072</v>
      </c>
      <c r="N747" s="2" t="s">
        <v>16073</v>
      </c>
    </row>
    <row r="748" spans="1:14" x14ac:dyDescent="0.35">
      <c r="A748" s="2" t="s">
        <v>3416</v>
      </c>
      <c r="B748" s="2" t="s">
        <v>12991</v>
      </c>
      <c r="C748" s="2" t="s">
        <v>3417</v>
      </c>
      <c r="D748" s="2" t="s">
        <v>12992</v>
      </c>
      <c r="E748" s="2" t="s">
        <v>1654</v>
      </c>
      <c r="F748" s="2"/>
      <c r="G748" s="3">
        <v>29.99</v>
      </c>
      <c r="H748" s="3">
        <v>26.14</v>
      </c>
      <c r="I748" s="2" t="s">
        <v>16070</v>
      </c>
      <c r="J748" s="2" t="s">
        <v>16071</v>
      </c>
      <c r="K748" s="3" t="s">
        <v>16070</v>
      </c>
      <c r="L748" s="2" t="b">
        <v>0</v>
      </c>
      <c r="M748" s="2" t="s">
        <v>16072</v>
      </c>
      <c r="N748" s="2" t="s">
        <v>16073</v>
      </c>
    </row>
    <row r="749" spans="1:14" x14ac:dyDescent="0.35">
      <c r="A749" s="2" t="s">
        <v>3420</v>
      </c>
      <c r="B749" s="2" t="s">
        <v>13774</v>
      </c>
      <c r="C749" s="2" t="s">
        <v>3421</v>
      </c>
      <c r="D749" s="2" t="s">
        <v>13775</v>
      </c>
      <c r="E749" s="2" t="s">
        <v>141</v>
      </c>
      <c r="F749" s="2"/>
      <c r="G749" s="3">
        <v>29.95</v>
      </c>
      <c r="H749" s="3">
        <v>26.97</v>
      </c>
      <c r="I749" s="2" t="s">
        <v>16070</v>
      </c>
      <c r="J749" s="2" t="s">
        <v>16071</v>
      </c>
      <c r="K749" s="3" t="s">
        <v>16070</v>
      </c>
      <c r="L749" s="2" t="b">
        <v>0</v>
      </c>
      <c r="M749" s="2" t="s">
        <v>16072</v>
      </c>
      <c r="N749" s="2" t="s">
        <v>16073</v>
      </c>
    </row>
    <row r="750" spans="1:14" x14ac:dyDescent="0.35">
      <c r="A750" s="2" t="s">
        <v>3426</v>
      </c>
      <c r="B750" s="2" t="s">
        <v>13782</v>
      </c>
      <c r="C750" s="2" t="s">
        <v>3057</v>
      </c>
      <c r="D750" s="2" t="s">
        <v>13783</v>
      </c>
      <c r="E750" s="2" t="s">
        <v>141</v>
      </c>
      <c r="F750" s="2"/>
      <c r="G750" s="3">
        <v>19.95</v>
      </c>
      <c r="H750" s="3">
        <v>18.97</v>
      </c>
      <c r="I750" s="2" t="s">
        <v>16070</v>
      </c>
      <c r="J750" s="2" t="s">
        <v>16071</v>
      </c>
      <c r="K750" s="3" t="s">
        <v>16070</v>
      </c>
      <c r="L750" s="2" t="b">
        <v>0</v>
      </c>
      <c r="M750" s="2" t="s">
        <v>16072</v>
      </c>
      <c r="N750" s="2" t="s">
        <v>16073</v>
      </c>
    </row>
    <row r="751" spans="1:14" x14ac:dyDescent="0.35">
      <c r="A751" s="2" t="s">
        <v>3428</v>
      </c>
      <c r="B751" s="2" t="s">
        <v>15349</v>
      </c>
      <c r="C751" s="2" t="s">
        <v>3429</v>
      </c>
      <c r="D751" s="2" t="s">
        <v>15350</v>
      </c>
      <c r="E751" s="2" t="s">
        <v>98</v>
      </c>
      <c r="F751" s="2"/>
      <c r="G751" s="3">
        <v>39.99</v>
      </c>
      <c r="H751" s="3">
        <v>36.11</v>
      </c>
      <c r="I751" s="2" t="s">
        <v>16070</v>
      </c>
      <c r="J751" s="2" t="s">
        <v>16071</v>
      </c>
      <c r="K751" s="3" t="s">
        <v>16070</v>
      </c>
      <c r="L751" s="2" t="b">
        <v>0</v>
      </c>
      <c r="M751" s="2" t="s">
        <v>16072</v>
      </c>
      <c r="N751" s="2" t="s">
        <v>16073</v>
      </c>
    </row>
    <row r="752" spans="1:14" x14ac:dyDescent="0.35">
      <c r="A752" s="2" t="s">
        <v>3432</v>
      </c>
      <c r="B752" s="2" t="s">
        <v>5703</v>
      </c>
      <c r="C752" s="2" t="s">
        <v>3433</v>
      </c>
      <c r="D752" s="2" t="s">
        <v>5704</v>
      </c>
      <c r="E752" s="2" t="s">
        <v>3435</v>
      </c>
      <c r="F752" s="2"/>
      <c r="G752" s="3">
        <v>99.99</v>
      </c>
      <c r="H752" s="3">
        <v>99.99</v>
      </c>
      <c r="I752" s="2" t="s">
        <v>16070</v>
      </c>
      <c r="J752" s="2" t="s">
        <v>16071</v>
      </c>
      <c r="K752" s="3" t="s">
        <v>16074</v>
      </c>
      <c r="L752" s="2" t="b">
        <v>0</v>
      </c>
      <c r="M752" s="2" t="s">
        <v>16072</v>
      </c>
      <c r="N752" s="2" t="s">
        <v>16073</v>
      </c>
    </row>
    <row r="753" spans="1:14" x14ac:dyDescent="0.35">
      <c r="A753" s="2" t="s">
        <v>3438</v>
      </c>
      <c r="B753" s="2" t="s">
        <v>7877</v>
      </c>
      <c r="C753" s="2" t="s">
        <v>2410</v>
      </c>
      <c r="D753" s="2" t="s">
        <v>7878</v>
      </c>
      <c r="E753" s="2" t="s">
        <v>42</v>
      </c>
      <c r="F753" s="2"/>
      <c r="G753" s="3">
        <v>799</v>
      </c>
      <c r="H753" s="3">
        <v>723.95</v>
      </c>
      <c r="I753" s="2" t="s">
        <v>16070</v>
      </c>
      <c r="J753" s="2" t="s">
        <v>16071</v>
      </c>
      <c r="K753" s="3" t="s">
        <v>16070</v>
      </c>
      <c r="L753" s="2" t="b">
        <v>0</v>
      </c>
      <c r="M753" s="2" t="s">
        <v>16072</v>
      </c>
      <c r="N753" s="2" t="s">
        <v>16073</v>
      </c>
    </row>
    <row r="754" spans="1:14" x14ac:dyDescent="0.35">
      <c r="A754" s="2" t="s">
        <v>3438</v>
      </c>
      <c r="B754" s="2" t="s">
        <v>14653</v>
      </c>
      <c r="C754" s="2" t="s">
        <v>2410</v>
      </c>
      <c r="D754" s="2" t="s">
        <v>14654</v>
      </c>
      <c r="E754" s="2" t="s">
        <v>42</v>
      </c>
      <c r="F754" s="2"/>
      <c r="G754" s="3">
        <v>799</v>
      </c>
      <c r="H754" s="3">
        <v>798.95</v>
      </c>
      <c r="I754" s="2" t="s">
        <v>16070</v>
      </c>
      <c r="J754" s="2" t="s">
        <v>16071</v>
      </c>
      <c r="K754" s="3" t="s">
        <v>16070</v>
      </c>
      <c r="L754" s="2" t="b">
        <v>0</v>
      </c>
      <c r="M754" s="2" t="s">
        <v>16072</v>
      </c>
      <c r="N754" s="2" t="s">
        <v>16073</v>
      </c>
    </row>
    <row r="755" spans="1:14" x14ac:dyDescent="0.35">
      <c r="A755" s="2" t="s">
        <v>3440</v>
      </c>
      <c r="B755" s="2" t="s">
        <v>5712</v>
      </c>
      <c r="C755" s="2" t="s">
        <v>3441</v>
      </c>
      <c r="D755" s="2" t="s">
        <v>5713</v>
      </c>
      <c r="E755" s="2" t="s">
        <v>446</v>
      </c>
      <c r="F755" s="2"/>
      <c r="G755" s="3">
        <v>19.95</v>
      </c>
      <c r="H755" s="3">
        <v>15.08</v>
      </c>
      <c r="I755" s="2" t="s">
        <v>16070</v>
      </c>
      <c r="J755" s="2" t="s">
        <v>16071</v>
      </c>
      <c r="K755" s="3" t="s">
        <v>16070</v>
      </c>
      <c r="L755" s="2" t="b">
        <v>0</v>
      </c>
      <c r="M755" s="2" t="s">
        <v>16072</v>
      </c>
      <c r="N755" s="2" t="s">
        <v>16073</v>
      </c>
    </row>
    <row r="756" spans="1:14" x14ac:dyDescent="0.35">
      <c r="A756" s="2" t="s">
        <v>3444</v>
      </c>
      <c r="B756" s="2" t="s">
        <v>5716</v>
      </c>
      <c r="C756" s="2" t="s">
        <v>3445</v>
      </c>
      <c r="D756" s="2" t="s">
        <v>5717</v>
      </c>
      <c r="E756" s="2" t="s">
        <v>3447</v>
      </c>
      <c r="F756" s="2"/>
      <c r="G756" s="3">
        <v>49.95</v>
      </c>
      <c r="H756" s="3">
        <v>43.29</v>
      </c>
      <c r="I756" s="2" t="s">
        <v>16070</v>
      </c>
      <c r="J756" s="2" t="s">
        <v>16071</v>
      </c>
      <c r="K756" s="3" t="s">
        <v>16070</v>
      </c>
      <c r="L756" s="2" t="b">
        <v>0</v>
      </c>
      <c r="M756" s="2" t="s">
        <v>16072</v>
      </c>
      <c r="N756" s="2" t="s">
        <v>16073</v>
      </c>
    </row>
    <row r="757" spans="1:14" x14ac:dyDescent="0.35">
      <c r="A757" s="2" t="s">
        <v>3448</v>
      </c>
      <c r="B757" s="2" t="s">
        <v>13770</v>
      </c>
      <c r="C757" s="2" t="s">
        <v>1705</v>
      </c>
      <c r="D757" s="2" t="s">
        <v>13771</v>
      </c>
      <c r="E757" s="2" t="s">
        <v>308</v>
      </c>
      <c r="F757" s="2"/>
      <c r="G757" s="3">
        <v>19.989999999999998</v>
      </c>
      <c r="H757" s="3">
        <v>18.97</v>
      </c>
      <c r="I757" s="2" t="s">
        <v>16070</v>
      </c>
      <c r="J757" s="2" t="s">
        <v>16071</v>
      </c>
      <c r="K757" s="3" t="s">
        <v>16070</v>
      </c>
      <c r="L757" s="2" t="b">
        <v>0</v>
      </c>
      <c r="M757" s="2" t="s">
        <v>16072</v>
      </c>
      <c r="N757" s="2" t="s">
        <v>16073</v>
      </c>
    </row>
    <row r="758" spans="1:14" x14ac:dyDescent="0.35">
      <c r="A758" s="2" t="s">
        <v>3450</v>
      </c>
      <c r="B758" s="2" t="s">
        <v>5723</v>
      </c>
      <c r="C758" s="2" t="s">
        <v>3451</v>
      </c>
      <c r="D758" s="2" t="s">
        <v>5724</v>
      </c>
      <c r="E758" s="2" t="s">
        <v>717</v>
      </c>
      <c r="F758" s="2"/>
      <c r="G758" s="3">
        <v>19.95</v>
      </c>
      <c r="H758" s="3">
        <v>17.239999999999998</v>
      </c>
      <c r="I758" s="2" t="s">
        <v>16070</v>
      </c>
      <c r="J758" s="2" t="s">
        <v>16071</v>
      </c>
      <c r="K758" s="3" t="s">
        <v>16070</v>
      </c>
      <c r="L758" s="2" t="b">
        <v>0</v>
      </c>
      <c r="M758" s="2" t="s">
        <v>16072</v>
      </c>
      <c r="N758" s="2" t="s">
        <v>16073</v>
      </c>
    </row>
    <row r="759" spans="1:14" x14ac:dyDescent="0.35">
      <c r="A759" s="2" t="s">
        <v>3453</v>
      </c>
      <c r="B759" s="2" t="s">
        <v>6659</v>
      </c>
      <c r="C759" s="2" t="s">
        <v>3454</v>
      </c>
      <c r="D759" s="2" t="s">
        <v>6660</v>
      </c>
      <c r="E759" s="2" t="s">
        <v>42</v>
      </c>
      <c r="F759" s="2"/>
      <c r="G759" s="3">
        <v>1199</v>
      </c>
      <c r="H759" s="3">
        <v>1234.99</v>
      </c>
      <c r="I759" s="2" t="s">
        <v>16070</v>
      </c>
      <c r="J759" s="2" t="s">
        <v>16071</v>
      </c>
      <c r="K759" s="3" t="s">
        <v>16070</v>
      </c>
      <c r="L759" s="2" t="b">
        <v>0</v>
      </c>
      <c r="M759" s="2" t="s">
        <v>16072</v>
      </c>
      <c r="N759" s="2" t="s">
        <v>16073</v>
      </c>
    </row>
    <row r="760" spans="1:14" x14ac:dyDescent="0.35">
      <c r="A760" s="2" t="s">
        <v>3456</v>
      </c>
      <c r="B760" s="2" t="s">
        <v>13766</v>
      </c>
      <c r="C760" s="2" t="s">
        <v>3457</v>
      </c>
      <c r="D760" s="2" t="s">
        <v>13767</v>
      </c>
      <c r="E760" s="2" t="s">
        <v>141</v>
      </c>
      <c r="F760" s="2"/>
      <c r="G760" s="3">
        <v>9.99</v>
      </c>
      <c r="H760" s="3">
        <v>7.69</v>
      </c>
      <c r="I760" s="2" t="s">
        <v>16070</v>
      </c>
      <c r="J760" s="2" t="s">
        <v>16071</v>
      </c>
      <c r="K760" s="3" t="s">
        <v>16070</v>
      </c>
      <c r="L760" s="2" t="b">
        <v>0</v>
      </c>
      <c r="M760" s="2" t="s">
        <v>16072</v>
      </c>
      <c r="N760" s="2" t="s">
        <v>16073</v>
      </c>
    </row>
    <row r="761" spans="1:14" x14ac:dyDescent="0.35">
      <c r="A761" s="2" t="s">
        <v>3459</v>
      </c>
      <c r="B761" s="2" t="s">
        <v>15093</v>
      </c>
      <c r="C761" s="2" t="s">
        <v>3460</v>
      </c>
      <c r="D761" s="2" t="s">
        <v>15094</v>
      </c>
      <c r="E761" s="2" t="s">
        <v>1887</v>
      </c>
      <c r="F761" s="2"/>
      <c r="G761" s="3">
        <v>159.94999999999999</v>
      </c>
      <c r="H761" s="3">
        <v>148.97</v>
      </c>
      <c r="I761" s="2" t="s">
        <v>16070</v>
      </c>
      <c r="J761" s="2" t="s">
        <v>16071</v>
      </c>
      <c r="K761" s="3" t="s">
        <v>16070</v>
      </c>
      <c r="L761" s="2" t="b">
        <v>0</v>
      </c>
      <c r="M761" s="2" t="s">
        <v>16072</v>
      </c>
      <c r="N761" s="2" t="s">
        <v>16073</v>
      </c>
    </row>
    <row r="762" spans="1:14" x14ac:dyDescent="0.35">
      <c r="A762" s="2" t="s">
        <v>3466</v>
      </c>
      <c r="B762" s="2" t="s">
        <v>5695</v>
      </c>
      <c r="C762" s="2" t="s">
        <v>3467</v>
      </c>
      <c r="D762" s="2" t="s">
        <v>5696</v>
      </c>
      <c r="E762" s="2" t="s">
        <v>495</v>
      </c>
      <c r="F762" s="2"/>
      <c r="G762" s="3">
        <v>49.95</v>
      </c>
      <c r="H762" s="3">
        <v>43.32</v>
      </c>
      <c r="I762" s="2" t="s">
        <v>16070</v>
      </c>
      <c r="J762" s="2" t="s">
        <v>16071</v>
      </c>
      <c r="K762" s="3" t="s">
        <v>16070</v>
      </c>
      <c r="L762" s="2" t="b">
        <v>0</v>
      </c>
      <c r="M762" s="2" t="s">
        <v>16072</v>
      </c>
      <c r="N762" s="2" t="s">
        <v>16073</v>
      </c>
    </row>
    <row r="763" spans="1:14" x14ac:dyDescent="0.35">
      <c r="A763" s="2" t="s">
        <v>3469</v>
      </c>
      <c r="B763" s="2" t="s">
        <v>14024</v>
      </c>
      <c r="C763" s="2" t="s">
        <v>3470</v>
      </c>
      <c r="D763" s="2" t="s">
        <v>14025</v>
      </c>
      <c r="E763" s="2" t="s">
        <v>1179</v>
      </c>
      <c r="F763" s="2"/>
      <c r="G763" s="3">
        <v>0</v>
      </c>
      <c r="H763" s="3">
        <v>370.97</v>
      </c>
      <c r="I763" s="2" t="s">
        <v>16070</v>
      </c>
      <c r="J763" s="2" t="s">
        <v>16071</v>
      </c>
      <c r="K763" s="3" t="s">
        <v>16070</v>
      </c>
      <c r="L763" s="2" t="b">
        <v>0</v>
      </c>
      <c r="M763" s="2" t="s">
        <v>16072</v>
      </c>
      <c r="N763" s="2" t="s">
        <v>16073</v>
      </c>
    </row>
    <row r="764" spans="1:14" x14ac:dyDescent="0.35">
      <c r="A764" s="2" t="s">
        <v>3472</v>
      </c>
      <c r="B764" s="2" t="s">
        <v>8498</v>
      </c>
      <c r="C764" s="2" t="s">
        <v>3473</v>
      </c>
      <c r="D764" s="2" t="s">
        <v>8499</v>
      </c>
      <c r="E764" s="2" t="s">
        <v>308</v>
      </c>
      <c r="F764" s="2"/>
      <c r="G764" s="3">
        <v>19.989999999999998</v>
      </c>
      <c r="H764" s="3">
        <v>22.99</v>
      </c>
      <c r="I764" s="2" t="s">
        <v>16070</v>
      </c>
      <c r="J764" s="2" t="s">
        <v>16071</v>
      </c>
      <c r="K764" s="3" t="s">
        <v>16070</v>
      </c>
      <c r="L764" s="2" t="b">
        <v>0</v>
      </c>
      <c r="M764" s="2" t="s">
        <v>16072</v>
      </c>
      <c r="N764" s="2" t="s">
        <v>16073</v>
      </c>
    </row>
    <row r="765" spans="1:14" x14ac:dyDescent="0.35">
      <c r="A765" s="2" t="s">
        <v>3472</v>
      </c>
      <c r="B765" s="2" t="s">
        <v>13722</v>
      </c>
      <c r="C765" s="2" t="s">
        <v>3473</v>
      </c>
      <c r="D765" s="2" t="s">
        <v>13723</v>
      </c>
      <c r="E765" s="2" t="s">
        <v>308</v>
      </c>
      <c r="F765" s="2"/>
      <c r="G765" s="3">
        <v>19.989999999999998</v>
      </c>
      <c r="H765" s="3">
        <v>18.97</v>
      </c>
      <c r="I765" s="2" t="s">
        <v>16070</v>
      </c>
      <c r="J765" s="2" t="s">
        <v>16071</v>
      </c>
      <c r="K765" s="3" t="s">
        <v>16070</v>
      </c>
      <c r="L765" s="2" t="b">
        <v>0</v>
      </c>
      <c r="M765" s="2" t="s">
        <v>16072</v>
      </c>
      <c r="N765" s="2" t="s">
        <v>16073</v>
      </c>
    </row>
    <row r="766" spans="1:14" x14ac:dyDescent="0.35">
      <c r="A766" s="2" t="s">
        <v>3475</v>
      </c>
      <c r="B766" s="2" t="s">
        <v>5700</v>
      </c>
      <c r="C766" s="2" t="s">
        <v>3476</v>
      </c>
      <c r="D766" s="2" t="s">
        <v>5701</v>
      </c>
      <c r="E766" s="2" t="s">
        <v>2643</v>
      </c>
      <c r="F766" s="2"/>
      <c r="G766" s="3">
        <v>29.95</v>
      </c>
      <c r="H766" s="3">
        <v>24.58</v>
      </c>
      <c r="I766" s="2" t="s">
        <v>16070</v>
      </c>
      <c r="J766" s="2" t="s">
        <v>16071</v>
      </c>
      <c r="K766" s="3" t="s">
        <v>16070</v>
      </c>
      <c r="L766" s="2" t="b">
        <v>0</v>
      </c>
      <c r="M766" s="2" t="s">
        <v>16072</v>
      </c>
      <c r="N766" s="2" t="s">
        <v>16073</v>
      </c>
    </row>
    <row r="767" spans="1:14" x14ac:dyDescent="0.35">
      <c r="A767" s="2" t="s">
        <v>3478</v>
      </c>
      <c r="B767" s="2" t="s">
        <v>5747</v>
      </c>
      <c r="C767" s="2" t="s">
        <v>3479</v>
      </c>
      <c r="D767" s="2" t="s">
        <v>5748</v>
      </c>
      <c r="E767" s="2" t="s">
        <v>3391</v>
      </c>
      <c r="F767" s="2"/>
      <c r="G767" s="3">
        <v>199.99</v>
      </c>
      <c r="H767" s="3">
        <v>179.99</v>
      </c>
      <c r="I767" s="2" t="s">
        <v>16070</v>
      </c>
      <c r="J767" s="2" t="s">
        <v>16071</v>
      </c>
      <c r="K767" s="3" t="s">
        <v>16070</v>
      </c>
      <c r="L767" s="2" t="b">
        <v>0</v>
      </c>
      <c r="M767" s="2" t="s">
        <v>16072</v>
      </c>
      <c r="N767" s="2" t="s">
        <v>16073</v>
      </c>
    </row>
    <row r="768" spans="1:14" x14ac:dyDescent="0.35">
      <c r="A768" s="2" t="s">
        <v>3482</v>
      </c>
      <c r="B768" s="2" t="s">
        <v>13848</v>
      </c>
      <c r="C768" s="2" t="s">
        <v>3132</v>
      </c>
      <c r="D768" s="2" t="s">
        <v>13849</v>
      </c>
      <c r="E768" s="2" t="s">
        <v>141</v>
      </c>
      <c r="F768" s="2"/>
      <c r="G768" s="3">
        <v>19.95</v>
      </c>
      <c r="H768" s="3">
        <v>18.97</v>
      </c>
      <c r="I768" s="2" t="s">
        <v>16070</v>
      </c>
      <c r="J768" s="2" t="s">
        <v>16071</v>
      </c>
      <c r="K768" s="3" t="s">
        <v>16070</v>
      </c>
      <c r="L768" s="2" t="b">
        <v>0</v>
      </c>
      <c r="M768" s="2" t="s">
        <v>16072</v>
      </c>
      <c r="N768" s="2" t="s">
        <v>16073</v>
      </c>
    </row>
    <row r="769" spans="1:14" x14ac:dyDescent="0.35">
      <c r="A769" s="2" t="s">
        <v>3483</v>
      </c>
      <c r="B769" s="2" t="s">
        <v>10418</v>
      </c>
      <c r="C769" s="2" t="s">
        <v>3484</v>
      </c>
      <c r="D769" s="2" t="s">
        <v>10419</v>
      </c>
      <c r="E769" s="2" t="s">
        <v>308</v>
      </c>
      <c r="F769" s="2" t="s">
        <v>141</v>
      </c>
      <c r="G769" s="3">
        <v>9.99</v>
      </c>
      <c r="H769" s="3">
        <v>10</v>
      </c>
      <c r="I769" s="2" t="s">
        <v>16070</v>
      </c>
      <c r="J769" s="2" t="s">
        <v>16070</v>
      </c>
      <c r="K769" s="3" t="s">
        <v>16074</v>
      </c>
      <c r="L769" s="2" t="b">
        <v>0</v>
      </c>
      <c r="M769" s="2" t="s">
        <v>16072</v>
      </c>
      <c r="N769" s="2" t="s">
        <v>16073</v>
      </c>
    </row>
    <row r="770" spans="1:14" x14ac:dyDescent="0.35">
      <c r="A770" s="2" t="s">
        <v>3483</v>
      </c>
      <c r="B770" s="2" t="s">
        <v>13852</v>
      </c>
      <c r="C770" s="2" t="s">
        <v>3484</v>
      </c>
      <c r="D770" s="2" t="s">
        <v>13853</v>
      </c>
      <c r="E770" s="2" t="s">
        <v>308</v>
      </c>
      <c r="F770" s="2"/>
      <c r="G770" s="3">
        <v>9.99</v>
      </c>
      <c r="H770" s="3">
        <v>7.47</v>
      </c>
      <c r="I770" s="2" t="s">
        <v>16070</v>
      </c>
      <c r="J770" s="2" t="s">
        <v>16071</v>
      </c>
      <c r="K770" s="3" t="s">
        <v>16070</v>
      </c>
      <c r="L770" s="2" t="b">
        <v>0</v>
      </c>
      <c r="M770" s="2" t="s">
        <v>16072</v>
      </c>
      <c r="N770" s="2" t="s">
        <v>16073</v>
      </c>
    </row>
    <row r="771" spans="1:14" x14ac:dyDescent="0.35">
      <c r="A771" s="2" t="s">
        <v>3487</v>
      </c>
      <c r="B771" s="2" t="s">
        <v>5743</v>
      </c>
      <c r="C771" s="2" t="s">
        <v>3488</v>
      </c>
      <c r="D771" s="2" t="s">
        <v>5744</v>
      </c>
      <c r="E771" s="2" t="s">
        <v>2606</v>
      </c>
      <c r="F771" s="2"/>
      <c r="G771" s="3">
        <v>399</v>
      </c>
      <c r="H771" s="3">
        <v>359.99</v>
      </c>
      <c r="I771" s="2" t="s">
        <v>16070</v>
      </c>
      <c r="J771" s="2" t="s">
        <v>16071</v>
      </c>
      <c r="K771" s="3" t="s">
        <v>16070</v>
      </c>
      <c r="L771" s="2" t="b">
        <v>0</v>
      </c>
      <c r="M771" s="2" t="s">
        <v>16072</v>
      </c>
      <c r="N771" s="2" t="s">
        <v>16073</v>
      </c>
    </row>
    <row r="772" spans="1:14" x14ac:dyDescent="0.35">
      <c r="A772" s="2" t="s">
        <v>3490</v>
      </c>
      <c r="B772" s="2" t="s">
        <v>5757</v>
      </c>
      <c r="C772" s="2" t="s">
        <v>3491</v>
      </c>
      <c r="D772" s="2" t="s">
        <v>5758</v>
      </c>
      <c r="E772" s="2" t="s">
        <v>195</v>
      </c>
      <c r="F772" s="2"/>
      <c r="G772" s="3">
        <v>19.989999999999998</v>
      </c>
      <c r="H772" s="3">
        <v>16.309999999999999</v>
      </c>
      <c r="I772" s="2" t="s">
        <v>16070</v>
      </c>
      <c r="J772" s="2" t="s">
        <v>16071</v>
      </c>
      <c r="K772" s="3" t="s">
        <v>16070</v>
      </c>
      <c r="L772" s="2" t="b">
        <v>0</v>
      </c>
      <c r="M772" s="2" t="s">
        <v>16072</v>
      </c>
      <c r="N772" s="2" t="s">
        <v>16073</v>
      </c>
    </row>
    <row r="773" spans="1:14" x14ac:dyDescent="0.35">
      <c r="A773" s="2" t="s">
        <v>3493</v>
      </c>
      <c r="B773" s="2" t="s">
        <v>6356</v>
      </c>
      <c r="C773" s="2" t="s">
        <v>3494</v>
      </c>
      <c r="D773" s="2" t="s">
        <v>6357</v>
      </c>
      <c r="E773" s="2" t="s">
        <v>42</v>
      </c>
      <c r="F773" s="2"/>
      <c r="G773" s="3">
        <v>1399</v>
      </c>
      <c r="H773" s="3">
        <v>1437.99</v>
      </c>
      <c r="I773" s="2" t="s">
        <v>16070</v>
      </c>
      <c r="J773" s="2" t="s">
        <v>16071</v>
      </c>
      <c r="K773" s="3" t="s">
        <v>16070</v>
      </c>
      <c r="L773" s="2" t="b">
        <v>0</v>
      </c>
      <c r="M773" s="2" t="s">
        <v>16072</v>
      </c>
      <c r="N773" s="2" t="s">
        <v>16073</v>
      </c>
    </row>
    <row r="774" spans="1:14" x14ac:dyDescent="0.35">
      <c r="A774" s="2" t="s">
        <v>3497</v>
      </c>
      <c r="B774" s="2" t="s">
        <v>5750</v>
      </c>
      <c r="C774" s="2" t="s">
        <v>3498</v>
      </c>
      <c r="D774" s="2" t="s">
        <v>5751</v>
      </c>
      <c r="E774" s="2" t="s">
        <v>1378</v>
      </c>
      <c r="F774" s="2"/>
      <c r="G774" s="3">
        <v>19.989999999999998</v>
      </c>
      <c r="H774" s="3">
        <v>17.55</v>
      </c>
      <c r="I774" s="2" t="s">
        <v>16070</v>
      </c>
      <c r="J774" s="2" t="s">
        <v>16071</v>
      </c>
      <c r="K774" s="3" t="s">
        <v>16070</v>
      </c>
      <c r="L774" s="2" t="b">
        <v>0</v>
      </c>
      <c r="M774" s="2" t="s">
        <v>16072</v>
      </c>
      <c r="N774" s="2" t="s">
        <v>16073</v>
      </c>
    </row>
    <row r="775" spans="1:14" x14ac:dyDescent="0.35">
      <c r="A775" s="2" t="s">
        <v>3500</v>
      </c>
      <c r="B775" s="2" t="s">
        <v>13856</v>
      </c>
      <c r="C775" s="2" t="s">
        <v>3501</v>
      </c>
      <c r="D775" s="2" t="s">
        <v>13857</v>
      </c>
      <c r="E775" s="2" t="s">
        <v>308</v>
      </c>
      <c r="F775" s="2"/>
      <c r="G775" s="3">
        <v>39.99</v>
      </c>
      <c r="H775" s="3">
        <v>33.97</v>
      </c>
      <c r="I775" s="2" t="s">
        <v>16070</v>
      </c>
      <c r="J775" s="2" t="s">
        <v>16071</v>
      </c>
      <c r="K775" s="3" t="s">
        <v>16070</v>
      </c>
      <c r="L775" s="2" t="b">
        <v>0</v>
      </c>
      <c r="M775" s="2" t="s">
        <v>16072</v>
      </c>
      <c r="N775" s="2" t="s">
        <v>16073</v>
      </c>
    </row>
    <row r="776" spans="1:14" x14ac:dyDescent="0.35">
      <c r="A776" s="2" t="s">
        <v>3504</v>
      </c>
      <c r="B776" s="2" t="s">
        <v>5730</v>
      </c>
      <c r="C776" s="2" t="s">
        <v>3505</v>
      </c>
      <c r="D776" s="2" t="s">
        <v>5731</v>
      </c>
      <c r="E776" s="2" t="s">
        <v>3507</v>
      </c>
      <c r="F776" s="2"/>
      <c r="G776" s="3">
        <v>9.99</v>
      </c>
      <c r="H776" s="3">
        <v>8.8000000000000007</v>
      </c>
      <c r="I776" s="2" t="s">
        <v>16070</v>
      </c>
      <c r="J776" s="2" t="s">
        <v>16071</v>
      </c>
      <c r="K776" s="3" t="s">
        <v>16070</v>
      </c>
      <c r="L776" s="2" t="b">
        <v>0</v>
      </c>
      <c r="M776" s="2" t="s">
        <v>16072</v>
      </c>
      <c r="N776" s="2" t="s">
        <v>16073</v>
      </c>
    </row>
    <row r="777" spans="1:14" x14ac:dyDescent="0.35">
      <c r="A777" s="2" t="s">
        <v>3504</v>
      </c>
      <c r="B777" s="2" t="s">
        <v>15699</v>
      </c>
      <c r="C777" s="2" t="s">
        <v>3505</v>
      </c>
      <c r="D777" s="2" t="s">
        <v>15700</v>
      </c>
      <c r="E777" s="2" t="s">
        <v>3507</v>
      </c>
      <c r="F777" s="2"/>
      <c r="G777" s="3">
        <v>9.99</v>
      </c>
      <c r="H777" s="3">
        <v>9.59</v>
      </c>
      <c r="I777" s="2" t="s">
        <v>16070</v>
      </c>
      <c r="J777" s="2" t="s">
        <v>16071</v>
      </c>
      <c r="K777" s="3" t="s">
        <v>16070</v>
      </c>
      <c r="L777" s="2" t="b">
        <v>0</v>
      </c>
      <c r="M777" s="2" t="s">
        <v>16072</v>
      </c>
      <c r="N777" s="2" t="s">
        <v>16073</v>
      </c>
    </row>
    <row r="778" spans="1:14" x14ac:dyDescent="0.35">
      <c r="A778" s="2" t="s">
        <v>3509</v>
      </c>
      <c r="B778" s="2" t="s">
        <v>13834</v>
      </c>
      <c r="C778" s="2" t="s">
        <v>3510</v>
      </c>
      <c r="D778" s="2" t="s">
        <v>13835</v>
      </c>
      <c r="E778" s="2" t="s">
        <v>141</v>
      </c>
      <c r="F778" s="2"/>
      <c r="G778" s="3">
        <v>19.989999999999998</v>
      </c>
      <c r="H778" s="3">
        <v>18.97</v>
      </c>
      <c r="I778" s="2" t="s">
        <v>16070</v>
      </c>
      <c r="J778" s="2" t="s">
        <v>16071</v>
      </c>
      <c r="K778" s="3" t="s">
        <v>16070</v>
      </c>
      <c r="L778" s="2" t="b">
        <v>0</v>
      </c>
      <c r="M778" s="2" t="s">
        <v>16072</v>
      </c>
      <c r="N778" s="2" t="s">
        <v>16073</v>
      </c>
    </row>
    <row r="779" spans="1:14" x14ac:dyDescent="0.35">
      <c r="A779" s="2" t="s">
        <v>3513</v>
      </c>
      <c r="B779" s="2" t="s">
        <v>5720</v>
      </c>
      <c r="C779" s="2" t="s">
        <v>3514</v>
      </c>
      <c r="D779" s="2" t="s">
        <v>5721</v>
      </c>
      <c r="E779" s="2" t="s">
        <v>3516</v>
      </c>
      <c r="F779" s="2"/>
      <c r="G779" s="3">
        <v>199.99</v>
      </c>
      <c r="H779" s="3">
        <v>169.99</v>
      </c>
      <c r="I779" s="2" t="s">
        <v>16070</v>
      </c>
      <c r="J779" s="2" t="s">
        <v>16071</v>
      </c>
      <c r="K779" s="3" t="s">
        <v>16070</v>
      </c>
      <c r="L779" s="2" t="b">
        <v>0</v>
      </c>
      <c r="M779" s="2" t="s">
        <v>16072</v>
      </c>
      <c r="N779" s="2" t="s">
        <v>16073</v>
      </c>
    </row>
    <row r="780" spans="1:14" x14ac:dyDescent="0.35">
      <c r="A780" s="2" t="s">
        <v>3518</v>
      </c>
      <c r="B780" s="2" t="s">
        <v>13838</v>
      </c>
      <c r="C780" s="2" t="s">
        <v>3519</v>
      </c>
      <c r="D780" s="2" t="s">
        <v>13839</v>
      </c>
      <c r="E780" s="2" t="s">
        <v>308</v>
      </c>
      <c r="F780" s="2"/>
      <c r="G780" s="3">
        <v>9.99</v>
      </c>
      <c r="H780" s="3">
        <v>8.27</v>
      </c>
      <c r="I780" s="2" t="s">
        <v>16070</v>
      </c>
      <c r="J780" s="2" t="s">
        <v>16071</v>
      </c>
      <c r="K780" s="3" t="s">
        <v>16070</v>
      </c>
      <c r="L780" s="2" t="b">
        <v>0</v>
      </c>
      <c r="M780" s="2" t="s">
        <v>16072</v>
      </c>
      <c r="N780" s="2" t="s">
        <v>16073</v>
      </c>
    </row>
    <row r="781" spans="1:14" x14ac:dyDescent="0.35">
      <c r="A781" s="2" t="s">
        <v>3522</v>
      </c>
      <c r="B781" s="2" t="s">
        <v>5737</v>
      </c>
      <c r="C781" s="2" t="s">
        <v>3523</v>
      </c>
      <c r="D781" s="2" t="s">
        <v>5738</v>
      </c>
      <c r="E781" s="2" t="s">
        <v>308</v>
      </c>
      <c r="F781" s="2"/>
      <c r="G781" s="3">
        <v>0</v>
      </c>
      <c r="H781" s="3">
        <v>33.89</v>
      </c>
      <c r="I781" s="2" t="s">
        <v>16070</v>
      </c>
      <c r="J781" s="2" t="s">
        <v>16071</v>
      </c>
      <c r="K781" s="3" t="s">
        <v>16070</v>
      </c>
      <c r="L781" s="2" t="b">
        <v>0</v>
      </c>
      <c r="M781" s="2" t="s">
        <v>16072</v>
      </c>
      <c r="N781" s="2" t="s">
        <v>16073</v>
      </c>
    </row>
    <row r="782" spans="1:14" x14ac:dyDescent="0.35">
      <c r="A782" s="2" t="s">
        <v>3524</v>
      </c>
      <c r="B782" s="2" t="s">
        <v>13842</v>
      </c>
      <c r="C782" s="2" t="s">
        <v>3525</v>
      </c>
      <c r="D782" s="2" t="s">
        <v>13843</v>
      </c>
      <c r="E782" s="2" t="s">
        <v>3527</v>
      </c>
      <c r="F782" s="2" t="s">
        <v>13845</v>
      </c>
      <c r="G782" s="3">
        <v>129</v>
      </c>
      <c r="H782" s="3">
        <v>89.69</v>
      </c>
      <c r="I782" s="2" t="s">
        <v>16070</v>
      </c>
      <c r="J782" s="2" t="s">
        <v>16070</v>
      </c>
      <c r="K782" s="3" t="s">
        <v>16070</v>
      </c>
      <c r="L782" s="2" t="b">
        <v>0</v>
      </c>
      <c r="M782" s="2" t="s">
        <v>16072</v>
      </c>
      <c r="N782" s="2" t="s">
        <v>16073</v>
      </c>
    </row>
    <row r="783" spans="1:14" x14ac:dyDescent="0.35">
      <c r="A783" s="2" t="s">
        <v>3529</v>
      </c>
      <c r="B783" s="2" t="s">
        <v>5734</v>
      </c>
      <c r="C783" s="2" t="s">
        <v>3530</v>
      </c>
      <c r="D783" s="2" t="s">
        <v>5735</v>
      </c>
      <c r="E783" s="2" t="s">
        <v>2746</v>
      </c>
      <c r="F783" s="2"/>
      <c r="G783" s="3">
        <v>19.989999999999998</v>
      </c>
      <c r="H783" s="3">
        <v>4.82</v>
      </c>
      <c r="I783" s="2" t="s">
        <v>16070</v>
      </c>
      <c r="J783" s="2" t="s">
        <v>16071</v>
      </c>
      <c r="K783" s="3" t="s">
        <v>16070</v>
      </c>
      <c r="L783" s="2" t="b">
        <v>0</v>
      </c>
      <c r="M783" s="2" t="s">
        <v>16072</v>
      </c>
      <c r="N783" s="2" t="s">
        <v>16073</v>
      </c>
    </row>
    <row r="784" spans="1:14" x14ac:dyDescent="0.35">
      <c r="A784" s="2" t="s">
        <v>3533</v>
      </c>
      <c r="B784" s="2" t="s">
        <v>13842</v>
      </c>
      <c r="C784" s="2" t="s">
        <v>3534</v>
      </c>
      <c r="D784" s="2" t="s">
        <v>13843</v>
      </c>
      <c r="E784" s="2" t="s">
        <v>3535</v>
      </c>
      <c r="F784" s="2" t="s">
        <v>13845</v>
      </c>
      <c r="G784" s="3">
        <v>119.99</v>
      </c>
      <c r="H784" s="3">
        <v>89.69</v>
      </c>
      <c r="I784" s="2" t="s">
        <v>16070</v>
      </c>
      <c r="J784" s="2" t="s">
        <v>16070</v>
      </c>
      <c r="K784" s="3" t="s">
        <v>16070</v>
      </c>
      <c r="L784" s="2" t="b">
        <v>0</v>
      </c>
      <c r="M784" s="2" t="s">
        <v>16072</v>
      </c>
      <c r="N784" s="2" t="s">
        <v>16073</v>
      </c>
    </row>
    <row r="785" spans="1:14" x14ac:dyDescent="0.35">
      <c r="A785" s="2" t="s">
        <v>3536</v>
      </c>
      <c r="B785" s="2" t="s">
        <v>5783</v>
      </c>
      <c r="C785" s="2" t="s">
        <v>3537</v>
      </c>
      <c r="D785" s="2" t="s">
        <v>5784</v>
      </c>
      <c r="E785" s="2" t="s">
        <v>1957</v>
      </c>
      <c r="F785" s="2"/>
      <c r="G785" s="3">
        <v>34.950000000000003</v>
      </c>
      <c r="H785" s="3">
        <v>23.59</v>
      </c>
      <c r="I785" s="2" t="s">
        <v>16070</v>
      </c>
      <c r="J785" s="2" t="s">
        <v>16071</v>
      </c>
      <c r="K785" s="3" t="s">
        <v>16070</v>
      </c>
      <c r="L785" s="2" t="b">
        <v>0</v>
      </c>
      <c r="M785" s="2" t="s">
        <v>16072</v>
      </c>
      <c r="N785" s="2" t="s">
        <v>16073</v>
      </c>
    </row>
    <row r="786" spans="1:14" x14ac:dyDescent="0.35">
      <c r="A786" s="2" t="s">
        <v>3540</v>
      </c>
      <c r="B786" s="2" t="s">
        <v>13818</v>
      </c>
      <c r="C786" s="2" t="s">
        <v>3541</v>
      </c>
      <c r="D786" s="2" t="s">
        <v>13819</v>
      </c>
      <c r="E786" s="2" t="s">
        <v>308</v>
      </c>
      <c r="F786" s="2"/>
      <c r="G786" s="3">
        <v>19.95</v>
      </c>
      <c r="H786" s="3">
        <v>18.97</v>
      </c>
      <c r="I786" s="2" t="s">
        <v>16070</v>
      </c>
      <c r="J786" s="2" t="s">
        <v>16071</v>
      </c>
      <c r="K786" s="3" t="s">
        <v>16070</v>
      </c>
      <c r="L786" s="2" t="b">
        <v>0</v>
      </c>
      <c r="M786" s="2" t="s">
        <v>16072</v>
      </c>
      <c r="N786" s="2" t="s">
        <v>16073</v>
      </c>
    </row>
    <row r="787" spans="1:14" x14ac:dyDescent="0.35">
      <c r="A787" s="2" t="s">
        <v>3544</v>
      </c>
      <c r="B787" s="2" t="s">
        <v>5780</v>
      </c>
      <c r="C787" s="2" t="s">
        <v>3545</v>
      </c>
      <c r="D787" s="2" t="s">
        <v>5781</v>
      </c>
      <c r="E787" s="2" t="s">
        <v>42</v>
      </c>
      <c r="F787" s="2"/>
      <c r="G787" s="3">
        <v>199</v>
      </c>
      <c r="H787" s="3">
        <v>206.99</v>
      </c>
      <c r="I787" s="2" t="s">
        <v>16070</v>
      </c>
      <c r="J787" s="2" t="s">
        <v>16071</v>
      </c>
      <c r="K787" s="3" t="s">
        <v>16070</v>
      </c>
      <c r="L787" s="2" t="b">
        <v>0</v>
      </c>
      <c r="M787" s="2" t="s">
        <v>16072</v>
      </c>
      <c r="N787" s="2" t="s">
        <v>16073</v>
      </c>
    </row>
    <row r="788" spans="1:14" x14ac:dyDescent="0.35">
      <c r="A788" s="2" t="s">
        <v>3548</v>
      </c>
      <c r="B788" s="2" t="s">
        <v>13822</v>
      </c>
      <c r="C788" s="2" t="s">
        <v>3549</v>
      </c>
      <c r="D788" s="2" t="s">
        <v>13823</v>
      </c>
      <c r="E788" s="2" t="s">
        <v>141</v>
      </c>
      <c r="F788" s="2"/>
      <c r="G788" s="3">
        <v>19.989999999999998</v>
      </c>
      <c r="H788" s="3">
        <v>18.97</v>
      </c>
      <c r="I788" s="2" t="s">
        <v>16070</v>
      </c>
      <c r="J788" s="2" t="s">
        <v>16071</v>
      </c>
      <c r="K788" s="3" t="s">
        <v>16070</v>
      </c>
      <c r="L788" s="2" t="b">
        <v>0</v>
      </c>
      <c r="M788" s="2" t="s">
        <v>16072</v>
      </c>
      <c r="N788" s="2" t="s">
        <v>16073</v>
      </c>
    </row>
    <row r="789" spans="1:14" x14ac:dyDescent="0.35">
      <c r="A789" s="2" t="s">
        <v>3551</v>
      </c>
      <c r="B789" s="2" t="s">
        <v>5790</v>
      </c>
      <c r="C789" s="2" t="s">
        <v>3552</v>
      </c>
      <c r="D789" s="2" t="s">
        <v>5791</v>
      </c>
      <c r="E789" s="2" t="s">
        <v>98</v>
      </c>
      <c r="F789" s="2"/>
      <c r="G789" s="3">
        <v>39.479999999999997</v>
      </c>
      <c r="H789" s="3">
        <v>31.06</v>
      </c>
      <c r="I789" s="2" t="s">
        <v>16070</v>
      </c>
      <c r="J789" s="2" t="s">
        <v>16071</v>
      </c>
      <c r="K789" s="3" t="s">
        <v>16070</v>
      </c>
      <c r="L789" s="2" t="b">
        <v>0</v>
      </c>
      <c r="M789" s="2" t="s">
        <v>16072</v>
      </c>
      <c r="N789" s="2" t="s">
        <v>16073</v>
      </c>
    </row>
    <row r="790" spans="1:14" x14ac:dyDescent="0.35">
      <c r="A790" s="2" t="s">
        <v>3555</v>
      </c>
      <c r="B790" s="2" t="s">
        <v>13826</v>
      </c>
      <c r="C790" s="2" t="s">
        <v>3556</v>
      </c>
      <c r="D790" s="2" t="s">
        <v>13827</v>
      </c>
      <c r="E790" s="2" t="s">
        <v>308</v>
      </c>
      <c r="F790" s="2"/>
      <c r="G790" s="3">
        <v>9.99</v>
      </c>
      <c r="H790" s="3">
        <v>7.69</v>
      </c>
      <c r="I790" s="2" t="s">
        <v>16070</v>
      </c>
      <c r="J790" s="2" t="s">
        <v>16071</v>
      </c>
      <c r="K790" s="3" t="s">
        <v>16070</v>
      </c>
      <c r="L790" s="2" t="b">
        <v>0</v>
      </c>
      <c r="M790" s="2" t="s">
        <v>16072</v>
      </c>
      <c r="N790" s="2" t="s">
        <v>16073</v>
      </c>
    </row>
    <row r="791" spans="1:14" x14ac:dyDescent="0.35">
      <c r="A791" s="2" t="s">
        <v>3559</v>
      </c>
      <c r="B791" s="2" t="s">
        <v>5787</v>
      </c>
      <c r="C791" s="2" t="s">
        <v>3560</v>
      </c>
      <c r="D791" s="2" t="s">
        <v>5788</v>
      </c>
      <c r="E791" s="2" t="s">
        <v>2606</v>
      </c>
      <c r="F791" s="2"/>
      <c r="G791" s="3">
        <v>199</v>
      </c>
      <c r="H791" s="3">
        <v>179.99</v>
      </c>
      <c r="I791" s="2" t="s">
        <v>16070</v>
      </c>
      <c r="J791" s="2" t="s">
        <v>16071</v>
      </c>
      <c r="K791" s="3" t="s">
        <v>16070</v>
      </c>
      <c r="L791" s="2" t="b">
        <v>0</v>
      </c>
      <c r="M791" s="2" t="s">
        <v>16072</v>
      </c>
      <c r="N791" s="2" t="s">
        <v>16073</v>
      </c>
    </row>
    <row r="792" spans="1:14" x14ac:dyDescent="0.35">
      <c r="A792" s="2" t="s">
        <v>3562</v>
      </c>
      <c r="B792" s="2" t="s">
        <v>13830</v>
      </c>
      <c r="C792" s="2" t="s">
        <v>3563</v>
      </c>
      <c r="D792" s="2" t="s">
        <v>13831</v>
      </c>
      <c r="E792" s="2" t="s">
        <v>141</v>
      </c>
      <c r="F792" s="2"/>
      <c r="G792" s="3">
        <v>9.99</v>
      </c>
      <c r="H792" s="3">
        <v>7.69</v>
      </c>
      <c r="I792" s="2" t="s">
        <v>16070</v>
      </c>
      <c r="J792" s="2" t="s">
        <v>16071</v>
      </c>
      <c r="K792" s="3" t="s">
        <v>16070</v>
      </c>
      <c r="L792" s="2" t="b">
        <v>0</v>
      </c>
      <c r="M792" s="2" t="s">
        <v>16072</v>
      </c>
      <c r="N792" s="2" t="s">
        <v>16073</v>
      </c>
    </row>
    <row r="793" spans="1:14" x14ac:dyDescent="0.35">
      <c r="A793" s="2" t="s">
        <v>3565</v>
      </c>
      <c r="B793" s="2" t="s">
        <v>5764</v>
      </c>
      <c r="C793" s="2" t="s">
        <v>3566</v>
      </c>
      <c r="D793" s="2" t="s">
        <v>5765</v>
      </c>
      <c r="E793" s="2" t="s">
        <v>3568</v>
      </c>
      <c r="F793" s="2"/>
      <c r="G793" s="3">
        <v>14.99</v>
      </c>
      <c r="H793" s="3">
        <v>13.38</v>
      </c>
      <c r="I793" s="2" t="s">
        <v>16070</v>
      </c>
      <c r="J793" s="2" t="s">
        <v>16071</v>
      </c>
      <c r="K793" s="3" t="s">
        <v>16070</v>
      </c>
      <c r="L793" s="2" t="b">
        <v>0</v>
      </c>
      <c r="M793" s="2" t="s">
        <v>16072</v>
      </c>
      <c r="N793" s="2" t="s">
        <v>16073</v>
      </c>
    </row>
    <row r="794" spans="1:14" x14ac:dyDescent="0.35">
      <c r="A794" s="2" t="s">
        <v>3570</v>
      </c>
      <c r="B794" s="2" t="s">
        <v>8217</v>
      </c>
      <c r="C794" s="2" t="s">
        <v>3571</v>
      </c>
      <c r="D794" s="2" t="s">
        <v>8218</v>
      </c>
      <c r="E794" s="2" t="s">
        <v>42</v>
      </c>
      <c r="F794" s="2"/>
      <c r="G794" s="3">
        <v>149</v>
      </c>
      <c r="H794" s="3">
        <v>82.99</v>
      </c>
      <c r="I794" s="2" t="s">
        <v>16070</v>
      </c>
      <c r="J794" s="2" t="s">
        <v>16071</v>
      </c>
      <c r="K794" s="3" t="s">
        <v>16070</v>
      </c>
      <c r="L794" s="2" t="b">
        <v>0</v>
      </c>
      <c r="M794" s="2" t="s">
        <v>16072</v>
      </c>
      <c r="N794" s="2" t="s">
        <v>16073</v>
      </c>
    </row>
    <row r="795" spans="1:14" x14ac:dyDescent="0.35">
      <c r="A795" s="2" t="s">
        <v>3570</v>
      </c>
      <c r="B795" s="2" t="s">
        <v>8326</v>
      </c>
      <c r="C795" s="2" t="s">
        <v>3571</v>
      </c>
      <c r="D795" s="2" t="s">
        <v>8327</v>
      </c>
      <c r="E795" s="2" t="s">
        <v>42</v>
      </c>
      <c r="F795" s="2"/>
      <c r="G795" s="3">
        <v>149</v>
      </c>
      <c r="H795" s="3">
        <v>155.99</v>
      </c>
      <c r="I795" s="2" t="s">
        <v>16070</v>
      </c>
      <c r="J795" s="2" t="s">
        <v>16071</v>
      </c>
      <c r="K795" s="3" t="s">
        <v>16070</v>
      </c>
      <c r="L795" s="2" t="b">
        <v>0</v>
      </c>
      <c r="M795" s="2" t="s">
        <v>16072</v>
      </c>
      <c r="N795" s="2" t="s">
        <v>16073</v>
      </c>
    </row>
    <row r="796" spans="1:14" x14ac:dyDescent="0.35">
      <c r="A796" s="2" t="s">
        <v>3574</v>
      </c>
      <c r="B796" s="2" t="s">
        <v>5760</v>
      </c>
      <c r="C796" s="2" t="s">
        <v>3575</v>
      </c>
      <c r="D796" s="2" t="s">
        <v>5761</v>
      </c>
      <c r="E796" s="2" t="s">
        <v>3577</v>
      </c>
      <c r="F796" s="2"/>
      <c r="G796" s="3">
        <v>39.950000000000003</v>
      </c>
      <c r="H796" s="3">
        <v>24.91</v>
      </c>
      <c r="I796" s="2" t="s">
        <v>16070</v>
      </c>
      <c r="J796" s="2" t="s">
        <v>16071</v>
      </c>
      <c r="K796" s="3" t="s">
        <v>16070</v>
      </c>
      <c r="L796" s="2" t="b">
        <v>0</v>
      </c>
      <c r="M796" s="2" t="s">
        <v>16072</v>
      </c>
      <c r="N796" s="2" t="s">
        <v>16073</v>
      </c>
    </row>
    <row r="797" spans="1:14" x14ac:dyDescent="0.35">
      <c r="A797" s="2" t="s">
        <v>3579</v>
      </c>
      <c r="B797" s="2" t="s">
        <v>5777</v>
      </c>
      <c r="C797" s="2" t="s">
        <v>3580</v>
      </c>
      <c r="D797" s="2" t="s">
        <v>5778</v>
      </c>
      <c r="E797" s="2" t="s">
        <v>3582</v>
      </c>
      <c r="F797" s="2"/>
      <c r="G797" s="3">
        <v>29.95</v>
      </c>
      <c r="H797" s="3">
        <v>25.49</v>
      </c>
      <c r="I797" s="2" t="s">
        <v>16070</v>
      </c>
      <c r="J797" s="2" t="s">
        <v>16071</v>
      </c>
      <c r="K797" s="3" t="s">
        <v>16070</v>
      </c>
      <c r="L797" s="2" t="b">
        <v>0</v>
      </c>
      <c r="M797" s="2" t="s">
        <v>16072</v>
      </c>
      <c r="N797" s="2" t="s">
        <v>16073</v>
      </c>
    </row>
    <row r="798" spans="1:14" x14ac:dyDescent="0.35">
      <c r="A798" s="2" t="s">
        <v>3579</v>
      </c>
      <c r="B798" s="2" t="s">
        <v>7775</v>
      </c>
      <c r="C798" s="2" t="s">
        <v>3580</v>
      </c>
      <c r="D798" s="2" t="s">
        <v>7776</v>
      </c>
      <c r="E798" s="2" t="s">
        <v>3582</v>
      </c>
      <c r="F798" s="2"/>
      <c r="G798" s="3">
        <v>29.95</v>
      </c>
      <c r="H798" s="3">
        <v>26.97</v>
      </c>
      <c r="I798" s="2" t="s">
        <v>16070</v>
      </c>
      <c r="J798" s="2" t="s">
        <v>16071</v>
      </c>
      <c r="K798" s="3" t="s">
        <v>16070</v>
      </c>
      <c r="L798" s="2" t="b">
        <v>0</v>
      </c>
      <c r="M798" s="2" t="s">
        <v>16072</v>
      </c>
      <c r="N798" s="2" t="s">
        <v>16073</v>
      </c>
    </row>
    <row r="799" spans="1:14" x14ac:dyDescent="0.35">
      <c r="A799" s="2" t="s">
        <v>3584</v>
      </c>
      <c r="B799" s="2" t="s">
        <v>13806</v>
      </c>
      <c r="C799" s="2" t="s">
        <v>3585</v>
      </c>
      <c r="D799" s="2" t="s">
        <v>13807</v>
      </c>
      <c r="E799" s="2" t="s">
        <v>141</v>
      </c>
      <c r="F799" s="2"/>
      <c r="G799" s="3">
        <v>9.99</v>
      </c>
      <c r="H799" s="3">
        <v>7.69</v>
      </c>
      <c r="I799" s="2" t="s">
        <v>16070</v>
      </c>
      <c r="J799" s="2" t="s">
        <v>16071</v>
      </c>
      <c r="K799" s="3" t="s">
        <v>16070</v>
      </c>
      <c r="L799" s="2" t="b">
        <v>0</v>
      </c>
      <c r="M799" s="2" t="s">
        <v>16072</v>
      </c>
      <c r="N799" s="2" t="s">
        <v>16073</v>
      </c>
    </row>
    <row r="800" spans="1:14" x14ac:dyDescent="0.35">
      <c r="A800" s="2" t="s">
        <v>3588</v>
      </c>
      <c r="B800" s="2" t="s">
        <v>5770</v>
      </c>
      <c r="C800" s="2" t="s">
        <v>3589</v>
      </c>
      <c r="D800" s="2" t="s">
        <v>5771</v>
      </c>
      <c r="E800" s="2" t="s">
        <v>2943</v>
      </c>
      <c r="F800" s="2"/>
      <c r="G800" s="3">
        <v>29.95</v>
      </c>
      <c r="H800" s="3">
        <v>23.72</v>
      </c>
      <c r="I800" s="2" t="s">
        <v>16070</v>
      </c>
      <c r="J800" s="2" t="s">
        <v>16071</v>
      </c>
      <c r="K800" s="3" t="s">
        <v>16070</v>
      </c>
      <c r="L800" s="2" t="b">
        <v>0</v>
      </c>
      <c r="M800" s="2" t="s">
        <v>16072</v>
      </c>
      <c r="N800" s="2" t="s">
        <v>16073</v>
      </c>
    </row>
    <row r="801" spans="1:14" x14ac:dyDescent="0.35">
      <c r="A801" s="2" t="s">
        <v>3591</v>
      </c>
      <c r="B801" s="2" t="s">
        <v>7194</v>
      </c>
      <c r="C801" s="2" t="s">
        <v>3592</v>
      </c>
      <c r="D801" s="2" t="s">
        <v>7195</v>
      </c>
      <c r="E801" s="2" t="s">
        <v>1089</v>
      </c>
      <c r="F801" s="2"/>
      <c r="G801" s="3">
        <v>79.989999999999995</v>
      </c>
      <c r="H801" s="3">
        <v>74.08</v>
      </c>
      <c r="I801" s="2" t="s">
        <v>16070</v>
      </c>
      <c r="J801" s="2" t="s">
        <v>16071</v>
      </c>
      <c r="K801" s="3" t="s">
        <v>16070</v>
      </c>
      <c r="L801" s="2" t="b">
        <v>0</v>
      </c>
      <c r="M801" s="2" t="s">
        <v>16072</v>
      </c>
      <c r="N801" s="2" t="s">
        <v>16073</v>
      </c>
    </row>
    <row r="802" spans="1:14" x14ac:dyDescent="0.35">
      <c r="A802" s="2" t="s">
        <v>3591</v>
      </c>
      <c r="B802" s="2" t="s">
        <v>12535</v>
      </c>
      <c r="C802" s="2" t="s">
        <v>3592</v>
      </c>
      <c r="D802" s="2" t="s">
        <v>12536</v>
      </c>
      <c r="E802" s="2" t="s">
        <v>1089</v>
      </c>
      <c r="F802" s="2"/>
      <c r="G802" s="3">
        <v>79.989999999999995</v>
      </c>
      <c r="H802" s="3">
        <v>79.95</v>
      </c>
      <c r="I802" s="2" t="s">
        <v>16070</v>
      </c>
      <c r="J802" s="2" t="s">
        <v>16071</v>
      </c>
      <c r="K802" s="3" t="s">
        <v>16070</v>
      </c>
      <c r="L802" s="2" t="b">
        <v>0</v>
      </c>
      <c r="M802" s="2" t="s">
        <v>16072</v>
      </c>
      <c r="N802" s="2" t="s">
        <v>16073</v>
      </c>
    </row>
    <row r="803" spans="1:14" x14ac:dyDescent="0.35">
      <c r="A803" s="2" t="s">
        <v>3591</v>
      </c>
      <c r="B803" s="2" t="s">
        <v>15308</v>
      </c>
      <c r="C803" s="2" t="s">
        <v>3592</v>
      </c>
      <c r="D803" s="2" t="s">
        <v>15309</v>
      </c>
      <c r="E803" s="2" t="s">
        <v>1089</v>
      </c>
      <c r="F803" s="2"/>
      <c r="G803" s="3">
        <v>79.989999999999995</v>
      </c>
      <c r="H803" s="3">
        <v>77.319999999999993</v>
      </c>
      <c r="I803" s="2" t="s">
        <v>16070</v>
      </c>
      <c r="J803" s="2" t="s">
        <v>16071</v>
      </c>
      <c r="K803" s="3" t="s">
        <v>16070</v>
      </c>
      <c r="L803" s="2" t="b">
        <v>0</v>
      </c>
      <c r="M803" s="2" t="s">
        <v>16072</v>
      </c>
      <c r="N803" s="2" t="s">
        <v>16073</v>
      </c>
    </row>
    <row r="804" spans="1:14" x14ac:dyDescent="0.35">
      <c r="A804" s="2" t="s">
        <v>3595</v>
      </c>
      <c r="B804" s="2" t="s">
        <v>13814</v>
      </c>
      <c r="C804" s="2" t="s">
        <v>3596</v>
      </c>
      <c r="D804" s="2" t="s">
        <v>13815</v>
      </c>
      <c r="E804" s="2" t="s">
        <v>141</v>
      </c>
      <c r="F804" s="2"/>
      <c r="G804" s="3">
        <v>0</v>
      </c>
      <c r="H804" s="3">
        <v>18.97</v>
      </c>
      <c r="I804" s="2" t="s">
        <v>16070</v>
      </c>
      <c r="J804" s="2" t="s">
        <v>16071</v>
      </c>
      <c r="K804" s="3" t="s">
        <v>16070</v>
      </c>
      <c r="L804" s="2" t="b">
        <v>0</v>
      </c>
      <c r="M804" s="2" t="s">
        <v>16072</v>
      </c>
      <c r="N804" s="2" t="s">
        <v>16073</v>
      </c>
    </row>
    <row r="805" spans="1:14" x14ac:dyDescent="0.35">
      <c r="A805" s="2" t="s">
        <v>3601</v>
      </c>
      <c r="B805" s="2" t="s">
        <v>8144</v>
      </c>
      <c r="C805" s="2" t="s">
        <v>3602</v>
      </c>
      <c r="D805" s="2" t="s">
        <v>8145</v>
      </c>
      <c r="E805" s="2" t="s">
        <v>2236</v>
      </c>
      <c r="F805" s="2"/>
      <c r="G805" s="3">
        <v>9.99</v>
      </c>
      <c r="H805" s="3">
        <v>6.84</v>
      </c>
      <c r="I805" s="2" t="s">
        <v>16070</v>
      </c>
      <c r="J805" s="2" t="s">
        <v>16071</v>
      </c>
      <c r="K805" s="3" t="s">
        <v>16070</v>
      </c>
      <c r="L805" s="2" t="b">
        <v>0</v>
      </c>
      <c r="M805" s="2" t="s">
        <v>16072</v>
      </c>
      <c r="N805" s="2" t="s">
        <v>16073</v>
      </c>
    </row>
    <row r="806" spans="1:14" x14ac:dyDescent="0.35">
      <c r="A806" s="2" t="s">
        <v>3605</v>
      </c>
      <c r="B806" s="2" t="s">
        <v>12866</v>
      </c>
      <c r="C806" s="2" t="s">
        <v>3606</v>
      </c>
      <c r="D806" s="2" t="s">
        <v>12867</v>
      </c>
      <c r="E806" s="2" t="s">
        <v>3608</v>
      </c>
      <c r="F806" s="2"/>
      <c r="G806" s="3">
        <v>599</v>
      </c>
      <c r="H806" s="3">
        <v>499</v>
      </c>
      <c r="I806" s="2" t="s">
        <v>16070</v>
      </c>
      <c r="J806" s="2" t="s">
        <v>16071</v>
      </c>
      <c r="K806" s="3" t="s">
        <v>16070</v>
      </c>
      <c r="L806" s="2" t="b">
        <v>0</v>
      </c>
      <c r="M806" s="2" t="s">
        <v>16072</v>
      </c>
      <c r="N806" s="2" t="s">
        <v>16073</v>
      </c>
    </row>
    <row r="807" spans="1:14" x14ac:dyDescent="0.35">
      <c r="A807" s="2" t="s">
        <v>3610</v>
      </c>
      <c r="B807" s="2" t="s">
        <v>8148</v>
      </c>
      <c r="C807" s="2" t="s">
        <v>3611</v>
      </c>
      <c r="D807" s="2" t="s">
        <v>8149</v>
      </c>
      <c r="E807" s="2" t="s">
        <v>3613</v>
      </c>
      <c r="F807" s="2"/>
      <c r="G807" s="3">
        <v>19.989999999999998</v>
      </c>
      <c r="H807" s="3">
        <v>18.48</v>
      </c>
      <c r="I807" s="2" t="s">
        <v>16070</v>
      </c>
      <c r="J807" s="2" t="s">
        <v>16071</v>
      </c>
      <c r="K807" s="3" t="s">
        <v>16070</v>
      </c>
      <c r="L807" s="2" t="b">
        <v>0</v>
      </c>
      <c r="M807" s="2" t="s">
        <v>16072</v>
      </c>
      <c r="N807" s="2" t="s">
        <v>16073</v>
      </c>
    </row>
    <row r="808" spans="1:14" x14ac:dyDescent="0.35">
      <c r="A808" s="2" t="s">
        <v>3614</v>
      </c>
      <c r="B808" s="2" t="s">
        <v>12840</v>
      </c>
      <c r="C808" s="2" t="s">
        <v>3615</v>
      </c>
      <c r="D808" s="2" t="s">
        <v>12841</v>
      </c>
      <c r="E808" s="2" t="s">
        <v>76</v>
      </c>
      <c r="F808" s="2"/>
      <c r="G808" s="3">
        <v>49.95</v>
      </c>
      <c r="H808" s="3">
        <v>41.97</v>
      </c>
      <c r="I808" s="2" t="s">
        <v>16070</v>
      </c>
      <c r="J808" s="2" t="s">
        <v>16071</v>
      </c>
      <c r="K808" s="3" t="s">
        <v>16070</v>
      </c>
      <c r="L808" s="2" t="b">
        <v>0</v>
      </c>
      <c r="M808" s="2" t="s">
        <v>16072</v>
      </c>
      <c r="N808" s="2" t="s">
        <v>16073</v>
      </c>
    </row>
    <row r="809" spans="1:14" x14ac:dyDescent="0.35">
      <c r="A809" s="2" t="s">
        <v>3618</v>
      </c>
      <c r="B809" s="2" t="s">
        <v>8155</v>
      </c>
      <c r="C809" s="2" t="s">
        <v>3619</v>
      </c>
      <c r="D809" s="2" t="s">
        <v>8156</v>
      </c>
      <c r="E809" s="2" t="s">
        <v>336</v>
      </c>
      <c r="F809" s="2"/>
      <c r="G809" s="3">
        <v>29.95</v>
      </c>
      <c r="H809" s="3">
        <v>24.81</v>
      </c>
      <c r="I809" s="2" t="s">
        <v>16070</v>
      </c>
      <c r="J809" s="2" t="s">
        <v>16071</v>
      </c>
      <c r="K809" s="3" t="s">
        <v>16070</v>
      </c>
      <c r="L809" s="2" t="b">
        <v>0</v>
      </c>
      <c r="M809" s="2" t="s">
        <v>16072</v>
      </c>
      <c r="N809" s="2" t="s">
        <v>16073</v>
      </c>
    </row>
    <row r="810" spans="1:14" x14ac:dyDescent="0.35">
      <c r="A810" s="2" t="s">
        <v>3620</v>
      </c>
      <c r="B810" s="2" t="s">
        <v>8161</v>
      </c>
      <c r="C810" s="2" t="s">
        <v>3621</v>
      </c>
      <c r="D810" s="2" t="s">
        <v>8162</v>
      </c>
      <c r="E810" s="2" t="s">
        <v>2610</v>
      </c>
      <c r="F810" s="2"/>
      <c r="G810" s="3">
        <v>19.989999999999998</v>
      </c>
      <c r="H810" s="3">
        <v>18.77</v>
      </c>
      <c r="I810" s="2" t="s">
        <v>16070</v>
      </c>
      <c r="J810" s="2" t="s">
        <v>16071</v>
      </c>
      <c r="K810" s="3" t="s">
        <v>16070</v>
      </c>
      <c r="L810" s="2" t="b">
        <v>0</v>
      </c>
      <c r="M810" s="2" t="s">
        <v>16072</v>
      </c>
      <c r="N810" s="2" t="s">
        <v>16073</v>
      </c>
    </row>
    <row r="811" spans="1:14" x14ac:dyDescent="0.35">
      <c r="A811" s="2" t="s">
        <v>3623</v>
      </c>
      <c r="B811" s="2" t="s">
        <v>12872</v>
      </c>
      <c r="C811" s="2" t="s">
        <v>3624</v>
      </c>
      <c r="D811" s="2" t="s">
        <v>12873</v>
      </c>
      <c r="E811" s="2" t="s">
        <v>308</v>
      </c>
      <c r="F811" s="2"/>
      <c r="G811" s="3">
        <v>46.52</v>
      </c>
      <c r="H811" s="3">
        <v>25.97</v>
      </c>
      <c r="I811" s="2" t="s">
        <v>16070</v>
      </c>
      <c r="J811" s="2" t="s">
        <v>16071</v>
      </c>
      <c r="K811" s="3" t="s">
        <v>16070</v>
      </c>
      <c r="L811" s="2" t="b">
        <v>0</v>
      </c>
      <c r="M811" s="2" t="s">
        <v>16072</v>
      </c>
      <c r="N811" s="2" t="s">
        <v>16073</v>
      </c>
    </row>
    <row r="812" spans="1:14" x14ac:dyDescent="0.35">
      <c r="A812" s="2" t="s">
        <v>3626</v>
      </c>
      <c r="B812" s="2" t="s">
        <v>8184</v>
      </c>
      <c r="C812" s="2" t="s">
        <v>3627</v>
      </c>
      <c r="D812" s="2" t="s">
        <v>8185</v>
      </c>
      <c r="E812" s="2" t="s">
        <v>480</v>
      </c>
      <c r="F812" s="2"/>
      <c r="G812" s="3">
        <v>9.99</v>
      </c>
      <c r="H812" s="3">
        <v>6.84</v>
      </c>
      <c r="I812" s="2" t="s">
        <v>16070</v>
      </c>
      <c r="J812" s="2" t="s">
        <v>16071</v>
      </c>
      <c r="K812" s="3" t="s">
        <v>16070</v>
      </c>
      <c r="L812" s="2" t="b">
        <v>0</v>
      </c>
      <c r="M812" s="2" t="s">
        <v>16072</v>
      </c>
      <c r="N812" s="2" t="s">
        <v>16073</v>
      </c>
    </row>
    <row r="813" spans="1:14" x14ac:dyDescent="0.35">
      <c r="A813" s="2" t="s">
        <v>3626</v>
      </c>
      <c r="B813" s="2" t="s">
        <v>14760</v>
      </c>
      <c r="C813" s="2" t="s">
        <v>3627</v>
      </c>
      <c r="D813" s="2" t="s">
        <v>14761</v>
      </c>
      <c r="E813" s="2" t="s">
        <v>480</v>
      </c>
      <c r="F813" s="2"/>
      <c r="G813" s="3">
        <v>9.99</v>
      </c>
      <c r="H813" s="3">
        <v>9.99</v>
      </c>
      <c r="I813" s="2" t="s">
        <v>16070</v>
      </c>
      <c r="J813" s="2" t="s">
        <v>16071</v>
      </c>
      <c r="K813" s="3" t="s">
        <v>16074</v>
      </c>
      <c r="L813" s="2" t="b">
        <v>0</v>
      </c>
      <c r="M813" s="2" t="s">
        <v>16072</v>
      </c>
      <c r="N813" s="2" t="s">
        <v>16073</v>
      </c>
    </row>
    <row r="814" spans="1:14" x14ac:dyDescent="0.35">
      <c r="A814" s="2" t="s">
        <v>3629</v>
      </c>
      <c r="B814" s="2" t="s">
        <v>12899</v>
      </c>
      <c r="C814" s="2" t="s">
        <v>3630</v>
      </c>
      <c r="D814" s="2" t="s">
        <v>12900</v>
      </c>
      <c r="E814" s="2" t="s">
        <v>308</v>
      </c>
      <c r="F814" s="2"/>
      <c r="G814" s="3">
        <v>0</v>
      </c>
      <c r="H814" s="3">
        <v>41.97</v>
      </c>
      <c r="I814" s="2" t="s">
        <v>16070</v>
      </c>
      <c r="J814" s="2" t="s">
        <v>16071</v>
      </c>
      <c r="K814" s="3" t="s">
        <v>16070</v>
      </c>
      <c r="L814" s="2" t="b">
        <v>0</v>
      </c>
      <c r="M814" s="2" t="s">
        <v>16072</v>
      </c>
      <c r="N814" s="2" t="s">
        <v>16073</v>
      </c>
    </row>
    <row r="815" spans="1:14" x14ac:dyDescent="0.35">
      <c r="A815" s="2" t="s">
        <v>3632</v>
      </c>
      <c r="B815" s="2" t="s">
        <v>8192</v>
      </c>
      <c r="C815" s="2" t="s">
        <v>3633</v>
      </c>
      <c r="D815" s="2" t="s">
        <v>8193</v>
      </c>
      <c r="E815" s="2" t="s">
        <v>437</v>
      </c>
      <c r="F815" s="2"/>
      <c r="G815" s="3">
        <v>29.95</v>
      </c>
      <c r="H815" s="3">
        <v>26.11</v>
      </c>
      <c r="I815" s="2" t="s">
        <v>16070</v>
      </c>
      <c r="J815" s="2" t="s">
        <v>16071</v>
      </c>
      <c r="K815" s="3" t="s">
        <v>16070</v>
      </c>
      <c r="L815" s="2" t="b">
        <v>0</v>
      </c>
      <c r="M815" s="2" t="s">
        <v>16072</v>
      </c>
      <c r="N815" s="2" t="s">
        <v>16073</v>
      </c>
    </row>
    <row r="816" spans="1:14" x14ac:dyDescent="0.35">
      <c r="A816" s="2" t="s">
        <v>3634</v>
      </c>
      <c r="B816" s="2" t="s">
        <v>12895</v>
      </c>
      <c r="C816" s="2" t="s">
        <v>3635</v>
      </c>
      <c r="D816" s="2" t="s">
        <v>12896</v>
      </c>
      <c r="E816" s="2" t="s">
        <v>308</v>
      </c>
      <c r="F816" s="2"/>
      <c r="G816" s="3">
        <v>39.99</v>
      </c>
      <c r="H816" s="3">
        <v>33.97</v>
      </c>
      <c r="I816" s="2" t="s">
        <v>16070</v>
      </c>
      <c r="J816" s="2" t="s">
        <v>16071</v>
      </c>
      <c r="K816" s="3" t="s">
        <v>16070</v>
      </c>
      <c r="L816" s="2" t="b">
        <v>0</v>
      </c>
      <c r="M816" s="2" t="s">
        <v>16072</v>
      </c>
      <c r="N816" s="2" t="s">
        <v>16073</v>
      </c>
    </row>
    <row r="817" spans="1:14" x14ac:dyDescent="0.35">
      <c r="A817" s="2" t="s">
        <v>3638</v>
      </c>
      <c r="B817" s="2" t="s">
        <v>8195</v>
      </c>
      <c r="C817" s="2" t="s">
        <v>3639</v>
      </c>
      <c r="D817" s="2" t="s">
        <v>8196</v>
      </c>
      <c r="E817" s="2" t="s">
        <v>1945</v>
      </c>
      <c r="F817" s="2"/>
      <c r="G817" s="3">
        <v>9.99</v>
      </c>
      <c r="H817" s="3">
        <v>29.99</v>
      </c>
      <c r="I817" s="2" t="s">
        <v>16070</v>
      </c>
      <c r="J817" s="2" t="s">
        <v>16071</v>
      </c>
      <c r="K817" s="3" t="s">
        <v>16070</v>
      </c>
      <c r="L817" s="2" t="b">
        <v>0</v>
      </c>
      <c r="M817" s="2" t="s">
        <v>16072</v>
      </c>
      <c r="N817" s="2" t="s">
        <v>16073</v>
      </c>
    </row>
    <row r="818" spans="1:14" x14ac:dyDescent="0.35">
      <c r="A818" s="2" t="s">
        <v>3642</v>
      </c>
      <c r="B818" s="2" t="s">
        <v>12917</v>
      </c>
      <c r="C818" s="2" t="s">
        <v>3643</v>
      </c>
      <c r="D818" s="2" t="s">
        <v>12918</v>
      </c>
      <c r="E818" s="2" t="s">
        <v>317</v>
      </c>
      <c r="F818" s="2"/>
      <c r="G818" s="3">
        <v>299</v>
      </c>
      <c r="H818" s="3">
        <v>259.95</v>
      </c>
      <c r="I818" s="2" t="s">
        <v>16070</v>
      </c>
      <c r="J818" s="2" t="s">
        <v>16071</v>
      </c>
      <c r="K818" s="3" t="s">
        <v>16070</v>
      </c>
      <c r="L818" s="2" t="b">
        <v>0</v>
      </c>
      <c r="M818" s="2" t="s">
        <v>16072</v>
      </c>
      <c r="N818" s="2" t="s">
        <v>16073</v>
      </c>
    </row>
    <row r="819" spans="1:14" x14ac:dyDescent="0.35">
      <c r="A819" s="2" t="s">
        <v>3646</v>
      </c>
      <c r="B819" s="2" t="s">
        <v>8199</v>
      </c>
      <c r="C819" s="2" t="s">
        <v>3647</v>
      </c>
      <c r="D819" s="2" t="s">
        <v>8200</v>
      </c>
      <c r="E819" s="2" t="s">
        <v>559</v>
      </c>
      <c r="F819" s="2"/>
      <c r="G819" s="3">
        <v>349.99</v>
      </c>
      <c r="H819" s="3">
        <v>249.99</v>
      </c>
      <c r="I819" s="2" t="s">
        <v>16070</v>
      </c>
      <c r="J819" s="2" t="s">
        <v>16071</v>
      </c>
      <c r="K819" s="3" t="s">
        <v>16070</v>
      </c>
      <c r="L819" s="2" t="b">
        <v>0</v>
      </c>
      <c r="M819" s="2" t="s">
        <v>16072</v>
      </c>
      <c r="N819" s="2" t="s">
        <v>16073</v>
      </c>
    </row>
    <row r="820" spans="1:14" x14ac:dyDescent="0.35">
      <c r="A820" s="2" t="s">
        <v>3650</v>
      </c>
      <c r="B820" s="2" t="s">
        <v>12907</v>
      </c>
      <c r="C820" s="2" t="s">
        <v>3651</v>
      </c>
      <c r="D820" s="2" t="s">
        <v>12908</v>
      </c>
      <c r="E820" s="2" t="s">
        <v>3653</v>
      </c>
      <c r="F820" s="2"/>
      <c r="G820" s="3">
        <v>99.99</v>
      </c>
      <c r="H820" s="3">
        <v>83.97</v>
      </c>
      <c r="I820" s="2" t="s">
        <v>16070</v>
      </c>
      <c r="J820" s="2" t="s">
        <v>16071</v>
      </c>
      <c r="K820" s="3" t="s">
        <v>16070</v>
      </c>
      <c r="L820" s="2" t="b">
        <v>0</v>
      </c>
      <c r="M820" s="2" t="s">
        <v>16072</v>
      </c>
      <c r="N820" s="2" t="s">
        <v>16073</v>
      </c>
    </row>
    <row r="821" spans="1:14" x14ac:dyDescent="0.35">
      <c r="A821" s="2" t="s">
        <v>3655</v>
      </c>
      <c r="B821" s="2" t="s">
        <v>8057</v>
      </c>
      <c r="C821" s="2" t="s">
        <v>3656</v>
      </c>
      <c r="D821" s="2" t="s">
        <v>8058</v>
      </c>
      <c r="E821" s="2" t="s">
        <v>1035</v>
      </c>
      <c r="F821" s="2"/>
      <c r="G821" s="3">
        <v>29.99</v>
      </c>
      <c r="H821" s="3">
        <v>24.58</v>
      </c>
      <c r="I821" s="2" t="s">
        <v>16070</v>
      </c>
      <c r="J821" s="2" t="s">
        <v>16071</v>
      </c>
      <c r="K821" s="3" t="s">
        <v>16070</v>
      </c>
      <c r="L821" s="2" t="b">
        <v>0</v>
      </c>
      <c r="M821" s="2" t="s">
        <v>16072</v>
      </c>
      <c r="N821" s="2" t="s">
        <v>16073</v>
      </c>
    </row>
    <row r="822" spans="1:14" x14ac:dyDescent="0.35">
      <c r="A822" s="2" t="s">
        <v>3658</v>
      </c>
      <c r="B822" s="2" t="s">
        <v>12930</v>
      </c>
      <c r="C822" s="2" t="s">
        <v>3659</v>
      </c>
      <c r="D822" s="2" t="s">
        <v>12931</v>
      </c>
      <c r="E822" s="2" t="s">
        <v>2870</v>
      </c>
      <c r="F822" s="2"/>
      <c r="G822" s="3">
        <v>149</v>
      </c>
      <c r="H822" s="3">
        <v>148.94999999999999</v>
      </c>
      <c r="I822" s="2" t="s">
        <v>16070</v>
      </c>
      <c r="J822" s="2" t="s">
        <v>16071</v>
      </c>
      <c r="K822" s="3" t="s">
        <v>16070</v>
      </c>
      <c r="L822" s="2" t="b">
        <v>0</v>
      </c>
      <c r="M822" s="2" t="s">
        <v>16072</v>
      </c>
      <c r="N822" s="2" t="s">
        <v>16073</v>
      </c>
    </row>
    <row r="823" spans="1:14" x14ac:dyDescent="0.35">
      <c r="A823" s="2" t="s">
        <v>3660</v>
      </c>
      <c r="B823" s="2" t="s">
        <v>8060</v>
      </c>
      <c r="C823" s="2" t="s">
        <v>3661</v>
      </c>
      <c r="D823" s="2" t="s">
        <v>8061</v>
      </c>
      <c r="E823" s="2" t="s">
        <v>190</v>
      </c>
      <c r="F823" s="2"/>
      <c r="G823" s="3">
        <v>249.99</v>
      </c>
      <c r="H823" s="3">
        <v>204.67</v>
      </c>
      <c r="I823" s="2" t="s">
        <v>16070</v>
      </c>
      <c r="J823" s="2" t="s">
        <v>16071</v>
      </c>
      <c r="K823" s="3" t="s">
        <v>16070</v>
      </c>
      <c r="L823" s="2" t="b">
        <v>0</v>
      </c>
      <c r="M823" s="2" t="s">
        <v>16072</v>
      </c>
      <c r="N823" s="2" t="s">
        <v>16073</v>
      </c>
    </row>
    <row r="824" spans="1:14" x14ac:dyDescent="0.35">
      <c r="A824" s="2" t="s">
        <v>3662</v>
      </c>
      <c r="B824" s="2" t="s">
        <v>12926</v>
      </c>
      <c r="C824" s="2" t="s">
        <v>3663</v>
      </c>
      <c r="D824" s="2" t="s">
        <v>12927</v>
      </c>
      <c r="E824" s="2" t="s">
        <v>317</v>
      </c>
      <c r="F824" s="2"/>
      <c r="G824" s="3">
        <v>999</v>
      </c>
      <c r="H824" s="3">
        <v>999</v>
      </c>
      <c r="I824" s="2" t="s">
        <v>16070</v>
      </c>
      <c r="J824" s="2" t="s">
        <v>16071</v>
      </c>
      <c r="K824" s="3" t="s">
        <v>16074</v>
      </c>
      <c r="L824" s="2" t="b">
        <v>0</v>
      </c>
      <c r="M824" s="2" t="s">
        <v>16072</v>
      </c>
      <c r="N824" s="2" t="s">
        <v>16073</v>
      </c>
    </row>
    <row r="825" spans="1:14" x14ac:dyDescent="0.35">
      <c r="A825" s="2" t="s">
        <v>3666</v>
      </c>
      <c r="B825" s="2" t="s">
        <v>8080</v>
      </c>
      <c r="C825" s="2" t="s">
        <v>3667</v>
      </c>
      <c r="D825" s="2" t="s">
        <v>8081</v>
      </c>
      <c r="E825" s="2" t="s">
        <v>28</v>
      </c>
      <c r="F825" s="2"/>
      <c r="G825" s="3">
        <v>499.99</v>
      </c>
      <c r="H825" s="3">
        <v>492.01</v>
      </c>
      <c r="I825" s="2" t="s">
        <v>16070</v>
      </c>
      <c r="J825" s="2" t="s">
        <v>16071</v>
      </c>
      <c r="K825" s="3" t="s">
        <v>16070</v>
      </c>
      <c r="L825" s="2" t="b">
        <v>0</v>
      </c>
      <c r="M825" s="2" t="s">
        <v>16072</v>
      </c>
      <c r="N825" s="2" t="s">
        <v>16073</v>
      </c>
    </row>
    <row r="826" spans="1:14" x14ac:dyDescent="0.35">
      <c r="A826" s="2" t="s">
        <v>3670</v>
      </c>
      <c r="B826" s="2" t="s">
        <v>6994</v>
      </c>
      <c r="C826" s="2" t="s">
        <v>3671</v>
      </c>
      <c r="D826" s="2" t="s">
        <v>6995</v>
      </c>
      <c r="E826" s="2" t="s">
        <v>1887</v>
      </c>
      <c r="F826" s="2"/>
      <c r="G826" s="3">
        <v>399.95</v>
      </c>
      <c r="H826" s="3">
        <v>393.68</v>
      </c>
      <c r="I826" s="2" t="s">
        <v>16070</v>
      </c>
      <c r="J826" s="2" t="s">
        <v>16071</v>
      </c>
      <c r="K826" s="3" t="s">
        <v>16070</v>
      </c>
      <c r="L826" s="2" t="b">
        <v>0</v>
      </c>
      <c r="M826" s="2" t="s">
        <v>16072</v>
      </c>
      <c r="N826" s="2" t="s">
        <v>16073</v>
      </c>
    </row>
    <row r="827" spans="1:14" x14ac:dyDescent="0.35">
      <c r="A827" s="2" t="s">
        <v>3670</v>
      </c>
      <c r="B827" s="2" t="s">
        <v>13447</v>
      </c>
      <c r="C827" s="2" t="s">
        <v>3671</v>
      </c>
      <c r="D827" s="2" t="s">
        <v>13448</v>
      </c>
      <c r="E827" s="2" t="s">
        <v>1887</v>
      </c>
      <c r="F827" s="2"/>
      <c r="G827" s="3">
        <v>399.95</v>
      </c>
      <c r="H827" s="3">
        <v>365.97</v>
      </c>
      <c r="I827" s="2" t="s">
        <v>16070</v>
      </c>
      <c r="J827" s="2" t="s">
        <v>16071</v>
      </c>
      <c r="K827" s="3" t="s">
        <v>16070</v>
      </c>
      <c r="L827" s="2" t="b">
        <v>0</v>
      </c>
      <c r="M827" s="2" t="s">
        <v>16072</v>
      </c>
      <c r="N827" s="2" t="s">
        <v>16073</v>
      </c>
    </row>
    <row r="828" spans="1:14" x14ac:dyDescent="0.35">
      <c r="A828" s="2" t="s">
        <v>3674</v>
      </c>
      <c r="B828" s="2" t="s">
        <v>8095</v>
      </c>
      <c r="C828" s="2" t="s">
        <v>3675</v>
      </c>
      <c r="D828" s="2" t="s">
        <v>8096</v>
      </c>
      <c r="E828" s="2" t="s">
        <v>1035</v>
      </c>
      <c r="F828" s="2"/>
      <c r="G828" s="3">
        <v>24.99</v>
      </c>
      <c r="H828" s="3">
        <v>24.58</v>
      </c>
      <c r="I828" s="2" t="s">
        <v>16070</v>
      </c>
      <c r="J828" s="2" t="s">
        <v>16071</v>
      </c>
      <c r="K828" s="3" t="s">
        <v>16070</v>
      </c>
      <c r="L828" s="2" t="b">
        <v>0</v>
      </c>
      <c r="M828" s="2" t="s">
        <v>16072</v>
      </c>
      <c r="N828" s="2" t="s">
        <v>16073</v>
      </c>
    </row>
    <row r="829" spans="1:14" x14ac:dyDescent="0.35">
      <c r="A829" s="2" t="s">
        <v>3677</v>
      </c>
      <c r="B829" s="2" t="s">
        <v>12944</v>
      </c>
      <c r="C829" s="2" t="s">
        <v>3678</v>
      </c>
      <c r="D829" s="2" t="s">
        <v>12945</v>
      </c>
      <c r="E829" s="2" t="s">
        <v>336</v>
      </c>
      <c r="F829" s="2"/>
      <c r="G829" s="3">
        <v>350</v>
      </c>
      <c r="H829" s="3">
        <v>289.95</v>
      </c>
      <c r="I829" s="2" t="s">
        <v>16070</v>
      </c>
      <c r="J829" s="2" t="s">
        <v>16071</v>
      </c>
      <c r="K829" s="3" t="s">
        <v>16070</v>
      </c>
      <c r="L829" s="2" t="b">
        <v>0</v>
      </c>
      <c r="M829" s="2" t="s">
        <v>16072</v>
      </c>
      <c r="N829" s="2" t="s">
        <v>16073</v>
      </c>
    </row>
    <row r="830" spans="1:14" x14ac:dyDescent="0.35">
      <c r="A830" s="2" t="s">
        <v>3679</v>
      </c>
      <c r="B830" s="2" t="s">
        <v>5142</v>
      </c>
      <c r="C830" s="2" t="s">
        <v>3680</v>
      </c>
      <c r="D830" s="2" t="s">
        <v>3680</v>
      </c>
      <c r="E830" s="2" t="s">
        <v>3230</v>
      </c>
      <c r="F830" s="2" t="s">
        <v>383</v>
      </c>
      <c r="G830" s="3">
        <v>129.94999999999999</v>
      </c>
      <c r="H830" s="3">
        <v>92.99</v>
      </c>
      <c r="I830" s="2" t="s">
        <v>16074</v>
      </c>
      <c r="J830" s="2" t="s">
        <v>16070</v>
      </c>
      <c r="K830" s="3" t="s">
        <v>16070</v>
      </c>
      <c r="L830" s="2" t="b">
        <v>0</v>
      </c>
      <c r="M830" s="2" t="s">
        <v>16072</v>
      </c>
      <c r="N830" s="2" t="s">
        <v>16073</v>
      </c>
    </row>
    <row r="831" spans="1:14" x14ac:dyDescent="0.35">
      <c r="A831" s="2" t="s">
        <v>3679</v>
      </c>
      <c r="B831" s="2" t="s">
        <v>12984</v>
      </c>
      <c r="C831" s="2" t="s">
        <v>3680</v>
      </c>
      <c r="D831" s="2" t="s">
        <v>12985</v>
      </c>
      <c r="E831" s="2" t="s">
        <v>3230</v>
      </c>
      <c r="F831" s="2"/>
      <c r="G831" s="3">
        <v>129.94999999999999</v>
      </c>
      <c r="H831" s="3">
        <v>129.94999999999999</v>
      </c>
      <c r="I831" s="2" t="s">
        <v>16070</v>
      </c>
      <c r="J831" s="2" t="s">
        <v>16071</v>
      </c>
      <c r="K831" s="3" t="s">
        <v>16074</v>
      </c>
      <c r="L831" s="2" t="b">
        <v>0</v>
      </c>
      <c r="M831" s="2" t="s">
        <v>16072</v>
      </c>
      <c r="N831" s="2" t="s">
        <v>16073</v>
      </c>
    </row>
    <row r="832" spans="1:14" x14ac:dyDescent="0.35">
      <c r="A832" s="2" t="s">
        <v>3683</v>
      </c>
      <c r="B832" s="2" t="s">
        <v>8120</v>
      </c>
      <c r="C832" s="2" t="s">
        <v>3684</v>
      </c>
      <c r="D832" s="2" t="s">
        <v>8121</v>
      </c>
      <c r="E832" s="2" t="s">
        <v>3686</v>
      </c>
      <c r="F832" s="2"/>
      <c r="G832" s="3">
        <v>49.99</v>
      </c>
      <c r="H832" s="3">
        <v>49.5</v>
      </c>
      <c r="I832" s="2" t="s">
        <v>16070</v>
      </c>
      <c r="J832" s="2" t="s">
        <v>16071</v>
      </c>
      <c r="K832" s="3" t="s">
        <v>16070</v>
      </c>
      <c r="L832" s="2" t="b">
        <v>0</v>
      </c>
      <c r="M832" s="2" t="s">
        <v>16072</v>
      </c>
      <c r="N832" s="2" t="s">
        <v>16073</v>
      </c>
    </row>
    <row r="833" spans="1:14" x14ac:dyDescent="0.35">
      <c r="A833" s="2" t="s">
        <v>3688</v>
      </c>
      <c r="B833" s="2" t="s">
        <v>8124</v>
      </c>
      <c r="C833" s="2" t="s">
        <v>3689</v>
      </c>
      <c r="D833" s="2" t="s">
        <v>8125</v>
      </c>
      <c r="E833" s="2" t="s">
        <v>3690</v>
      </c>
      <c r="F833" s="2"/>
      <c r="G833" s="3">
        <v>0</v>
      </c>
      <c r="H833" s="3">
        <v>26.14</v>
      </c>
      <c r="I833" s="2" t="s">
        <v>16070</v>
      </c>
      <c r="J833" s="2" t="s">
        <v>16071</v>
      </c>
      <c r="K833" s="3" t="s">
        <v>16070</v>
      </c>
      <c r="L833" s="2" t="b">
        <v>0</v>
      </c>
      <c r="M833" s="2" t="s">
        <v>16072</v>
      </c>
      <c r="N833" s="2" t="s">
        <v>16073</v>
      </c>
    </row>
    <row r="834" spans="1:14" x14ac:dyDescent="0.35">
      <c r="A834" s="2" t="s">
        <v>3693</v>
      </c>
      <c r="B834" s="2" t="s">
        <v>8131</v>
      </c>
      <c r="C834" s="2" t="s">
        <v>3694</v>
      </c>
      <c r="D834" s="2" t="s">
        <v>8132</v>
      </c>
      <c r="E834" s="2" t="s">
        <v>2624</v>
      </c>
      <c r="F834" s="2"/>
      <c r="G834" s="3">
        <v>9.99</v>
      </c>
      <c r="H834" s="3">
        <v>9.4499999999999993</v>
      </c>
      <c r="I834" s="2" t="s">
        <v>16070</v>
      </c>
      <c r="J834" s="2" t="s">
        <v>16071</v>
      </c>
      <c r="K834" s="3" t="s">
        <v>16070</v>
      </c>
      <c r="L834" s="2" t="b">
        <v>0</v>
      </c>
      <c r="M834" s="2" t="s">
        <v>16072</v>
      </c>
      <c r="N834" s="2" t="s">
        <v>16073</v>
      </c>
    </row>
    <row r="835" spans="1:14" x14ac:dyDescent="0.35">
      <c r="A835" s="2" t="s">
        <v>3696</v>
      </c>
      <c r="B835" s="2" t="s">
        <v>13010</v>
      </c>
      <c r="C835" s="2" t="s">
        <v>3697</v>
      </c>
      <c r="D835" s="2" t="s">
        <v>13011</v>
      </c>
      <c r="E835" s="2" t="s">
        <v>923</v>
      </c>
      <c r="F835" s="2"/>
      <c r="G835" s="3">
        <v>49.99</v>
      </c>
      <c r="H835" s="3">
        <v>39.950000000000003</v>
      </c>
      <c r="I835" s="2" t="s">
        <v>16070</v>
      </c>
      <c r="J835" s="2" t="s">
        <v>16071</v>
      </c>
      <c r="K835" s="3" t="s">
        <v>16070</v>
      </c>
      <c r="L835" s="2" t="b">
        <v>0</v>
      </c>
      <c r="M835" s="2" t="s">
        <v>16072</v>
      </c>
      <c r="N835" s="2" t="s">
        <v>16073</v>
      </c>
    </row>
    <row r="836" spans="1:14" x14ac:dyDescent="0.35">
      <c r="A836" s="2" t="s">
        <v>3699</v>
      </c>
      <c r="B836" s="2" t="s">
        <v>8141</v>
      </c>
      <c r="C836" s="2" t="s">
        <v>3700</v>
      </c>
      <c r="D836" s="2" t="s">
        <v>8142</v>
      </c>
      <c r="E836" s="2" t="s">
        <v>686</v>
      </c>
      <c r="F836" s="2"/>
      <c r="G836" s="3">
        <v>349</v>
      </c>
      <c r="H836" s="3">
        <v>236.34</v>
      </c>
      <c r="I836" s="2" t="s">
        <v>16070</v>
      </c>
      <c r="J836" s="2" t="s">
        <v>16071</v>
      </c>
      <c r="K836" s="3" t="s">
        <v>16070</v>
      </c>
      <c r="L836" s="2" t="b">
        <v>0</v>
      </c>
      <c r="M836" s="2" t="s">
        <v>16072</v>
      </c>
      <c r="N836" s="2" t="s">
        <v>16073</v>
      </c>
    </row>
    <row r="837" spans="1:14" x14ac:dyDescent="0.35">
      <c r="A837" s="2" t="s">
        <v>3703</v>
      </c>
      <c r="B837" s="2" t="s">
        <v>12379</v>
      </c>
      <c r="C837" s="2" t="s">
        <v>3704</v>
      </c>
      <c r="D837" s="2" t="s">
        <v>12380</v>
      </c>
      <c r="E837" s="2" t="s">
        <v>13</v>
      </c>
      <c r="F837" s="2"/>
      <c r="G837" s="3">
        <v>19.989999999999998</v>
      </c>
      <c r="H837" s="3">
        <v>17.899999999999999</v>
      </c>
      <c r="I837" s="2" t="s">
        <v>16070</v>
      </c>
      <c r="J837" s="2" t="s">
        <v>16071</v>
      </c>
      <c r="K837" s="3" t="s">
        <v>16070</v>
      </c>
      <c r="L837" s="2" t="b">
        <v>0</v>
      </c>
      <c r="M837" s="2" t="s">
        <v>16072</v>
      </c>
      <c r="N837" s="2" t="s">
        <v>16073</v>
      </c>
    </row>
    <row r="838" spans="1:14" x14ac:dyDescent="0.35">
      <c r="A838" s="2" t="s">
        <v>3706</v>
      </c>
      <c r="B838" s="2" t="s">
        <v>12995</v>
      </c>
      <c r="C838" s="2" t="s">
        <v>3707</v>
      </c>
      <c r="D838" s="2" t="s">
        <v>12996</v>
      </c>
      <c r="E838" s="2" t="s">
        <v>3709</v>
      </c>
      <c r="F838" s="2"/>
      <c r="G838" s="3">
        <v>49.99</v>
      </c>
      <c r="H838" s="3">
        <v>49.95</v>
      </c>
      <c r="I838" s="2" t="s">
        <v>16070</v>
      </c>
      <c r="J838" s="2" t="s">
        <v>16071</v>
      </c>
      <c r="K838" s="3" t="s">
        <v>16070</v>
      </c>
      <c r="L838" s="2" t="b">
        <v>0</v>
      </c>
      <c r="M838" s="2" t="s">
        <v>16072</v>
      </c>
      <c r="N838" s="2" t="s">
        <v>16073</v>
      </c>
    </row>
    <row r="839" spans="1:14" x14ac:dyDescent="0.35">
      <c r="A839" s="2" t="s">
        <v>3710</v>
      </c>
      <c r="B839" s="2" t="s">
        <v>8011</v>
      </c>
      <c r="C839" s="2" t="s">
        <v>3711</v>
      </c>
      <c r="D839" s="2" t="s">
        <v>8012</v>
      </c>
      <c r="E839" s="2" t="s">
        <v>3713</v>
      </c>
      <c r="F839" s="2"/>
      <c r="G839" s="3">
        <v>29.99</v>
      </c>
      <c r="H839" s="3">
        <v>16.93</v>
      </c>
      <c r="I839" s="2" t="s">
        <v>16070</v>
      </c>
      <c r="J839" s="2" t="s">
        <v>16071</v>
      </c>
      <c r="K839" s="3" t="s">
        <v>16070</v>
      </c>
      <c r="L839" s="2" t="b">
        <v>0</v>
      </c>
      <c r="M839" s="2" t="s">
        <v>16072</v>
      </c>
      <c r="N839" s="2" t="s">
        <v>16073</v>
      </c>
    </row>
    <row r="840" spans="1:14" x14ac:dyDescent="0.35">
      <c r="A840" s="2" t="s">
        <v>3715</v>
      </c>
      <c r="B840" s="2" t="s">
        <v>12637</v>
      </c>
      <c r="C840" s="2" t="s">
        <v>3716</v>
      </c>
      <c r="D840" s="2" t="s">
        <v>12638</v>
      </c>
      <c r="E840" s="2" t="s">
        <v>396</v>
      </c>
      <c r="F840" s="2"/>
      <c r="G840" s="3">
        <v>99.99</v>
      </c>
      <c r="H840" s="3">
        <v>85.97</v>
      </c>
      <c r="I840" s="2" t="s">
        <v>16070</v>
      </c>
      <c r="J840" s="2" t="s">
        <v>16071</v>
      </c>
      <c r="K840" s="3" t="s">
        <v>16070</v>
      </c>
      <c r="L840" s="2" t="b">
        <v>0</v>
      </c>
      <c r="M840" s="2" t="s">
        <v>16072</v>
      </c>
      <c r="N840" s="2" t="s">
        <v>16073</v>
      </c>
    </row>
    <row r="841" spans="1:14" x14ac:dyDescent="0.35">
      <c r="A841" s="2" t="s">
        <v>3718</v>
      </c>
      <c r="B841" s="2" t="s">
        <v>8008</v>
      </c>
      <c r="C841" s="2" t="s">
        <v>3719</v>
      </c>
      <c r="D841" s="2" t="s">
        <v>8009</v>
      </c>
      <c r="E841" s="2" t="s">
        <v>98</v>
      </c>
      <c r="F841" s="2"/>
      <c r="G841" s="3">
        <v>0</v>
      </c>
      <c r="H841" s="3">
        <v>17.55</v>
      </c>
      <c r="I841" s="2" t="s">
        <v>16070</v>
      </c>
      <c r="J841" s="2" t="s">
        <v>16071</v>
      </c>
      <c r="K841" s="3" t="s">
        <v>16070</v>
      </c>
      <c r="L841" s="2" t="b">
        <v>0</v>
      </c>
      <c r="M841" s="2" t="s">
        <v>16072</v>
      </c>
      <c r="N841" s="2" t="s">
        <v>16073</v>
      </c>
    </row>
    <row r="842" spans="1:14" x14ac:dyDescent="0.35">
      <c r="A842" s="2" t="s">
        <v>3721</v>
      </c>
      <c r="B842" s="2" t="s">
        <v>12641</v>
      </c>
      <c r="C842" s="2" t="s">
        <v>3722</v>
      </c>
      <c r="D842" s="2" t="s">
        <v>12642</v>
      </c>
      <c r="E842" s="2" t="s">
        <v>131</v>
      </c>
      <c r="F842" s="2"/>
      <c r="G842" s="3">
        <v>49.99</v>
      </c>
      <c r="H842" s="3">
        <v>43.97</v>
      </c>
      <c r="I842" s="2" t="s">
        <v>16070</v>
      </c>
      <c r="J842" s="2" t="s">
        <v>16071</v>
      </c>
      <c r="K842" s="3" t="s">
        <v>16070</v>
      </c>
      <c r="L842" s="2" t="b">
        <v>0</v>
      </c>
      <c r="M842" s="2" t="s">
        <v>16072</v>
      </c>
      <c r="N842" s="2" t="s">
        <v>16073</v>
      </c>
    </row>
    <row r="843" spans="1:14" x14ac:dyDescent="0.35">
      <c r="A843" s="2" t="s">
        <v>3725</v>
      </c>
      <c r="B843" s="2" t="s">
        <v>10154</v>
      </c>
      <c r="C843" s="2" t="s">
        <v>3726</v>
      </c>
      <c r="D843" s="2" t="s">
        <v>10155</v>
      </c>
      <c r="E843" s="2" t="s">
        <v>396</v>
      </c>
      <c r="F843" s="2"/>
      <c r="G843" s="3">
        <v>49.99</v>
      </c>
      <c r="H843" s="3">
        <v>49.95</v>
      </c>
      <c r="I843" s="2" t="s">
        <v>16070</v>
      </c>
      <c r="J843" s="2" t="s">
        <v>16071</v>
      </c>
      <c r="K843" s="3" t="s">
        <v>16070</v>
      </c>
      <c r="L843" s="2" t="b">
        <v>0</v>
      </c>
      <c r="M843" s="2" t="s">
        <v>16072</v>
      </c>
      <c r="N843" s="2" t="s">
        <v>16073</v>
      </c>
    </row>
    <row r="844" spans="1:14" x14ac:dyDescent="0.35">
      <c r="A844" s="2" t="s">
        <v>3725</v>
      </c>
      <c r="B844" s="2" t="s">
        <v>12656</v>
      </c>
      <c r="C844" s="2" t="s">
        <v>3726</v>
      </c>
      <c r="D844" s="2" t="s">
        <v>12657</v>
      </c>
      <c r="E844" s="2" t="s">
        <v>396</v>
      </c>
      <c r="F844" s="2"/>
      <c r="G844" s="3">
        <v>49.99</v>
      </c>
      <c r="H844" s="3">
        <v>41.97</v>
      </c>
      <c r="I844" s="2" t="s">
        <v>16070</v>
      </c>
      <c r="J844" s="2" t="s">
        <v>16071</v>
      </c>
      <c r="K844" s="3" t="s">
        <v>16070</v>
      </c>
      <c r="L844" s="2" t="b">
        <v>0</v>
      </c>
      <c r="M844" s="2" t="s">
        <v>16072</v>
      </c>
      <c r="N844" s="2" t="s">
        <v>16073</v>
      </c>
    </row>
    <row r="845" spans="1:14" x14ac:dyDescent="0.35">
      <c r="A845" s="2" t="s">
        <v>3728</v>
      </c>
      <c r="B845" s="2" t="s">
        <v>8020</v>
      </c>
      <c r="C845" s="2" t="s">
        <v>3729</v>
      </c>
      <c r="D845" s="2" t="s">
        <v>8021</v>
      </c>
      <c r="E845" s="2" t="s">
        <v>3230</v>
      </c>
      <c r="F845" s="2"/>
      <c r="G845" s="3">
        <v>129.94999999999999</v>
      </c>
      <c r="H845" s="3">
        <v>100.97</v>
      </c>
      <c r="I845" s="2" t="s">
        <v>16070</v>
      </c>
      <c r="J845" s="2" t="s">
        <v>16071</v>
      </c>
      <c r="K845" s="3" t="s">
        <v>16070</v>
      </c>
      <c r="L845" s="2" t="b">
        <v>0</v>
      </c>
      <c r="M845" s="2" t="s">
        <v>16072</v>
      </c>
      <c r="N845" s="2" t="s">
        <v>16073</v>
      </c>
    </row>
    <row r="846" spans="1:14" x14ac:dyDescent="0.35">
      <c r="A846" s="2" t="s">
        <v>3732</v>
      </c>
      <c r="B846" s="2" t="s">
        <v>8492</v>
      </c>
      <c r="C846" s="2" t="s">
        <v>3733</v>
      </c>
      <c r="D846" s="2" t="s">
        <v>8493</v>
      </c>
      <c r="E846" s="2" t="s">
        <v>396</v>
      </c>
      <c r="F846" s="2"/>
      <c r="G846" s="3">
        <v>49.95</v>
      </c>
      <c r="H846" s="3">
        <v>45.99</v>
      </c>
      <c r="I846" s="2" t="s">
        <v>16070</v>
      </c>
      <c r="J846" s="2" t="s">
        <v>16071</v>
      </c>
      <c r="K846" s="3" t="s">
        <v>16070</v>
      </c>
      <c r="L846" s="2" t="b">
        <v>0</v>
      </c>
      <c r="M846" s="2" t="s">
        <v>16072</v>
      </c>
      <c r="N846" s="2" t="s">
        <v>16073</v>
      </c>
    </row>
    <row r="847" spans="1:14" x14ac:dyDescent="0.35">
      <c r="A847" s="2" t="s">
        <v>3732</v>
      </c>
      <c r="B847" s="2" t="s">
        <v>12674</v>
      </c>
      <c r="C847" s="2" t="s">
        <v>3733</v>
      </c>
      <c r="D847" s="2" t="s">
        <v>12675</v>
      </c>
      <c r="E847" s="2" t="s">
        <v>396</v>
      </c>
      <c r="F847" s="2"/>
      <c r="G847" s="3">
        <v>49.95</v>
      </c>
      <c r="H847" s="3">
        <v>44.97</v>
      </c>
      <c r="I847" s="2" t="s">
        <v>16070</v>
      </c>
      <c r="J847" s="2" t="s">
        <v>16071</v>
      </c>
      <c r="K847" s="3" t="s">
        <v>16070</v>
      </c>
      <c r="L847" s="2" t="b">
        <v>0</v>
      </c>
      <c r="M847" s="2" t="s">
        <v>16072</v>
      </c>
      <c r="N847" s="2" t="s">
        <v>16073</v>
      </c>
    </row>
    <row r="848" spans="1:14" x14ac:dyDescent="0.35">
      <c r="A848" s="2" t="s">
        <v>3735</v>
      </c>
      <c r="B848" s="2" t="s">
        <v>8015</v>
      </c>
      <c r="C848" s="2" t="s">
        <v>3736</v>
      </c>
      <c r="D848" s="2" t="s">
        <v>8016</v>
      </c>
      <c r="E848" s="2" t="s">
        <v>3737</v>
      </c>
      <c r="F848" s="2"/>
      <c r="G848" s="3">
        <v>39.99</v>
      </c>
      <c r="H848" s="3">
        <v>31.53</v>
      </c>
      <c r="I848" s="2" t="s">
        <v>16070</v>
      </c>
      <c r="J848" s="2" t="s">
        <v>16071</v>
      </c>
      <c r="K848" s="3" t="s">
        <v>16070</v>
      </c>
      <c r="L848" s="2" t="b">
        <v>0</v>
      </c>
      <c r="M848" s="2" t="s">
        <v>16072</v>
      </c>
      <c r="N848" s="2" t="s">
        <v>16073</v>
      </c>
    </row>
    <row r="849" spans="1:14" x14ac:dyDescent="0.35">
      <c r="A849" s="2" t="s">
        <v>3735</v>
      </c>
      <c r="B849" s="2" t="s">
        <v>10071</v>
      </c>
      <c r="C849" s="2" t="s">
        <v>3736</v>
      </c>
      <c r="D849" s="2" t="s">
        <v>3738</v>
      </c>
      <c r="E849" s="2" t="s">
        <v>3737</v>
      </c>
      <c r="F849" s="2"/>
      <c r="G849" s="3">
        <v>39.99</v>
      </c>
      <c r="H849" s="3">
        <v>39.99</v>
      </c>
      <c r="I849" s="2" t="s">
        <v>16074</v>
      </c>
      <c r="J849" s="2" t="s">
        <v>16071</v>
      </c>
      <c r="K849" s="3" t="s">
        <v>16074</v>
      </c>
      <c r="L849" s="2" t="b">
        <v>0</v>
      </c>
      <c r="M849" s="2" t="s">
        <v>16072</v>
      </c>
      <c r="N849" s="2" t="s">
        <v>16073</v>
      </c>
    </row>
    <row r="850" spans="1:14" x14ac:dyDescent="0.35">
      <c r="A850" s="2" t="s">
        <v>3739</v>
      </c>
      <c r="B850" s="2" t="s">
        <v>8031</v>
      </c>
      <c r="C850" s="2" t="s">
        <v>3285</v>
      </c>
      <c r="D850" s="2" t="s">
        <v>8032</v>
      </c>
      <c r="E850" s="2" t="s">
        <v>1654</v>
      </c>
      <c r="F850" s="2"/>
      <c r="G850" s="3">
        <v>39.99</v>
      </c>
      <c r="H850" s="3">
        <v>34.75</v>
      </c>
      <c r="I850" s="2" t="s">
        <v>16070</v>
      </c>
      <c r="J850" s="2" t="s">
        <v>16071</v>
      </c>
      <c r="K850" s="3" t="s">
        <v>16070</v>
      </c>
      <c r="L850" s="2" t="b">
        <v>0</v>
      </c>
      <c r="M850" s="2" t="s">
        <v>16072</v>
      </c>
      <c r="N850" s="2" t="s">
        <v>16073</v>
      </c>
    </row>
    <row r="851" spans="1:14" x14ac:dyDescent="0.35">
      <c r="A851" s="2" t="s">
        <v>3740</v>
      </c>
      <c r="B851" s="2" t="s">
        <v>8027</v>
      </c>
      <c r="C851" s="2" t="s">
        <v>3741</v>
      </c>
      <c r="D851" s="2" t="s">
        <v>8028</v>
      </c>
      <c r="E851" s="2" t="s">
        <v>52</v>
      </c>
      <c r="F851" s="2"/>
      <c r="G851" s="3">
        <v>19.989999999999998</v>
      </c>
      <c r="H851" s="3">
        <v>16.93</v>
      </c>
      <c r="I851" s="2" t="s">
        <v>16070</v>
      </c>
      <c r="J851" s="2" t="s">
        <v>16071</v>
      </c>
      <c r="K851" s="3" t="s">
        <v>16070</v>
      </c>
      <c r="L851" s="2" t="b">
        <v>0</v>
      </c>
      <c r="M851" s="2" t="s">
        <v>16072</v>
      </c>
      <c r="N851" s="2" t="s">
        <v>16073</v>
      </c>
    </row>
    <row r="852" spans="1:14" x14ac:dyDescent="0.35">
      <c r="A852" s="2" t="s">
        <v>3744</v>
      </c>
      <c r="B852" s="2" t="s">
        <v>8511</v>
      </c>
      <c r="C852" s="2" t="s">
        <v>3745</v>
      </c>
      <c r="D852" s="2" t="s">
        <v>8512</v>
      </c>
      <c r="E852" s="2" t="s">
        <v>2076</v>
      </c>
      <c r="F852" s="2"/>
      <c r="G852" s="3">
        <v>299</v>
      </c>
      <c r="H852" s="3">
        <v>299.99</v>
      </c>
      <c r="I852" s="2" t="s">
        <v>16070</v>
      </c>
      <c r="J852" s="2" t="s">
        <v>16071</v>
      </c>
      <c r="K852" s="3" t="s">
        <v>16070</v>
      </c>
      <c r="L852" s="2" t="b">
        <v>0</v>
      </c>
      <c r="M852" s="2" t="s">
        <v>16072</v>
      </c>
      <c r="N852" s="2" t="s">
        <v>16073</v>
      </c>
    </row>
    <row r="853" spans="1:14" x14ac:dyDescent="0.35">
      <c r="A853" s="2" t="s">
        <v>3744</v>
      </c>
      <c r="B853" s="2" t="s">
        <v>12683</v>
      </c>
      <c r="C853" s="2" t="s">
        <v>3745</v>
      </c>
      <c r="D853" s="2" t="s">
        <v>12684</v>
      </c>
      <c r="E853" s="2" t="s">
        <v>2076</v>
      </c>
      <c r="F853" s="2"/>
      <c r="G853" s="3">
        <v>299</v>
      </c>
      <c r="H853" s="3">
        <v>299</v>
      </c>
      <c r="I853" s="2" t="s">
        <v>16070</v>
      </c>
      <c r="J853" s="2" t="s">
        <v>16071</v>
      </c>
      <c r="K853" s="3" t="s">
        <v>16074</v>
      </c>
      <c r="L853" s="2" t="b">
        <v>0</v>
      </c>
      <c r="M853" s="2" t="s">
        <v>16072</v>
      </c>
      <c r="N853" s="2" t="s">
        <v>16073</v>
      </c>
    </row>
    <row r="854" spans="1:14" x14ac:dyDescent="0.35">
      <c r="A854" s="2" t="s">
        <v>3747</v>
      </c>
      <c r="B854" s="2" t="s">
        <v>8054</v>
      </c>
      <c r="C854" s="2" t="s">
        <v>3748</v>
      </c>
      <c r="D854" s="2" t="s">
        <v>8055</v>
      </c>
      <c r="E854" s="2" t="s">
        <v>1945</v>
      </c>
      <c r="F854" s="2"/>
      <c r="G854" s="3">
        <v>29.99</v>
      </c>
      <c r="H854" s="3">
        <v>27.99</v>
      </c>
      <c r="I854" s="2" t="s">
        <v>16070</v>
      </c>
      <c r="J854" s="2" t="s">
        <v>16071</v>
      </c>
      <c r="K854" s="3" t="s">
        <v>16070</v>
      </c>
      <c r="L854" s="2" t="b">
        <v>0</v>
      </c>
      <c r="M854" s="2" t="s">
        <v>16072</v>
      </c>
      <c r="N854" s="2" t="s">
        <v>16073</v>
      </c>
    </row>
    <row r="855" spans="1:14" x14ac:dyDescent="0.35">
      <c r="A855" s="2" t="s">
        <v>3751</v>
      </c>
      <c r="B855" s="2" t="s">
        <v>8038</v>
      </c>
      <c r="C855" s="2" t="s">
        <v>3752</v>
      </c>
      <c r="D855" s="2" t="s">
        <v>8039</v>
      </c>
      <c r="E855" s="2" t="s">
        <v>98</v>
      </c>
      <c r="F855" s="2"/>
      <c r="G855" s="3">
        <v>29.99</v>
      </c>
      <c r="H855" s="3">
        <v>17.55</v>
      </c>
      <c r="I855" s="2" t="s">
        <v>16070</v>
      </c>
      <c r="J855" s="2" t="s">
        <v>16071</v>
      </c>
      <c r="K855" s="3" t="s">
        <v>16070</v>
      </c>
      <c r="L855" s="2" t="b">
        <v>0</v>
      </c>
      <c r="M855" s="2" t="s">
        <v>16072</v>
      </c>
      <c r="N855" s="2" t="s">
        <v>16073</v>
      </c>
    </row>
    <row r="856" spans="1:14" x14ac:dyDescent="0.35">
      <c r="A856" s="2" t="s">
        <v>3755</v>
      </c>
      <c r="B856" s="2" t="s">
        <v>12691</v>
      </c>
      <c r="C856" s="2" t="s">
        <v>3756</v>
      </c>
      <c r="D856" s="2" t="s">
        <v>12692</v>
      </c>
      <c r="E856" s="2" t="s">
        <v>3758</v>
      </c>
      <c r="F856" s="2" t="s">
        <v>3270</v>
      </c>
      <c r="G856" s="3">
        <v>129.99</v>
      </c>
      <c r="H856" s="3">
        <v>114.99</v>
      </c>
      <c r="I856" s="2" t="s">
        <v>16070</v>
      </c>
      <c r="J856" s="2" t="s">
        <v>16070</v>
      </c>
      <c r="K856" s="3" t="s">
        <v>16070</v>
      </c>
      <c r="L856" s="2" t="b">
        <v>0</v>
      </c>
      <c r="M856" s="2" t="s">
        <v>16072</v>
      </c>
      <c r="N856" s="2" t="s">
        <v>16073</v>
      </c>
    </row>
    <row r="857" spans="1:14" x14ac:dyDescent="0.35">
      <c r="A857" s="2" t="s">
        <v>3755</v>
      </c>
      <c r="B857" s="2" t="s">
        <v>12852</v>
      </c>
      <c r="C857" s="2" t="s">
        <v>3756</v>
      </c>
      <c r="D857" s="2" t="s">
        <v>12692</v>
      </c>
      <c r="E857" s="2" t="s">
        <v>3758</v>
      </c>
      <c r="F857" s="2" t="s">
        <v>3270</v>
      </c>
      <c r="G857" s="3">
        <v>129.99</v>
      </c>
      <c r="H857" s="3">
        <v>114.99</v>
      </c>
      <c r="I857" s="2" t="s">
        <v>16070</v>
      </c>
      <c r="J857" s="2" t="s">
        <v>16070</v>
      </c>
      <c r="K857" s="3" t="s">
        <v>16070</v>
      </c>
      <c r="L857" s="2" t="b">
        <v>0</v>
      </c>
      <c r="M857" s="2" t="s">
        <v>16072</v>
      </c>
      <c r="N857" s="2" t="s">
        <v>16073</v>
      </c>
    </row>
    <row r="858" spans="1:14" x14ac:dyDescent="0.35">
      <c r="A858" s="2" t="s">
        <v>3755</v>
      </c>
      <c r="B858" s="2" t="s">
        <v>13554</v>
      </c>
      <c r="C858" s="2" t="s">
        <v>3756</v>
      </c>
      <c r="D858" s="2" t="s">
        <v>13555</v>
      </c>
      <c r="E858" s="2" t="s">
        <v>3758</v>
      </c>
      <c r="F858" s="2"/>
      <c r="G858" s="3">
        <v>129.99</v>
      </c>
      <c r="H858" s="3">
        <v>107.97</v>
      </c>
      <c r="I858" s="2" t="s">
        <v>16070</v>
      </c>
      <c r="J858" s="2" t="s">
        <v>16071</v>
      </c>
      <c r="K858" s="3" t="s">
        <v>16070</v>
      </c>
      <c r="L858" s="2" t="b">
        <v>0</v>
      </c>
      <c r="M858" s="2" t="s">
        <v>16072</v>
      </c>
      <c r="N858" s="2" t="s">
        <v>16073</v>
      </c>
    </row>
    <row r="859" spans="1:14" x14ac:dyDescent="0.35">
      <c r="A859" s="2" t="s">
        <v>3755</v>
      </c>
      <c r="B859" s="2" t="s">
        <v>14553</v>
      </c>
      <c r="C859" s="2" t="s">
        <v>3756</v>
      </c>
      <c r="D859" s="2" t="s">
        <v>12692</v>
      </c>
      <c r="E859" s="2" t="s">
        <v>3758</v>
      </c>
      <c r="F859" s="2" t="s">
        <v>3270</v>
      </c>
      <c r="G859" s="3">
        <v>129.99</v>
      </c>
      <c r="H859" s="3">
        <v>114.99</v>
      </c>
      <c r="I859" s="2" t="s">
        <v>16070</v>
      </c>
      <c r="J859" s="2" t="s">
        <v>16070</v>
      </c>
      <c r="K859" s="3" t="s">
        <v>16070</v>
      </c>
      <c r="L859" s="2" t="b">
        <v>0</v>
      </c>
      <c r="M859" s="2" t="s">
        <v>16072</v>
      </c>
      <c r="N859" s="2" t="s">
        <v>16073</v>
      </c>
    </row>
    <row r="860" spans="1:14" x14ac:dyDescent="0.35">
      <c r="A860" s="2" t="s">
        <v>3760</v>
      </c>
      <c r="B860" s="2" t="s">
        <v>7954</v>
      </c>
      <c r="C860" s="2" t="s">
        <v>3761</v>
      </c>
      <c r="D860" s="2" t="s">
        <v>7955</v>
      </c>
      <c r="E860" s="2" t="s">
        <v>500</v>
      </c>
      <c r="F860" s="2"/>
      <c r="G860" s="3">
        <v>19.989999999999998</v>
      </c>
      <c r="H860" s="3">
        <v>17.55</v>
      </c>
      <c r="I860" s="2" t="s">
        <v>16070</v>
      </c>
      <c r="J860" s="2" t="s">
        <v>16071</v>
      </c>
      <c r="K860" s="3" t="s">
        <v>16070</v>
      </c>
      <c r="L860" s="2" t="b">
        <v>0</v>
      </c>
      <c r="M860" s="2" t="s">
        <v>16072</v>
      </c>
      <c r="N860" s="2" t="s">
        <v>16073</v>
      </c>
    </row>
    <row r="861" spans="1:14" x14ac:dyDescent="0.35">
      <c r="A861" s="2" t="s">
        <v>3764</v>
      </c>
      <c r="B861" s="2" t="s">
        <v>12725</v>
      </c>
      <c r="C861" s="2" t="s">
        <v>3765</v>
      </c>
      <c r="D861" s="2" t="s">
        <v>12726</v>
      </c>
      <c r="E861" s="2" t="s">
        <v>1972</v>
      </c>
      <c r="F861" s="2"/>
      <c r="G861" s="3">
        <v>199.99</v>
      </c>
      <c r="H861" s="3">
        <v>189.95</v>
      </c>
      <c r="I861" s="2" t="s">
        <v>16070</v>
      </c>
      <c r="J861" s="2" t="s">
        <v>16071</v>
      </c>
      <c r="K861" s="3" t="s">
        <v>16070</v>
      </c>
      <c r="L861" s="2" t="b">
        <v>0</v>
      </c>
      <c r="M861" s="2" t="s">
        <v>16072</v>
      </c>
      <c r="N861" s="2" t="s">
        <v>16073</v>
      </c>
    </row>
    <row r="862" spans="1:14" x14ac:dyDescent="0.35">
      <c r="A862" s="2" t="s">
        <v>3768</v>
      </c>
      <c r="B862" s="2" t="s">
        <v>7948</v>
      </c>
      <c r="C862" s="2" t="s">
        <v>3769</v>
      </c>
      <c r="D862" s="2" t="s">
        <v>7949</v>
      </c>
      <c r="E862" s="2" t="s">
        <v>3771</v>
      </c>
      <c r="F862" s="2"/>
      <c r="G862" s="3">
        <v>9.99</v>
      </c>
      <c r="H862" s="3">
        <v>8.4600000000000009</v>
      </c>
      <c r="I862" s="2" t="s">
        <v>16070</v>
      </c>
      <c r="J862" s="2" t="s">
        <v>16071</v>
      </c>
      <c r="K862" s="3" t="s">
        <v>16070</v>
      </c>
      <c r="L862" s="2" t="b">
        <v>0</v>
      </c>
      <c r="M862" s="2" t="s">
        <v>16072</v>
      </c>
      <c r="N862" s="2" t="s">
        <v>16073</v>
      </c>
    </row>
    <row r="863" spans="1:14" x14ac:dyDescent="0.35">
      <c r="A863" s="2" t="s">
        <v>3773</v>
      </c>
      <c r="B863" s="2" t="s">
        <v>12741</v>
      </c>
      <c r="C863" s="2" t="s">
        <v>3774</v>
      </c>
      <c r="D863" s="2" t="s">
        <v>12742</v>
      </c>
      <c r="E863" s="2" t="s">
        <v>3776</v>
      </c>
      <c r="F863" s="2"/>
      <c r="G863" s="3">
        <v>549.99</v>
      </c>
      <c r="H863" s="3">
        <v>199.99</v>
      </c>
      <c r="I863" s="2" t="s">
        <v>16070</v>
      </c>
      <c r="J863" s="2" t="s">
        <v>16071</v>
      </c>
      <c r="K863" s="3" t="s">
        <v>16070</v>
      </c>
      <c r="L863" s="2" t="b">
        <v>0</v>
      </c>
      <c r="M863" s="2" t="s">
        <v>16072</v>
      </c>
      <c r="N863" s="2" t="s">
        <v>16073</v>
      </c>
    </row>
    <row r="864" spans="1:14" x14ac:dyDescent="0.35">
      <c r="A864" s="2" t="s">
        <v>3778</v>
      </c>
      <c r="B864" s="2" t="s">
        <v>7969</v>
      </c>
      <c r="C864" s="2" t="s">
        <v>3779</v>
      </c>
      <c r="D864" s="2" t="s">
        <v>7970</v>
      </c>
      <c r="E864" s="2" t="s">
        <v>3781</v>
      </c>
      <c r="F864" s="2"/>
      <c r="G864" s="3">
        <v>19.989999999999998</v>
      </c>
      <c r="H864" s="3">
        <v>16.62</v>
      </c>
      <c r="I864" s="2" t="s">
        <v>16070</v>
      </c>
      <c r="J864" s="2" t="s">
        <v>16071</v>
      </c>
      <c r="K864" s="3" t="s">
        <v>16070</v>
      </c>
      <c r="L864" s="2" t="b">
        <v>0</v>
      </c>
      <c r="M864" s="2" t="s">
        <v>16072</v>
      </c>
      <c r="N864" s="2" t="s">
        <v>16073</v>
      </c>
    </row>
    <row r="865" spans="1:14" x14ac:dyDescent="0.35">
      <c r="A865" s="2" t="s">
        <v>3782</v>
      </c>
      <c r="B865" s="2" t="s">
        <v>12745</v>
      </c>
      <c r="C865" s="2" t="s">
        <v>3783</v>
      </c>
      <c r="D865" s="2" t="s">
        <v>12746</v>
      </c>
      <c r="E865" s="2" t="s">
        <v>3785</v>
      </c>
      <c r="F865" s="2"/>
      <c r="G865" s="3">
        <v>599.99</v>
      </c>
      <c r="H865" s="3">
        <v>569</v>
      </c>
      <c r="I865" s="2" t="s">
        <v>16070</v>
      </c>
      <c r="J865" s="2" t="s">
        <v>16071</v>
      </c>
      <c r="K865" s="3" t="s">
        <v>16070</v>
      </c>
      <c r="L865" s="2" t="b">
        <v>0</v>
      </c>
      <c r="M865" s="2" t="s">
        <v>16072</v>
      </c>
      <c r="N865" s="2" t="s">
        <v>16073</v>
      </c>
    </row>
    <row r="866" spans="1:14" x14ac:dyDescent="0.35">
      <c r="A866" s="2" t="s">
        <v>3787</v>
      </c>
      <c r="B866" s="2" t="s">
        <v>7958</v>
      </c>
      <c r="C866" s="2" t="s">
        <v>3788</v>
      </c>
      <c r="D866" s="2" t="s">
        <v>7959</v>
      </c>
      <c r="E866" s="2" t="s">
        <v>98</v>
      </c>
      <c r="F866" s="2"/>
      <c r="G866" s="3">
        <v>29.99</v>
      </c>
      <c r="H866" s="3">
        <v>17.55</v>
      </c>
      <c r="I866" s="2" t="s">
        <v>16070</v>
      </c>
      <c r="J866" s="2" t="s">
        <v>16071</v>
      </c>
      <c r="K866" s="3" t="s">
        <v>16070</v>
      </c>
      <c r="L866" s="2" t="b">
        <v>0</v>
      </c>
      <c r="M866" s="2" t="s">
        <v>16072</v>
      </c>
      <c r="N866" s="2" t="s">
        <v>16073</v>
      </c>
    </row>
    <row r="867" spans="1:14" x14ac:dyDescent="0.35">
      <c r="A867" s="2" t="s">
        <v>3790</v>
      </c>
      <c r="B867" s="2" t="s">
        <v>12759</v>
      </c>
      <c r="C867" s="2" t="s">
        <v>3791</v>
      </c>
      <c r="D867" s="2" t="s">
        <v>12760</v>
      </c>
      <c r="E867" s="2" t="s">
        <v>3793</v>
      </c>
      <c r="F867" s="2"/>
      <c r="G867" s="3">
        <v>0</v>
      </c>
      <c r="H867" s="3">
        <v>498.95</v>
      </c>
      <c r="I867" s="2" t="s">
        <v>16070</v>
      </c>
      <c r="J867" s="2" t="s">
        <v>16071</v>
      </c>
      <c r="K867" s="3" t="s">
        <v>16070</v>
      </c>
      <c r="L867" s="2" t="b">
        <v>0</v>
      </c>
      <c r="M867" s="2" t="s">
        <v>16072</v>
      </c>
      <c r="N867" s="2" t="s">
        <v>16073</v>
      </c>
    </row>
    <row r="868" spans="1:14" x14ac:dyDescent="0.35">
      <c r="A868" s="2" t="s">
        <v>3794</v>
      </c>
      <c r="B868" s="2" t="s">
        <v>7994</v>
      </c>
      <c r="C868" s="2" t="s">
        <v>3795</v>
      </c>
      <c r="D868" s="2" t="s">
        <v>7995</v>
      </c>
      <c r="E868" s="2" t="s">
        <v>98</v>
      </c>
      <c r="F868" s="2"/>
      <c r="G868" s="3">
        <v>39.950000000000003</v>
      </c>
      <c r="H868" s="3">
        <v>17.55</v>
      </c>
      <c r="I868" s="2" t="s">
        <v>16070</v>
      </c>
      <c r="J868" s="2" t="s">
        <v>16071</v>
      </c>
      <c r="K868" s="3" t="s">
        <v>16070</v>
      </c>
      <c r="L868" s="2" t="b">
        <v>0</v>
      </c>
      <c r="M868" s="2" t="s">
        <v>16072</v>
      </c>
      <c r="N868" s="2" t="s">
        <v>16073</v>
      </c>
    </row>
    <row r="869" spans="1:14" x14ac:dyDescent="0.35">
      <c r="A869" s="2" t="s">
        <v>3797</v>
      </c>
      <c r="B869" s="2" t="s">
        <v>12773</v>
      </c>
      <c r="C869" s="2" t="s">
        <v>3798</v>
      </c>
      <c r="D869" s="2" t="s">
        <v>12774</v>
      </c>
      <c r="E869" s="2" t="s">
        <v>3102</v>
      </c>
      <c r="F869" s="2"/>
      <c r="G869" s="3">
        <v>289.99</v>
      </c>
      <c r="H869" s="3">
        <v>249.95</v>
      </c>
      <c r="I869" s="2" t="s">
        <v>16070</v>
      </c>
      <c r="J869" s="2" t="s">
        <v>16071</v>
      </c>
      <c r="K869" s="3" t="s">
        <v>16070</v>
      </c>
      <c r="L869" s="2" t="b">
        <v>0</v>
      </c>
      <c r="M869" s="2" t="s">
        <v>16072</v>
      </c>
      <c r="N869" s="2" t="s">
        <v>16073</v>
      </c>
    </row>
    <row r="870" spans="1:14" x14ac:dyDescent="0.35">
      <c r="A870" s="2" t="s">
        <v>3801</v>
      </c>
      <c r="B870" s="2" t="s">
        <v>13539</v>
      </c>
      <c r="C870" s="2" t="s">
        <v>3802</v>
      </c>
      <c r="D870" s="2" t="s">
        <v>13540</v>
      </c>
      <c r="E870" s="2" t="s">
        <v>1114</v>
      </c>
      <c r="F870" s="2"/>
      <c r="G870" s="3">
        <v>79.95</v>
      </c>
      <c r="H870" s="3">
        <v>79.95</v>
      </c>
      <c r="I870" s="2" t="s">
        <v>16070</v>
      </c>
      <c r="J870" s="2" t="s">
        <v>16071</v>
      </c>
      <c r="K870" s="3" t="s">
        <v>16074</v>
      </c>
      <c r="L870" s="2" t="b">
        <v>0</v>
      </c>
      <c r="M870" s="2" t="s">
        <v>16072</v>
      </c>
      <c r="N870" s="2" t="s">
        <v>16073</v>
      </c>
    </row>
    <row r="871" spans="1:14" x14ac:dyDescent="0.35">
      <c r="A871" s="2" t="s">
        <v>3805</v>
      </c>
      <c r="B871" s="2" t="s">
        <v>7981</v>
      </c>
      <c r="C871" s="2" t="s">
        <v>3806</v>
      </c>
      <c r="D871" s="2" t="s">
        <v>7982</v>
      </c>
      <c r="E871" s="2" t="s">
        <v>392</v>
      </c>
      <c r="F871" s="2"/>
      <c r="G871" s="3">
        <v>149.99</v>
      </c>
      <c r="H871" s="3">
        <v>142.29</v>
      </c>
      <c r="I871" s="2" t="s">
        <v>16070</v>
      </c>
      <c r="J871" s="2" t="s">
        <v>16071</v>
      </c>
      <c r="K871" s="3" t="s">
        <v>16070</v>
      </c>
      <c r="L871" s="2" t="b">
        <v>0</v>
      </c>
      <c r="M871" s="2" t="s">
        <v>16072</v>
      </c>
      <c r="N871" s="2" t="s">
        <v>16073</v>
      </c>
    </row>
    <row r="872" spans="1:14" x14ac:dyDescent="0.35">
      <c r="A872" s="2" t="s">
        <v>3808</v>
      </c>
      <c r="B872" s="2" t="s">
        <v>6436</v>
      </c>
      <c r="C872" s="2" t="s">
        <v>3809</v>
      </c>
      <c r="D872" s="2" t="s">
        <v>6437</v>
      </c>
      <c r="E872" s="2" t="s">
        <v>317</v>
      </c>
      <c r="F872" s="2"/>
      <c r="G872" s="3">
        <v>499</v>
      </c>
      <c r="H872" s="3">
        <v>499.99</v>
      </c>
      <c r="I872" s="2" t="s">
        <v>16070</v>
      </c>
      <c r="J872" s="2" t="s">
        <v>16071</v>
      </c>
      <c r="K872" s="3" t="s">
        <v>16070</v>
      </c>
      <c r="L872" s="2" t="b">
        <v>0</v>
      </c>
      <c r="M872" s="2" t="s">
        <v>16072</v>
      </c>
      <c r="N872" s="2" t="s">
        <v>16073</v>
      </c>
    </row>
    <row r="873" spans="1:14" x14ac:dyDescent="0.35">
      <c r="A873" s="2" t="s">
        <v>3808</v>
      </c>
      <c r="B873" s="2" t="s">
        <v>12796</v>
      </c>
      <c r="C873" s="2" t="s">
        <v>3809</v>
      </c>
      <c r="D873" s="2" t="s">
        <v>12797</v>
      </c>
      <c r="E873" s="2" t="s">
        <v>317</v>
      </c>
      <c r="F873" s="2"/>
      <c r="G873" s="3">
        <v>499</v>
      </c>
      <c r="H873" s="3">
        <v>498.95</v>
      </c>
      <c r="I873" s="2" t="s">
        <v>16070</v>
      </c>
      <c r="J873" s="2" t="s">
        <v>16071</v>
      </c>
      <c r="K873" s="3" t="s">
        <v>16070</v>
      </c>
      <c r="L873" s="2" t="b">
        <v>0</v>
      </c>
      <c r="M873" s="2" t="s">
        <v>16072</v>
      </c>
      <c r="N873" s="2" t="s">
        <v>16073</v>
      </c>
    </row>
    <row r="874" spans="1:14" x14ac:dyDescent="0.35">
      <c r="A874" s="2" t="s">
        <v>3811</v>
      </c>
      <c r="B874" s="2" t="s">
        <v>8004</v>
      </c>
      <c r="C874" s="2" t="s">
        <v>3812</v>
      </c>
      <c r="D874" s="2" t="s">
        <v>8005</v>
      </c>
      <c r="E874" s="2" t="s">
        <v>2624</v>
      </c>
      <c r="F874" s="2"/>
      <c r="G874" s="3">
        <v>9.99</v>
      </c>
      <c r="H874" s="3">
        <v>9.4499999999999993</v>
      </c>
      <c r="I874" s="2" t="s">
        <v>16070</v>
      </c>
      <c r="J874" s="2" t="s">
        <v>16071</v>
      </c>
      <c r="K874" s="3" t="s">
        <v>16070</v>
      </c>
      <c r="L874" s="2" t="b">
        <v>0</v>
      </c>
      <c r="M874" s="2" t="s">
        <v>16072</v>
      </c>
      <c r="N874" s="2" t="s">
        <v>16073</v>
      </c>
    </row>
    <row r="875" spans="1:14" x14ac:dyDescent="0.35">
      <c r="A875" s="2" t="s">
        <v>3814</v>
      </c>
      <c r="B875" s="2" t="s">
        <v>12803</v>
      </c>
      <c r="C875" s="2" t="s">
        <v>3815</v>
      </c>
      <c r="D875" s="2" t="s">
        <v>12804</v>
      </c>
      <c r="E875" s="2" t="s">
        <v>317</v>
      </c>
      <c r="F875" s="2"/>
      <c r="G875" s="3">
        <v>999</v>
      </c>
      <c r="H875" s="3">
        <v>998.95</v>
      </c>
      <c r="I875" s="2" t="s">
        <v>16070</v>
      </c>
      <c r="J875" s="2" t="s">
        <v>16071</v>
      </c>
      <c r="K875" s="3" t="s">
        <v>16070</v>
      </c>
      <c r="L875" s="2" t="b">
        <v>0</v>
      </c>
      <c r="M875" s="2" t="s">
        <v>16072</v>
      </c>
      <c r="N875" s="2" t="s">
        <v>16073</v>
      </c>
    </row>
    <row r="876" spans="1:14" x14ac:dyDescent="0.35">
      <c r="A876" s="2" t="s">
        <v>3820</v>
      </c>
      <c r="B876" s="2" t="s">
        <v>12832</v>
      </c>
      <c r="C876" s="2" t="s">
        <v>3821</v>
      </c>
      <c r="D876" s="2" t="s">
        <v>12833</v>
      </c>
      <c r="E876" s="2" t="s">
        <v>76</v>
      </c>
      <c r="F876" s="2"/>
      <c r="G876" s="3">
        <v>49.95</v>
      </c>
      <c r="H876" s="3">
        <v>41.97</v>
      </c>
      <c r="I876" s="2" t="s">
        <v>16070</v>
      </c>
      <c r="J876" s="2" t="s">
        <v>16071</v>
      </c>
      <c r="K876" s="3" t="s">
        <v>16070</v>
      </c>
      <c r="L876" s="2" t="b">
        <v>0</v>
      </c>
      <c r="M876" s="2" t="s">
        <v>16072</v>
      </c>
      <c r="N876" s="2" t="s">
        <v>16073</v>
      </c>
    </row>
    <row r="877" spans="1:14" x14ac:dyDescent="0.35">
      <c r="A877" s="2" t="s">
        <v>3824</v>
      </c>
      <c r="B877" s="2" t="s">
        <v>8000</v>
      </c>
      <c r="C877" s="2" t="s">
        <v>3825</v>
      </c>
      <c r="D877" s="2" t="s">
        <v>8001</v>
      </c>
      <c r="E877" s="2" t="s">
        <v>464</v>
      </c>
      <c r="F877" s="2"/>
      <c r="G877" s="3">
        <v>39.99</v>
      </c>
      <c r="H877" s="3">
        <v>39.369999999999997</v>
      </c>
      <c r="I877" s="2" t="s">
        <v>16070</v>
      </c>
      <c r="J877" s="2" t="s">
        <v>16071</v>
      </c>
      <c r="K877" s="3" t="s">
        <v>16070</v>
      </c>
      <c r="L877" s="2" t="b">
        <v>0</v>
      </c>
      <c r="M877" s="2" t="s">
        <v>16072</v>
      </c>
      <c r="N877" s="2" t="s">
        <v>16073</v>
      </c>
    </row>
    <row r="878" spans="1:14" x14ac:dyDescent="0.35">
      <c r="A878" s="2" t="s">
        <v>3828</v>
      </c>
      <c r="B878" s="2" t="s">
        <v>13230</v>
      </c>
      <c r="C878" s="2" t="s">
        <v>3829</v>
      </c>
      <c r="D878" s="2" t="s">
        <v>13231</v>
      </c>
      <c r="E878" s="2" t="s">
        <v>308</v>
      </c>
      <c r="F878" s="2"/>
      <c r="G878" s="3">
        <v>39.99</v>
      </c>
      <c r="H878" s="3">
        <v>33.97</v>
      </c>
      <c r="I878" s="2" t="s">
        <v>16070</v>
      </c>
      <c r="J878" s="2" t="s">
        <v>16071</v>
      </c>
      <c r="K878" s="3" t="s">
        <v>16070</v>
      </c>
      <c r="L878" s="2" t="b">
        <v>0</v>
      </c>
      <c r="M878" s="2" t="s">
        <v>16072</v>
      </c>
      <c r="N878" s="2" t="s">
        <v>16073</v>
      </c>
    </row>
    <row r="879" spans="1:14" x14ac:dyDescent="0.35">
      <c r="A879" s="2" t="s">
        <v>3830</v>
      </c>
      <c r="B879" s="2" t="s">
        <v>7883</v>
      </c>
      <c r="C879" s="2" t="s">
        <v>3831</v>
      </c>
      <c r="D879" s="2" t="s">
        <v>7884</v>
      </c>
      <c r="E879" s="2" t="s">
        <v>1887</v>
      </c>
      <c r="F879" s="2"/>
      <c r="G879" s="3">
        <v>299.95</v>
      </c>
      <c r="H879" s="3">
        <v>269.99</v>
      </c>
      <c r="I879" s="2" t="s">
        <v>16070</v>
      </c>
      <c r="J879" s="2" t="s">
        <v>16071</v>
      </c>
      <c r="K879" s="3" t="s">
        <v>16070</v>
      </c>
      <c r="L879" s="2" t="b">
        <v>0</v>
      </c>
      <c r="M879" s="2" t="s">
        <v>16072</v>
      </c>
      <c r="N879" s="2" t="s">
        <v>16073</v>
      </c>
    </row>
    <row r="880" spans="1:14" x14ac:dyDescent="0.35">
      <c r="A880" s="2" t="s">
        <v>3833</v>
      </c>
      <c r="B880" s="2" t="s">
        <v>7898</v>
      </c>
      <c r="C880" s="2" t="s">
        <v>3834</v>
      </c>
      <c r="D880" s="2" t="s">
        <v>7899</v>
      </c>
      <c r="E880" s="2" t="s">
        <v>317</v>
      </c>
      <c r="F880" s="2" t="s">
        <v>7798</v>
      </c>
      <c r="G880" s="3">
        <v>999.99</v>
      </c>
      <c r="H880" s="3">
        <v>809</v>
      </c>
      <c r="I880" s="2" t="s">
        <v>16070</v>
      </c>
      <c r="J880" s="2" t="s">
        <v>16070</v>
      </c>
      <c r="K880" s="3" t="s">
        <v>16070</v>
      </c>
      <c r="L880" s="2" t="b">
        <v>0</v>
      </c>
      <c r="M880" s="2" t="s">
        <v>16072</v>
      </c>
      <c r="N880" s="2" t="s">
        <v>16073</v>
      </c>
    </row>
    <row r="881" spans="1:14" x14ac:dyDescent="0.35">
      <c r="A881" s="2" t="s">
        <v>3835</v>
      </c>
      <c r="B881" s="2" t="s">
        <v>7854</v>
      </c>
      <c r="C881" s="2" t="s">
        <v>3836</v>
      </c>
      <c r="D881" s="2" t="s">
        <v>7855</v>
      </c>
      <c r="E881" s="2" t="s">
        <v>2236</v>
      </c>
      <c r="F881" s="2"/>
      <c r="G881" s="3">
        <v>19.989999999999998</v>
      </c>
      <c r="H881" s="3">
        <v>19.989999999999998</v>
      </c>
      <c r="I881" s="2" t="s">
        <v>16070</v>
      </c>
      <c r="J881" s="2" t="s">
        <v>16071</v>
      </c>
      <c r="K881" s="3" t="s">
        <v>16074</v>
      </c>
      <c r="L881" s="2" t="b">
        <v>0</v>
      </c>
      <c r="M881" s="2" t="s">
        <v>16072</v>
      </c>
      <c r="N881" s="2" t="s">
        <v>16073</v>
      </c>
    </row>
    <row r="882" spans="1:14" x14ac:dyDescent="0.35">
      <c r="A882" s="2" t="s">
        <v>3839</v>
      </c>
      <c r="B882" s="2" t="s">
        <v>13193</v>
      </c>
      <c r="C882" s="2" t="s">
        <v>3840</v>
      </c>
      <c r="D882" s="2" t="s">
        <v>13194</v>
      </c>
      <c r="E882" s="2" t="s">
        <v>1159</v>
      </c>
      <c r="F882" s="2"/>
      <c r="G882" s="3">
        <v>329</v>
      </c>
      <c r="H882" s="3">
        <v>249.95</v>
      </c>
      <c r="I882" s="2" t="s">
        <v>16070</v>
      </c>
      <c r="J882" s="2" t="s">
        <v>16071</v>
      </c>
      <c r="K882" s="3" t="s">
        <v>16070</v>
      </c>
      <c r="L882" s="2" t="b">
        <v>0</v>
      </c>
      <c r="M882" s="2" t="s">
        <v>16072</v>
      </c>
      <c r="N882" s="2" t="s">
        <v>16073</v>
      </c>
    </row>
    <row r="883" spans="1:14" x14ac:dyDescent="0.35">
      <c r="A883" s="2" t="s">
        <v>3842</v>
      </c>
      <c r="B883" s="2" t="s">
        <v>7861</v>
      </c>
      <c r="C883" s="2" t="s">
        <v>3843</v>
      </c>
      <c r="D883" s="2" t="s">
        <v>7862</v>
      </c>
      <c r="E883" s="2" t="s">
        <v>141</v>
      </c>
      <c r="F883" s="2"/>
      <c r="G883" s="3">
        <v>19.95</v>
      </c>
      <c r="H883" s="3">
        <v>18.97</v>
      </c>
      <c r="I883" s="2" t="s">
        <v>16070</v>
      </c>
      <c r="J883" s="2" t="s">
        <v>16071</v>
      </c>
      <c r="K883" s="3" t="s">
        <v>16070</v>
      </c>
      <c r="L883" s="2" t="b">
        <v>0</v>
      </c>
      <c r="M883" s="2" t="s">
        <v>16072</v>
      </c>
      <c r="N883" s="2" t="s">
        <v>16073</v>
      </c>
    </row>
    <row r="884" spans="1:14" x14ac:dyDescent="0.35">
      <c r="A884" s="2" t="s">
        <v>3845</v>
      </c>
      <c r="B884" s="2" t="s">
        <v>7933</v>
      </c>
      <c r="C884" s="2" t="s">
        <v>3846</v>
      </c>
      <c r="D884" s="2" t="s">
        <v>7934</v>
      </c>
      <c r="E884" s="2" t="s">
        <v>3848</v>
      </c>
      <c r="F884" s="2"/>
      <c r="G884" s="3">
        <v>29.99</v>
      </c>
      <c r="H884" s="3">
        <v>16.010000000000002</v>
      </c>
      <c r="I884" s="2" t="s">
        <v>16070</v>
      </c>
      <c r="J884" s="2" t="s">
        <v>16071</v>
      </c>
      <c r="K884" s="3" t="s">
        <v>16070</v>
      </c>
      <c r="L884" s="2" t="b">
        <v>0</v>
      </c>
      <c r="M884" s="2" t="s">
        <v>16072</v>
      </c>
      <c r="N884" s="2" t="s">
        <v>16073</v>
      </c>
    </row>
    <row r="885" spans="1:14" x14ac:dyDescent="0.35">
      <c r="A885" s="2" t="s">
        <v>3850</v>
      </c>
      <c r="B885" s="2" t="s">
        <v>10215</v>
      </c>
      <c r="C885" s="2" t="s">
        <v>3851</v>
      </c>
      <c r="D885" s="2" t="s">
        <v>3851</v>
      </c>
      <c r="E885" s="2" t="s">
        <v>928</v>
      </c>
      <c r="F885" s="2"/>
      <c r="G885" s="3">
        <v>199.99</v>
      </c>
      <c r="H885" s="3">
        <v>199.99</v>
      </c>
      <c r="I885" s="2" t="s">
        <v>16074</v>
      </c>
      <c r="J885" s="2" t="s">
        <v>16071</v>
      </c>
      <c r="K885" s="3" t="s">
        <v>16074</v>
      </c>
      <c r="L885" s="2" t="b">
        <v>0</v>
      </c>
      <c r="M885" s="2" t="s">
        <v>16072</v>
      </c>
      <c r="N885" s="2" t="s">
        <v>16073</v>
      </c>
    </row>
    <row r="886" spans="1:14" x14ac:dyDescent="0.35">
      <c r="A886" s="2" t="s">
        <v>3853</v>
      </c>
      <c r="B886" s="2" t="s">
        <v>7941</v>
      </c>
      <c r="C886" s="2" t="s">
        <v>3854</v>
      </c>
      <c r="D886" s="2" t="s">
        <v>7942</v>
      </c>
      <c r="E886" s="2" t="s">
        <v>195</v>
      </c>
      <c r="F886" s="2"/>
      <c r="G886" s="3">
        <v>29.99</v>
      </c>
      <c r="H886" s="3">
        <v>24.31</v>
      </c>
      <c r="I886" s="2" t="s">
        <v>16070</v>
      </c>
      <c r="J886" s="2" t="s">
        <v>16071</v>
      </c>
      <c r="K886" s="3" t="s">
        <v>16070</v>
      </c>
      <c r="L886" s="2" t="b">
        <v>0</v>
      </c>
      <c r="M886" s="2" t="s">
        <v>16072</v>
      </c>
      <c r="N886" s="2" t="s">
        <v>16073</v>
      </c>
    </row>
    <row r="887" spans="1:14" x14ac:dyDescent="0.35">
      <c r="A887" s="2" t="s">
        <v>3857</v>
      </c>
      <c r="B887" s="2" t="s">
        <v>13251</v>
      </c>
      <c r="C887" s="2" t="s">
        <v>3858</v>
      </c>
      <c r="D887" s="2" t="s">
        <v>13252</v>
      </c>
      <c r="E887" s="2" t="s">
        <v>1429</v>
      </c>
      <c r="F887" s="2"/>
      <c r="G887" s="3">
        <v>99.95</v>
      </c>
      <c r="H887" s="3">
        <v>98.95</v>
      </c>
      <c r="I887" s="2" t="s">
        <v>16070</v>
      </c>
      <c r="J887" s="2" t="s">
        <v>16071</v>
      </c>
      <c r="K887" s="3" t="s">
        <v>16070</v>
      </c>
      <c r="L887" s="2" t="b">
        <v>0</v>
      </c>
      <c r="M887" s="2" t="s">
        <v>16072</v>
      </c>
      <c r="N887" s="2" t="s">
        <v>16073</v>
      </c>
    </row>
    <row r="888" spans="1:14" x14ac:dyDescent="0.35">
      <c r="A888" s="2" t="s">
        <v>3860</v>
      </c>
      <c r="B888" s="2" t="s">
        <v>7902</v>
      </c>
      <c r="C888" s="2" t="s">
        <v>3861</v>
      </c>
      <c r="D888" s="2" t="s">
        <v>7903</v>
      </c>
      <c r="E888" s="2" t="s">
        <v>317</v>
      </c>
      <c r="F888" s="2" t="s">
        <v>7798</v>
      </c>
      <c r="G888" s="3">
        <v>199.99</v>
      </c>
      <c r="H888" s="3">
        <v>149</v>
      </c>
      <c r="I888" s="2" t="s">
        <v>16070</v>
      </c>
      <c r="J888" s="2" t="s">
        <v>16070</v>
      </c>
      <c r="K888" s="3" t="s">
        <v>16070</v>
      </c>
      <c r="L888" s="2" t="b">
        <v>0</v>
      </c>
      <c r="M888" s="2" t="s">
        <v>16072</v>
      </c>
      <c r="N888" s="2" t="s">
        <v>16073</v>
      </c>
    </row>
    <row r="889" spans="1:14" x14ac:dyDescent="0.35">
      <c r="A889" s="2" t="s">
        <v>3863</v>
      </c>
      <c r="B889" s="2" t="s">
        <v>7925</v>
      </c>
      <c r="C889" s="2" t="s">
        <v>3864</v>
      </c>
      <c r="D889" s="2" t="s">
        <v>7926</v>
      </c>
      <c r="E889" s="2" t="s">
        <v>717</v>
      </c>
      <c r="F889" s="2"/>
      <c r="G889" s="3">
        <v>9.99</v>
      </c>
      <c r="H889" s="3">
        <v>7.36</v>
      </c>
      <c r="I889" s="2" t="s">
        <v>16070</v>
      </c>
      <c r="J889" s="2" t="s">
        <v>16071</v>
      </c>
      <c r="K889" s="3" t="s">
        <v>16070</v>
      </c>
      <c r="L889" s="2" t="b">
        <v>0</v>
      </c>
      <c r="M889" s="2" t="s">
        <v>16072</v>
      </c>
      <c r="N889" s="2" t="s">
        <v>16073</v>
      </c>
    </row>
    <row r="890" spans="1:14" x14ac:dyDescent="0.35">
      <c r="A890" s="2" t="s">
        <v>3867</v>
      </c>
      <c r="B890" s="2" t="s">
        <v>13238</v>
      </c>
      <c r="C890" s="2" t="s">
        <v>3868</v>
      </c>
      <c r="D890" s="2" t="s">
        <v>13239</v>
      </c>
      <c r="E890" s="2" t="s">
        <v>141</v>
      </c>
      <c r="F890" s="2"/>
      <c r="G890" s="3">
        <v>29.99</v>
      </c>
      <c r="H890" s="3">
        <v>18.97</v>
      </c>
      <c r="I890" s="2" t="s">
        <v>16070</v>
      </c>
      <c r="J890" s="2" t="s">
        <v>16071</v>
      </c>
      <c r="K890" s="3" t="s">
        <v>16070</v>
      </c>
      <c r="L890" s="2" t="b">
        <v>0</v>
      </c>
      <c r="M890" s="2" t="s">
        <v>16072</v>
      </c>
      <c r="N890" s="2" t="s">
        <v>16073</v>
      </c>
    </row>
    <row r="891" spans="1:14" x14ac:dyDescent="0.35">
      <c r="A891" s="2" t="s">
        <v>3871</v>
      </c>
      <c r="B891" s="2" t="s">
        <v>7771</v>
      </c>
      <c r="C891" s="2" t="s">
        <v>3523</v>
      </c>
      <c r="D891" s="2" t="s">
        <v>7772</v>
      </c>
      <c r="E891" s="2" t="s">
        <v>141</v>
      </c>
      <c r="F891" s="2"/>
      <c r="G891" s="3">
        <v>39.99</v>
      </c>
      <c r="H891" s="3">
        <v>34.97</v>
      </c>
      <c r="I891" s="2" t="s">
        <v>16070</v>
      </c>
      <c r="J891" s="2" t="s">
        <v>16071</v>
      </c>
      <c r="K891" s="3" t="s">
        <v>16070</v>
      </c>
      <c r="L891" s="2" t="b">
        <v>0</v>
      </c>
      <c r="M891" s="2" t="s">
        <v>16072</v>
      </c>
      <c r="N891" s="2" t="s">
        <v>16073</v>
      </c>
    </row>
    <row r="892" spans="1:14" x14ac:dyDescent="0.35">
      <c r="A892" s="2" t="s">
        <v>3871</v>
      </c>
      <c r="B892" s="2" t="s">
        <v>14808</v>
      </c>
      <c r="C892" s="2" t="s">
        <v>3523</v>
      </c>
      <c r="D892" s="2" t="s">
        <v>14809</v>
      </c>
      <c r="E892" s="2" t="s">
        <v>141</v>
      </c>
      <c r="F892" s="2"/>
      <c r="G892" s="3">
        <v>39.99</v>
      </c>
      <c r="H892" s="3">
        <v>39.950000000000003</v>
      </c>
      <c r="I892" s="2" t="s">
        <v>16070</v>
      </c>
      <c r="J892" s="2" t="s">
        <v>16071</v>
      </c>
      <c r="K892" s="3" t="s">
        <v>16070</v>
      </c>
      <c r="L892" s="2" t="b">
        <v>0</v>
      </c>
      <c r="M892" s="2" t="s">
        <v>16072</v>
      </c>
      <c r="N892" s="2" t="s">
        <v>16073</v>
      </c>
    </row>
    <row r="893" spans="1:14" x14ac:dyDescent="0.35">
      <c r="A893" s="2" t="s">
        <v>3873</v>
      </c>
      <c r="B893" s="2" t="s">
        <v>13315</v>
      </c>
      <c r="C893" s="2" t="s">
        <v>3874</v>
      </c>
      <c r="D893" s="2" t="s">
        <v>13316</v>
      </c>
      <c r="E893" s="2" t="s">
        <v>3876</v>
      </c>
      <c r="F893" s="2"/>
      <c r="G893" s="3">
        <v>49.95</v>
      </c>
      <c r="H893" s="3">
        <v>37.950000000000003</v>
      </c>
      <c r="I893" s="2" t="s">
        <v>16070</v>
      </c>
      <c r="J893" s="2" t="s">
        <v>16071</v>
      </c>
      <c r="K893" s="3" t="s">
        <v>16070</v>
      </c>
      <c r="L893" s="2" t="b">
        <v>0</v>
      </c>
      <c r="M893" s="2" t="s">
        <v>16072</v>
      </c>
      <c r="N893" s="2" t="s">
        <v>16073</v>
      </c>
    </row>
    <row r="894" spans="1:14" x14ac:dyDescent="0.35">
      <c r="A894" s="2" t="s">
        <v>3877</v>
      </c>
      <c r="B894" s="2" t="s">
        <v>7800</v>
      </c>
      <c r="C894" s="2" t="s">
        <v>3878</v>
      </c>
      <c r="D894" s="2" t="s">
        <v>7801</v>
      </c>
      <c r="E894" s="2" t="s">
        <v>98</v>
      </c>
      <c r="F894" s="2"/>
      <c r="G894" s="3">
        <v>39.99</v>
      </c>
      <c r="H894" s="3">
        <v>33.97</v>
      </c>
      <c r="I894" s="2" t="s">
        <v>16070</v>
      </c>
      <c r="J894" s="2" t="s">
        <v>16071</v>
      </c>
      <c r="K894" s="3" t="s">
        <v>16070</v>
      </c>
      <c r="L894" s="2" t="b">
        <v>0</v>
      </c>
      <c r="M894" s="2" t="s">
        <v>16072</v>
      </c>
      <c r="N894" s="2" t="s">
        <v>16073</v>
      </c>
    </row>
    <row r="895" spans="1:14" x14ac:dyDescent="0.35">
      <c r="A895" s="2" t="s">
        <v>3880</v>
      </c>
      <c r="B895" s="2" t="s">
        <v>7910</v>
      </c>
      <c r="C895" s="2" t="s">
        <v>3881</v>
      </c>
      <c r="D895" s="2" t="s">
        <v>7911</v>
      </c>
      <c r="E895" s="2" t="s">
        <v>98</v>
      </c>
      <c r="F895" s="2"/>
      <c r="G895" s="3">
        <v>39.99</v>
      </c>
      <c r="H895" s="3">
        <v>34.97</v>
      </c>
      <c r="I895" s="2" t="s">
        <v>16070</v>
      </c>
      <c r="J895" s="2" t="s">
        <v>16071</v>
      </c>
      <c r="K895" s="3" t="s">
        <v>16070</v>
      </c>
      <c r="L895" s="2" t="b">
        <v>0</v>
      </c>
      <c r="M895" s="2" t="s">
        <v>16072</v>
      </c>
      <c r="N895" s="2" t="s">
        <v>16073</v>
      </c>
    </row>
    <row r="896" spans="1:14" x14ac:dyDescent="0.35">
      <c r="A896" s="2" t="s">
        <v>3882</v>
      </c>
      <c r="B896" s="2" t="s">
        <v>7763</v>
      </c>
      <c r="C896" s="2" t="s">
        <v>3883</v>
      </c>
      <c r="D896" s="2" t="s">
        <v>7764</v>
      </c>
      <c r="E896" s="2" t="s">
        <v>141</v>
      </c>
      <c r="F896" s="2"/>
      <c r="G896" s="3">
        <v>19.989999999999998</v>
      </c>
      <c r="H896" s="3">
        <v>18.97</v>
      </c>
      <c r="I896" s="2" t="s">
        <v>16070</v>
      </c>
      <c r="J896" s="2" t="s">
        <v>16071</v>
      </c>
      <c r="K896" s="3" t="s">
        <v>16070</v>
      </c>
      <c r="L896" s="2" t="b">
        <v>0</v>
      </c>
      <c r="M896" s="2" t="s">
        <v>16072</v>
      </c>
      <c r="N896" s="2" t="s">
        <v>16073</v>
      </c>
    </row>
    <row r="897" spans="1:14" x14ac:dyDescent="0.35">
      <c r="A897" s="2" t="s">
        <v>3885</v>
      </c>
      <c r="B897" s="2" t="s">
        <v>13263</v>
      </c>
      <c r="C897" s="2" t="s">
        <v>3886</v>
      </c>
      <c r="D897" s="2" t="s">
        <v>13264</v>
      </c>
      <c r="E897" s="2" t="s">
        <v>1159</v>
      </c>
      <c r="F897" s="2"/>
      <c r="G897" s="3">
        <v>199.99</v>
      </c>
      <c r="H897" s="3">
        <v>179.95</v>
      </c>
      <c r="I897" s="2" t="s">
        <v>16070</v>
      </c>
      <c r="J897" s="2" t="s">
        <v>16071</v>
      </c>
      <c r="K897" s="3" t="s">
        <v>16070</v>
      </c>
      <c r="L897" s="2" t="b">
        <v>0</v>
      </c>
      <c r="M897" s="2" t="s">
        <v>16072</v>
      </c>
      <c r="N897" s="2" t="s">
        <v>16073</v>
      </c>
    </row>
    <row r="898" spans="1:14" x14ac:dyDescent="0.35">
      <c r="A898" s="2" t="s">
        <v>3887</v>
      </c>
      <c r="B898" s="2" t="s">
        <v>7767</v>
      </c>
      <c r="C898" s="2" t="s">
        <v>3888</v>
      </c>
      <c r="D898" s="2" t="s">
        <v>7768</v>
      </c>
      <c r="E898" s="2" t="s">
        <v>308</v>
      </c>
      <c r="F898" s="2"/>
      <c r="G898" s="3">
        <v>29.99</v>
      </c>
      <c r="H898" s="3">
        <v>26.97</v>
      </c>
      <c r="I898" s="2" t="s">
        <v>16070</v>
      </c>
      <c r="J898" s="2" t="s">
        <v>16071</v>
      </c>
      <c r="K898" s="3" t="s">
        <v>16070</v>
      </c>
      <c r="L898" s="2" t="b">
        <v>0</v>
      </c>
      <c r="M898" s="2" t="s">
        <v>16072</v>
      </c>
      <c r="N898" s="2" t="s">
        <v>16073</v>
      </c>
    </row>
    <row r="899" spans="1:14" x14ac:dyDescent="0.35">
      <c r="A899" s="2" t="s">
        <v>3890</v>
      </c>
      <c r="B899" s="2" t="s">
        <v>7843</v>
      </c>
      <c r="C899" s="2" t="s">
        <v>3891</v>
      </c>
      <c r="D899" s="2" t="s">
        <v>7844</v>
      </c>
      <c r="E899" s="2" t="s">
        <v>2236</v>
      </c>
      <c r="F899" s="2"/>
      <c r="G899" s="3">
        <v>29.99</v>
      </c>
      <c r="H899" s="3">
        <v>29.99</v>
      </c>
      <c r="I899" s="2" t="s">
        <v>16070</v>
      </c>
      <c r="J899" s="2" t="s">
        <v>16071</v>
      </c>
      <c r="K899" s="3" t="s">
        <v>16074</v>
      </c>
      <c r="L899" s="2" t="b">
        <v>0</v>
      </c>
      <c r="M899" s="2" t="s">
        <v>16072</v>
      </c>
      <c r="N899" s="2" t="s">
        <v>16073</v>
      </c>
    </row>
    <row r="900" spans="1:14" x14ac:dyDescent="0.35">
      <c r="A900" s="2" t="s">
        <v>3894</v>
      </c>
      <c r="B900" s="2" t="s">
        <v>7851</v>
      </c>
      <c r="C900" s="2" t="s">
        <v>3895</v>
      </c>
      <c r="D900" s="2" t="s">
        <v>7852</v>
      </c>
      <c r="E900" s="2" t="s">
        <v>2943</v>
      </c>
      <c r="F900" s="2"/>
      <c r="G900" s="3">
        <v>69.95</v>
      </c>
      <c r="H900" s="3">
        <v>69.989999999999995</v>
      </c>
      <c r="I900" s="2" t="s">
        <v>16070</v>
      </c>
      <c r="J900" s="2" t="s">
        <v>16071</v>
      </c>
      <c r="K900" s="3" t="s">
        <v>16070</v>
      </c>
      <c r="L900" s="2" t="b">
        <v>0</v>
      </c>
      <c r="M900" s="2" t="s">
        <v>16072</v>
      </c>
      <c r="N900" s="2" t="s">
        <v>16073</v>
      </c>
    </row>
    <row r="901" spans="1:14" x14ac:dyDescent="0.35">
      <c r="A901" s="2" t="s">
        <v>3898</v>
      </c>
      <c r="B901" s="2" t="s">
        <v>7823</v>
      </c>
      <c r="C901" s="2" t="s">
        <v>3899</v>
      </c>
      <c r="D901" s="2" t="s">
        <v>7824</v>
      </c>
      <c r="E901" s="2" t="s">
        <v>308</v>
      </c>
      <c r="F901" s="2"/>
      <c r="G901" s="3">
        <v>19.989999999999998</v>
      </c>
      <c r="H901" s="3">
        <v>18.97</v>
      </c>
      <c r="I901" s="2" t="s">
        <v>16070</v>
      </c>
      <c r="J901" s="2" t="s">
        <v>16071</v>
      </c>
      <c r="K901" s="3" t="s">
        <v>16070</v>
      </c>
      <c r="L901" s="2" t="b">
        <v>0</v>
      </c>
      <c r="M901" s="2" t="s">
        <v>16072</v>
      </c>
      <c r="N901" s="2" t="s">
        <v>16073</v>
      </c>
    </row>
    <row r="902" spans="1:14" x14ac:dyDescent="0.35">
      <c r="A902" s="2" t="s">
        <v>3902</v>
      </c>
      <c r="B902" s="2" t="s">
        <v>13368</v>
      </c>
      <c r="C902" s="2" t="s">
        <v>3903</v>
      </c>
      <c r="D902" s="2" t="s">
        <v>13369</v>
      </c>
      <c r="E902" s="2" t="s">
        <v>2737</v>
      </c>
      <c r="F902" s="2" t="s">
        <v>2738</v>
      </c>
      <c r="G902" s="3">
        <v>49.99</v>
      </c>
      <c r="H902" s="3">
        <v>45.99</v>
      </c>
      <c r="I902" s="2" t="s">
        <v>16070</v>
      </c>
      <c r="J902" s="2" t="s">
        <v>16074</v>
      </c>
      <c r="K902" s="3" t="s">
        <v>16070</v>
      </c>
      <c r="L902" s="2" t="b">
        <v>0</v>
      </c>
      <c r="M902" s="2" t="s">
        <v>16072</v>
      </c>
      <c r="N902" s="2" t="s">
        <v>16073</v>
      </c>
    </row>
    <row r="903" spans="1:14" x14ac:dyDescent="0.35">
      <c r="A903" s="2" t="s">
        <v>3902</v>
      </c>
      <c r="B903" s="2" t="s">
        <v>13414</v>
      </c>
      <c r="C903" s="2" t="s">
        <v>3903</v>
      </c>
      <c r="D903" s="2" t="s">
        <v>13369</v>
      </c>
      <c r="E903" s="2" t="s">
        <v>2737</v>
      </c>
      <c r="F903" s="2" t="s">
        <v>2738</v>
      </c>
      <c r="G903" s="3">
        <v>49.99</v>
      </c>
      <c r="H903" s="3">
        <v>45.99</v>
      </c>
      <c r="I903" s="2" t="s">
        <v>16070</v>
      </c>
      <c r="J903" s="2" t="s">
        <v>16074</v>
      </c>
      <c r="K903" s="3" t="s">
        <v>16070</v>
      </c>
      <c r="L903" s="2" t="b">
        <v>0</v>
      </c>
      <c r="M903" s="2" t="s">
        <v>16072</v>
      </c>
      <c r="N903" s="2" t="s">
        <v>16073</v>
      </c>
    </row>
    <row r="904" spans="1:14" x14ac:dyDescent="0.35">
      <c r="A904" s="2" t="s">
        <v>3902</v>
      </c>
      <c r="B904" s="2" t="s">
        <v>13422</v>
      </c>
      <c r="C904" s="2" t="s">
        <v>3903</v>
      </c>
      <c r="D904" s="2" t="s">
        <v>13423</v>
      </c>
      <c r="E904" s="2" t="s">
        <v>2737</v>
      </c>
      <c r="F904" s="2"/>
      <c r="G904" s="3">
        <v>49.99</v>
      </c>
      <c r="H904" s="3">
        <v>45.97</v>
      </c>
      <c r="I904" s="2" t="s">
        <v>16070</v>
      </c>
      <c r="J904" s="2" t="s">
        <v>16071</v>
      </c>
      <c r="K904" s="3" t="s">
        <v>16070</v>
      </c>
      <c r="L904" s="2" t="b">
        <v>0</v>
      </c>
      <c r="M904" s="2" t="s">
        <v>16072</v>
      </c>
      <c r="N904" s="2" t="s">
        <v>16073</v>
      </c>
    </row>
    <row r="905" spans="1:14" x14ac:dyDescent="0.35">
      <c r="A905" s="2" t="s">
        <v>3902</v>
      </c>
      <c r="B905" s="2" t="s">
        <v>15102</v>
      </c>
      <c r="C905" s="2" t="s">
        <v>3903</v>
      </c>
      <c r="D905" s="2" t="s">
        <v>13369</v>
      </c>
      <c r="E905" s="2" t="s">
        <v>2737</v>
      </c>
      <c r="F905" s="2" t="s">
        <v>2738</v>
      </c>
      <c r="G905" s="3">
        <v>49.99</v>
      </c>
      <c r="H905" s="3">
        <v>45.99</v>
      </c>
      <c r="I905" s="2" t="s">
        <v>16070</v>
      </c>
      <c r="J905" s="2" t="s">
        <v>16074</v>
      </c>
      <c r="K905" s="3" t="s">
        <v>16070</v>
      </c>
      <c r="L905" s="2" t="b">
        <v>0</v>
      </c>
      <c r="M905" s="2" t="s">
        <v>16072</v>
      </c>
      <c r="N905" s="2" t="s">
        <v>16073</v>
      </c>
    </row>
    <row r="906" spans="1:14" x14ac:dyDescent="0.35">
      <c r="A906" s="2" t="s">
        <v>3906</v>
      </c>
      <c r="B906" s="2" t="s">
        <v>7839</v>
      </c>
      <c r="C906" s="2" t="s">
        <v>3907</v>
      </c>
      <c r="D906" s="2" t="s">
        <v>7840</v>
      </c>
      <c r="E906" s="2" t="s">
        <v>3909</v>
      </c>
      <c r="F906" s="2"/>
      <c r="G906" s="3">
        <v>499.99</v>
      </c>
      <c r="H906" s="3">
        <v>329.99</v>
      </c>
      <c r="I906" s="2" t="s">
        <v>16070</v>
      </c>
      <c r="J906" s="2" t="s">
        <v>16071</v>
      </c>
      <c r="K906" s="3" t="s">
        <v>16070</v>
      </c>
      <c r="L906" s="2" t="b">
        <v>0</v>
      </c>
      <c r="M906" s="2" t="s">
        <v>16072</v>
      </c>
      <c r="N906" s="2" t="s">
        <v>16073</v>
      </c>
    </row>
    <row r="907" spans="1:14" x14ac:dyDescent="0.35">
      <c r="A907" s="2" t="s">
        <v>3912</v>
      </c>
      <c r="B907" s="2" t="s">
        <v>13059</v>
      </c>
      <c r="C907" s="2" t="s">
        <v>3913</v>
      </c>
      <c r="D907" s="2" t="s">
        <v>13060</v>
      </c>
      <c r="E907" s="2" t="s">
        <v>3102</v>
      </c>
      <c r="F907" s="2"/>
      <c r="G907" s="3">
        <v>349.99</v>
      </c>
      <c r="H907" s="3">
        <v>279.95</v>
      </c>
      <c r="I907" s="2" t="s">
        <v>16070</v>
      </c>
      <c r="J907" s="2" t="s">
        <v>16071</v>
      </c>
      <c r="K907" s="3" t="s">
        <v>16070</v>
      </c>
      <c r="L907" s="2" t="b">
        <v>0</v>
      </c>
      <c r="M907" s="2" t="s">
        <v>16072</v>
      </c>
      <c r="N907" s="2" t="s">
        <v>16073</v>
      </c>
    </row>
    <row r="908" spans="1:14" x14ac:dyDescent="0.35">
      <c r="A908" s="2" t="s">
        <v>3916</v>
      </c>
      <c r="B908" s="2" t="s">
        <v>7740</v>
      </c>
      <c r="C908" s="2" t="s">
        <v>3917</v>
      </c>
      <c r="D908" s="2" t="s">
        <v>7741</v>
      </c>
      <c r="E908" s="2" t="s">
        <v>141</v>
      </c>
      <c r="F908" s="2"/>
      <c r="G908" s="3">
        <v>9.99</v>
      </c>
      <c r="H908" s="3">
        <v>7.69</v>
      </c>
      <c r="I908" s="2" t="s">
        <v>16070</v>
      </c>
      <c r="J908" s="2" t="s">
        <v>16071</v>
      </c>
      <c r="K908" s="3" t="s">
        <v>16070</v>
      </c>
      <c r="L908" s="2" t="b">
        <v>0</v>
      </c>
      <c r="M908" s="2" t="s">
        <v>16072</v>
      </c>
      <c r="N908" s="2" t="s">
        <v>16073</v>
      </c>
    </row>
    <row r="909" spans="1:14" x14ac:dyDescent="0.35">
      <c r="A909" s="2" t="s">
        <v>3920</v>
      </c>
      <c r="B909" s="2" t="s">
        <v>13079</v>
      </c>
      <c r="C909" s="2" t="s">
        <v>3921</v>
      </c>
      <c r="D909" s="2" t="s">
        <v>13080</v>
      </c>
      <c r="E909" s="2" t="s">
        <v>336</v>
      </c>
      <c r="F909" s="2"/>
      <c r="G909" s="3">
        <v>600</v>
      </c>
      <c r="H909" s="3">
        <v>429.95</v>
      </c>
      <c r="I909" s="2" t="s">
        <v>16070</v>
      </c>
      <c r="J909" s="2" t="s">
        <v>16071</v>
      </c>
      <c r="K909" s="3" t="s">
        <v>16070</v>
      </c>
      <c r="L909" s="2" t="b">
        <v>0</v>
      </c>
      <c r="M909" s="2" t="s">
        <v>16072</v>
      </c>
      <c r="N909" s="2" t="s">
        <v>16073</v>
      </c>
    </row>
    <row r="910" spans="1:14" x14ac:dyDescent="0.35">
      <c r="A910" s="2" t="s">
        <v>3924</v>
      </c>
      <c r="B910" s="2" t="s">
        <v>7736</v>
      </c>
      <c r="C910" s="2" t="s">
        <v>3925</v>
      </c>
      <c r="D910" s="2" t="s">
        <v>7737</v>
      </c>
      <c r="E910" s="2" t="s">
        <v>308</v>
      </c>
      <c r="F910" s="2"/>
      <c r="G910" s="3">
        <v>19.989999999999998</v>
      </c>
      <c r="H910" s="3">
        <v>18.97</v>
      </c>
      <c r="I910" s="2" t="s">
        <v>16070</v>
      </c>
      <c r="J910" s="2" t="s">
        <v>16071</v>
      </c>
      <c r="K910" s="3" t="s">
        <v>16070</v>
      </c>
      <c r="L910" s="2" t="b">
        <v>0</v>
      </c>
      <c r="M910" s="2" t="s">
        <v>16072</v>
      </c>
      <c r="N910" s="2" t="s">
        <v>16073</v>
      </c>
    </row>
    <row r="911" spans="1:14" x14ac:dyDescent="0.35">
      <c r="A911" s="2" t="s">
        <v>3927</v>
      </c>
      <c r="B911" s="2" t="s">
        <v>13032</v>
      </c>
      <c r="C911" s="2" t="s">
        <v>3928</v>
      </c>
      <c r="D911" s="2" t="s">
        <v>13033</v>
      </c>
      <c r="E911" s="2" t="s">
        <v>3102</v>
      </c>
      <c r="F911" s="2"/>
      <c r="G911" s="3">
        <v>199.99</v>
      </c>
      <c r="H911" s="3">
        <v>199.95</v>
      </c>
      <c r="I911" s="2" t="s">
        <v>16070</v>
      </c>
      <c r="J911" s="2" t="s">
        <v>16071</v>
      </c>
      <c r="K911" s="3" t="s">
        <v>16070</v>
      </c>
      <c r="L911" s="2" t="b">
        <v>0</v>
      </c>
      <c r="M911" s="2" t="s">
        <v>16072</v>
      </c>
      <c r="N911" s="2" t="s">
        <v>16073</v>
      </c>
    </row>
    <row r="912" spans="1:14" x14ac:dyDescent="0.35">
      <c r="A912" s="2" t="s">
        <v>3931</v>
      </c>
      <c r="B912" s="2" t="s">
        <v>7732</v>
      </c>
      <c r="C912" s="2" t="s">
        <v>3932</v>
      </c>
      <c r="D912" s="2" t="s">
        <v>7733</v>
      </c>
      <c r="E912" s="2" t="s">
        <v>308</v>
      </c>
      <c r="F912" s="2"/>
      <c r="G912" s="3">
        <v>39.99</v>
      </c>
      <c r="H912" s="3">
        <v>34.97</v>
      </c>
      <c r="I912" s="2" t="s">
        <v>16070</v>
      </c>
      <c r="J912" s="2" t="s">
        <v>16071</v>
      </c>
      <c r="K912" s="3" t="s">
        <v>16070</v>
      </c>
      <c r="L912" s="2" t="b">
        <v>0</v>
      </c>
      <c r="M912" s="2" t="s">
        <v>16072</v>
      </c>
      <c r="N912" s="2" t="s">
        <v>16073</v>
      </c>
    </row>
    <row r="913" spans="1:14" x14ac:dyDescent="0.35">
      <c r="A913" s="2" t="s">
        <v>3931</v>
      </c>
      <c r="B913" s="2" t="s">
        <v>14892</v>
      </c>
      <c r="C913" s="2" t="s">
        <v>3932</v>
      </c>
      <c r="D913" s="2" t="s">
        <v>14893</v>
      </c>
      <c r="E913" s="2" t="s">
        <v>308</v>
      </c>
      <c r="F913" s="2"/>
      <c r="G913" s="3">
        <v>39.99</v>
      </c>
      <c r="H913" s="3">
        <v>39.99</v>
      </c>
      <c r="I913" s="2" t="s">
        <v>16070</v>
      </c>
      <c r="J913" s="2" t="s">
        <v>16071</v>
      </c>
      <c r="K913" s="3" t="s">
        <v>16074</v>
      </c>
      <c r="L913" s="2" t="b">
        <v>0</v>
      </c>
      <c r="M913" s="2" t="s">
        <v>16072</v>
      </c>
      <c r="N913" s="2" t="s">
        <v>16073</v>
      </c>
    </row>
    <row r="914" spans="1:14" x14ac:dyDescent="0.35">
      <c r="A914" s="2" t="s">
        <v>3935</v>
      </c>
      <c r="B914" s="2" t="s">
        <v>13052</v>
      </c>
      <c r="C914" s="2" t="s">
        <v>3936</v>
      </c>
      <c r="D914" s="2" t="s">
        <v>13053</v>
      </c>
      <c r="E914" s="2" t="s">
        <v>3876</v>
      </c>
      <c r="F914" s="2"/>
      <c r="G914" s="3">
        <v>199.95</v>
      </c>
      <c r="H914" s="3">
        <v>164.95</v>
      </c>
      <c r="I914" s="2" t="s">
        <v>16070</v>
      </c>
      <c r="J914" s="2" t="s">
        <v>16071</v>
      </c>
      <c r="K914" s="3" t="s">
        <v>16070</v>
      </c>
      <c r="L914" s="2" t="b">
        <v>0</v>
      </c>
      <c r="M914" s="2" t="s">
        <v>16072</v>
      </c>
      <c r="N914" s="2" t="s">
        <v>16073</v>
      </c>
    </row>
    <row r="915" spans="1:14" x14ac:dyDescent="0.35">
      <c r="A915" s="2" t="s">
        <v>3938</v>
      </c>
      <c r="B915" s="2" t="s">
        <v>7728</v>
      </c>
      <c r="C915" s="2" t="s">
        <v>3939</v>
      </c>
      <c r="D915" s="2" t="s">
        <v>7729</v>
      </c>
      <c r="E915" s="2" t="s">
        <v>308</v>
      </c>
      <c r="F915" s="2"/>
      <c r="G915" s="3">
        <v>9.99</v>
      </c>
      <c r="H915" s="3">
        <v>7.69</v>
      </c>
      <c r="I915" s="2" t="s">
        <v>16070</v>
      </c>
      <c r="J915" s="2" t="s">
        <v>16071</v>
      </c>
      <c r="K915" s="3" t="s">
        <v>16070</v>
      </c>
      <c r="L915" s="2" t="b">
        <v>0</v>
      </c>
      <c r="M915" s="2" t="s">
        <v>16072</v>
      </c>
      <c r="N915" s="2" t="s">
        <v>16073</v>
      </c>
    </row>
    <row r="916" spans="1:14" x14ac:dyDescent="0.35">
      <c r="A916" s="2" t="s">
        <v>3942</v>
      </c>
      <c r="B916" s="2" t="s">
        <v>7759</v>
      </c>
      <c r="C916" s="2" t="s">
        <v>3943</v>
      </c>
      <c r="D916" s="2" t="s">
        <v>7760</v>
      </c>
      <c r="E916" s="2" t="s">
        <v>308</v>
      </c>
      <c r="F916" s="2"/>
      <c r="G916" s="3">
        <v>19.989999999999998</v>
      </c>
      <c r="H916" s="3">
        <v>19.97</v>
      </c>
      <c r="I916" s="2" t="s">
        <v>16070</v>
      </c>
      <c r="J916" s="2" t="s">
        <v>16071</v>
      </c>
      <c r="K916" s="3" t="s">
        <v>16070</v>
      </c>
      <c r="L916" s="2" t="b">
        <v>0</v>
      </c>
      <c r="M916" s="2" t="s">
        <v>16072</v>
      </c>
      <c r="N916" s="2" t="s">
        <v>16073</v>
      </c>
    </row>
    <row r="917" spans="1:14" x14ac:dyDescent="0.35">
      <c r="A917" s="2" t="s">
        <v>3946</v>
      </c>
      <c r="B917" s="2" t="s">
        <v>13114</v>
      </c>
      <c r="C917" s="2" t="s">
        <v>3947</v>
      </c>
      <c r="D917" s="2" t="s">
        <v>13115</v>
      </c>
      <c r="E917" s="2" t="s">
        <v>1484</v>
      </c>
      <c r="F917" s="2"/>
      <c r="G917" s="3">
        <v>0</v>
      </c>
      <c r="H917" s="3">
        <v>17.97</v>
      </c>
      <c r="I917" s="2" t="s">
        <v>16070</v>
      </c>
      <c r="J917" s="2" t="s">
        <v>16071</v>
      </c>
      <c r="K917" s="3" t="s">
        <v>16070</v>
      </c>
      <c r="L917" s="2" t="b">
        <v>0</v>
      </c>
      <c r="M917" s="2" t="s">
        <v>16072</v>
      </c>
      <c r="N917" s="2" t="s">
        <v>16073</v>
      </c>
    </row>
    <row r="918" spans="1:14" x14ac:dyDescent="0.35">
      <c r="A918" s="2" t="s">
        <v>3949</v>
      </c>
      <c r="B918" s="2" t="s">
        <v>7755</v>
      </c>
      <c r="C918" s="2" t="s">
        <v>3950</v>
      </c>
      <c r="D918" s="2" t="s">
        <v>7756</v>
      </c>
      <c r="E918" s="2" t="s">
        <v>141</v>
      </c>
      <c r="F918" s="2"/>
      <c r="G918" s="3">
        <v>19.95</v>
      </c>
      <c r="H918" s="3">
        <v>18.97</v>
      </c>
      <c r="I918" s="2" t="s">
        <v>16070</v>
      </c>
      <c r="J918" s="2" t="s">
        <v>16071</v>
      </c>
      <c r="K918" s="3" t="s">
        <v>16070</v>
      </c>
      <c r="L918" s="2" t="b">
        <v>0</v>
      </c>
      <c r="M918" s="2" t="s">
        <v>16072</v>
      </c>
      <c r="N918" s="2" t="s">
        <v>16073</v>
      </c>
    </row>
    <row r="919" spans="1:14" x14ac:dyDescent="0.35">
      <c r="A919" s="2" t="s">
        <v>3953</v>
      </c>
      <c r="B919" s="2" t="s">
        <v>7751</v>
      </c>
      <c r="C919" s="2" t="s">
        <v>3950</v>
      </c>
      <c r="D919" s="2" t="s">
        <v>7752</v>
      </c>
      <c r="E919" s="2" t="s">
        <v>141</v>
      </c>
      <c r="F919" s="2"/>
      <c r="G919" s="3">
        <v>19.95</v>
      </c>
      <c r="H919" s="3">
        <v>18.97</v>
      </c>
      <c r="I919" s="2" t="s">
        <v>16070</v>
      </c>
      <c r="J919" s="2" t="s">
        <v>16071</v>
      </c>
      <c r="K919" s="3" t="s">
        <v>16070</v>
      </c>
      <c r="L919" s="2" t="b">
        <v>0</v>
      </c>
      <c r="M919" s="2" t="s">
        <v>16072</v>
      </c>
      <c r="N919" s="2" t="s">
        <v>16073</v>
      </c>
    </row>
    <row r="920" spans="1:14" x14ac:dyDescent="0.35">
      <c r="A920" s="2" t="s">
        <v>3954</v>
      </c>
      <c r="B920" s="2" t="s">
        <v>13098</v>
      </c>
      <c r="C920" s="2" t="s">
        <v>3955</v>
      </c>
      <c r="D920" s="2" t="s">
        <v>13099</v>
      </c>
      <c r="E920" s="2" t="s">
        <v>308</v>
      </c>
      <c r="F920" s="2"/>
      <c r="G920" s="3">
        <v>30.66</v>
      </c>
      <c r="H920" s="3">
        <v>17.97</v>
      </c>
      <c r="I920" s="2" t="s">
        <v>16070</v>
      </c>
      <c r="J920" s="2" t="s">
        <v>16071</v>
      </c>
      <c r="K920" s="3" t="s">
        <v>16070</v>
      </c>
      <c r="L920" s="2" t="b">
        <v>0</v>
      </c>
      <c r="M920" s="2" t="s">
        <v>16072</v>
      </c>
      <c r="N920" s="2" t="s">
        <v>16073</v>
      </c>
    </row>
    <row r="921" spans="1:14" x14ac:dyDescent="0.35">
      <c r="A921" s="2" t="s">
        <v>3957</v>
      </c>
      <c r="B921" s="2" t="s">
        <v>7744</v>
      </c>
      <c r="C921" s="2" t="s">
        <v>3958</v>
      </c>
      <c r="D921" s="2" t="s">
        <v>7745</v>
      </c>
      <c r="E921" s="2" t="s">
        <v>141</v>
      </c>
      <c r="F921" s="2"/>
      <c r="G921" s="3">
        <v>9.9499999999999993</v>
      </c>
      <c r="H921" s="3">
        <v>7.69</v>
      </c>
      <c r="I921" s="2" t="s">
        <v>16070</v>
      </c>
      <c r="J921" s="2" t="s">
        <v>16071</v>
      </c>
      <c r="K921" s="3" t="s">
        <v>16070</v>
      </c>
      <c r="L921" s="2" t="b">
        <v>0</v>
      </c>
      <c r="M921" s="2" t="s">
        <v>16072</v>
      </c>
      <c r="N921" s="2" t="s">
        <v>16073</v>
      </c>
    </row>
    <row r="922" spans="1:14" x14ac:dyDescent="0.35">
      <c r="A922" s="2" t="s">
        <v>3961</v>
      </c>
      <c r="B922" s="2" t="s">
        <v>13140</v>
      </c>
      <c r="C922" s="2" t="s">
        <v>3962</v>
      </c>
      <c r="D922" s="2" t="s">
        <v>13141</v>
      </c>
      <c r="E922" s="2" t="s">
        <v>308</v>
      </c>
      <c r="F922" s="2"/>
      <c r="G922" s="3">
        <v>19.989999999999998</v>
      </c>
      <c r="H922" s="3">
        <v>17.97</v>
      </c>
      <c r="I922" s="2" t="s">
        <v>16070</v>
      </c>
      <c r="J922" s="2" t="s">
        <v>16071</v>
      </c>
      <c r="K922" s="3" t="s">
        <v>16070</v>
      </c>
      <c r="L922" s="2" t="b">
        <v>0</v>
      </c>
      <c r="M922" s="2" t="s">
        <v>16072</v>
      </c>
      <c r="N922" s="2" t="s">
        <v>16073</v>
      </c>
    </row>
    <row r="923" spans="1:14" x14ac:dyDescent="0.35">
      <c r="A923" s="2" t="s">
        <v>3965</v>
      </c>
      <c r="B923" s="2" t="s">
        <v>7708</v>
      </c>
      <c r="C923" s="2" t="s">
        <v>3966</v>
      </c>
      <c r="D923" s="2" t="s">
        <v>7709</v>
      </c>
      <c r="E923" s="2" t="s">
        <v>141</v>
      </c>
      <c r="F923" s="2"/>
      <c r="G923" s="3">
        <v>19.989999999999998</v>
      </c>
      <c r="H923" s="3">
        <v>18.97</v>
      </c>
      <c r="I923" s="2" t="s">
        <v>16070</v>
      </c>
      <c r="J923" s="2" t="s">
        <v>16071</v>
      </c>
      <c r="K923" s="3" t="s">
        <v>16070</v>
      </c>
      <c r="L923" s="2" t="b">
        <v>0</v>
      </c>
      <c r="M923" s="2" t="s">
        <v>16072</v>
      </c>
      <c r="N923" s="2" t="s">
        <v>16073</v>
      </c>
    </row>
    <row r="924" spans="1:14" x14ac:dyDescent="0.35">
      <c r="A924" s="2" t="s">
        <v>3968</v>
      </c>
      <c r="B924" s="2" t="s">
        <v>13149</v>
      </c>
      <c r="C924" s="2" t="s">
        <v>3969</v>
      </c>
      <c r="D924" s="2" t="s">
        <v>13150</v>
      </c>
      <c r="E924" s="2" t="s">
        <v>1887</v>
      </c>
      <c r="F924" s="2"/>
      <c r="G924" s="3">
        <v>0</v>
      </c>
      <c r="H924" s="3">
        <v>320.97000000000003</v>
      </c>
      <c r="I924" s="2" t="s">
        <v>16070</v>
      </c>
      <c r="J924" s="2" t="s">
        <v>16071</v>
      </c>
      <c r="K924" s="3" t="s">
        <v>16070</v>
      </c>
      <c r="L924" s="2" t="b">
        <v>0</v>
      </c>
      <c r="M924" s="2" t="s">
        <v>16072</v>
      </c>
      <c r="N924" s="2" t="s">
        <v>16073</v>
      </c>
    </row>
    <row r="925" spans="1:14" x14ac:dyDescent="0.35">
      <c r="A925" s="2" t="s">
        <v>3972</v>
      </c>
      <c r="B925" s="2" t="s">
        <v>7700</v>
      </c>
      <c r="C925" s="2" t="s">
        <v>3973</v>
      </c>
      <c r="D925" s="2" t="s">
        <v>7701</v>
      </c>
      <c r="E925" s="2" t="s">
        <v>141</v>
      </c>
      <c r="F925" s="2"/>
      <c r="G925" s="3">
        <v>9.99</v>
      </c>
      <c r="H925" s="3">
        <v>7.69</v>
      </c>
      <c r="I925" s="2" t="s">
        <v>16070</v>
      </c>
      <c r="J925" s="2" t="s">
        <v>16071</v>
      </c>
      <c r="K925" s="3" t="s">
        <v>16070</v>
      </c>
      <c r="L925" s="2" t="b">
        <v>0</v>
      </c>
      <c r="M925" s="2" t="s">
        <v>16072</v>
      </c>
      <c r="N925" s="2" t="s">
        <v>16073</v>
      </c>
    </row>
    <row r="926" spans="1:14" x14ac:dyDescent="0.35">
      <c r="A926" s="2" t="s">
        <v>3975</v>
      </c>
      <c r="B926" s="2" t="s">
        <v>7692</v>
      </c>
      <c r="C926" s="2" t="s">
        <v>3976</v>
      </c>
      <c r="D926" s="2" t="s">
        <v>7693</v>
      </c>
      <c r="E926" s="2" t="s">
        <v>308</v>
      </c>
      <c r="F926" s="2"/>
      <c r="G926" s="3">
        <v>19.989999999999998</v>
      </c>
      <c r="H926" s="3">
        <v>18.97</v>
      </c>
      <c r="I926" s="2" t="s">
        <v>16070</v>
      </c>
      <c r="J926" s="2" t="s">
        <v>16071</v>
      </c>
      <c r="K926" s="3" t="s">
        <v>16070</v>
      </c>
      <c r="L926" s="2" t="b">
        <v>0</v>
      </c>
      <c r="M926" s="2" t="s">
        <v>16072</v>
      </c>
      <c r="N926" s="2" t="s">
        <v>16073</v>
      </c>
    </row>
    <row r="927" spans="1:14" x14ac:dyDescent="0.35">
      <c r="A927" s="2" t="s">
        <v>3975</v>
      </c>
      <c r="B927" s="2" t="s">
        <v>13129</v>
      </c>
      <c r="C927" s="2" t="s">
        <v>3976</v>
      </c>
      <c r="D927" s="2" t="s">
        <v>13130</v>
      </c>
      <c r="E927" s="2" t="s">
        <v>308</v>
      </c>
      <c r="F927" s="2"/>
      <c r="G927" s="3">
        <v>19.989999999999998</v>
      </c>
      <c r="H927" s="3">
        <v>17.97</v>
      </c>
      <c r="I927" s="2" t="s">
        <v>16070</v>
      </c>
      <c r="J927" s="2" t="s">
        <v>16071</v>
      </c>
      <c r="K927" s="3" t="s">
        <v>16070</v>
      </c>
      <c r="L927" s="2" t="b">
        <v>0</v>
      </c>
      <c r="M927" s="2" t="s">
        <v>16072</v>
      </c>
      <c r="N927" s="2" t="s">
        <v>16073</v>
      </c>
    </row>
    <row r="928" spans="1:14" x14ac:dyDescent="0.35">
      <c r="A928" s="2" t="s">
        <v>3979</v>
      </c>
      <c r="B928" s="2" t="s">
        <v>7696</v>
      </c>
      <c r="C928" s="2" t="s">
        <v>3980</v>
      </c>
      <c r="D928" s="2" t="s">
        <v>7697</v>
      </c>
      <c r="E928" s="2" t="s">
        <v>141</v>
      </c>
      <c r="F928" s="2"/>
      <c r="G928" s="3">
        <v>9.99</v>
      </c>
      <c r="H928" s="3">
        <v>8.44</v>
      </c>
      <c r="I928" s="2" t="s">
        <v>16070</v>
      </c>
      <c r="J928" s="2" t="s">
        <v>16071</v>
      </c>
      <c r="K928" s="3" t="s">
        <v>16070</v>
      </c>
      <c r="L928" s="2" t="b">
        <v>0</v>
      </c>
      <c r="M928" s="2" t="s">
        <v>16072</v>
      </c>
      <c r="N928" s="2" t="s">
        <v>16073</v>
      </c>
    </row>
    <row r="929" spans="1:14" x14ac:dyDescent="0.35">
      <c r="A929" s="2" t="s">
        <v>3983</v>
      </c>
      <c r="B929" s="2" t="s">
        <v>13133</v>
      </c>
      <c r="C929" s="2" t="s">
        <v>3984</v>
      </c>
      <c r="D929" s="2" t="s">
        <v>13134</v>
      </c>
      <c r="E929" s="2" t="s">
        <v>1484</v>
      </c>
      <c r="F929" s="2"/>
      <c r="G929" s="3">
        <v>0</v>
      </c>
      <c r="H929" s="3">
        <v>17.97</v>
      </c>
      <c r="I929" s="2" t="s">
        <v>16070</v>
      </c>
      <c r="J929" s="2" t="s">
        <v>16071</v>
      </c>
      <c r="K929" s="3" t="s">
        <v>16070</v>
      </c>
      <c r="L929" s="2" t="b">
        <v>0</v>
      </c>
      <c r="M929" s="2" t="s">
        <v>16072</v>
      </c>
      <c r="N929" s="2" t="s">
        <v>16073</v>
      </c>
    </row>
    <row r="930" spans="1:14" x14ac:dyDescent="0.35">
      <c r="A930" s="2" t="s">
        <v>3986</v>
      </c>
      <c r="B930" s="2" t="s">
        <v>7668</v>
      </c>
      <c r="C930" s="2" t="s">
        <v>3987</v>
      </c>
      <c r="D930" s="2" t="s">
        <v>7669</v>
      </c>
      <c r="E930" s="2" t="s">
        <v>141</v>
      </c>
      <c r="F930" s="2"/>
      <c r="G930" s="3">
        <v>9.99</v>
      </c>
      <c r="H930" s="3">
        <v>7.69</v>
      </c>
      <c r="I930" s="2" t="s">
        <v>16070</v>
      </c>
      <c r="J930" s="2" t="s">
        <v>16071</v>
      </c>
      <c r="K930" s="3" t="s">
        <v>16070</v>
      </c>
      <c r="L930" s="2" t="b">
        <v>0</v>
      </c>
      <c r="M930" s="2" t="s">
        <v>16072</v>
      </c>
      <c r="N930" s="2" t="s">
        <v>16073</v>
      </c>
    </row>
    <row r="931" spans="1:14" x14ac:dyDescent="0.35">
      <c r="A931" s="2" t="s">
        <v>3989</v>
      </c>
      <c r="B931" s="2" t="s">
        <v>7724</v>
      </c>
      <c r="C931" s="2" t="s">
        <v>3990</v>
      </c>
      <c r="D931" s="2" t="s">
        <v>7725</v>
      </c>
      <c r="E931" s="2" t="s">
        <v>141</v>
      </c>
      <c r="F931" s="2"/>
      <c r="G931" s="3">
        <v>19.989999999999998</v>
      </c>
      <c r="H931" s="3">
        <v>18.97</v>
      </c>
      <c r="I931" s="2" t="s">
        <v>16070</v>
      </c>
      <c r="J931" s="2" t="s">
        <v>16071</v>
      </c>
      <c r="K931" s="3" t="s">
        <v>16070</v>
      </c>
      <c r="L931" s="2" t="b">
        <v>0</v>
      </c>
      <c r="M931" s="2" t="s">
        <v>16072</v>
      </c>
      <c r="N931" s="2" t="s">
        <v>16073</v>
      </c>
    </row>
    <row r="932" spans="1:14" x14ac:dyDescent="0.35">
      <c r="A932" s="2" t="s">
        <v>3992</v>
      </c>
      <c r="B932" s="2" t="s">
        <v>13177</v>
      </c>
      <c r="C932" s="2" t="s">
        <v>3993</v>
      </c>
      <c r="D932" s="2" t="s">
        <v>13178</v>
      </c>
      <c r="E932" s="2" t="s">
        <v>308</v>
      </c>
      <c r="F932" s="2"/>
      <c r="G932" s="3">
        <v>0</v>
      </c>
      <c r="H932" s="3">
        <v>17.97</v>
      </c>
      <c r="I932" s="2" t="s">
        <v>16070</v>
      </c>
      <c r="J932" s="2" t="s">
        <v>16071</v>
      </c>
      <c r="K932" s="3" t="s">
        <v>16070</v>
      </c>
      <c r="L932" s="2" t="b">
        <v>0</v>
      </c>
      <c r="M932" s="2" t="s">
        <v>16072</v>
      </c>
      <c r="N932" s="2" t="s">
        <v>16073</v>
      </c>
    </row>
    <row r="933" spans="1:14" x14ac:dyDescent="0.35">
      <c r="A933" s="2" t="s">
        <v>3995</v>
      </c>
      <c r="B933" s="2" t="s">
        <v>7720</v>
      </c>
      <c r="C933" s="2" t="s">
        <v>3996</v>
      </c>
      <c r="D933" s="2" t="s">
        <v>7721</v>
      </c>
      <c r="E933" s="2" t="s">
        <v>141</v>
      </c>
      <c r="F933" s="2"/>
      <c r="G933" s="3">
        <v>39.99</v>
      </c>
      <c r="H933" s="3">
        <v>34.97</v>
      </c>
      <c r="I933" s="2" t="s">
        <v>16070</v>
      </c>
      <c r="J933" s="2" t="s">
        <v>16071</v>
      </c>
      <c r="K933" s="3" t="s">
        <v>16070</v>
      </c>
      <c r="L933" s="2" t="b">
        <v>0</v>
      </c>
      <c r="M933" s="2" t="s">
        <v>16072</v>
      </c>
      <c r="N933" s="2" t="s">
        <v>16073</v>
      </c>
    </row>
    <row r="934" spans="1:14" x14ac:dyDescent="0.35">
      <c r="A934" s="2" t="s">
        <v>3998</v>
      </c>
      <c r="B934" s="2" t="s">
        <v>13181</v>
      </c>
      <c r="C934" s="2" t="s">
        <v>3999</v>
      </c>
      <c r="D934" s="2" t="s">
        <v>13182</v>
      </c>
      <c r="E934" s="2" t="s">
        <v>308</v>
      </c>
      <c r="F934" s="2"/>
      <c r="G934" s="3">
        <v>19.989999999999998</v>
      </c>
      <c r="H934" s="3">
        <v>17.97</v>
      </c>
      <c r="I934" s="2" t="s">
        <v>16070</v>
      </c>
      <c r="J934" s="2" t="s">
        <v>16071</v>
      </c>
      <c r="K934" s="3" t="s">
        <v>16070</v>
      </c>
      <c r="L934" s="2" t="b">
        <v>0</v>
      </c>
      <c r="M934" s="2" t="s">
        <v>16072</v>
      </c>
      <c r="N934" s="2" t="s">
        <v>16073</v>
      </c>
    </row>
    <row r="935" spans="1:14" x14ac:dyDescent="0.35">
      <c r="A935" s="2" t="s">
        <v>4004</v>
      </c>
      <c r="B935" s="2" t="s">
        <v>7716</v>
      </c>
      <c r="C935" s="2" t="s">
        <v>4005</v>
      </c>
      <c r="D935" s="2" t="s">
        <v>7717</v>
      </c>
      <c r="E935" s="2" t="s">
        <v>141</v>
      </c>
      <c r="F935" s="2"/>
      <c r="G935" s="3">
        <v>39.99</v>
      </c>
      <c r="H935" s="3">
        <v>34.97</v>
      </c>
      <c r="I935" s="2" t="s">
        <v>16070</v>
      </c>
      <c r="J935" s="2" t="s">
        <v>16071</v>
      </c>
      <c r="K935" s="3" t="s">
        <v>16070</v>
      </c>
      <c r="L935" s="2" t="b">
        <v>0</v>
      </c>
      <c r="M935" s="2" t="s">
        <v>16072</v>
      </c>
      <c r="N935" s="2" t="s">
        <v>16073</v>
      </c>
    </row>
    <row r="936" spans="1:14" x14ac:dyDescent="0.35">
      <c r="A936" s="2" t="s">
        <v>4007</v>
      </c>
      <c r="B936" s="2" t="s">
        <v>13165</v>
      </c>
      <c r="C936" s="2" t="s">
        <v>4008</v>
      </c>
      <c r="D936" s="2" t="s">
        <v>13166</v>
      </c>
      <c r="E936" s="2" t="s">
        <v>308</v>
      </c>
      <c r="F936" s="2"/>
      <c r="G936" s="3">
        <v>19.989999999999998</v>
      </c>
      <c r="H936" s="3">
        <v>17.97</v>
      </c>
      <c r="I936" s="2" t="s">
        <v>16070</v>
      </c>
      <c r="J936" s="2" t="s">
        <v>16071</v>
      </c>
      <c r="K936" s="3" t="s">
        <v>16070</v>
      </c>
      <c r="L936" s="2" t="b">
        <v>0</v>
      </c>
      <c r="M936" s="2" t="s">
        <v>16072</v>
      </c>
      <c r="N936" s="2" t="s">
        <v>16073</v>
      </c>
    </row>
    <row r="937" spans="1:14" x14ac:dyDescent="0.35">
      <c r="A937" s="2" t="s">
        <v>4010</v>
      </c>
      <c r="B937" s="2" t="s">
        <v>7712</v>
      </c>
      <c r="C937" s="2" t="s">
        <v>4011</v>
      </c>
      <c r="D937" s="2" t="s">
        <v>7713</v>
      </c>
      <c r="E937" s="2" t="s">
        <v>308</v>
      </c>
      <c r="F937" s="2"/>
      <c r="G937" s="3">
        <v>29.95</v>
      </c>
      <c r="H937" s="3">
        <v>26.97</v>
      </c>
      <c r="I937" s="2" t="s">
        <v>16070</v>
      </c>
      <c r="J937" s="2" t="s">
        <v>16071</v>
      </c>
      <c r="K937" s="3" t="s">
        <v>16070</v>
      </c>
      <c r="L937" s="2" t="b">
        <v>0</v>
      </c>
      <c r="M937" s="2" t="s">
        <v>16072</v>
      </c>
      <c r="N937" s="2" t="s">
        <v>16073</v>
      </c>
    </row>
    <row r="938" spans="1:14" x14ac:dyDescent="0.35">
      <c r="A938" s="2" t="s">
        <v>4013</v>
      </c>
      <c r="B938" s="2" t="s">
        <v>13173</v>
      </c>
      <c r="C938" s="2" t="s">
        <v>4014</v>
      </c>
      <c r="D938" s="2" t="s">
        <v>13174</v>
      </c>
      <c r="E938" s="2" t="s">
        <v>308</v>
      </c>
      <c r="F938" s="2"/>
      <c r="G938" s="3">
        <v>0</v>
      </c>
      <c r="H938" s="3">
        <v>25.97</v>
      </c>
      <c r="I938" s="2" t="s">
        <v>16070</v>
      </c>
      <c r="J938" s="2" t="s">
        <v>16071</v>
      </c>
      <c r="K938" s="3" t="s">
        <v>16070</v>
      </c>
      <c r="L938" s="2" t="b">
        <v>0</v>
      </c>
      <c r="M938" s="2" t="s">
        <v>16072</v>
      </c>
      <c r="N938" s="2" t="s">
        <v>16073</v>
      </c>
    </row>
    <row r="939" spans="1:14" x14ac:dyDescent="0.35">
      <c r="A939" s="2" t="s">
        <v>4021</v>
      </c>
      <c r="B939" s="2" t="s">
        <v>12106</v>
      </c>
      <c r="C939" s="2" t="s">
        <v>4022</v>
      </c>
      <c r="D939" s="2" t="s">
        <v>12107</v>
      </c>
      <c r="E939" s="2" t="s">
        <v>1741</v>
      </c>
      <c r="F939" s="2"/>
      <c r="G939" s="3">
        <v>199</v>
      </c>
      <c r="H939" s="3">
        <v>171.97</v>
      </c>
      <c r="I939" s="2" t="s">
        <v>16070</v>
      </c>
      <c r="J939" s="2" t="s">
        <v>16071</v>
      </c>
      <c r="K939" s="3" t="s">
        <v>16070</v>
      </c>
      <c r="L939" s="2" t="b">
        <v>0</v>
      </c>
      <c r="M939" s="2" t="s">
        <v>16072</v>
      </c>
      <c r="N939" s="2" t="s">
        <v>16073</v>
      </c>
    </row>
    <row r="940" spans="1:14" x14ac:dyDescent="0.35">
      <c r="A940" s="2" t="s">
        <v>4028</v>
      </c>
      <c r="B940" s="2" t="s">
        <v>12099</v>
      </c>
      <c r="C940" s="2" t="s">
        <v>4029</v>
      </c>
      <c r="D940" s="2" t="s">
        <v>12100</v>
      </c>
      <c r="E940" s="2" t="s">
        <v>308</v>
      </c>
      <c r="F940" s="2"/>
      <c r="G940" s="3">
        <v>49.99</v>
      </c>
      <c r="H940" s="3">
        <v>41.97</v>
      </c>
      <c r="I940" s="2" t="s">
        <v>16070</v>
      </c>
      <c r="J940" s="2" t="s">
        <v>16071</v>
      </c>
      <c r="K940" s="3" t="s">
        <v>16070</v>
      </c>
      <c r="L940" s="2" t="b">
        <v>0</v>
      </c>
      <c r="M940" s="2" t="s">
        <v>16072</v>
      </c>
      <c r="N940" s="2" t="s">
        <v>16073</v>
      </c>
    </row>
    <row r="941" spans="1:14" x14ac:dyDescent="0.35">
      <c r="A941" s="2" t="s">
        <v>4036</v>
      </c>
      <c r="B941" s="2" t="s">
        <v>12139</v>
      </c>
      <c r="C941" s="2" t="s">
        <v>4037</v>
      </c>
      <c r="D941" s="2" t="s">
        <v>12140</v>
      </c>
      <c r="E941" s="2" t="s">
        <v>308</v>
      </c>
      <c r="F941" s="2"/>
      <c r="G941" s="3">
        <v>29.99</v>
      </c>
      <c r="H941" s="3">
        <v>25.97</v>
      </c>
      <c r="I941" s="2" t="s">
        <v>16070</v>
      </c>
      <c r="J941" s="2" t="s">
        <v>16071</v>
      </c>
      <c r="K941" s="3" t="s">
        <v>16070</v>
      </c>
      <c r="L941" s="2" t="b">
        <v>0</v>
      </c>
      <c r="M941" s="2" t="s">
        <v>16072</v>
      </c>
      <c r="N941" s="2" t="s">
        <v>16073</v>
      </c>
    </row>
    <row r="942" spans="1:14" x14ac:dyDescent="0.35">
      <c r="A942" s="2" t="s">
        <v>4042</v>
      </c>
      <c r="B942" s="2" t="s">
        <v>12120</v>
      </c>
      <c r="C942" s="2" t="s">
        <v>4043</v>
      </c>
      <c r="D942" s="2" t="s">
        <v>12121</v>
      </c>
      <c r="E942" s="2" t="s">
        <v>308</v>
      </c>
      <c r="F942" s="2"/>
      <c r="G942" s="3">
        <v>19.989999999999998</v>
      </c>
      <c r="H942" s="3">
        <v>17.97</v>
      </c>
      <c r="I942" s="2" t="s">
        <v>16070</v>
      </c>
      <c r="J942" s="2" t="s">
        <v>16071</v>
      </c>
      <c r="K942" s="3" t="s">
        <v>16070</v>
      </c>
      <c r="L942" s="2" t="b">
        <v>0</v>
      </c>
      <c r="M942" s="2" t="s">
        <v>16072</v>
      </c>
      <c r="N942" s="2" t="s">
        <v>16073</v>
      </c>
    </row>
    <row r="943" spans="1:14" x14ac:dyDescent="0.35">
      <c r="A943" s="2" t="s">
        <v>4050</v>
      </c>
      <c r="B943" s="2" t="s">
        <v>12047</v>
      </c>
      <c r="C943" s="2" t="s">
        <v>4051</v>
      </c>
      <c r="D943" s="2" t="s">
        <v>12048</v>
      </c>
      <c r="E943" s="2" t="s">
        <v>308</v>
      </c>
      <c r="F943" s="2"/>
      <c r="G943" s="3">
        <v>199.99</v>
      </c>
      <c r="H943" s="3">
        <v>105.97</v>
      </c>
      <c r="I943" s="2" t="s">
        <v>16070</v>
      </c>
      <c r="J943" s="2" t="s">
        <v>16071</v>
      </c>
      <c r="K943" s="3" t="s">
        <v>16070</v>
      </c>
      <c r="L943" s="2" t="b">
        <v>0</v>
      </c>
      <c r="M943" s="2" t="s">
        <v>16072</v>
      </c>
      <c r="N943" s="2" t="s">
        <v>16073</v>
      </c>
    </row>
    <row r="944" spans="1:14" x14ac:dyDescent="0.35">
      <c r="A944" s="2" t="s">
        <v>4053</v>
      </c>
      <c r="B944" s="2" t="s">
        <v>5150</v>
      </c>
      <c r="C944" s="2" t="s">
        <v>4054</v>
      </c>
      <c r="D944" s="2" t="s">
        <v>5151</v>
      </c>
      <c r="E944" s="2" t="s">
        <v>253</v>
      </c>
      <c r="F944" s="2"/>
      <c r="G944" s="3">
        <v>14.99</v>
      </c>
      <c r="H944" s="3">
        <v>14.99</v>
      </c>
      <c r="I944" s="2" t="s">
        <v>16070</v>
      </c>
      <c r="J944" s="2" t="s">
        <v>16071</v>
      </c>
      <c r="K944" s="3" t="s">
        <v>16074</v>
      </c>
      <c r="L944" s="2" t="b">
        <v>0</v>
      </c>
      <c r="M944" s="2" t="s">
        <v>16072</v>
      </c>
      <c r="N944" s="2" t="s">
        <v>16073</v>
      </c>
    </row>
    <row r="945" spans="1:14" x14ac:dyDescent="0.35">
      <c r="A945" s="2" t="s">
        <v>4056</v>
      </c>
      <c r="B945" s="2" t="s">
        <v>11999</v>
      </c>
      <c r="C945" s="2" t="s">
        <v>4057</v>
      </c>
      <c r="D945" s="2" t="s">
        <v>12000</v>
      </c>
      <c r="E945" s="2" t="s">
        <v>308</v>
      </c>
      <c r="F945" s="2"/>
      <c r="G945" s="3">
        <v>0</v>
      </c>
      <c r="H945" s="3">
        <v>17.97</v>
      </c>
      <c r="I945" s="2" t="s">
        <v>16070</v>
      </c>
      <c r="J945" s="2" t="s">
        <v>16071</v>
      </c>
      <c r="K945" s="3" t="s">
        <v>16070</v>
      </c>
      <c r="L945" s="2" t="b">
        <v>0</v>
      </c>
      <c r="M945" s="2" t="s">
        <v>16072</v>
      </c>
      <c r="N945" s="2" t="s">
        <v>16073</v>
      </c>
    </row>
    <row r="946" spans="1:14" x14ac:dyDescent="0.35">
      <c r="A946" s="2" t="s">
        <v>4060</v>
      </c>
      <c r="B946" s="2" t="s">
        <v>12093</v>
      </c>
      <c r="C946" s="2" t="s">
        <v>4061</v>
      </c>
      <c r="D946" s="2" t="s">
        <v>12094</v>
      </c>
      <c r="E946" s="2" t="s">
        <v>308</v>
      </c>
      <c r="F946" s="2"/>
      <c r="G946" s="3">
        <v>19.989999999999998</v>
      </c>
      <c r="H946" s="3">
        <v>17.97</v>
      </c>
      <c r="I946" s="2" t="s">
        <v>16070</v>
      </c>
      <c r="J946" s="2" t="s">
        <v>16071</v>
      </c>
      <c r="K946" s="3" t="s">
        <v>16070</v>
      </c>
      <c r="L946" s="2" t="b">
        <v>0</v>
      </c>
      <c r="M946" s="2" t="s">
        <v>16072</v>
      </c>
      <c r="N946" s="2" t="s">
        <v>16073</v>
      </c>
    </row>
    <row r="947" spans="1:14" x14ac:dyDescent="0.35">
      <c r="A947" s="2" t="s">
        <v>4070</v>
      </c>
      <c r="B947" s="2" t="s">
        <v>12082</v>
      </c>
      <c r="C947" s="2" t="s">
        <v>4071</v>
      </c>
      <c r="D947" s="2" t="s">
        <v>12083</v>
      </c>
      <c r="E947" s="2" t="s">
        <v>308</v>
      </c>
      <c r="F947" s="2"/>
      <c r="G947" s="3">
        <v>0</v>
      </c>
      <c r="H947" s="3">
        <v>17.97</v>
      </c>
      <c r="I947" s="2" t="s">
        <v>16070</v>
      </c>
      <c r="J947" s="2" t="s">
        <v>16071</v>
      </c>
      <c r="K947" s="3" t="s">
        <v>16070</v>
      </c>
      <c r="L947" s="2" t="b">
        <v>0</v>
      </c>
      <c r="M947" s="2" t="s">
        <v>16072</v>
      </c>
      <c r="N947" s="2" t="s">
        <v>16073</v>
      </c>
    </row>
    <row r="948" spans="1:14" x14ac:dyDescent="0.35">
      <c r="A948" s="2" t="s">
        <v>4070</v>
      </c>
      <c r="B948" s="2" t="s">
        <v>13872</v>
      </c>
      <c r="C948" s="2" t="s">
        <v>4071</v>
      </c>
      <c r="D948" s="2" t="s">
        <v>13873</v>
      </c>
      <c r="E948" s="2" t="s">
        <v>308</v>
      </c>
      <c r="F948" s="2"/>
      <c r="G948" s="3">
        <v>0</v>
      </c>
      <c r="H948" s="3">
        <v>18.27</v>
      </c>
      <c r="I948" s="2" t="s">
        <v>16070</v>
      </c>
      <c r="J948" s="2" t="s">
        <v>16071</v>
      </c>
      <c r="K948" s="3" t="s">
        <v>16070</v>
      </c>
      <c r="L948" s="2" t="b">
        <v>0</v>
      </c>
      <c r="M948" s="2" t="s">
        <v>16072</v>
      </c>
      <c r="N948" s="2" t="s">
        <v>16073</v>
      </c>
    </row>
    <row r="949" spans="1:14" x14ac:dyDescent="0.35">
      <c r="A949" s="2" t="s">
        <v>4074</v>
      </c>
      <c r="B949" s="2" t="s">
        <v>8500</v>
      </c>
      <c r="C949" s="2" t="s">
        <v>4075</v>
      </c>
      <c r="D949" s="2" t="s">
        <v>8501</v>
      </c>
      <c r="E949" s="2" t="s">
        <v>283</v>
      </c>
      <c r="F949" s="2"/>
      <c r="G949" s="3">
        <v>19.989999999999998</v>
      </c>
      <c r="H949" s="3">
        <v>19.989999999999998</v>
      </c>
      <c r="I949" s="2" t="s">
        <v>16070</v>
      </c>
      <c r="J949" s="2" t="s">
        <v>16071</v>
      </c>
      <c r="K949" s="3" t="s">
        <v>16074</v>
      </c>
      <c r="L949" s="2" t="b">
        <v>0</v>
      </c>
      <c r="M949" s="2" t="s">
        <v>16072</v>
      </c>
      <c r="N949" s="2" t="s">
        <v>16073</v>
      </c>
    </row>
    <row r="950" spans="1:14" x14ac:dyDescent="0.35">
      <c r="A950" s="2" t="s">
        <v>4078</v>
      </c>
      <c r="B950" s="2" t="s">
        <v>12256</v>
      </c>
      <c r="C950" s="2" t="s">
        <v>4079</v>
      </c>
      <c r="D950" s="2" t="s">
        <v>12257</v>
      </c>
      <c r="E950" s="2" t="s">
        <v>308</v>
      </c>
      <c r="F950" s="2"/>
      <c r="G950" s="3">
        <v>99.99</v>
      </c>
      <c r="H950" s="3">
        <v>81.97</v>
      </c>
      <c r="I950" s="2" t="s">
        <v>16070</v>
      </c>
      <c r="J950" s="2" t="s">
        <v>16071</v>
      </c>
      <c r="K950" s="3" t="s">
        <v>16070</v>
      </c>
      <c r="L950" s="2" t="b">
        <v>0</v>
      </c>
      <c r="M950" s="2" t="s">
        <v>16072</v>
      </c>
      <c r="N950" s="2" t="s">
        <v>16073</v>
      </c>
    </row>
    <row r="951" spans="1:14" x14ac:dyDescent="0.35">
      <c r="A951" s="2" t="s">
        <v>4081</v>
      </c>
      <c r="B951" s="2" t="s">
        <v>8502</v>
      </c>
      <c r="C951" s="2" t="s">
        <v>4082</v>
      </c>
      <c r="D951" s="2" t="s">
        <v>8503</v>
      </c>
      <c r="E951" s="2" t="s">
        <v>84</v>
      </c>
      <c r="F951" s="2"/>
      <c r="G951" s="3">
        <v>79.989999999999995</v>
      </c>
      <c r="H951" s="3">
        <v>71.989999999999995</v>
      </c>
      <c r="I951" s="2" t="s">
        <v>16070</v>
      </c>
      <c r="J951" s="2" t="s">
        <v>16071</v>
      </c>
      <c r="K951" s="3" t="s">
        <v>16070</v>
      </c>
      <c r="L951" s="2" t="b">
        <v>0</v>
      </c>
      <c r="M951" s="2" t="s">
        <v>16072</v>
      </c>
      <c r="N951" s="2" t="s">
        <v>16073</v>
      </c>
    </row>
    <row r="952" spans="1:14" x14ac:dyDescent="0.35">
      <c r="A952" s="2" t="s">
        <v>4085</v>
      </c>
      <c r="B952" s="2" t="s">
        <v>12248</v>
      </c>
      <c r="C952" s="2" t="s">
        <v>4086</v>
      </c>
      <c r="D952" s="2" t="s">
        <v>12249</v>
      </c>
      <c r="E952" s="2" t="s">
        <v>308</v>
      </c>
      <c r="F952" s="2"/>
      <c r="G952" s="3">
        <v>0</v>
      </c>
      <c r="H952" s="3">
        <v>25.97</v>
      </c>
      <c r="I952" s="2" t="s">
        <v>16070</v>
      </c>
      <c r="J952" s="2" t="s">
        <v>16071</v>
      </c>
      <c r="K952" s="3" t="s">
        <v>16070</v>
      </c>
      <c r="L952" s="2" t="b">
        <v>0</v>
      </c>
      <c r="M952" s="2" t="s">
        <v>16072</v>
      </c>
      <c r="N952" s="2" t="s">
        <v>16073</v>
      </c>
    </row>
    <row r="953" spans="1:14" x14ac:dyDescent="0.35">
      <c r="A953" s="2" t="s">
        <v>4087</v>
      </c>
      <c r="B953" s="2" t="s">
        <v>8505</v>
      </c>
      <c r="C953" s="2" t="s">
        <v>4088</v>
      </c>
      <c r="D953" s="2" t="s">
        <v>8506</v>
      </c>
      <c r="E953" s="2" t="s">
        <v>4090</v>
      </c>
      <c r="F953" s="2"/>
      <c r="G953" s="3">
        <v>0</v>
      </c>
      <c r="H953" s="3">
        <v>195.99</v>
      </c>
      <c r="I953" s="2" t="s">
        <v>16070</v>
      </c>
      <c r="J953" s="2" t="s">
        <v>16071</v>
      </c>
      <c r="K953" s="3" t="s">
        <v>16070</v>
      </c>
      <c r="L953" s="2" t="b">
        <v>0</v>
      </c>
      <c r="M953" s="2" t="s">
        <v>16072</v>
      </c>
      <c r="N953" s="2" t="s">
        <v>16073</v>
      </c>
    </row>
    <row r="954" spans="1:14" x14ac:dyDescent="0.35">
      <c r="A954" s="2" t="s">
        <v>4092</v>
      </c>
      <c r="B954" s="2" t="s">
        <v>7645</v>
      </c>
      <c r="C954" s="2" t="s">
        <v>4093</v>
      </c>
      <c r="D954" s="2" t="s">
        <v>7646</v>
      </c>
      <c r="E954" s="2" t="s">
        <v>308</v>
      </c>
      <c r="F954" s="2"/>
      <c r="G954" s="3">
        <v>39.99</v>
      </c>
      <c r="H954" s="3">
        <v>33.92</v>
      </c>
      <c r="I954" s="2" t="s">
        <v>16070</v>
      </c>
      <c r="J954" s="2" t="s">
        <v>16071</v>
      </c>
      <c r="K954" s="3" t="s">
        <v>16070</v>
      </c>
      <c r="L954" s="2" t="b">
        <v>0</v>
      </c>
      <c r="M954" s="2" t="s">
        <v>16072</v>
      </c>
      <c r="N954" s="2" t="s">
        <v>16073</v>
      </c>
    </row>
    <row r="955" spans="1:14" x14ac:dyDescent="0.35">
      <c r="A955" s="2" t="s">
        <v>4092</v>
      </c>
      <c r="B955" s="2" t="s">
        <v>12274</v>
      </c>
      <c r="C955" s="2" t="s">
        <v>4093</v>
      </c>
      <c r="D955" s="2" t="s">
        <v>12275</v>
      </c>
      <c r="E955" s="2" t="s">
        <v>308</v>
      </c>
      <c r="F955" s="2"/>
      <c r="G955" s="3">
        <v>39.99</v>
      </c>
      <c r="H955" s="3">
        <v>33.97</v>
      </c>
      <c r="I955" s="2" t="s">
        <v>16070</v>
      </c>
      <c r="J955" s="2" t="s">
        <v>16071</v>
      </c>
      <c r="K955" s="3" t="s">
        <v>16070</v>
      </c>
      <c r="L955" s="2" t="b">
        <v>0</v>
      </c>
      <c r="M955" s="2" t="s">
        <v>16072</v>
      </c>
      <c r="N955" s="2" t="s">
        <v>16073</v>
      </c>
    </row>
    <row r="956" spans="1:14" x14ac:dyDescent="0.35">
      <c r="A956" s="2" t="s">
        <v>4096</v>
      </c>
      <c r="B956" s="2" t="s">
        <v>8518</v>
      </c>
      <c r="C956" s="2" t="s">
        <v>4097</v>
      </c>
      <c r="D956" s="2" t="s">
        <v>8519</v>
      </c>
      <c r="E956" s="2" t="s">
        <v>4099</v>
      </c>
      <c r="F956" s="2"/>
      <c r="G956" s="3">
        <v>29.99</v>
      </c>
      <c r="H956" s="3">
        <v>29.99</v>
      </c>
      <c r="I956" s="2" t="s">
        <v>16070</v>
      </c>
      <c r="J956" s="2" t="s">
        <v>16071</v>
      </c>
      <c r="K956" s="3" t="s">
        <v>16074</v>
      </c>
      <c r="L956" s="2" t="b">
        <v>0</v>
      </c>
      <c r="M956" s="2" t="s">
        <v>16072</v>
      </c>
      <c r="N956" s="2" t="s">
        <v>16073</v>
      </c>
    </row>
    <row r="957" spans="1:14" x14ac:dyDescent="0.35">
      <c r="A957" s="2" t="s">
        <v>4101</v>
      </c>
      <c r="B957" s="2" t="s">
        <v>12260</v>
      </c>
      <c r="C957" s="2" t="s">
        <v>4102</v>
      </c>
      <c r="D957" s="2" t="s">
        <v>12261</v>
      </c>
      <c r="E957" s="2" t="s">
        <v>308</v>
      </c>
      <c r="F957" s="2"/>
      <c r="G957" s="3">
        <v>19.989999999999998</v>
      </c>
      <c r="H957" s="3">
        <v>18.97</v>
      </c>
      <c r="I957" s="2" t="s">
        <v>16070</v>
      </c>
      <c r="J957" s="2" t="s">
        <v>16071</v>
      </c>
      <c r="K957" s="3" t="s">
        <v>16070</v>
      </c>
      <c r="L957" s="2" t="b">
        <v>0</v>
      </c>
      <c r="M957" s="2" t="s">
        <v>16072</v>
      </c>
      <c r="N957" s="2" t="s">
        <v>16073</v>
      </c>
    </row>
    <row r="958" spans="1:14" x14ac:dyDescent="0.35">
      <c r="A958" s="2" t="s">
        <v>4105</v>
      </c>
      <c r="B958" s="2" t="s">
        <v>8469</v>
      </c>
      <c r="C958" s="2" t="s">
        <v>4106</v>
      </c>
      <c r="D958" s="2" t="s">
        <v>8470</v>
      </c>
      <c r="E958" s="2" t="s">
        <v>239</v>
      </c>
      <c r="F958" s="2"/>
      <c r="G958" s="3">
        <v>79.989999999999995</v>
      </c>
      <c r="H958" s="3">
        <v>69.989999999999995</v>
      </c>
      <c r="I958" s="2" t="s">
        <v>16070</v>
      </c>
      <c r="J958" s="2" t="s">
        <v>16071</v>
      </c>
      <c r="K958" s="3" t="s">
        <v>16070</v>
      </c>
      <c r="L958" s="2" t="b">
        <v>0</v>
      </c>
      <c r="M958" s="2" t="s">
        <v>16072</v>
      </c>
      <c r="N958" s="2" t="s">
        <v>16073</v>
      </c>
    </row>
    <row r="959" spans="1:14" x14ac:dyDescent="0.35">
      <c r="A959" s="2" t="s">
        <v>4109</v>
      </c>
      <c r="B959" s="2" t="s">
        <v>12161</v>
      </c>
      <c r="C959" s="2" t="s">
        <v>4110</v>
      </c>
      <c r="D959" s="2" t="s">
        <v>12162</v>
      </c>
      <c r="E959" s="2" t="s">
        <v>1741</v>
      </c>
      <c r="F959" s="2"/>
      <c r="G959" s="3">
        <v>299</v>
      </c>
      <c r="H959" s="3">
        <v>257.97000000000003</v>
      </c>
      <c r="I959" s="2" t="s">
        <v>16070</v>
      </c>
      <c r="J959" s="2" t="s">
        <v>16071</v>
      </c>
      <c r="K959" s="3" t="s">
        <v>16070</v>
      </c>
      <c r="L959" s="2" t="b">
        <v>0</v>
      </c>
      <c r="M959" s="2" t="s">
        <v>16072</v>
      </c>
      <c r="N959" s="2" t="s">
        <v>16073</v>
      </c>
    </row>
    <row r="960" spans="1:14" x14ac:dyDescent="0.35">
      <c r="A960" s="2" t="s">
        <v>4112</v>
      </c>
      <c r="B960" s="2" t="s">
        <v>8481</v>
      </c>
      <c r="C960" s="2" t="s">
        <v>4113</v>
      </c>
      <c r="D960" s="2" t="s">
        <v>8482</v>
      </c>
      <c r="E960" s="2" t="s">
        <v>514</v>
      </c>
      <c r="F960" s="2"/>
      <c r="G960" s="3">
        <v>49.99</v>
      </c>
      <c r="H960" s="3">
        <v>41.99</v>
      </c>
      <c r="I960" s="2" t="s">
        <v>16070</v>
      </c>
      <c r="J960" s="2" t="s">
        <v>16071</v>
      </c>
      <c r="K960" s="3" t="s">
        <v>16070</v>
      </c>
      <c r="L960" s="2" t="b">
        <v>0</v>
      </c>
      <c r="M960" s="2" t="s">
        <v>16072</v>
      </c>
      <c r="N960" s="2" t="s">
        <v>16073</v>
      </c>
    </row>
    <row r="961" spans="1:14" x14ac:dyDescent="0.35">
      <c r="A961" s="2" t="s">
        <v>4116</v>
      </c>
      <c r="B961" s="2" t="s">
        <v>12155</v>
      </c>
      <c r="C961" s="2" t="s">
        <v>4117</v>
      </c>
      <c r="D961" s="2" t="s">
        <v>12156</v>
      </c>
      <c r="E961" s="2" t="s">
        <v>1484</v>
      </c>
      <c r="F961" s="2"/>
      <c r="G961" s="3">
        <v>0</v>
      </c>
      <c r="H961" s="3">
        <v>17.97</v>
      </c>
      <c r="I961" s="2" t="s">
        <v>16070</v>
      </c>
      <c r="J961" s="2" t="s">
        <v>16071</v>
      </c>
      <c r="K961" s="3" t="s">
        <v>16070</v>
      </c>
      <c r="L961" s="2" t="b">
        <v>0</v>
      </c>
      <c r="M961" s="2" t="s">
        <v>16072</v>
      </c>
      <c r="N961" s="2" t="s">
        <v>16073</v>
      </c>
    </row>
    <row r="962" spans="1:14" x14ac:dyDescent="0.35">
      <c r="A962" s="2" t="s">
        <v>4119</v>
      </c>
      <c r="B962" s="2" t="s">
        <v>8486</v>
      </c>
      <c r="C962" s="2" t="s">
        <v>4120</v>
      </c>
      <c r="D962" s="2" t="s">
        <v>8487</v>
      </c>
      <c r="E962" s="2" t="s">
        <v>1910</v>
      </c>
      <c r="F962" s="2"/>
      <c r="G962" s="3">
        <v>24.95</v>
      </c>
      <c r="H962" s="3">
        <v>24.95</v>
      </c>
      <c r="I962" s="2" t="s">
        <v>16070</v>
      </c>
      <c r="J962" s="2" t="s">
        <v>16071</v>
      </c>
      <c r="K962" s="3" t="s">
        <v>16074</v>
      </c>
      <c r="L962" s="2" t="b">
        <v>0</v>
      </c>
      <c r="M962" s="2" t="s">
        <v>16072</v>
      </c>
      <c r="N962" s="2" t="s">
        <v>16073</v>
      </c>
    </row>
    <row r="963" spans="1:14" x14ac:dyDescent="0.35">
      <c r="A963" s="2" t="s">
        <v>4123</v>
      </c>
      <c r="B963" s="2" t="s">
        <v>12189</v>
      </c>
      <c r="C963" s="2" t="s">
        <v>4124</v>
      </c>
      <c r="D963" s="2" t="s">
        <v>12190</v>
      </c>
      <c r="E963" s="2" t="s">
        <v>308</v>
      </c>
      <c r="F963" s="2"/>
      <c r="G963" s="3">
        <v>29.99</v>
      </c>
      <c r="H963" s="3">
        <v>25.97</v>
      </c>
      <c r="I963" s="2" t="s">
        <v>16070</v>
      </c>
      <c r="J963" s="2" t="s">
        <v>16071</v>
      </c>
      <c r="K963" s="3" t="s">
        <v>16070</v>
      </c>
      <c r="L963" s="2" t="b">
        <v>0</v>
      </c>
      <c r="M963" s="2" t="s">
        <v>16072</v>
      </c>
      <c r="N963" s="2" t="s">
        <v>16073</v>
      </c>
    </row>
    <row r="964" spans="1:14" x14ac:dyDescent="0.35">
      <c r="A964" s="2" t="s">
        <v>4126</v>
      </c>
      <c r="B964" s="2" t="s">
        <v>8495</v>
      </c>
      <c r="C964" s="2" t="s">
        <v>4127</v>
      </c>
      <c r="D964" s="2" t="s">
        <v>8496</v>
      </c>
      <c r="E964" s="2" t="s">
        <v>2506</v>
      </c>
      <c r="F964" s="2"/>
      <c r="G964" s="3">
        <v>49.95</v>
      </c>
      <c r="H964" s="3">
        <v>42.99</v>
      </c>
      <c r="I964" s="2" t="s">
        <v>16070</v>
      </c>
      <c r="J964" s="2" t="s">
        <v>16071</v>
      </c>
      <c r="K964" s="3" t="s">
        <v>16070</v>
      </c>
      <c r="L964" s="2" t="b">
        <v>0</v>
      </c>
      <c r="M964" s="2" t="s">
        <v>16072</v>
      </c>
      <c r="N964" s="2" t="s">
        <v>16073</v>
      </c>
    </row>
    <row r="965" spans="1:14" x14ac:dyDescent="0.35">
      <c r="A965" s="2" t="s">
        <v>4130</v>
      </c>
      <c r="B965" s="2" t="s">
        <v>8453</v>
      </c>
      <c r="C965" s="2" t="s">
        <v>4131</v>
      </c>
      <c r="D965" s="2" t="s">
        <v>8454</v>
      </c>
      <c r="E965" s="2" t="s">
        <v>4090</v>
      </c>
      <c r="F965" s="2"/>
      <c r="G965" s="3">
        <v>0</v>
      </c>
      <c r="H965" s="3">
        <v>99.99</v>
      </c>
      <c r="I965" s="2" t="s">
        <v>16070</v>
      </c>
      <c r="J965" s="2" t="s">
        <v>16071</v>
      </c>
      <c r="K965" s="3" t="s">
        <v>16070</v>
      </c>
      <c r="L965" s="2" t="b">
        <v>0</v>
      </c>
      <c r="M965" s="2" t="s">
        <v>16072</v>
      </c>
      <c r="N965" s="2" t="s">
        <v>16073</v>
      </c>
    </row>
    <row r="966" spans="1:14" x14ac:dyDescent="0.35">
      <c r="A966" s="2" t="s">
        <v>4133</v>
      </c>
      <c r="B966" s="2" t="s">
        <v>9709</v>
      </c>
      <c r="C966" s="2" t="s">
        <v>4134</v>
      </c>
      <c r="D966" s="2" t="s">
        <v>9710</v>
      </c>
      <c r="E966" s="2" t="s">
        <v>3909</v>
      </c>
      <c r="F966" s="2"/>
      <c r="G966" s="3">
        <v>129.99</v>
      </c>
      <c r="H966" s="3">
        <v>69.989999999999995</v>
      </c>
      <c r="I966" s="2" t="s">
        <v>16070</v>
      </c>
      <c r="J966" s="2" t="s">
        <v>16071</v>
      </c>
      <c r="K966" s="3" t="s">
        <v>16070</v>
      </c>
      <c r="L966" s="2" t="b">
        <v>0</v>
      </c>
      <c r="M966" s="2" t="s">
        <v>16072</v>
      </c>
      <c r="N966" s="2" t="s">
        <v>16073</v>
      </c>
    </row>
    <row r="967" spans="1:14" x14ac:dyDescent="0.35">
      <c r="A967" s="2" t="s">
        <v>4137</v>
      </c>
      <c r="B967" s="2" t="s">
        <v>8447</v>
      </c>
      <c r="C967" s="2" t="s">
        <v>4138</v>
      </c>
      <c r="D967" s="2" t="s">
        <v>8448</v>
      </c>
      <c r="E967" s="2" t="s">
        <v>1945</v>
      </c>
      <c r="F967" s="2"/>
      <c r="G967" s="3">
        <v>49.99</v>
      </c>
      <c r="H967" s="3">
        <v>45.99</v>
      </c>
      <c r="I967" s="2" t="s">
        <v>16070</v>
      </c>
      <c r="J967" s="2" t="s">
        <v>16071</v>
      </c>
      <c r="K967" s="3" t="s">
        <v>16070</v>
      </c>
      <c r="L967" s="2" t="b">
        <v>0</v>
      </c>
      <c r="M967" s="2" t="s">
        <v>16072</v>
      </c>
      <c r="N967" s="2" t="s">
        <v>16073</v>
      </c>
    </row>
    <row r="968" spans="1:14" x14ac:dyDescent="0.35">
      <c r="A968" s="2" t="s">
        <v>4141</v>
      </c>
      <c r="B968" s="2" t="s">
        <v>7795</v>
      </c>
      <c r="C968" s="2" t="s">
        <v>4142</v>
      </c>
      <c r="D968" s="2" t="s">
        <v>7796</v>
      </c>
      <c r="E968" s="2" t="s">
        <v>317</v>
      </c>
      <c r="F968" s="2" t="s">
        <v>7798</v>
      </c>
      <c r="G968" s="3">
        <v>199.99</v>
      </c>
      <c r="H968" s="3">
        <v>199</v>
      </c>
      <c r="I968" s="2" t="s">
        <v>16070</v>
      </c>
      <c r="J968" s="2" t="s">
        <v>16070</v>
      </c>
      <c r="K968" s="3" t="s">
        <v>16070</v>
      </c>
      <c r="L968" s="2" t="b">
        <v>0</v>
      </c>
      <c r="M968" s="2" t="s">
        <v>16072</v>
      </c>
      <c r="N968" s="2" t="s">
        <v>16073</v>
      </c>
    </row>
    <row r="969" spans="1:14" x14ac:dyDescent="0.35">
      <c r="A969" s="2" t="s">
        <v>4141</v>
      </c>
      <c r="B969" s="2" t="s">
        <v>9796</v>
      </c>
      <c r="C969" s="2" t="s">
        <v>4142</v>
      </c>
      <c r="D969" s="2" t="s">
        <v>7796</v>
      </c>
      <c r="E969" s="2" t="s">
        <v>317</v>
      </c>
      <c r="F969" s="2" t="s">
        <v>7798</v>
      </c>
      <c r="G969" s="3">
        <v>199.99</v>
      </c>
      <c r="H969" s="3">
        <v>199</v>
      </c>
      <c r="I969" s="2" t="s">
        <v>16070</v>
      </c>
      <c r="J969" s="2" t="s">
        <v>16070</v>
      </c>
      <c r="K969" s="3" t="s">
        <v>16070</v>
      </c>
      <c r="L969" s="2" t="b">
        <v>0</v>
      </c>
      <c r="M969" s="2" t="s">
        <v>16072</v>
      </c>
      <c r="N969" s="2" t="s">
        <v>16073</v>
      </c>
    </row>
    <row r="970" spans="1:14" x14ac:dyDescent="0.35">
      <c r="A970" s="2" t="s">
        <v>4141</v>
      </c>
      <c r="B970" s="2" t="s">
        <v>14608</v>
      </c>
      <c r="C970" s="2" t="s">
        <v>4142</v>
      </c>
      <c r="D970" s="2" t="s">
        <v>7796</v>
      </c>
      <c r="E970" s="2" t="s">
        <v>317</v>
      </c>
      <c r="F970" s="2" t="s">
        <v>7798</v>
      </c>
      <c r="G970" s="3">
        <v>199.99</v>
      </c>
      <c r="H970" s="3">
        <v>199</v>
      </c>
      <c r="I970" s="2" t="s">
        <v>16070</v>
      </c>
      <c r="J970" s="2" t="s">
        <v>16070</v>
      </c>
      <c r="K970" s="3" t="s">
        <v>16070</v>
      </c>
      <c r="L970" s="2" t="b">
        <v>0</v>
      </c>
      <c r="M970" s="2" t="s">
        <v>16072</v>
      </c>
      <c r="N970" s="2" t="s">
        <v>16073</v>
      </c>
    </row>
    <row r="971" spans="1:14" x14ac:dyDescent="0.35">
      <c r="A971" s="2" t="s">
        <v>4145</v>
      </c>
      <c r="B971" s="2" t="s">
        <v>8462</v>
      </c>
      <c r="C971" s="2" t="s">
        <v>4146</v>
      </c>
      <c r="D971" s="2" t="s">
        <v>8463</v>
      </c>
      <c r="E971" s="2" t="s">
        <v>1945</v>
      </c>
      <c r="F971" s="2"/>
      <c r="G971" s="3">
        <v>49.99</v>
      </c>
      <c r="H971" s="3">
        <v>47.99</v>
      </c>
      <c r="I971" s="2" t="s">
        <v>16070</v>
      </c>
      <c r="J971" s="2" t="s">
        <v>16071</v>
      </c>
      <c r="K971" s="3" t="s">
        <v>16070</v>
      </c>
      <c r="L971" s="2" t="b">
        <v>0</v>
      </c>
      <c r="M971" s="2" t="s">
        <v>16072</v>
      </c>
      <c r="N971" s="2" t="s">
        <v>16073</v>
      </c>
    </row>
    <row r="972" spans="1:14" x14ac:dyDescent="0.35">
      <c r="A972" s="2" t="s">
        <v>4149</v>
      </c>
      <c r="B972" s="2" t="s">
        <v>9815</v>
      </c>
      <c r="C972" s="2" t="s">
        <v>4150</v>
      </c>
      <c r="D972" s="2" t="s">
        <v>9816</v>
      </c>
      <c r="E972" s="2" t="s">
        <v>2076</v>
      </c>
      <c r="F972" s="2" t="s">
        <v>7798</v>
      </c>
      <c r="G972" s="3">
        <v>99.99</v>
      </c>
      <c r="H972" s="3">
        <v>79.989999999999995</v>
      </c>
      <c r="I972" s="2" t="s">
        <v>16070</v>
      </c>
      <c r="J972" s="2" t="s">
        <v>16070</v>
      </c>
      <c r="K972" s="3" t="s">
        <v>16070</v>
      </c>
      <c r="L972" s="2" t="b">
        <v>0</v>
      </c>
      <c r="M972" s="2" t="s">
        <v>16072</v>
      </c>
      <c r="N972" s="2" t="s">
        <v>16073</v>
      </c>
    </row>
    <row r="973" spans="1:14" x14ac:dyDescent="0.35">
      <c r="A973" s="2" t="s">
        <v>4149</v>
      </c>
      <c r="B973" s="2" t="s">
        <v>14077</v>
      </c>
      <c r="C973" s="2" t="s">
        <v>4150</v>
      </c>
      <c r="D973" s="2" t="s">
        <v>9816</v>
      </c>
      <c r="E973" s="2" t="s">
        <v>2076</v>
      </c>
      <c r="F973" s="2" t="s">
        <v>7798</v>
      </c>
      <c r="G973" s="3">
        <v>99.99</v>
      </c>
      <c r="H973" s="3">
        <v>79.989999999999995</v>
      </c>
      <c r="I973" s="2" t="s">
        <v>16070</v>
      </c>
      <c r="J973" s="2" t="s">
        <v>16070</v>
      </c>
      <c r="K973" s="3" t="s">
        <v>16070</v>
      </c>
      <c r="L973" s="2" t="b">
        <v>0</v>
      </c>
      <c r="M973" s="2" t="s">
        <v>16072</v>
      </c>
      <c r="N973" s="2" t="s">
        <v>16073</v>
      </c>
    </row>
    <row r="974" spans="1:14" x14ac:dyDescent="0.35">
      <c r="A974" s="2" t="s">
        <v>4149</v>
      </c>
      <c r="B974" s="2" t="s">
        <v>14535</v>
      </c>
      <c r="C974" s="2" t="s">
        <v>4150</v>
      </c>
      <c r="D974" s="2" t="s">
        <v>9816</v>
      </c>
      <c r="E974" s="2" t="s">
        <v>2076</v>
      </c>
      <c r="F974" s="2" t="s">
        <v>7798</v>
      </c>
      <c r="G974" s="3">
        <v>99.99</v>
      </c>
      <c r="H974" s="3">
        <v>79.989999999999995</v>
      </c>
      <c r="I974" s="2" t="s">
        <v>16070</v>
      </c>
      <c r="J974" s="2" t="s">
        <v>16070</v>
      </c>
      <c r="K974" s="3" t="s">
        <v>16070</v>
      </c>
      <c r="L974" s="2" t="b">
        <v>0</v>
      </c>
      <c r="M974" s="2" t="s">
        <v>16072</v>
      </c>
      <c r="N974" s="2" t="s">
        <v>16073</v>
      </c>
    </row>
    <row r="975" spans="1:14" x14ac:dyDescent="0.35">
      <c r="A975" s="2" t="s">
        <v>4152</v>
      </c>
      <c r="B975" s="2" t="s">
        <v>8456</v>
      </c>
      <c r="C975" s="2" t="s">
        <v>4153</v>
      </c>
      <c r="D975" s="2" t="s">
        <v>8457</v>
      </c>
      <c r="E975" s="2" t="s">
        <v>4155</v>
      </c>
      <c r="F975" s="2"/>
      <c r="G975" s="3">
        <v>71.31</v>
      </c>
      <c r="H975" s="3">
        <v>44.99</v>
      </c>
      <c r="I975" s="2" t="s">
        <v>16070</v>
      </c>
      <c r="J975" s="2" t="s">
        <v>16071</v>
      </c>
      <c r="K975" s="3" t="s">
        <v>16070</v>
      </c>
      <c r="L975" s="2" t="b">
        <v>0</v>
      </c>
      <c r="M975" s="2" t="s">
        <v>16072</v>
      </c>
      <c r="N975" s="2" t="s">
        <v>16073</v>
      </c>
    </row>
    <row r="976" spans="1:14" x14ac:dyDescent="0.35">
      <c r="A976" s="2" t="s">
        <v>4156</v>
      </c>
      <c r="B976" s="2" t="s">
        <v>8425</v>
      </c>
      <c r="C976" s="2" t="s">
        <v>4157</v>
      </c>
      <c r="D976" s="2" t="s">
        <v>8426</v>
      </c>
      <c r="E976" s="2" t="s">
        <v>4159</v>
      </c>
      <c r="F976" s="2"/>
      <c r="G976" s="3">
        <v>38.89</v>
      </c>
      <c r="H976" s="3">
        <v>24.99</v>
      </c>
      <c r="I976" s="2" t="s">
        <v>16070</v>
      </c>
      <c r="J976" s="2" t="s">
        <v>16071</v>
      </c>
      <c r="K976" s="3" t="s">
        <v>16070</v>
      </c>
      <c r="L976" s="2" t="b">
        <v>0</v>
      </c>
      <c r="M976" s="2" t="s">
        <v>16072</v>
      </c>
      <c r="N976" s="2" t="s">
        <v>16073</v>
      </c>
    </row>
    <row r="977" spans="1:14" x14ac:dyDescent="0.35">
      <c r="A977" s="2" t="s">
        <v>4160</v>
      </c>
      <c r="B977" s="2" t="s">
        <v>9657</v>
      </c>
      <c r="C977" s="2" t="s">
        <v>4161</v>
      </c>
      <c r="D977" s="2" t="s">
        <v>9658</v>
      </c>
      <c r="E977" s="2" t="s">
        <v>317</v>
      </c>
      <c r="F977" s="2" t="s">
        <v>7798</v>
      </c>
      <c r="G977" s="3">
        <v>299</v>
      </c>
      <c r="H977" s="3">
        <v>294.99</v>
      </c>
      <c r="I977" s="2" t="s">
        <v>16070</v>
      </c>
      <c r="J977" s="2" t="s">
        <v>16070</v>
      </c>
      <c r="K977" s="3" t="s">
        <v>16070</v>
      </c>
      <c r="L977" s="2" t="b">
        <v>0</v>
      </c>
      <c r="M977" s="2" t="s">
        <v>16072</v>
      </c>
      <c r="N977" s="2" t="s">
        <v>16073</v>
      </c>
    </row>
    <row r="978" spans="1:14" x14ac:dyDescent="0.35">
      <c r="A978" s="2" t="s">
        <v>4160</v>
      </c>
      <c r="B978" s="2" t="s">
        <v>12390</v>
      </c>
      <c r="C978" s="2" t="s">
        <v>4161</v>
      </c>
      <c r="D978" s="2" t="s">
        <v>9658</v>
      </c>
      <c r="E978" s="2" t="s">
        <v>317</v>
      </c>
      <c r="F978" s="2" t="s">
        <v>7798</v>
      </c>
      <c r="G978" s="3">
        <v>299</v>
      </c>
      <c r="H978" s="3">
        <v>294.99</v>
      </c>
      <c r="I978" s="2" t="s">
        <v>16070</v>
      </c>
      <c r="J978" s="2" t="s">
        <v>16070</v>
      </c>
      <c r="K978" s="3" t="s">
        <v>16070</v>
      </c>
      <c r="L978" s="2" t="b">
        <v>0</v>
      </c>
      <c r="M978" s="2" t="s">
        <v>16072</v>
      </c>
      <c r="N978" s="2" t="s">
        <v>16073</v>
      </c>
    </row>
    <row r="979" spans="1:14" x14ac:dyDescent="0.35">
      <c r="A979" s="2" t="s">
        <v>4160</v>
      </c>
      <c r="B979" s="2" t="s">
        <v>13500</v>
      </c>
      <c r="C979" s="2" t="s">
        <v>4161</v>
      </c>
      <c r="D979" s="2" t="s">
        <v>9658</v>
      </c>
      <c r="E979" s="2" t="s">
        <v>317</v>
      </c>
      <c r="F979" s="2" t="s">
        <v>7798</v>
      </c>
      <c r="G979" s="3">
        <v>299</v>
      </c>
      <c r="H979" s="3">
        <v>294.99</v>
      </c>
      <c r="I979" s="2" t="s">
        <v>16070</v>
      </c>
      <c r="J979" s="2" t="s">
        <v>16070</v>
      </c>
      <c r="K979" s="3" t="s">
        <v>16070</v>
      </c>
      <c r="L979" s="2" t="b">
        <v>0</v>
      </c>
      <c r="M979" s="2" t="s">
        <v>16072</v>
      </c>
      <c r="N979" s="2" t="s">
        <v>16073</v>
      </c>
    </row>
    <row r="980" spans="1:14" x14ac:dyDescent="0.35">
      <c r="A980" s="2" t="s">
        <v>4164</v>
      </c>
      <c r="B980" s="2" t="s">
        <v>9684</v>
      </c>
      <c r="C980" s="2" t="s">
        <v>4165</v>
      </c>
      <c r="D980" s="2" t="s">
        <v>9685</v>
      </c>
      <c r="E980" s="2" t="s">
        <v>76</v>
      </c>
      <c r="F980" s="2"/>
      <c r="G980" s="3">
        <v>39.950000000000003</v>
      </c>
      <c r="H980" s="3">
        <v>37.97</v>
      </c>
      <c r="I980" s="2" t="s">
        <v>16070</v>
      </c>
      <c r="J980" s="2" t="s">
        <v>16071</v>
      </c>
      <c r="K980" s="3" t="s">
        <v>16070</v>
      </c>
      <c r="L980" s="2" t="b">
        <v>0</v>
      </c>
      <c r="M980" s="2" t="s">
        <v>16072</v>
      </c>
      <c r="N980" s="2" t="s">
        <v>16073</v>
      </c>
    </row>
    <row r="981" spans="1:14" x14ac:dyDescent="0.35">
      <c r="A981" s="2" t="s">
        <v>4168</v>
      </c>
      <c r="B981" s="2" t="s">
        <v>8422</v>
      </c>
      <c r="C981" s="2" t="s">
        <v>4169</v>
      </c>
      <c r="D981" s="2" t="s">
        <v>8423</v>
      </c>
      <c r="E981" s="2" t="s">
        <v>1945</v>
      </c>
      <c r="F981" s="2"/>
      <c r="G981" s="3">
        <v>49.99</v>
      </c>
      <c r="H981" s="3">
        <v>45.99</v>
      </c>
      <c r="I981" s="2" t="s">
        <v>16070</v>
      </c>
      <c r="J981" s="2" t="s">
        <v>16071</v>
      </c>
      <c r="K981" s="3" t="s">
        <v>16070</v>
      </c>
      <c r="L981" s="2" t="b">
        <v>0</v>
      </c>
      <c r="M981" s="2" t="s">
        <v>16072</v>
      </c>
      <c r="N981" s="2" t="s">
        <v>16073</v>
      </c>
    </row>
    <row r="982" spans="1:14" x14ac:dyDescent="0.35">
      <c r="A982" s="2" t="s">
        <v>4172</v>
      </c>
      <c r="B982" s="2" t="s">
        <v>7748</v>
      </c>
      <c r="C982" s="2" t="s">
        <v>4173</v>
      </c>
      <c r="D982" s="2" t="s">
        <v>7749</v>
      </c>
      <c r="E982" s="2" t="s">
        <v>76</v>
      </c>
      <c r="F982" s="2" t="s">
        <v>76</v>
      </c>
      <c r="G982" s="3">
        <v>39.99</v>
      </c>
      <c r="H982" s="3">
        <v>31.99</v>
      </c>
      <c r="I982" s="2" t="s">
        <v>16070</v>
      </c>
      <c r="J982" s="2" t="s">
        <v>16074</v>
      </c>
      <c r="K982" s="3" t="s">
        <v>16070</v>
      </c>
      <c r="L982" s="2" t="b">
        <v>0</v>
      </c>
      <c r="M982" s="2" t="s">
        <v>16072</v>
      </c>
      <c r="N982" s="2" t="s">
        <v>16073</v>
      </c>
    </row>
    <row r="983" spans="1:14" x14ac:dyDescent="0.35">
      <c r="A983" s="2" t="s">
        <v>4172</v>
      </c>
      <c r="B983" s="2" t="s">
        <v>9689</v>
      </c>
      <c r="C983" s="2" t="s">
        <v>4173</v>
      </c>
      <c r="D983" s="2" t="s">
        <v>7749</v>
      </c>
      <c r="E983" s="2" t="s">
        <v>76</v>
      </c>
      <c r="F983" s="2" t="s">
        <v>76</v>
      </c>
      <c r="G983" s="3">
        <v>39.99</v>
      </c>
      <c r="H983" s="3">
        <v>31.99</v>
      </c>
      <c r="I983" s="2" t="s">
        <v>16070</v>
      </c>
      <c r="J983" s="2" t="s">
        <v>16074</v>
      </c>
      <c r="K983" s="3" t="s">
        <v>16070</v>
      </c>
      <c r="L983" s="2" t="b">
        <v>0</v>
      </c>
      <c r="M983" s="2" t="s">
        <v>16072</v>
      </c>
      <c r="N983" s="2" t="s">
        <v>16073</v>
      </c>
    </row>
    <row r="984" spans="1:14" x14ac:dyDescent="0.35">
      <c r="A984" s="2" t="s">
        <v>4172</v>
      </c>
      <c r="B984" s="2" t="s">
        <v>12921</v>
      </c>
      <c r="C984" s="2" t="s">
        <v>4173</v>
      </c>
      <c r="D984" s="2" t="s">
        <v>7749</v>
      </c>
      <c r="E984" s="2" t="s">
        <v>76</v>
      </c>
      <c r="F984" s="2" t="s">
        <v>76</v>
      </c>
      <c r="G984" s="3">
        <v>39.99</v>
      </c>
      <c r="H984" s="3">
        <v>31.99</v>
      </c>
      <c r="I984" s="2" t="s">
        <v>16070</v>
      </c>
      <c r="J984" s="2" t="s">
        <v>16074</v>
      </c>
      <c r="K984" s="3" t="s">
        <v>16070</v>
      </c>
      <c r="L984" s="2" t="b">
        <v>0</v>
      </c>
      <c r="M984" s="2" t="s">
        <v>16072</v>
      </c>
      <c r="N984" s="2" t="s">
        <v>16073</v>
      </c>
    </row>
    <row r="985" spans="1:14" x14ac:dyDescent="0.35">
      <c r="A985" s="2" t="s">
        <v>4172</v>
      </c>
      <c r="B985" s="2" t="s">
        <v>13381</v>
      </c>
      <c r="C985" s="2" t="s">
        <v>4173</v>
      </c>
      <c r="D985" s="2" t="s">
        <v>7749</v>
      </c>
      <c r="E985" s="2" t="s">
        <v>76</v>
      </c>
      <c r="F985" s="2" t="s">
        <v>76</v>
      </c>
      <c r="G985" s="3">
        <v>39.99</v>
      </c>
      <c r="H985" s="3">
        <v>31.99</v>
      </c>
      <c r="I985" s="2" t="s">
        <v>16070</v>
      </c>
      <c r="J985" s="2" t="s">
        <v>16074</v>
      </c>
      <c r="K985" s="3" t="s">
        <v>16070</v>
      </c>
      <c r="L985" s="2" t="b">
        <v>0</v>
      </c>
      <c r="M985" s="2" t="s">
        <v>16072</v>
      </c>
      <c r="N985" s="2" t="s">
        <v>16073</v>
      </c>
    </row>
    <row r="986" spans="1:14" x14ac:dyDescent="0.35">
      <c r="A986" s="2" t="s">
        <v>4176</v>
      </c>
      <c r="B986" s="2" t="s">
        <v>8432</v>
      </c>
      <c r="C986" s="2" t="s">
        <v>4177</v>
      </c>
      <c r="D986" s="2" t="s">
        <v>8433</v>
      </c>
      <c r="E986" s="2" t="s">
        <v>2921</v>
      </c>
      <c r="F986" s="2"/>
      <c r="G986" s="3">
        <v>199.99</v>
      </c>
      <c r="H986" s="3">
        <v>179.99</v>
      </c>
      <c r="I986" s="2" t="s">
        <v>16070</v>
      </c>
      <c r="J986" s="2" t="s">
        <v>16071</v>
      </c>
      <c r="K986" s="3" t="s">
        <v>16070</v>
      </c>
      <c r="L986" s="2" t="b">
        <v>0</v>
      </c>
      <c r="M986" s="2" t="s">
        <v>16072</v>
      </c>
      <c r="N986" s="2" t="s">
        <v>16073</v>
      </c>
    </row>
    <row r="987" spans="1:14" x14ac:dyDescent="0.35">
      <c r="A987" s="2" t="s">
        <v>4176</v>
      </c>
      <c r="B987" s="2" t="s">
        <v>13201</v>
      </c>
      <c r="C987" s="2" t="s">
        <v>4177</v>
      </c>
      <c r="D987" s="2" t="s">
        <v>13202</v>
      </c>
      <c r="E987" s="2" t="s">
        <v>2921</v>
      </c>
      <c r="F987" s="2"/>
      <c r="G987" s="3">
        <v>199.99</v>
      </c>
      <c r="H987" s="3">
        <v>199.99</v>
      </c>
      <c r="I987" s="2" t="s">
        <v>16070</v>
      </c>
      <c r="J987" s="2" t="s">
        <v>16071</v>
      </c>
      <c r="K987" s="3" t="s">
        <v>16074</v>
      </c>
      <c r="L987" s="2" t="b">
        <v>0</v>
      </c>
      <c r="M987" s="2" t="s">
        <v>16072</v>
      </c>
      <c r="N987" s="2" t="s">
        <v>16073</v>
      </c>
    </row>
    <row r="988" spans="1:14" x14ac:dyDescent="0.35">
      <c r="A988" s="2" t="s">
        <v>4180</v>
      </c>
      <c r="B988" s="2" t="s">
        <v>9700</v>
      </c>
      <c r="C988" s="2" t="s">
        <v>4181</v>
      </c>
      <c r="D988" s="2" t="s">
        <v>9701</v>
      </c>
      <c r="E988" s="2" t="s">
        <v>2435</v>
      </c>
      <c r="F988" s="2"/>
      <c r="G988" s="3">
        <v>499.99</v>
      </c>
      <c r="H988" s="3">
        <v>399.99</v>
      </c>
      <c r="I988" s="2" t="s">
        <v>16070</v>
      </c>
      <c r="J988" s="2" t="s">
        <v>16071</v>
      </c>
      <c r="K988" s="3" t="s">
        <v>16070</v>
      </c>
      <c r="L988" s="2" t="b">
        <v>0</v>
      </c>
      <c r="M988" s="2" t="s">
        <v>16072</v>
      </c>
      <c r="N988" s="2" t="s">
        <v>16073</v>
      </c>
    </row>
    <row r="989" spans="1:14" x14ac:dyDescent="0.35">
      <c r="A989" s="2" t="s">
        <v>4183</v>
      </c>
      <c r="B989" s="2" t="s">
        <v>8428</v>
      </c>
      <c r="C989" s="2" t="s">
        <v>4184</v>
      </c>
      <c r="D989" s="2" t="s">
        <v>8429</v>
      </c>
      <c r="E989" s="2" t="s">
        <v>4186</v>
      </c>
      <c r="F989" s="2"/>
      <c r="G989" s="3">
        <v>19.989999999999998</v>
      </c>
      <c r="H989" s="3">
        <v>21.99</v>
      </c>
      <c r="I989" s="2" t="s">
        <v>16070</v>
      </c>
      <c r="J989" s="2" t="s">
        <v>16071</v>
      </c>
      <c r="K989" s="3" t="s">
        <v>16070</v>
      </c>
      <c r="L989" s="2" t="b">
        <v>0</v>
      </c>
      <c r="M989" s="2" t="s">
        <v>16072</v>
      </c>
      <c r="N989" s="2" t="s">
        <v>16073</v>
      </c>
    </row>
    <row r="990" spans="1:14" x14ac:dyDescent="0.35">
      <c r="A990" s="2" t="s">
        <v>4188</v>
      </c>
      <c r="B990" s="2" t="s">
        <v>9903</v>
      </c>
      <c r="C990" s="2" t="s">
        <v>4189</v>
      </c>
      <c r="D990" s="2" t="s">
        <v>9904</v>
      </c>
      <c r="E990" s="2" t="s">
        <v>1887</v>
      </c>
      <c r="F990" s="2"/>
      <c r="G990" s="3">
        <v>299.95</v>
      </c>
      <c r="H990" s="3">
        <v>274.97000000000003</v>
      </c>
      <c r="I990" s="2" t="s">
        <v>16070</v>
      </c>
      <c r="J990" s="2" t="s">
        <v>16071</v>
      </c>
      <c r="K990" s="3" t="s">
        <v>16070</v>
      </c>
      <c r="L990" s="2" t="b">
        <v>0</v>
      </c>
      <c r="M990" s="2" t="s">
        <v>16072</v>
      </c>
      <c r="N990" s="2" t="s">
        <v>16073</v>
      </c>
    </row>
    <row r="991" spans="1:14" x14ac:dyDescent="0.35">
      <c r="A991" s="2" t="s">
        <v>4191</v>
      </c>
      <c r="B991" s="2" t="s">
        <v>8402</v>
      </c>
      <c r="C991" s="2" t="s">
        <v>4192</v>
      </c>
      <c r="D991" s="2" t="s">
        <v>8403</v>
      </c>
      <c r="E991" s="2" t="s">
        <v>480</v>
      </c>
      <c r="F991" s="2"/>
      <c r="G991" s="3">
        <v>0</v>
      </c>
      <c r="H991" s="3">
        <v>21.99</v>
      </c>
      <c r="I991" s="2" t="s">
        <v>16070</v>
      </c>
      <c r="J991" s="2" t="s">
        <v>16071</v>
      </c>
      <c r="K991" s="3" t="s">
        <v>16070</v>
      </c>
      <c r="L991" s="2" t="b">
        <v>0</v>
      </c>
      <c r="M991" s="2" t="s">
        <v>16072</v>
      </c>
      <c r="N991" s="2" t="s">
        <v>16073</v>
      </c>
    </row>
    <row r="992" spans="1:14" x14ac:dyDescent="0.35">
      <c r="A992" s="2" t="s">
        <v>4195</v>
      </c>
      <c r="B992" s="2" t="s">
        <v>7808</v>
      </c>
      <c r="C992" s="2" t="s">
        <v>4196</v>
      </c>
      <c r="D992" s="2" t="s">
        <v>7809</v>
      </c>
      <c r="E992" s="2" t="s">
        <v>2737</v>
      </c>
      <c r="F992" s="2" t="s">
        <v>2738</v>
      </c>
      <c r="G992" s="3">
        <v>59.99</v>
      </c>
      <c r="H992" s="3">
        <v>45.99</v>
      </c>
      <c r="I992" s="2" t="s">
        <v>16070</v>
      </c>
      <c r="J992" s="2" t="s">
        <v>16074</v>
      </c>
      <c r="K992" s="3" t="s">
        <v>16070</v>
      </c>
      <c r="L992" s="2" t="b">
        <v>0</v>
      </c>
      <c r="M992" s="2" t="s">
        <v>16072</v>
      </c>
      <c r="N992" s="2" t="s">
        <v>16073</v>
      </c>
    </row>
    <row r="993" spans="1:14" x14ac:dyDescent="0.35">
      <c r="A993" s="2" t="s">
        <v>4195</v>
      </c>
      <c r="B993" s="2" t="s">
        <v>11952</v>
      </c>
      <c r="C993" s="2" t="s">
        <v>4196</v>
      </c>
      <c r="D993" s="2" t="s">
        <v>7809</v>
      </c>
      <c r="E993" s="2" t="s">
        <v>2737</v>
      </c>
      <c r="F993" s="2" t="s">
        <v>2738</v>
      </c>
      <c r="G993" s="3">
        <v>59.99</v>
      </c>
      <c r="H993" s="3">
        <v>45.99</v>
      </c>
      <c r="I993" s="2" t="s">
        <v>16070</v>
      </c>
      <c r="J993" s="2" t="s">
        <v>16074</v>
      </c>
      <c r="K993" s="3" t="s">
        <v>16070</v>
      </c>
      <c r="L993" s="2" t="b">
        <v>0</v>
      </c>
      <c r="M993" s="2" t="s">
        <v>16072</v>
      </c>
      <c r="N993" s="2" t="s">
        <v>16073</v>
      </c>
    </row>
    <row r="994" spans="1:14" x14ac:dyDescent="0.35">
      <c r="A994" s="2" t="s">
        <v>4195</v>
      </c>
      <c r="B994" s="2" t="s">
        <v>13609</v>
      </c>
      <c r="C994" s="2" t="s">
        <v>4196</v>
      </c>
      <c r="D994" s="2" t="s">
        <v>13610</v>
      </c>
      <c r="E994" s="2" t="s">
        <v>2737</v>
      </c>
      <c r="F994" s="2"/>
      <c r="G994" s="3">
        <v>59.99</v>
      </c>
      <c r="H994" s="3">
        <v>45.97</v>
      </c>
      <c r="I994" s="2" t="s">
        <v>16070</v>
      </c>
      <c r="J994" s="2" t="s">
        <v>16071</v>
      </c>
      <c r="K994" s="3" t="s">
        <v>16070</v>
      </c>
      <c r="L994" s="2" t="b">
        <v>0</v>
      </c>
      <c r="M994" s="2" t="s">
        <v>16072</v>
      </c>
      <c r="N994" s="2" t="s">
        <v>16073</v>
      </c>
    </row>
    <row r="995" spans="1:14" x14ac:dyDescent="0.35">
      <c r="A995" s="2" t="s">
        <v>4195</v>
      </c>
      <c r="B995" s="2" t="s">
        <v>13674</v>
      </c>
      <c r="C995" s="2" t="s">
        <v>4196</v>
      </c>
      <c r="D995" s="2" t="s">
        <v>7809</v>
      </c>
      <c r="E995" s="2" t="s">
        <v>2737</v>
      </c>
      <c r="F995" s="2" t="s">
        <v>2738</v>
      </c>
      <c r="G995" s="3">
        <v>59.99</v>
      </c>
      <c r="H995" s="3">
        <v>45.99</v>
      </c>
      <c r="I995" s="2" t="s">
        <v>16070</v>
      </c>
      <c r="J995" s="2" t="s">
        <v>16074</v>
      </c>
      <c r="K995" s="3" t="s">
        <v>16070</v>
      </c>
      <c r="L995" s="2" t="b">
        <v>0</v>
      </c>
      <c r="M995" s="2" t="s">
        <v>16072</v>
      </c>
      <c r="N995" s="2" t="s">
        <v>16073</v>
      </c>
    </row>
    <row r="996" spans="1:14" x14ac:dyDescent="0.35">
      <c r="A996" s="2" t="s">
        <v>4199</v>
      </c>
      <c r="B996" s="2" t="s">
        <v>8395</v>
      </c>
      <c r="C996" s="2" t="s">
        <v>4200</v>
      </c>
      <c r="D996" s="2" t="s">
        <v>8396</v>
      </c>
      <c r="E996" s="2" t="s">
        <v>4202</v>
      </c>
      <c r="F996" s="2"/>
      <c r="G996" s="3">
        <v>299</v>
      </c>
      <c r="H996" s="3">
        <v>249</v>
      </c>
      <c r="I996" s="2" t="s">
        <v>16070</v>
      </c>
      <c r="J996" s="2" t="s">
        <v>16071</v>
      </c>
      <c r="K996" s="3" t="s">
        <v>16070</v>
      </c>
      <c r="L996" s="2" t="b">
        <v>0</v>
      </c>
      <c r="M996" s="2" t="s">
        <v>16072</v>
      </c>
      <c r="N996" s="2" t="s">
        <v>16073</v>
      </c>
    </row>
    <row r="997" spans="1:14" x14ac:dyDescent="0.35">
      <c r="A997" s="2" t="s">
        <v>4205</v>
      </c>
      <c r="B997" s="2" t="s">
        <v>11975</v>
      </c>
      <c r="C997" s="2" t="s">
        <v>4206</v>
      </c>
      <c r="D997" s="2" t="s">
        <v>11976</v>
      </c>
      <c r="E997" s="2" t="s">
        <v>1741</v>
      </c>
      <c r="F997" s="2"/>
      <c r="G997" s="3">
        <v>699</v>
      </c>
      <c r="H997" s="3">
        <v>558.97</v>
      </c>
      <c r="I997" s="2" t="s">
        <v>16070</v>
      </c>
      <c r="J997" s="2" t="s">
        <v>16071</v>
      </c>
      <c r="K997" s="3" t="s">
        <v>16070</v>
      </c>
      <c r="L997" s="2" t="b">
        <v>0</v>
      </c>
      <c r="M997" s="2" t="s">
        <v>16072</v>
      </c>
      <c r="N997" s="2" t="s">
        <v>16073</v>
      </c>
    </row>
    <row r="998" spans="1:14" x14ac:dyDescent="0.35">
      <c r="A998" s="2" t="s">
        <v>4208</v>
      </c>
      <c r="B998" s="2" t="s">
        <v>8419</v>
      </c>
      <c r="C998" s="2" t="s">
        <v>4209</v>
      </c>
      <c r="D998" s="2" t="s">
        <v>8420</v>
      </c>
      <c r="E998" s="2" t="s">
        <v>1910</v>
      </c>
      <c r="F998" s="2"/>
      <c r="G998" s="3">
        <v>24.99</v>
      </c>
      <c r="H998" s="3">
        <v>24.99</v>
      </c>
      <c r="I998" s="2" t="s">
        <v>16070</v>
      </c>
      <c r="J998" s="2" t="s">
        <v>16071</v>
      </c>
      <c r="K998" s="3" t="s">
        <v>16074</v>
      </c>
      <c r="L998" s="2" t="b">
        <v>0</v>
      </c>
      <c r="M998" s="2" t="s">
        <v>16072</v>
      </c>
      <c r="N998" s="2" t="s">
        <v>16073</v>
      </c>
    </row>
    <row r="999" spans="1:14" x14ac:dyDescent="0.35">
      <c r="A999" s="2" t="s">
        <v>4212</v>
      </c>
      <c r="B999" s="2" t="s">
        <v>8413</v>
      </c>
      <c r="C999" s="2" t="s">
        <v>4213</v>
      </c>
      <c r="D999" s="2" t="s">
        <v>8414</v>
      </c>
      <c r="E999" s="2" t="s">
        <v>331</v>
      </c>
      <c r="F999" s="2"/>
      <c r="G999" s="3">
        <v>29.99</v>
      </c>
      <c r="H999" s="3">
        <v>29.99</v>
      </c>
      <c r="I999" s="2" t="s">
        <v>16070</v>
      </c>
      <c r="J999" s="2" t="s">
        <v>16071</v>
      </c>
      <c r="K999" s="3" t="s">
        <v>16074</v>
      </c>
      <c r="L999" s="2" t="b">
        <v>0</v>
      </c>
      <c r="M999" s="2" t="s">
        <v>16072</v>
      </c>
      <c r="N999" s="2" t="s">
        <v>16073</v>
      </c>
    </row>
    <row r="1000" spans="1:14" x14ac:dyDescent="0.35">
      <c r="A1000" s="2" t="s">
        <v>4216</v>
      </c>
      <c r="B1000" s="2" t="s">
        <v>11982</v>
      </c>
      <c r="C1000" s="2" t="s">
        <v>4217</v>
      </c>
      <c r="D1000" s="2" t="s">
        <v>11983</v>
      </c>
      <c r="E1000" s="2" t="s">
        <v>308</v>
      </c>
      <c r="F1000" s="2"/>
      <c r="G1000" s="3">
        <v>99.95</v>
      </c>
      <c r="H1000" s="3">
        <v>81.97</v>
      </c>
      <c r="I1000" s="2" t="s">
        <v>16070</v>
      </c>
      <c r="J1000" s="2" t="s">
        <v>16071</v>
      </c>
      <c r="K1000" s="3" t="s">
        <v>16070</v>
      </c>
      <c r="L1000" s="2" t="b">
        <v>0</v>
      </c>
      <c r="M1000" s="2" t="s">
        <v>16072</v>
      </c>
      <c r="N1000" s="2" t="s">
        <v>16073</v>
      </c>
    </row>
    <row r="1001" spans="1:14" x14ac:dyDescent="0.35">
      <c r="A1001" s="2" t="s">
        <v>4219</v>
      </c>
      <c r="B1001" s="2" t="s">
        <v>6793</v>
      </c>
      <c r="C1001" s="2" t="s">
        <v>4220</v>
      </c>
      <c r="D1001" s="2" t="s">
        <v>6794</v>
      </c>
      <c r="E1001" s="2" t="s">
        <v>317</v>
      </c>
      <c r="F1001" s="2"/>
      <c r="G1001" s="3">
        <v>1299</v>
      </c>
      <c r="H1001" s="3">
        <v>1299.99</v>
      </c>
      <c r="I1001" s="2" t="s">
        <v>16070</v>
      </c>
      <c r="J1001" s="2" t="s">
        <v>16071</v>
      </c>
      <c r="K1001" s="3" t="s">
        <v>16070</v>
      </c>
      <c r="L1001" s="2" t="b">
        <v>0</v>
      </c>
      <c r="M1001" s="2" t="s">
        <v>16072</v>
      </c>
      <c r="N1001" s="2" t="s">
        <v>16073</v>
      </c>
    </row>
    <row r="1002" spans="1:14" x14ac:dyDescent="0.35">
      <c r="A1002" s="2" t="s">
        <v>4219</v>
      </c>
      <c r="B1002" s="2" t="s">
        <v>9839</v>
      </c>
      <c r="C1002" s="2" t="s">
        <v>4220</v>
      </c>
      <c r="D1002" s="2" t="s">
        <v>9840</v>
      </c>
      <c r="E1002" s="2" t="s">
        <v>317</v>
      </c>
      <c r="F1002" s="2"/>
      <c r="G1002" s="3">
        <v>1299</v>
      </c>
      <c r="H1002" s="3">
        <v>1298.95</v>
      </c>
      <c r="I1002" s="2" t="s">
        <v>16070</v>
      </c>
      <c r="J1002" s="2" t="s">
        <v>16071</v>
      </c>
      <c r="K1002" s="3" t="s">
        <v>16070</v>
      </c>
      <c r="L1002" s="2" t="b">
        <v>0</v>
      </c>
      <c r="M1002" s="2" t="s">
        <v>16072</v>
      </c>
      <c r="N1002" s="2" t="s">
        <v>16073</v>
      </c>
    </row>
    <row r="1003" spans="1:14" x14ac:dyDescent="0.35">
      <c r="A1003" s="2" t="s">
        <v>4223</v>
      </c>
      <c r="B1003" s="2" t="s">
        <v>8377</v>
      </c>
      <c r="C1003" s="2" t="s">
        <v>4224</v>
      </c>
      <c r="D1003" s="2" t="s">
        <v>8378</v>
      </c>
      <c r="E1003" s="2" t="s">
        <v>331</v>
      </c>
      <c r="F1003" s="2"/>
      <c r="G1003" s="3">
        <v>19.989999999999998</v>
      </c>
      <c r="H1003" s="3">
        <v>21.99</v>
      </c>
      <c r="I1003" s="2" t="s">
        <v>16070</v>
      </c>
      <c r="J1003" s="2" t="s">
        <v>16071</v>
      </c>
      <c r="K1003" s="3" t="s">
        <v>16070</v>
      </c>
      <c r="L1003" s="2" t="b">
        <v>0</v>
      </c>
      <c r="M1003" s="2" t="s">
        <v>16072</v>
      </c>
      <c r="N1003" s="2" t="s">
        <v>16073</v>
      </c>
    </row>
    <row r="1004" spans="1:14" x14ac:dyDescent="0.35">
      <c r="A1004" s="2" t="s">
        <v>4227</v>
      </c>
      <c r="B1004" s="2" t="s">
        <v>8373</v>
      </c>
      <c r="C1004" s="2" t="s">
        <v>4228</v>
      </c>
      <c r="D1004" s="2" t="s">
        <v>8374</v>
      </c>
      <c r="E1004" s="2" t="s">
        <v>4230</v>
      </c>
      <c r="F1004" s="2"/>
      <c r="G1004" s="3">
        <v>99</v>
      </c>
      <c r="H1004" s="3">
        <v>99.99</v>
      </c>
      <c r="I1004" s="2" t="s">
        <v>16070</v>
      </c>
      <c r="J1004" s="2" t="s">
        <v>16071</v>
      </c>
      <c r="K1004" s="3" t="s">
        <v>16070</v>
      </c>
      <c r="L1004" s="2" t="b">
        <v>0</v>
      </c>
      <c r="M1004" s="2" t="s">
        <v>16072</v>
      </c>
      <c r="N1004" s="2" t="s">
        <v>16073</v>
      </c>
    </row>
    <row r="1005" spans="1:14" x14ac:dyDescent="0.35">
      <c r="A1005" s="2" t="s">
        <v>4233</v>
      </c>
      <c r="B1005" s="2" t="s">
        <v>9845</v>
      </c>
      <c r="C1005" s="2" t="s">
        <v>4234</v>
      </c>
      <c r="D1005" s="2" t="s">
        <v>9846</v>
      </c>
      <c r="E1005" s="2" t="s">
        <v>76</v>
      </c>
      <c r="F1005" s="2"/>
      <c r="G1005" s="3">
        <v>29.95</v>
      </c>
      <c r="H1005" s="3">
        <v>25.97</v>
      </c>
      <c r="I1005" s="2" t="s">
        <v>16070</v>
      </c>
      <c r="J1005" s="2" t="s">
        <v>16071</v>
      </c>
      <c r="K1005" s="3" t="s">
        <v>16070</v>
      </c>
      <c r="L1005" s="2" t="b">
        <v>0</v>
      </c>
      <c r="M1005" s="2" t="s">
        <v>16072</v>
      </c>
      <c r="N1005" s="2" t="s">
        <v>16073</v>
      </c>
    </row>
    <row r="1006" spans="1:14" x14ac:dyDescent="0.35">
      <c r="A1006" s="2" t="s">
        <v>4233</v>
      </c>
      <c r="B1006" s="2" t="s">
        <v>10261</v>
      </c>
      <c r="C1006" s="2" t="s">
        <v>4234</v>
      </c>
      <c r="D1006" s="2" t="s">
        <v>10262</v>
      </c>
      <c r="E1006" s="2" t="s">
        <v>76</v>
      </c>
      <c r="F1006" s="2"/>
      <c r="G1006" s="3">
        <v>29.95</v>
      </c>
      <c r="H1006" s="3">
        <v>22.99</v>
      </c>
      <c r="I1006" s="2" t="s">
        <v>16070</v>
      </c>
      <c r="J1006" s="2" t="s">
        <v>16071</v>
      </c>
      <c r="K1006" s="3" t="s">
        <v>16070</v>
      </c>
      <c r="L1006" s="2" t="b">
        <v>0</v>
      </c>
      <c r="M1006" s="2" t="s">
        <v>16072</v>
      </c>
      <c r="N1006" s="2" t="s">
        <v>16073</v>
      </c>
    </row>
    <row r="1007" spans="1:14" x14ac:dyDescent="0.35">
      <c r="A1007" s="2" t="s">
        <v>4237</v>
      </c>
      <c r="B1007" s="2" t="s">
        <v>7847</v>
      </c>
      <c r="C1007" s="2" t="s">
        <v>4238</v>
      </c>
      <c r="D1007" s="2" t="s">
        <v>7848</v>
      </c>
      <c r="E1007" s="2" t="s">
        <v>2737</v>
      </c>
      <c r="F1007" s="2"/>
      <c r="G1007" s="3">
        <v>69.95</v>
      </c>
      <c r="H1007" s="3">
        <v>69.989999999999995</v>
      </c>
      <c r="I1007" s="2" t="s">
        <v>16070</v>
      </c>
      <c r="J1007" s="2" t="s">
        <v>16071</v>
      </c>
      <c r="K1007" s="3" t="s">
        <v>16070</v>
      </c>
      <c r="L1007" s="2" t="b">
        <v>0</v>
      </c>
      <c r="M1007" s="2" t="s">
        <v>16072</v>
      </c>
      <c r="N1007" s="2" t="s">
        <v>16073</v>
      </c>
    </row>
    <row r="1008" spans="1:14" x14ac:dyDescent="0.35">
      <c r="A1008" s="2" t="s">
        <v>4237</v>
      </c>
      <c r="B1008" s="2" t="s">
        <v>9863</v>
      </c>
      <c r="C1008" s="2" t="s">
        <v>4238</v>
      </c>
      <c r="D1008" s="2" t="s">
        <v>9864</v>
      </c>
      <c r="E1008" s="2" t="s">
        <v>2737</v>
      </c>
      <c r="F1008" s="2"/>
      <c r="G1008" s="3">
        <v>69.95</v>
      </c>
      <c r="H1008" s="3">
        <v>59.97</v>
      </c>
      <c r="I1008" s="2" t="s">
        <v>16070</v>
      </c>
      <c r="J1008" s="2" t="s">
        <v>16071</v>
      </c>
      <c r="K1008" s="3" t="s">
        <v>16070</v>
      </c>
      <c r="L1008" s="2" t="b">
        <v>0</v>
      </c>
      <c r="M1008" s="2" t="s">
        <v>16072</v>
      </c>
      <c r="N1008" s="2" t="s">
        <v>16073</v>
      </c>
    </row>
    <row r="1009" spans="1:14" x14ac:dyDescent="0.35">
      <c r="A1009" s="2" t="s">
        <v>4237</v>
      </c>
      <c r="B1009" s="2" t="s">
        <v>11762</v>
      </c>
      <c r="C1009" s="2" t="s">
        <v>4238</v>
      </c>
      <c r="D1009" s="2" t="s">
        <v>11763</v>
      </c>
      <c r="E1009" s="2" t="s">
        <v>2737</v>
      </c>
      <c r="F1009" s="2"/>
      <c r="G1009" s="3">
        <v>69.95</v>
      </c>
      <c r="H1009" s="3">
        <v>61.8</v>
      </c>
      <c r="I1009" s="2" t="s">
        <v>16070</v>
      </c>
      <c r="J1009" s="2" t="s">
        <v>16071</v>
      </c>
      <c r="K1009" s="3" t="s">
        <v>16070</v>
      </c>
      <c r="L1009" s="2" t="b">
        <v>0</v>
      </c>
      <c r="M1009" s="2" t="s">
        <v>16072</v>
      </c>
      <c r="N1009" s="2" t="s">
        <v>16073</v>
      </c>
    </row>
    <row r="1010" spans="1:14" x14ac:dyDescent="0.35">
      <c r="A1010" s="2" t="s">
        <v>4241</v>
      </c>
      <c r="B1010" s="2" t="s">
        <v>8384</v>
      </c>
      <c r="C1010" s="2" t="s">
        <v>4242</v>
      </c>
      <c r="D1010" s="2" t="s">
        <v>8385</v>
      </c>
      <c r="E1010" s="2" t="s">
        <v>239</v>
      </c>
      <c r="F1010" s="2"/>
      <c r="G1010" s="3">
        <v>19.989999999999998</v>
      </c>
      <c r="H1010" s="3">
        <v>19.989999999999998</v>
      </c>
      <c r="I1010" s="2" t="s">
        <v>16070</v>
      </c>
      <c r="J1010" s="2" t="s">
        <v>16071</v>
      </c>
      <c r="K1010" s="3" t="s">
        <v>16074</v>
      </c>
      <c r="L1010" s="2" t="b">
        <v>0</v>
      </c>
      <c r="M1010" s="2" t="s">
        <v>16072</v>
      </c>
      <c r="N1010" s="2" t="s">
        <v>16073</v>
      </c>
    </row>
    <row r="1011" spans="1:14" x14ac:dyDescent="0.35">
      <c r="A1011" s="2" t="s">
        <v>4241</v>
      </c>
      <c r="B1011" s="2" t="s">
        <v>8439</v>
      </c>
      <c r="C1011" s="2" t="s">
        <v>4242</v>
      </c>
      <c r="D1011" s="2" t="s">
        <v>8440</v>
      </c>
      <c r="E1011" s="2" t="s">
        <v>239</v>
      </c>
      <c r="F1011" s="2"/>
      <c r="G1011" s="3">
        <v>19.989999999999998</v>
      </c>
      <c r="H1011" s="3">
        <v>84.99</v>
      </c>
      <c r="I1011" s="2" t="s">
        <v>16070</v>
      </c>
      <c r="J1011" s="2" t="s">
        <v>16071</v>
      </c>
      <c r="K1011" s="3" t="s">
        <v>16070</v>
      </c>
      <c r="L1011" s="2" t="b">
        <v>0</v>
      </c>
      <c r="M1011" s="2" t="s">
        <v>16072</v>
      </c>
      <c r="N1011" s="2" t="s">
        <v>16073</v>
      </c>
    </row>
    <row r="1012" spans="1:14" x14ac:dyDescent="0.35">
      <c r="A1012" s="2" t="s">
        <v>4244</v>
      </c>
      <c r="B1012" s="2" t="s">
        <v>9873</v>
      </c>
      <c r="C1012" s="2" t="s">
        <v>4245</v>
      </c>
      <c r="D1012" s="2" t="s">
        <v>9874</v>
      </c>
      <c r="E1012" s="2" t="s">
        <v>141</v>
      </c>
      <c r="F1012" s="2"/>
      <c r="G1012" s="3">
        <v>9.99</v>
      </c>
      <c r="H1012" s="3">
        <v>9.08</v>
      </c>
      <c r="I1012" s="2" t="s">
        <v>16070</v>
      </c>
      <c r="J1012" s="2" t="s">
        <v>16071</v>
      </c>
      <c r="K1012" s="3" t="s">
        <v>16070</v>
      </c>
      <c r="L1012" s="2" t="b">
        <v>0</v>
      </c>
      <c r="M1012" s="2" t="s">
        <v>16072</v>
      </c>
      <c r="N1012" s="2" t="s">
        <v>16073</v>
      </c>
    </row>
    <row r="1013" spans="1:14" x14ac:dyDescent="0.35">
      <c r="A1013" s="2" t="s">
        <v>4247</v>
      </c>
      <c r="B1013" s="2" t="s">
        <v>8380</v>
      </c>
      <c r="C1013" s="2" t="s">
        <v>4248</v>
      </c>
      <c r="D1013" s="2" t="s">
        <v>8381</v>
      </c>
      <c r="E1013" s="2" t="s">
        <v>42</v>
      </c>
      <c r="F1013" s="2"/>
      <c r="G1013" s="3">
        <v>1999</v>
      </c>
      <c r="H1013" s="3">
        <v>2054.9899999999998</v>
      </c>
      <c r="I1013" s="2" t="s">
        <v>16070</v>
      </c>
      <c r="J1013" s="2" t="s">
        <v>16071</v>
      </c>
      <c r="K1013" s="3" t="s">
        <v>16070</v>
      </c>
      <c r="L1013" s="2" t="b">
        <v>0</v>
      </c>
      <c r="M1013" s="2" t="s">
        <v>16072</v>
      </c>
      <c r="N1013" s="2" t="s">
        <v>16073</v>
      </c>
    </row>
    <row r="1014" spans="1:14" x14ac:dyDescent="0.35">
      <c r="A1014" s="2" t="s">
        <v>4250</v>
      </c>
      <c r="B1014" s="2" t="s">
        <v>7517</v>
      </c>
      <c r="C1014" s="2" t="s">
        <v>4251</v>
      </c>
      <c r="D1014" s="2" t="s">
        <v>7518</v>
      </c>
      <c r="E1014" s="2" t="s">
        <v>317</v>
      </c>
      <c r="F1014" s="2"/>
      <c r="G1014" s="3">
        <v>299</v>
      </c>
      <c r="H1014" s="3">
        <v>299.99</v>
      </c>
      <c r="I1014" s="2" t="s">
        <v>16074</v>
      </c>
      <c r="J1014" s="2" t="s">
        <v>16071</v>
      </c>
      <c r="K1014" s="3" t="s">
        <v>16070</v>
      </c>
      <c r="L1014" s="2" t="b">
        <v>0</v>
      </c>
      <c r="M1014" s="2" t="s">
        <v>16072</v>
      </c>
      <c r="N1014" s="2" t="s">
        <v>16073</v>
      </c>
    </row>
    <row r="1015" spans="1:14" x14ac:dyDescent="0.35">
      <c r="A1015" s="2" t="s">
        <v>4250</v>
      </c>
      <c r="B1015" s="2" t="s">
        <v>12568</v>
      </c>
      <c r="C1015" s="2" t="s">
        <v>4251</v>
      </c>
      <c r="D1015" s="2" t="s">
        <v>12569</v>
      </c>
      <c r="E1015" s="2" t="s">
        <v>317</v>
      </c>
      <c r="F1015" s="2"/>
      <c r="G1015" s="3">
        <v>299</v>
      </c>
      <c r="H1015" s="3">
        <v>279.95</v>
      </c>
      <c r="I1015" s="2" t="s">
        <v>16070</v>
      </c>
      <c r="J1015" s="2" t="s">
        <v>16071</v>
      </c>
      <c r="K1015" s="3" t="s">
        <v>16070</v>
      </c>
      <c r="L1015" s="2" t="b">
        <v>0</v>
      </c>
      <c r="M1015" s="2" t="s">
        <v>16072</v>
      </c>
      <c r="N1015" s="2" t="s">
        <v>16073</v>
      </c>
    </row>
    <row r="1016" spans="1:14" x14ac:dyDescent="0.35">
      <c r="A1016" s="2" t="s">
        <v>4253</v>
      </c>
      <c r="B1016" s="2" t="s">
        <v>8354</v>
      </c>
      <c r="C1016" s="2" t="s">
        <v>4254</v>
      </c>
      <c r="D1016" s="2" t="s">
        <v>8355</v>
      </c>
      <c r="E1016" s="2" t="s">
        <v>1382</v>
      </c>
      <c r="F1016" s="2"/>
      <c r="G1016" s="3">
        <v>19.989999999999998</v>
      </c>
      <c r="H1016" s="3">
        <v>19.989999999999998</v>
      </c>
      <c r="I1016" s="2" t="s">
        <v>16070</v>
      </c>
      <c r="J1016" s="2" t="s">
        <v>16071</v>
      </c>
      <c r="K1016" s="3" t="s">
        <v>16074</v>
      </c>
      <c r="L1016" s="2" t="b">
        <v>0</v>
      </c>
      <c r="M1016" s="2" t="s">
        <v>16072</v>
      </c>
      <c r="N1016" s="2" t="s">
        <v>16073</v>
      </c>
    </row>
    <row r="1017" spans="1:14" x14ac:dyDescent="0.35">
      <c r="A1017" s="2" t="s">
        <v>4257</v>
      </c>
      <c r="B1017" s="2" t="s">
        <v>8357</v>
      </c>
      <c r="C1017" s="2" t="s">
        <v>4258</v>
      </c>
      <c r="D1017" s="2" t="s">
        <v>8358</v>
      </c>
      <c r="E1017" s="2" t="s">
        <v>1382</v>
      </c>
      <c r="F1017" s="2"/>
      <c r="G1017" s="3">
        <v>9.9499999999999993</v>
      </c>
      <c r="H1017" s="3">
        <v>9.99</v>
      </c>
      <c r="I1017" s="2" t="s">
        <v>16070</v>
      </c>
      <c r="J1017" s="2" t="s">
        <v>16071</v>
      </c>
      <c r="K1017" s="3" t="s">
        <v>16070</v>
      </c>
      <c r="L1017" s="2" t="b">
        <v>0</v>
      </c>
      <c r="M1017" s="2" t="s">
        <v>16072</v>
      </c>
      <c r="N1017" s="2" t="s">
        <v>16073</v>
      </c>
    </row>
    <row r="1018" spans="1:14" x14ac:dyDescent="0.35">
      <c r="A1018" s="2" t="s">
        <v>4261</v>
      </c>
      <c r="B1018" s="2" t="s">
        <v>12557</v>
      </c>
      <c r="C1018" s="2" t="s">
        <v>4262</v>
      </c>
      <c r="D1018" s="2" t="s">
        <v>12558</v>
      </c>
      <c r="E1018" s="2" t="s">
        <v>317</v>
      </c>
      <c r="F1018" s="2"/>
      <c r="G1018" s="3">
        <v>0</v>
      </c>
      <c r="H1018" s="3">
        <v>999</v>
      </c>
      <c r="I1018" s="2" t="s">
        <v>16070</v>
      </c>
      <c r="J1018" s="2" t="s">
        <v>16071</v>
      </c>
      <c r="K1018" s="3" t="s">
        <v>16070</v>
      </c>
      <c r="L1018" s="2" t="b">
        <v>0</v>
      </c>
      <c r="M1018" s="2" t="s">
        <v>16072</v>
      </c>
      <c r="N1018" s="2" t="s">
        <v>16073</v>
      </c>
    </row>
    <row r="1019" spans="1:14" x14ac:dyDescent="0.35">
      <c r="A1019" s="2" t="s">
        <v>4264</v>
      </c>
      <c r="B1019" s="2" t="s">
        <v>8348</v>
      </c>
      <c r="C1019" s="2" t="s">
        <v>4265</v>
      </c>
      <c r="D1019" s="2" t="s">
        <v>8349</v>
      </c>
      <c r="E1019" s="2" t="s">
        <v>3447</v>
      </c>
      <c r="F1019" s="2"/>
      <c r="G1019" s="3">
        <v>39.99</v>
      </c>
      <c r="H1019" s="3">
        <v>39.99</v>
      </c>
      <c r="I1019" s="2" t="s">
        <v>16070</v>
      </c>
      <c r="J1019" s="2" t="s">
        <v>16071</v>
      </c>
      <c r="K1019" s="3" t="s">
        <v>16074</v>
      </c>
      <c r="L1019" s="2" t="b">
        <v>0</v>
      </c>
      <c r="M1019" s="2" t="s">
        <v>16072</v>
      </c>
      <c r="N1019" s="2" t="s">
        <v>16073</v>
      </c>
    </row>
    <row r="1020" spans="1:14" x14ac:dyDescent="0.35">
      <c r="A1020" s="2" t="s">
        <v>4268</v>
      </c>
      <c r="B1020" s="2" t="s">
        <v>12548</v>
      </c>
      <c r="C1020" s="2" t="s">
        <v>4269</v>
      </c>
      <c r="D1020" s="2" t="s">
        <v>12549</v>
      </c>
      <c r="E1020" s="2" t="s">
        <v>3516</v>
      </c>
      <c r="F1020" s="2"/>
      <c r="G1020" s="3">
        <v>69.989999999999995</v>
      </c>
      <c r="H1020" s="3">
        <v>75.95</v>
      </c>
      <c r="I1020" s="2" t="s">
        <v>16070</v>
      </c>
      <c r="J1020" s="2" t="s">
        <v>16071</v>
      </c>
      <c r="K1020" s="3" t="s">
        <v>16070</v>
      </c>
      <c r="L1020" s="2" t="b">
        <v>0</v>
      </c>
      <c r="M1020" s="2" t="s">
        <v>16072</v>
      </c>
      <c r="N1020" s="2" t="s">
        <v>16073</v>
      </c>
    </row>
    <row r="1021" spans="1:14" x14ac:dyDescent="0.35">
      <c r="A1021" s="2" t="s">
        <v>4272</v>
      </c>
      <c r="B1021" s="2" t="s">
        <v>10707</v>
      </c>
      <c r="C1021" s="2" t="s">
        <v>4273</v>
      </c>
      <c r="D1021" s="2" t="s">
        <v>10708</v>
      </c>
      <c r="E1021" s="2" t="s">
        <v>42</v>
      </c>
      <c r="F1021" s="2" t="s">
        <v>42</v>
      </c>
      <c r="G1021" s="3">
        <v>299</v>
      </c>
      <c r="H1021" s="3">
        <v>233.99</v>
      </c>
      <c r="I1021" s="2" t="s">
        <v>16070</v>
      </c>
      <c r="J1021" s="2" t="s">
        <v>16074</v>
      </c>
      <c r="K1021" s="3" t="s">
        <v>16070</v>
      </c>
      <c r="L1021" s="2" t="b">
        <v>0</v>
      </c>
      <c r="M1021" s="2" t="s">
        <v>16072</v>
      </c>
      <c r="N1021" s="2" t="s">
        <v>16073</v>
      </c>
    </row>
    <row r="1022" spans="1:14" x14ac:dyDescent="0.35">
      <c r="A1022" s="2" t="s">
        <v>4275</v>
      </c>
      <c r="B1022" s="2" t="s">
        <v>8351</v>
      </c>
      <c r="C1022" s="2" t="s">
        <v>4276</v>
      </c>
      <c r="D1022" s="2" t="s">
        <v>8352</v>
      </c>
      <c r="E1022" s="2" t="s">
        <v>1382</v>
      </c>
      <c r="F1022" s="2"/>
      <c r="G1022" s="3">
        <v>19.989999999999998</v>
      </c>
      <c r="H1022" s="3">
        <v>19.989999999999998</v>
      </c>
      <c r="I1022" s="2" t="s">
        <v>16070</v>
      </c>
      <c r="J1022" s="2" t="s">
        <v>16071</v>
      </c>
      <c r="K1022" s="3" t="s">
        <v>16074</v>
      </c>
      <c r="L1022" s="2" t="b">
        <v>0</v>
      </c>
      <c r="M1022" s="2" t="s">
        <v>16072</v>
      </c>
      <c r="N1022" s="2" t="s">
        <v>16073</v>
      </c>
    </row>
    <row r="1023" spans="1:14" x14ac:dyDescent="0.35">
      <c r="A1023" s="2" t="s">
        <v>4279</v>
      </c>
      <c r="B1023" s="2" t="s">
        <v>12545</v>
      </c>
      <c r="C1023" s="2" t="s">
        <v>4280</v>
      </c>
      <c r="D1023" s="2" t="s">
        <v>12546</v>
      </c>
      <c r="E1023" s="2" t="s">
        <v>2435</v>
      </c>
      <c r="F1023" s="2"/>
      <c r="G1023" s="3">
        <v>129</v>
      </c>
      <c r="H1023" s="3">
        <v>99.99</v>
      </c>
      <c r="I1023" s="2" t="s">
        <v>16070</v>
      </c>
      <c r="J1023" s="2" t="s">
        <v>16071</v>
      </c>
      <c r="K1023" s="3" t="s">
        <v>16070</v>
      </c>
      <c r="L1023" s="2" t="b">
        <v>0</v>
      </c>
      <c r="M1023" s="2" t="s">
        <v>16072</v>
      </c>
      <c r="N1023" s="2" t="s">
        <v>16073</v>
      </c>
    </row>
    <row r="1024" spans="1:14" x14ac:dyDescent="0.35">
      <c r="A1024" s="2" t="s">
        <v>4283</v>
      </c>
      <c r="B1024" s="2" t="s">
        <v>8343</v>
      </c>
      <c r="C1024" s="2" t="s">
        <v>4284</v>
      </c>
      <c r="D1024" s="2" t="s">
        <v>8344</v>
      </c>
      <c r="E1024" s="2" t="s">
        <v>4286</v>
      </c>
      <c r="F1024" s="2"/>
      <c r="G1024" s="3">
        <v>69.989999999999995</v>
      </c>
      <c r="H1024" s="3">
        <v>65.989999999999995</v>
      </c>
      <c r="I1024" s="2" t="s">
        <v>16070</v>
      </c>
      <c r="J1024" s="2" t="s">
        <v>16071</v>
      </c>
      <c r="K1024" s="3" t="s">
        <v>16070</v>
      </c>
      <c r="L1024" s="2" t="b">
        <v>0</v>
      </c>
      <c r="M1024" s="2" t="s">
        <v>16072</v>
      </c>
      <c r="N1024" s="2" t="s">
        <v>16073</v>
      </c>
    </row>
    <row r="1025" spans="1:14" x14ac:dyDescent="0.35">
      <c r="A1025" s="2" t="s">
        <v>4288</v>
      </c>
      <c r="B1025" s="2" t="s">
        <v>12520</v>
      </c>
      <c r="C1025" s="2" t="s">
        <v>4289</v>
      </c>
      <c r="D1025" s="2" t="s">
        <v>12521</v>
      </c>
      <c r="E1025" s="2" t="s">
        <v>3608</v>
      </c>
      <c r="F1025" s="2"/>
      <c r="G1025" s="3">
        <v>99</v>
      </c>
      <c r="H1025" s="3">
        <v>69.95</v>
      </c>
      <c r="I1025" s="2" t="s">
        <v>16070</v>
      </c>
      <c r="J1025" s="2" t="s">
        <v>16071</v>
      </c>
      <c r="K1025" s="3" t="s">
        <v>16070</v>
      </c>
      <c r="L1025" s="2" t="b">
        <v>0</v>
      </c>
      <c r="M1025" s="2" t="s">
        <v>16072</v>
      </c>
      <c r="N1025" s="2" t="s">
        <v>16073</v>
      </c>
    </row>
    <row r="1026" spans="1:14" x14ac:dyDescent="0.35">
      <c r="A1026" s="2" t="s">
        <v>4292</v>
      </c>
      <c r="B1026" s="2" t="s">
        <v>8346</v>
      </c>
      <c r="C1026" s="2" t="s">
        <v>4293</v>
      </c>
      <c r="D1026" s="2" t="s">
        <v>8347</v>
      </c>
      <c r="E1026" s="2" t="s">
        <v>42</v>
      </c>
      <c r="F1026" s="2"/>
      <c r="G1026" s="3">
        <v>599</v>
      </c>
      <c r="H1026" s="3">
        <v>575.99</v>
      </c>
      <c r="I1026" s="2" t="s">
        <v>16070</v>
      </c>
      <c r="J1026" s="2" t="s">
        <v>16071</v>
      </c>
      <c r="K1026" s="3" t="s">
        <v>16070</v>
      </c>
      <c r="L1026" s="2" t="b">
        <v>0</v>
      </c>
      <c r="M1026" s="2" t="s">
        <v>16072</v>
      </c>
      <c r="N1026" s="2" t="s">
        <v>16073</v>
      </c>
    </row>
    <row r="1027" spans="1:14" x14ac:dyDescent="0.35">
      <c r="A1027" s="2" t="s">
        <v>4295</v>
      </c>
      <c r="B1027" s="2" t="s">
        <v>12511</v>
      </c>
      <c r="C1027" s="2" t="s">
        <v>4296</v>
      </c>
      <c r="D1027" s="2" t="s">
        <v>12512</v>
      </c>
      <c r="E1027" s="2" t="s">
        <v>3793</v>
      </c>
      <c r="F1027" s="2"/>
      <c r="G1027" s="3">
        <v>0</v>
      </c>
      <c r="H1027" s="3">
        <v>299</v>
      </c>
      <c r="I1027" s="2" t="s">
        <v>16070</v>
      </c>
      <c r="J1027" s="2" t="s">
        <v>16071</v>
      </c>
      <c r="K1027" s="3" t="s">
        <v>16070</v>
      </c>
      <c r="L1027" s="2" t="b">
        <v>0</v>
      </c>
      <c r="M1027" s="2" t="s">
        <v>16072</v>
      </c>
      <c r="N1027" s="2" t="s">
        <v>16073</v>
      </c>
    </row>
    <row r="1028" spans="1:14" x14ac:dyDescent="0.35">
      <c r="A1028" s="2" t="s">
        <v>4298</v>
      </c>
      <c r="B1028" s="2" t="s">
        <v>8334</v>
      </c>
      <c r="C1028" s="2" t="s">
        <v>4299</v>
      </c>
      <c r="D1028" s="2" t="s">
        <v>8335</v>
      </c>
      <c r="E1028" s="2" t="s">
        <v>1945</v>
      </c>
      <c r="F1028" s="2"/>
      <c r="G1028" s="3">
        <v>49.99</v>
      </c>
      <c r="H1028" s="3">
        <v>45.99</v>
      </c>
      <c r="I1028" s="2" t="s">
        <v>16070</v>
      </c>
      <c r="J1028" s="2" t="s">
        <v>16071</v>
      </c>
      <c r="K1028" s="3" t="s">
        <v>16070</v>
      </c>
      <c r="L1028" s="2" t="b">
        <v>0</v>
      </c>
      <c r="M1028" s="2" t="s">
        <v>16072</v>
      </c>
      <c r="N1028" s="2" t="s">
        <v>16073</v>
      </c>
    </row>
    <row r="1029" spans="1:14" x14ac:dyDescent="0.35">
      <c r="A1029" s="2" t="s">
        <v>4302</v>
      </c>
      <c r="B1029" s="2" t="s">
        <v>6203</v>
      </c>
      <c r="C1029" s="2" t="s">
        <v>4303</v>
      </c>
      <c r="D1029" s="2" t="s">
        <v>6204</v>
      </c>
      <c r="E1029" s="2" t="s">
        <v>2076</v>
      </c>
      <c r="F1029" s="2"/>
      <c r="G1029" s="3">
        <v>499</v>
      </c>
      <c r="H1029" s="3">
        <v>499.99</v>
      </c>
      <c r="I1029" s="2" t="s">
        <v>16070</v>
      </c>
      <c r="J1029" s="2" t="s">
        <v>16071</v>
      </c>
      <c r="K1029" s="3" t="s">
        <v>16070</v>
      </c>
      <c r="L1029" s="2" t="b">
        <v>0</v>
      </c>
      <c r="M1029" s="2" t="s">
        <v>16072</v>
      </c>
      <c r="N1029" s="2" t="s">
        <v>16073</v>
      </c>
    </row>
    <row r="1030" spans="1:14" x14ac:dyDescent="0.35">
      <c r="A1030" s="2" t="s">
        <v>4302</v>
      </c>
      <c r="B1030" s="2" t="s">
        <v>12507</v>
      </c>
      <c r="C1030" s="2" t="s">
        <v>4303</v>
      </c>
      <c r="D1030" s="2" t="s">
        <v>12508</v>
      </c>
      <c r="E1030" s="2" t="s">
        <v>2076</v>
      </c>
      <c r="F1030" s="2"/>
      <c r="G1030" s="3">
        <v>499</v>
      </c>
      <c r="H1030" s="3">
        <v>498.95</v>
      </c>
      <c r="I1030" s="2" t="s">
        <v>16070</v>
      </c>
      <c r="J1030" s="2" t="s">
        <v>16071</v>
      </c>
      <c r="K1030" s="3" t="s">
        <v>16070</v>
      </c>
      <c r="L1030" s="2" t="b">
        <v>0</v>
      </c>
      <c r="M1030" s="2" t="s">
        <v>16072</v>
      </c>
      <c r="N1030" s="2" t="s">
        <v>16073</v>
      </c>
    </row>
    <row r="1031" spans="1:14" x14ac:dyDescent="0.35">
      <c r="A1031" s="2" t="s">
        <v>4306</v>
      </c>
      <c r="B1031" s="2" t="s">
        <v>8337</v>
      </c>
      <c r="C1031" s="2" t="s">
        <v>4307</v>
      </c>
      <c r="D1031" s="2" t="s">
        <v>8338</v>
      </c>
      <c r="E1031" s="2" t="s">
        <v>4309</v>
      </c>
      <c r="F1031" s="2"/>
      <c r="G1031" s="3">
        <v>49.99</v>
      </c>
      <c r="H1031" s="3">
        <v>19.989999999999998</v>
      </c>
      <c r="I1031" s="2" t="s">
        <v>16070</v>
      </c>
      <c r="J1031" s="2" t="s">
        <v>16071</v>
      </c>
      <c r="K1031" s="3" t="s">
        <v>16070</v>
      </c>
      <c r="L1031" s="2" t="b">
        <v>0</v>
      </c>
      <c r="M1031" s="2" t="s">
        <v>16072</v>
      </c>
      <c r="N1031" s="2" t="s">
        <v>16073</v>
      </c>
    </row>
    <row r="1032" spans="1:14" x14ac:dyDescent="0.35">
      <c r="A1032" s="2" t="s">
        <v>4310</v>
      </c>
      <c r="B1032" s="2" t="s">
        <v>12615</v>
      </c>
      <c r="C1032" s="2" t="s">
        <v>4311</v>
      </c>
      <c r="D1032" s="2" t="s">
        <v>12616</v>
      </c>
      <c r="E1032" s="2" t="s">
        <v>2212</v>
      </c>
      <c r="F1032" s="2"/>
      <c r="G1032" s="3">
        <v>0</v>
      </c>
      <c r="H1032" s="3">
        <v>73.95</v>
      </c>
      <c r="I1032" s="2" t="s">
        <v>16070</v>
      </c>
      <c r="J1032" s="2" t="s">
        <v>16071</v>
      </c>
      <c r="K1032" s="3" t="s">
        <v>16070</v>
      </c>
      <c r="L1032" s="2" t="b">
        <v>0</v>
      </c>
      <c r="M1032" s="2" t="s">
        <v>16072</v>
      </c>
      <c r="N1032" s="2" t="s">
        <v>16073</v>
      </c>
    </row>
    <row r="1033" spans="1:14" x14ac:dyDescent="0.35">
      <c r="A1033" s="2" t="s">
        <v>4314</v>
      </c>
      <c r="B1033" s="2" t="s">
        <v>8328</v>
      </c>
      <c r="C1033" s="2" t="s">
        <v>4315</v>
      </c>
      <c r="D1033" s="2" t="s">
        <v>8329</v>
      </c>
      <c r="E1033" s="2" t="s">
        <v>2581</v>
      </c>
      <c r="F1033" s="2"/>
      <c r="G1033" s="3">
        <v>49.99</v>
      </c>
      <c r="H1033" s="3">
        <v>43.99</v>
      </c>
      <c r="I1033" s="2" t="s">
        <v>16070</v>
      </c>
      <c r="J1033" s="2" t="s">
        <v>16071</v>
      </c>
      <c r="K1033" s="3" t="s">
        <v>16070</v>
      </c>
      <c r="L1033" s="2" t="b">
        <v>0</v>
      </c>
      <c r="M1033" s="2" t="s">
        <v>16072</v>
      </c>
      <c r="N1033" s="2" t="s">
        <v>16073</v>
      </c>
    </row>
    <row r="1034" spans="1:14" x14ac:dyDescent="0.35">
      <c r="A1034" s="2" t="s">
        <v>4317</v>
      </c>
      <c r="B1034" s="2" t="s">
        <v>12598</v>
      </c>
      <c r="C1034" s="2" t="s">
        <v>4318</v>
      </c>
      <c r="D1034" s="2" t="s">
        <v>12599</v>
      </c>
      <c r="E1034" s="2" t="s">
        <v>4320</v>
      </c>
      <c r="F1034" s="2"/>
      <c r="G1034" s="3">
        <v>399.99</v>
      </c>
      <c r="H1034" s="3">
        <v>299.95</v>
      </c>
      <c r="I1034" s="2" t="s">
        <v>16070</v>
      </c>
      <c r="J1034" s="2" t="s">
        <v>16071</v>
      </c>
      <c r="K1034" s="3" t="s">
        <v>16070</v>
      </c>
      <c r="L1034" s="2" t="b">
        <v>0</v>
      </c>
      <c r="M1034" s="2" t="s">
        <v>16072</v>
      </c>
      <c r="N1034" s="2" t="s">
        <v>16073</v>
      </c>
    </row>
    <row r="1035" spans="1:14" x14ac:dyDescent="0.35">
      <c r="A1035" s="2" t="s">
        <v>4321</v>
      </c>
      <c r="B1035" s="2" t="s">
        <v>8332</v>
      </c>
      <c r="C1035" s="2" t="s">
        <v>4322</v>
      </c>
      <c r="D1035" s="2" t="s">
        <v>8333</v>
      </c>
      <c r="E1035" s="2" t="s">
        <v>4324</v>
      </c>
      <c r="F1035" s="2"/>
      <c r="G1035" s="3">
        <v>39.99</v>
      </c>
      <c r="H1035" s="3">
        <v>34.99</v>
      </c>
      <c r="I1035" s="2" t="s">
        <v>16070</v>
      </c>
      <c r="J1035" s="2" t="s">
        <v>16071</v>
      </c>
      <c r="K1035" s="3" t="s">
        <v>16070</v>
      </c>
      <c r="L1035" s="2" t="b">
        <v>0</v>
      </c>
      <c r="M1035" s="2" t="s">
        <v>16072</v>
      </c>
      <c r="N1035" s="2" t="s">
        <v>16073</v>
      </c>
    </row>
    <row r="1036" spans="1:14" x14ac:dyDescent="0.35">
      <c r="A1036" s="2" t="s">
        <v>4325</v>
      </c>
      <c r="B1036" s="2" t="s">
        <v>12595</v>
      </c>
      <c r="C1036" s="2" t="s">
        <v>4326</v>
      </c>
      <c r="D1036" s="2" t="s">
        <v>12596</v>
      </c>
      <c r="E1036" s="2" t="s">
        <v>3318</v>
      </c>
      <c r="F1036" s="2"/>
      <c r="G1036" s="3">
        <v>799</v>
      </c>
      <c r="H1036" s="3">
        <v>459.95</v>
      </c>
      <c r="I1036" s="2" t="s">
        <v>16070</v>
      </c>
      <c r="J1036" s="2" t="s">
        <v>16071</v>
      </c>
      <c r="K1036" s="3" t="s">
        <v>16070</v>
      </c>
      <c r="L1036" s="2" t="b">
        <v>0</v>
      </c>
      <c r="M1036" s="2" t="s">
        <v>16072</v>
      </c>
      <c r="N1036" s="2" t="s">
        <v>16073</v>
      </c>
    </row>
    <row r="1037" spans="1:14" x14ac:dyDescent="0.35">
      <c r="A1037" s="2" t="s">
        <v>4332</v>
      </c>
      <c r="B1037" s="2" t="s">
        <v>8315</v>
      </c>
      <c r="C1037" s="2" t="s">
        <v>4333</v>
      </c>
      <c r="D1037" s="2" t="s">
        <v>8316</v>
      </c>
      <c r="E1037" s="2" t="s">
        <v>317</v>
      </c>
      <c r="F1037" s="2"/>
      <c r="G1037" s="3">
        <v>79</v>
      </c>
      <c r="H1037" s="3">
        <v>75.989999999999995</v>
      </c>
      <c r="I1037" s="2" t="s">
        <v>16070</v>
      </c>
      <c r="J1037" s="2" t="s">
        <v>16071</v>
      </c>
      <c r="K1037" s="3" t="s">
        <v>16070</v>
      </c>
      <c r="L1037" s="2" t="b">
        <v>0</v>
      </c>
      <c r="M1037" s="2" t="s">
        <v>16072</v>
      </c>
      <c r="N1037" s="2" t="s">
        <v>16073</v>
      </c>
    </row>
    <row r="1038" spans="1:14" x14ac:dyDescent="0.35">
      <c r="A1038" s="2" t="s">
        <v>4332</v>
      </c>
      <c r="B1038" s="2" t="s">
        <v>14719</v>
      </c>
      <c r="C1038" s="2" t="s">
        <v>4333</v>
      </c>
      <c r="D1038" s="2" t="s">
        <v>14720</v>
      </c>
      <c r="E1038" s="2" t="s">
        <v>317</v>
      </c>
      <c r="F1038" s="2"/>
      <c r="G1038" s="3">
        <v>79</v>
      </c>
      <c r="H1038" s="3">
        <v>79.989999999999995</v>
      </c>
      <c r="I1038" s="2" t="s">
        <v>16070</v>
      </c>
      <c r="J1038" s="2" t="s">
        <v>16071</v>
      </c>
      <c r="K1038" s="3" t="s">
        <v>16070</v>
      </c>
      <c r="L1038" s="2" t="b">
        <v>0</v>
      </c>
      <c r="M1038" s="2" t="s">
        <v>16072</v>
      </c>
      <c r="N1038" s="2" t="s">
        <v>16073</v>
      </c>
    </row>
    <row r="1039" spans="1:14" x14ac:dyDescent="0.35">
      <c r="A1039" s="2" t="s">
        <v>4336</v>
      </c>
      <c r="B1039" s="2" t="s">
        <v>12609</v>
      </c>
      <c r="C1039" s="2" t="s">
        <v>4337</v>
      </c>
      <c r="D1039" s="2" t="s">
        <v>12610</v>
      </c>
      <c r="E1039" s="2" t="s">
        <v>42</v>
      </c>
      <c r="F1039" s="2"/>
      <c r="G1039" s="3">
        <v>1083.95</v>
      </c>
      <c r="H1039" s="3">
        <v>598.95000000000005</v>
      </c>
      <c r="I1039" s="2" t="s">
        <v>16070</v>
      </c>
      <c r="J1039" s="2" t="s">
        <v>16071</v>
      </c>
      <c r="K1039" s="3" t="s">
        <v>16070</v>
      </c>
      <c r="L1039" s="2" t="b">
        <v>0</v>
      </c>
      <c r="M1039" s="2" t="s">
        <v>16072</v>
      </c>
      <c r="N1039" s="2" t="s">
        <v>16073</v>
      </c>
    </row>
    <row r="1040" spans="1:14" x14ac:dyDescent="0.35">
      <c r="A1040" s="2" t="s">
        <v>4340</v>
      </c>
      <c r="B1040" s="2" t="s">
        <v>12591</v>
      </c>
      <c r="C1040" s="2" t="s">
        <v>4341</v>
      </c>
      <c r="D1040" s="2" t="s">
        <v>12592</v>
      </c>
      <c r="E1040" s="2" t="s">
        <v>4343</v>
      </c>
      <c r="F1040" s="2"/>
      <c r="G1040" s="3">
        <v>79</v>
      </c>
      <c r="H1040" s="3">
        <v>99.95</v>
      </c>
      <c r="I1040" s="2" t="s">
        <v>16070</v>
      </c>
      <c r="J1040" s="2" t="s">
        <v>16071</v>
      </c>
      <c r="K1040" s="3" t="s">
        <v>16070</v>
      </c>
      <c r="L1040" s="2" t="b">
        <v>0</v>
      </c>
      <c r="M1040" s="2" t="s">
        <v>16072</v>
      </c>
      <c r="N1040" s="2" t="s">
        <v>16073</v>
      </c>
    </row>
    <row r="1041" spans="1:14" x14ac:dyDescent="0.35">
      <c r="A1041" s="2" t="s">
        <v>4345</v>
      </c>
      <c r="B1041" s="2" t="s">
        <v>8323</v>
      </c>
      <c r="C1041" s="2" t="s">
        <v>4346</v>
      </c>
      <c r="D1041" s="2" t="s">
        <v>8324</v>
      </c>
      <c r="E1041" s="2" t="s">
        <v>3275</v>
      </c>
      <c r="F1041" s="2"/>
      <c r="G1041" s="3">
        <v>39.99</v>
      </c>
      <c r="H1041" s="3">
        <v>32.99</v>
      </c>
      <c r="I1041" s="2" t="s">
        <v>16070</v>
      </c>
      <c r="J1041" s="2" t="s">
        <v>16071</v>
      </c>
      <c r="K1041" s="3" t="s">
        <v>16070</v>
      </c>
      <c r="L1041" s="2" t="b">
        <v>0</v>
      </c>
      <c r="M1041" s="2" t="s">
        <v>16072</v>
      </c>
      <c r="N1041" s="2" t="s">
        <v>16073</v>
      </c>
    </row>
    <row r="1042" spans="1:14" x14ac:dyDescent="0.35">
      <c r="A1042" s="2" t="s">
        <v>4348</v>
      </c>
      <c r="B1042" s="2" t="s">
        <v>8236</v>
      </c>
      <c r="C1042" s="2" t="s">
        <v>4349</v>
      </c>
      <c r="D1042" s="2" t="s">
        <v>8237</v>
      </c>
      <c r="E1042" s="2" t="s">
        <v>72</v>
      </c>
      <c r="F1042" s="2"/>
      <c r="G1042" s="3">
        <v>399.99</v>
      </c>
      <c r="H1042" s="3">
        <v>369.99</v>
      </c>
      <c r="I1042" s="2" t="s">
        <v>16070</v>
      </c>
      <c r="J1042" s="2" t="s">
        <v>16071</v>
      </c>
      <c r="K1042" s="3" t="s">
        <v>16070</v>
      </c>
      <c r="L1042" s="2" t="b">
        <v>0</v>
      </c>
      <c r="M1042" s="2" t="s">
        <v>16072</v>
      </c>
      <c r="N1042" s="2" t="s">
        <v>16073</v>
      </c>
    </row>
    <row r="1043" spans="1:14" x14ac:dyDescent="0.35">
      <c r="A1043" s="2" t="s">
        <v>4348</v>
      </c>
      <c r="B1043" s="2" t="s">
        <v>12587</v>
      </c>
      <c r="C1043" s="2" t="s">
        <v>4349</v>
      </c>
      <c r="D1043" s="2" t="s">
        <v>12588</v>
      </c>
      <c r="E1043" s="2" t="s">
        <v>72</v>
      </c>
      <c r="F1043" s="2"/>
      <c r="G1043" s="3">
        <v>399.99</v>
      </c>
      <c r="H1043" s="3">
        <v>399.95</v>
      </c>
      <c r="I1043" s="2" t="s">
        <v>16070</v>
      </c>
      <c r="J1043" s="2" t="s">
        <v>16071</v>
      </c>
      <c r="K1043" s="3" t="s">
        <v>16070</v>
      </c>
      <c r="L1043" s="2" t="b">
        <v>0</v>
      </c>
      <c r="M1043" s="2" t="s">
        <v>16072</v>
      </c>
      <c r="N1043" s="2" t="s">
        <v>16073</v>
      </c>
    </row>
    <row r="1044" spans="1:14" x14ac:dyDescent="0.35">
      <c r="A1044" s="2" t="s">
        <v>4352</v>
      </c>
      <c r="B1044" s="2" t="s">
        <v>8309</v>
      </c>
      <c r="C1044" s="2" t="s">
        <v>4353</v>
      </c>
      <c r="D1044" s="2" t="s">
        <v>8310</v>
      </c>
      <c r="E1044" s="2" t="s">
        <v>686</v>
      </c>
      <c r="F1044" s="2"/>
      <c r="G1044" s="3">
        <v>39.99</v>
      </c>
      <c r="H1044" s="3">
        <v>39.99</v>
      </c>
      <c r="I1044" s="2" t="s">
        <v>16070</v>
      </c>
      <c r="J1044" s="2" t="s">
        <v>16071</v>
      </c>
      <c r="K1044" s="3" t="s">
        <v>16074</v>
      </c>
      <c r="L1044" s="2" t="b">
        <v>0</v>
      </c>
      <c r="M1044" s="2" t="s">
        <v>16072</v>
      </c>
      <c r="N1044" s="2" t="s">
        <v>16073</v>
      </c>
    </row>
    <row r="1045" spans="1:14" x14ac:dyDescent="0.35">
      <c r="A1045" s="2" t="s">
        <v>4355</v>
      </c>
      <c r="B1045" s="2" t="s">
        <v>8312</v>
      </c>
      <c r="C1045" s="2" t="s">
        <v>4356</v>
      </c>
      <c r="D1045" s="2" t="s">
        <v>8313</v>
      </c>
      <c r="E1045" s="2" t="s">
        <v>446</v>
      </c>
      <c r="F1045" s="2"/>
      <c r="G1045" s="3">
        <v>39.99</v>
      </c>
      <c r="H1045" s="3">
        <v>38.99</v>
      </c>
      <c r="I1045" s="2" t="s">
        <v>16070</v>
      </c>
      <c r="J1045" s="2" t="s">
        <v>16071</v>
      </c>
      <c r="K1045" s="3" t="s">
        <v>16070</v>
      </c>
      <c r="L1045" s="2" t="b">
        <v>0</v>
      </c>
      <c r="M1045" s="2" t="s">
        <v>16072</v>
      </c>
      <c r="N1045" s="2" t="s">
        <v>16073</v>
      </c>
    </row>
    <row r="1046" spans="1:14" x14ac:dyDescent="0.35">
      <c r="A1046" s="2" t="s">
        <v>4359</v>
      </c>
      <c r="B1046" s="2" t="s">
        <v>12578</v>
      </c>
      <c r="C1046" s="2" t="s">
        <v>4360</v>
      </c>
      <c r="D1046" s="2" t="s">
        <v>12579</v>
      </c>
      <c r="E1046" s="2" t="s">
        <v>1159</v>
      </c>
      <c r="F1046" s="2"/>
      <c r="G1046" s="3">
        <v>599.99</v>
      </c>
      <c r="H1046" s="3">
        <v>449.95</v>
      </c>
      <c r="I1046" s="2" t="s">
        <v>16070</v>
      </c>
      <c r="J1046" s="2" t="s">
        <v>16071</v>
      </c>
      <c r="K1046" s="3" t="s">
        <v>16070</v>
      </c>
      <c r="L1046" s="2" t="b">
        <v>0</v>
      </c>
      <c r="M1046" s="2" t="s">
        <v>16072</v>
      </c>
      <c r="N1046" s="2" t="s">
        <v>16073</v>
      </c>
    </row>
    <row r="1047" spans="1:14" x14ac:dyDescent="0.35">
      <c r="A1047" s="2" t="s">
        <v>4362</v>
      </c>
      <c r="B1047" s="2" t="s">
        <v>8289</v>
      </c>
      <c r="C1047" s="2" t="s">
        <v>4363</v>
      </c>
      <c r="D1047" s="2" t="s">
        <v>8290</v>
      </c>
      <c r="E1047" s="2" t="s">
        <v>1910</v>
      </c>
      <c r="F1047" s="2"/>
      <c r="G1047" s="3">
        <v>24.99</v>
      </c>
      <c r="H1047" s="3">
        <v>24.99</v>
      </c>
      <c r="I1047" s="2" t="s">
        <v>16070</v>
      </c>
      <c r="J1047" s="2" t="s">
        <v>16071</v>
      </c>
      <c r="K1047" s="3" t="s">
        <v>16074</v>
      </c>
      <c r="L1047" s="2" t="b">
        <v>0</v>
      </c>
      <c r="M1047" s="2" t="s">
        <v>16072</v>
      </c>
      <c r="N1047" s="2" t="s">
        <v>16073</v>
      </c>
    </row>
    <row r="1048" spans="1:14" x14ac:dyDescent="0.35">
      <c r="A1048" s="2" t="s">
        <v>4366</v>
      </c>
      <c r="B1048" s="2" t="s">
        <v>8302</v>
      </c>
      <c r="C1048" s="2" t="s">
        <v>4367</v>
      </c>
      <c r="D1048" s="2" t="s">
        <v>8303</v>
      </c>
      <c r="E1048" s="2" t="s">
        <v>2506</v>
      </c>
      <c r="F1048" s="2"/>
      <c r="G1048" s="3">
        <v>49.99</v>
      </c>
      <c r="H1048" s="3">
        <v>42.99</v>
      </c>
      <c r="I1048" s="2" t="s">
        <v>16070</v>
      </c>
      <c r="J1048" s="2" t="s">
        <v>16071</v>
      </c>
      <c r="K1048" s="3" t="s">
        <v>16070</v>
      </c>
      <c r="L1048" s="2" t="b">
        <v>0</v>
      </c>
      <c r="M1048" s="2" t="s">
        <v>16072</v>
      </c>
      <c r="N1048" s="2" t="s">
        <v>16073</v>
      </c>
    </row>
    <row r="1049" spans="1:14" x14ac:dyDescent="0.35">
      <c r="A1049" s="2" t="s">
        <v>4370</v>
      </c>
      <c r="B1049" s="2" t="s">
        <v>12362</v>
      </c>
      <c r="C1049" s="2" t="s">
        <v>4371</v>
      </c>
      <c r="D1049" s="2" t="s">
        <v>12363</v>
      </c>
      <c r="E1049" s="2" t="s">
        <v>141</v>
      </c>
      <c r="F1049" s="2"/>
      <c r="G1049" s="3">
        <v>29.95</v>
      </c>
      <c r="H1049" s="3">
        <v>26.97</v>
      </c>
      <c r="I1049" s="2" t="s">
        <v>16070</v>
      </c>
      <c r="J1049" s="2" t="s">
        <v>16071</v>
      </c>
      <c r="K1049" s="3" t="s">
        <v>16070</v>
      </c>
      <c r="L1049" s="2" t="b">
        <v>0</v>
      </c>
      <c r="M1049" s="2" t="s">
        <v>16072</v>
      </c>
      <c r="N1049" s="2" t="s">
        <v>16073</v>
      </c>
    </row>
    <row r="1050" spans="1:14" x14ac:dyDescent="0.35">
      <c r="A1050" s="2" t="s">
        <v>4373</v>
      </c>
      <c r="B1050" s="2" t="s">
        <v>8281</v>
      </c>
      <c r="C1050" s="2" t="s">
        <v>4374</v>
      </c>
      <c r="D1050" s="2" t="s">
        <v>8282</v>
      </c>
      <c r="E1050" s="2" t="s">
        <v>2829</v>
      </c>
      <c r="F1050" s="2"/>
      <c r="G1050" s="3">
        <v>49.99</v>
      </c>
      <c r="H1050" s="3">
        <v>47.99</v>
      </c>
      <c r="I1050" s="2" t="s">
        <v>16070</v>
      </c>
      <c r="J1050" s="2" t="s">
        <v>16071</v>
      </c>
      <c r="K1050" s="3" t="s">
        <v>16070</v>
      </c>
      <c r="L1050" s="2" t="b">
        <v>0</v>
      </c>
      <c r="M1050" s="2" t="s">
        <v>16072</v>
      </c>
      <c r="N1050" s="2" t="s">
        <v>16073</v>
      </c>
    </row>
    <row r="1051" spans="1:14" x14ac:dyDescent="0.35">
      <c r="A1051" s="2" t="s">
        <v>4377</v>
      </c>
      <c r="B1051" s="2" t="s">
        <v>8275</v>
      </c>
      <c r="C1051" s="2" t="s">
        <v>4378</v>
      </c>
      <c r="D1051" s="2" t="s">
        <v>8276</v>
      </c>
      <c r="E1051" s="2" t="s">
        <v>686</v>
      </c>
      <c r="F1051" s="2"/>
      <c r="G1051" s="3">
        <v>129</v>
      </c>
      <c r="H1051" s="3">
        <v>84.99</v>
      </c>
      <c r="I1051" s="2" t="s">
        <v>16070</v>
      </c>
      <c r="J1051" s="2" t="s">
        <v>16071</v>
      </c>
      <c r="K1051" s="3" t="s">
        <v>16070</v>
      </c>
      <c r="L1051" s="2" t="b">
        <v>0</v>
      </c>
      <c r="M1051" s="2" t="s">
        <v>16072</v>
      </c>
      <c r="N1051" s="2" t="s">
        <v>16073</v>
      </c>
    </row>
    <row r="1052" spans="1:14" x14ac:dyDescent="0.35">
      <c r="A1052" s="2" t="s">
        <v>4380</v>
      </c>
      <c r="B1052" s="2" t="s">
        <v>12348</v>
      </c>
      <c r="C1052" s="2" t="s">
        <v>4381</v>
      </c>
      <c r="D1052" s="2" t="s">
        <v>12349</v>
      </c>
      <c r="E1052" s="2" t="s">
        <v>336</v>
      </c>
      <c r="F1052" s="2"/>
      <c r="G1052" s="3">
        <v>600</v>
      </c>
      <c r="H1052" s="3">
        <v>424.95</v>
      </c>
      <c r="I1052" s="2" t="s">
        <v>16070</v>
      </c>
      <c r="J1052" s="2" t="s">
        <v>16071</v>
      </c>
      <c r="K1052" s="3" t="s">
        <v>16070</v>
      </c>
      <c r="L1052" s="2" t="b">
        <v>0</v>
      </c>
      <c r="M1052" s="2" t="s">
        <v>16072</v>
      </c>
      <c r="N1052" s="2" t="s">
        <v>16073</v>
      </c>
    </row>
    <row r="1053" spans="1:14" x14ac:dyDescent="0.35">
      <c r="A1053" s="2" t="s">
        <v>4384</v>
      </c>
      <c r="B1053" s="2" t="s">
        <v>8269</v>
      </c>
      <c r="C1053" s="2" t="s">
        <v>4385</v>
      </c>
      <c r="D1053" s="2" t="s">
        <v>8270</v>
      </c>
      <c r="E1053" s="2" t="s">
        <v>4387</v>
      </c>
      <c r="F1053" s="2"/>
      <c r="G1053" s="3">
        <v>39.950000000000003</v>
      </c>
      <c r="H1053" s="3">
        <v>39.950000000000003</v>
      </c>
      <c r="I1053" s="2" t="s">
        <v>16070</v>
      </c>
      <c r="J1053" s="2" t="s">
        <v>16071</v>
      </c>
      <c r="K1053" s="3" t="s">
        <v>16074</v>
      </c>
      <c r="L1053" s="2" t="b">
        <v>0</v>
      </c>
      <c r="M1053" s="2" t="s">
        <v>16072</v>
      </c>
      <c r="N1053" s="2" t="s">
        <v>16073</v>
      </c>
    </row>
    <row r="1054" spans="1:14" x14ac:dyDescent="0.35">
      <c r="A1054" s="2" t="s">
        <v>4388</v>
      </c>
      <c r="B1054" s="2" t="s">
        <v>12354</v>
      </c>
      <c r="C1054" s="2" t="s">
        <v>4389</v>
      </c>
      <c r="D1054" s="2" t="s">
        <v>12355</v>
      </c>
      <c r="E1054" s="2" t="s">
        <v>1887</v>
      </c>
      <c r="F1054" s="2"/>
      <c r="G1054" s="3">
        <v>99.95</v>
      </c>
      <c r="H1054" s="3">
        <v>92.97</v>
      </c>
      <c r="I1054" s="2" t="s">
        <v>16070</v>
      </c>
      <c r="J1054" s="2" t="s">
        <v>16071</v>
      </c>
      <c r="K1054" s="3" t="s">
        <v>16070</v>
      </c>
      <c r="L1054" s="2" t="b">
        <v>0</v>
      </c>
      <c r="M1054" s="2" t="s">
        <v>16072</v>
      </c>
      <c r="N1054" s="2" t="s">
        <v>16073</v>
      </c>
    </row>
    <row r="1055" spans="1:14" x14ac:dyDescent="0.35">
      <c r="A1055" s="2" t="s">
        <v>4391</v>
      </c>
      <c r="B1055" s="2" t="s">
        <v>8266</v>
      </c>
      <c r="C1055" s="2" t="s">
        <v>4392</v>
      </c>
      <c r="D1055" s="2" t="s">
        <v>8267</v>
      </c>
      <c r="E1055" s="2" t="s">
        <v>239</v>
      </c>
      <c r="F1055" s="2"/>
      <c r="G1055" s="3">
        <v>29.99</v>
      </c>
      <c r="H1055" s="3">
        <v>29.99</v>
      </c>
      <c r="I1055" s="2" t="s">
        <v>16070</v>
      </c>
      <c r="J1055" s="2" t="s">
        <v>16071</v>
      </c>
      <c r="K1055" s="3" t="s">
        <v>16074</v>
      </c>
      <c r="L1055" s="2" t="b">
        <v>0</v>
      </c>
      <c r="M1055" s="2" t="s">
        <v>16072</v>
      </c>
      <c r="N1055" s="2" t="s">
        <v>16073</v>
      </c>
    </row>
    <row r="1056" spans="1:14" x14ac:dyDescent="0.35">
      <c r="A1056" s="2" t="s">
        <v>4395</v>
      </c>
      <c r="B1056" s="2" t="s">
        <v>8263</v>
      </c>
      <c r="C1056" s="2" t="s">
        <v>4396</v>
      </c>
      <c r="D1056" s="2" t="s">
        <v>8264</v>
      </c>
      <c r="E1056" s="2" t="s">
        <v>1910</v>
      </c>
      <c r="F1056" s="2"/>
      <c r="G1056" s="3">
        <v>24.99</v>
      </c>
      <c r="H1056" s="3">
        <v>24.99</v>
      </c>
      <c r="I1056" s="2" t="s">
        <v>16070</v>
      </c>
      <c r="J1056" s="2" t="s">
        <v>16071</v>
      </c>
      <c r="K1056" s="3" t="s">
        <v>16074</v>
      </c>
      <c r="L1056" s="2" t="b">
        <v>0</v>
      </c>
      <c r="M1056" s="2" t="s">
        <v>16072</v>
      </c>
      <c r="N1056" s="2" t="s">
        <v>16073</v>
      </c>
    </row>
    <row r="1057" spans="1:14" x14ac:dyDescent="0.35">
      <c r="A1057" s="2" t="s">
        <v>4398</v>
      </c>
      <c r="B1057" s="2" t="s">
        <v>12330</v>
      </c>
      <c r="C1057" s="2" t="s">
        <v>4399</v>
      </c>
      <c r="D1057" s="2" t="s">
        <v>12331</v>
      </c>
      <c r="E1057" s="2" t="s">
        <v>4401</v>
      </c>
      <c r="F1057" s="2"/>
      <c r="G1057" s="3">
        <v>99.99</v>
      </c>
      <c r="H1057" s="3">
        <v>79.989999999999995</v>
      </c>
      <c r="I1057" s="2" t="s">
        <v>16070</v>
      </c>
      <c r="J1057" s="2" t="s">
        <v>16071</v>
      </c>
      <c r="K1057" s="3" t="s">
        <v>16070</v>
      </c>
      <c r="L1057" s="2" t="b">
        <v>0</v>
      </c>
      <c r="M1057" s="2" t="s">
        <v>16072</v>
      </c>
      <c r="N1057" s="2" t="s">
        <v>16073</v>
      </c>
    </row>
    <row r="1058" spans="1:14" x14ac:dyDescent="0.35">
      <c r="A1058" s="2" t="s">
        <v>4398</v>
      </c>
      <c r="B1058" s="2" t="s">
        <v>13613</v>
      </c>
      <c r="C1058" s="2" t="s">
        <v>4399</v>
      </c>
      <c r="D1058" s="2" t="s">
        <v>13614</v>
      </c>
      <c r="E1058" s="2" t="s">
        <v>4401</v>
      </c>
      <c r="F1058" s="2"/>
      <c r="G1058" s="3">
        <v>99.99</v>
      </c>
      <c r="H1058" s="3">
        <v>83.97</v>
      </c>
      <c r="I1058" s="2" t="s">
        <v>16070</v>
      </c>
      <c r="J1058" s="2" t="s">
        <v>16071</v>
      </c>
      <c r="K1058" s="3" t="s">
        <v>16070</v>
      </c>
      <c r="L1058" s="2" t="b">
        <v>0</v>
      </c>
      <c r="M1058" s="2" t="s">
        <v>16072</v>
      </c>
      <c r="N1058" s="2" t="s">
        <v>16073</v>
      </c>
    </row>
    <row r="1059" spans="1:14" x14ac:dyDescent="0.35">
      <c r="A1059" s="2" t="s">
        <v>4403</v>
      </c>
      <c r="B1059" s="2" t="s">
        <v>6624</v>
      </c>
      <c r="C1059" s="2" t="s">
        <v>4404</v>
      </c>
      <c r="D1059" s="2" t="s">
        <v>6625</v>
      </c>
      <c r="E1059" s="2" t="s">
        <v>2076</v>
      </c>
      <c r="F1059" s="2"/>
      <c r="G1059" s="3">
        <v>129</v>
      </c>
      <c r="H1059" s="3">
        <v>119.99</v>
      </c>
      <c r="I1059" s="2" t="s">
        <v>16070</v>
      </c>
      <c r="J1059" s="2" t="s">
        <v>16071</v>
      </c>
      <c r="K1059" s="3" t="s">
        <v>16070</v>
      </c>
      <c r="L1059" s="2" t="b">
        <v>0</v>
      </c>
      <c r="M1059" s="2" t="s">
        <v>16072</v>
      </c>
      <c r="N1059" s="2" t="s">
        <v>16073</v>
      </c>
    </row>
    <row r="1060" spans="1:14" x14ac:dyDescent="0.35">
      <c r="A1060" s="2" t="s">
        <v>4407</v>
      </c>
      <c r="B1060" s="2" t="s">
        <v>8258</v>
      </c>
      <c r="C1060" s="2" t="s">
        <v>4408</v>
      </c>
      <c r="D1060" s="2" t="s">
        <v>8259</v>
      </c>
      <c r="E1060" s="2" t="s">
        <v>2921</v>
      </c>
      <c r="F1060" s="2"/>
      <c r="G1060" s="3">
        <v>49.99</v>
      </c>
      <c r="H1060" s="3">
        <v>44.99</v>
      </c>
      <c r="I1060" s="2" t="s">
        <v>16070</v>
      </c>
      <c r="J1060" s="2" t="s">
        <v>16071</v>
      </c>
      <c r="K1060" s="3" t="s">
        <v>16070</v>
      </c>
      <c r="L1060" s="2" t="b">
        <v>0</v>
      </c>
      <c r="M1060" s="2" t="s">
        <v>16072</v>
      </c>
      <c r="N1060" s="2" t="s">
        <v>16073</v>
      </c>
    </row>
    <row r="1061" spans="1:14" x14ac:dyDescent="0.35">
      <c r="A1061" s="2" t="s">
        <v>4407</v>
      </c>
      <c r="B1061" s="2" t="s">
        <v>13664</v>
      </c>
      <c r="C1061" s="2" t="s">
        <v>4408</v>
      </c>
      <c r="D1061" s="2" t="s">
        <v>13665</v>
      </c>
      <c r="E1061" s="2" t="s">
        <v>2921</v>
      </c>
      <c r="F1061" s="2"/>
      <c r="G1061" s="3">
        <v>49.99</v>
      </c>
      <c r="H1061" s="3">
        <v>43.36</v>
      </c>
      <c r="I1061" s="2" t="s">
        <v>16070</v>
      </c>
      <c r="J1061" s="2" t="s">
        <v>16071</v>
      </c>
      <c r="K1061" s="3" t="s">
        <v>16070</v>
      </c>
      <c r="L1061" s="2" t="b">
        <v>0</v>
      </c>
      <c r="M1061" s="2" t="s">
        <v>16072</v>
      </c>
      <c r="N1061" s="2" t="s">
        <v>16073</v>
      </c>
    </row>
    <row r="1062" spans="1:14" x14ac:dyDescent="0.35">
      <c r="A1062" s="2" t="s">
        <v>4411</v>
      </c>
      <c r="B1062" s="2" t="s">
        <v>12304</v>
      </c>
      <c r="C1062" s="2" t="s">
        <v>4412</v>
      </c>
      <c r="D1062" s="2" t="s">
        <v>12305</v>
      </c>
      <c r="E1062" s="2" t="s">
        <v>3198</v>
      </c>
      <c r="F1062" s="2"/>
      <c r="G1062" s="3">
        <v>395</v>
      </c>
      <c r="H1062" s="3">
        <v>319.95</v>
      </c>
      <c r="I1062" s="2" t="s">
        <v>16070</v>
      </c>
      <c r="J1062" s="2" t="s">
        <v>16071</v>
      </c>
      <c r="K1062" s="3" t="s">
        <v>16070</v>
      </c>
      <c r="L1062" s="2" t="b">
        <v>0</v>
      </c>
      <c r="M1062" s="2" t="s">
        <v>16072</v>
      </c>
      <c r="N1062" s="2" t="s">
        <v>16073</v>
      </c>
    </row>
    <row r="1063" spans="1:14" x14ac:dyDescent="0.35">
      <c r="A1063" s="2" t="s">
        <v>4414</v>
      </c>
      <c r="B1063" s="2" t="s">
        <v>8254</v>
      </c>
      <c r="C1063" s="2" t="s">
        <v>4415</v>
      </c>
      <c r="D1063" s="2" t="s">
        <v>8255</v>
      </c>
      <c r="E1063" s="2" t="s">
        <v>2921</v>
      </c>
      <c r="F1063" s="2"/>
      <c r="G1063" s="3">
        <v>49.99</v>
      </c>
      <c r="H1063" s="3">
        <v>45.99</v>
      </c>
      <c r="I1063" s="2" t="s">
        <v>16070</v>
      </c>
      <c r="J1063" s="2" t="s">
        <v>16071</v>
      </c>
      <c r="K1063" s="3" t="s">
        <v>16070</v>
      </c>
      <c r="L1063" s="2" t="b">
        <v>0</v>
      </c>
      <c r="M1063" s="2" t="s">
        <v>16072</v>
      </c>
      <c r="N1063" s="2" t="s">
        <v>16073</v>
      </c>
    </row>
    <row r="1064" spans="1:14" x14ac:dyDescent="0.35">
      <c r="A1064" s="2" t="s">
        <v>4418</v>
      </c>
      <c r="B1064" s="2" t="s">
        <v>12327</v>
      </c>
      <c r="C1064" s="2" t="s">
        <v>4419</v>
      </c>
      <c r="D1064" s="2" t="s">
        <v>12328</v>
      </c>
      <c r="E1064" s="2" t="s">
        <v>1159</v>
      </c>
      <c r="F1064" s="2"/>
      <c r="G1064" s="3">
        <v>99.99</v>
      </c>
      <c r="H1064" s="3">
        <v>113.5</v>
      </c>
      <c r="I1064" s="2" t="s">
        <v>16070</v>
      </c>
      <c r="J1064" s="2" t="s">
        <v>16071</v>
      </c>
      <c r="K1064" s="3" t="s">
        <v>16070</v>
      </c>
      <c r="L1064" s="2" t="b">
        <v>0</v>
      </c>
      <c r="M1064" s="2" t="s">
        <v>16072</v>
      </c>
      <c r="N1064" s="2" t="s">
        <v>16073</v>
      </c>
    </row>
    <row r="1065" spans="1:14" x14ac:dyDescent="0.35">
      <c r="A1065" s="2" t="s">
        <v>4421</v>
      </c>
      <c r="B1065" s="2" t="s">
        <v>8250</v>
      </c>
      <c r="C1065" s="2" t="s">
        <v>4422</v>
      </c>
      <c r="D1065" s="2" t="s">
        <v>8251</v>
      </c>
      <c r="E1065" s="2" t="s">
        <v>4424</v>
      </c>
      <c r="F1065" s="2"/>
      <c r="G1065" s="3">
        <v>34.99</v>
      </c>
      <c r="H1065" s="3">
        <v>39.99</v>
      </c>
      <c r="I1065" s="2" t="s">
        <v>16070</v>
      </c>
      <c r="J1065" s="2" t="s">
        <v>16071</v>
      </c>
      <c r="K1065" s="3" t="s">
        <v>16070</v>
      </c>
      <c r="L1065" s="2" t="b">
        <v>0</v>
      </c>
      <c r="M1065" s="2" t="s">
        <v>16072</v>
      </c>
      <c r="N1065" s="2" t="s">
        <v>16073</v>
      </c>
    </row>
    <row r="1066" spans="1:14" x14ac:dyDescent="0.35">
      <c r="A1066" s="2" t="s">
        <v>4427</v>
      </c>
      <c r="B1066" s="2" t="s">
        <v>12495</v>
      </c>
      <c r="C1066" s="2" t="s">
        <v>4428</v>
      </c>
      <c r="D1066" s="2" t="s">
        <v>12496</v>
      </c>
      <c r="E1066" s="2" t="s">
        <v>3318</v>
      </c>
      <c r="F1066" s="2"/>
      <c r="G1066" s="3">
        <v>369</v>
      </c>
      <c r="H1066" s="3">
        <v>279.95</v>
      </c>
      <c r="I1066" s="2" t="s">
        <v>16070</v>
      </c>
      <c r="J1066" s="2" t="s">
        <v>16071</v>
      </c>
      <c r="K1066" s="3" t="s">
        <v>16070</v>
      </c>
      <c r="L1066" s="2" t="b">
        <v>0</v>
      </c>
      <c r="M1066" s="2" t="s">
        <v>16072</v>
      </c>
      <c r="N1066" s="2" t="s">
        <v>16073</v>
      </c>
    </row>
    <row r="1067" spans="1:14" x14ac:dyDescent="0.35">
      <c r="A1067" s="2" t="s">
        <v>4430</v>
      </c>
      <c r="B1067" s="2" t="s">
        <v>8247</v>
      </c>
      <c r="C1067" s="2" t="s">
        <v>4431</v>
      </c>
      <c r="D1067" s="2" t="s">
        <v>8248</v>
      </c>
      <c r="E1067" s="2" t="s">
        <v>2926</v>
      </c>
      <c r="F1067" s="2"/>
      <c r="G1067" s="3">
        <v>0</v>
      </c>
      <c r="H1067" s="3">
        <v>219.99</v>
      </c>
      <c r="I1067" s="2" t="s">
        <v>16070</v>
      </c>
      <c r="J1067" s="2" t="s">
        <v>16071</v>
      </c>
      <c r="K1067" s="3" t="s">
        <v>16070</v>
      </c>
      <c r="L1067" s="2" t="b">
        <v>0</v>
      </c>
      <c r="M1067" s="2" t="s">
        <v>16072</v>
      </c>
      <c r="N1067" s="2" t="s">
        <v>16073</v>
      </c>
    </row>
    <row r="1068" spans="1:14" x14ac:dyDescent="0.35">
      <c r="A1068" s="2" t="s">
        <v>4433</v>
      </c>
      <c r="B1068" s="2" t="s">
        <v>12501</v>
      </c>
      <c r="C1068" s="2" t="s">
        <v>4434</v>
      </c>
      <c r="D1068" s="2" t="s">
        <v>12502</v>
      </c>
      <c r="E1068" s="2" t="s">
        <v>1159</v>
      </c>
      <c r="F1068" s="2"/>
      <c r="G1068" s="3">
        <v>159.99</v>
      </c>
      <c r="H1068" s="3">
        <v>119.95</v>
      </c>
      <c r="I1068" s="2" t="s">
        <v>16070</v>
      </c>
      <c r="J1068" s="2" t="s">
        <v>16071</v>
      </c>
      <c r="K1068" s="3" t="s">
        <v>16070</v>
      </c>
      <c r="L1068" s="2" t="b">
        <v>0</v>
      </c>
      <c r="M1068" s="2" t="s">
        <v>16072</v>
      </c>
      <c r="N1068" s="2" t="s">
        <v>16073</v>
      </c>
    </row>
    <row r="1069" spans="1:14" x14ac:dyDescent="0.35">
      <c r="A1069" s="2" t="s">
        <v>4435</v>
      </c>
      <c r="B1069" s="2" t="s">
        <v>8243</v>
      </c>
      <c r="C1069" s="2" t="s">
        <v>4436</v>
      </c>
      <c r="D1069" s="2" t="s">
        <v>8244</v>
      </c>
      <c r="E1069" s="2" t="s">
        <v>514</v>
      </c>
      <c r="F1069" s="2"/>
      <c r="G1069" s="3">
        <v>49.99</v>
      </c>
      <c r="H1069" s="3">
        <v>46.99</v>
      </c>
      <c r="I1069" s="2" t="s">
        <v>16070</v>
      </c>
      <c r="J1069" s="2" t="s">
        <v>16071</v>
      </c>
      <c r="K1069" s="3" t="s">
        <v>16070</v>
      </c>
      <c r="L1069" s="2" t="b">
        <v>0</v>
      </c>
      <c r="M1069" s="2" t="s">
        <v>16072</v>
      </c>
      <c r="N1069" s="2" t="s">
        <v>16073</v>
      </c>
    </row>
    <row r="1070" spans="1:14" x14ac:dyDescent="0.35">
      <c r="A1070" s="2" t="s">
        <v>4439</v>
      </c>
      <c r="B1070" s="2" t="s">
        <v>12458</v>
      </c>
      <c r="C1070" s="2" t="s">
        <v>4440</v>
      </c>
      <c r="D1070" s="2" t="s">
        <v>12459</v>
      </c>
      <c r="E1070" s="2" t="s">
        <v>2435</v>
      </c>
      <c r="F1070" s="2"/>
      <c r="G1070" s="3">
        <v>999.99</v>
      </c>
      <c r="H1070" s="3">
        <v>799.99</v>
      </c>
      <c r="I1070" s="2" t="s">
        <v>16070</v>
      </c>
      <c r="J1070" s="2" t="s">
        <v>16071</v>
      </c>
      <c r="K1070" s="3" t="s">
        <v>16070</v>
      </c>
      <c r="L1070" s="2" t="b">
        <v>0</v>
      </c>
      <c r="M1070" s="2" t="s">
        <v>16072</v>
      </c>
      <c r="N1070" s="2" t="s">
        <v>16073</v>
      </c>
    </row>
    <row r="1071" spans="1:14" x14ac:dyDescent="0.35">
      <c r="A1071" s="2" t="s">
        <v>4442</v>
      </c>
      <c r="B1071" s="2" t="s">
        <v>8239</v>
      </c>
      <c r="C1071" s="2" t="s">
        <v>4443</v>
      </c>
      <c r="D1071" s="2" t="s">
        <v>8240</v>
      </c>
      <c r="E1071" s="2" t="s">
        <v>2921</v>
      </c>
      <c r="F1071" s="2"/>
      <c r="G1071" s="3">
        <v>79.989999999999995</v>
      </c>
      <c r="H1071" s="3">
        <v>79.989999999999995</v>
      </c>
      <c r="I1071" s="2" t="s">
        <v>16070</v>
      </c>
      <c r="J1071" s="2" t="s">
        <v>16071</v>
      </c>
      <c r="K1071" s="3" t="s">
        <v>16074</v>
      </c>
      <c r="L1071" s="2" t="b">
        <v>0</v>
      </c>
      <c r="M1071" s="2" t="s">
        <v>16072</v>
      </c>
      <c r="N1071" s="2" t="s">
        <v>16073</v>
      </c>
    </row>
    <row r="1072" spans="1:14" x14ac:dyDescent="0.35">
      <c r="A1072" s="2" t="s">
        <v>4449</v>
      </c>
      <c r="B1072" s="2" t="s">
        <v>8223</v>
      </c>
      <c r="C1072" s="2" t="s">
        <v>4450</v>
      </c>
      <c r="D1072" s="2" t="s">
        <v>8224</v>
      </c>
      <c r="E1072" s="2" t="s">
        <v>2506</v>
      </c>
      <c r="F1072" s="2"/>
      <c r="G1072" s="3">
        <v>49.99</v>
      </c>
      <c r="H1072" s="3">
        <v>42.99</v>
      </c>
      <c r="I1072" s="2" t="s">
        <v>16070</v>
      </c>
      <c r="J1072" s="2" t="s">
        <v>16071</v>
      </c>
      <c r="K1072" s="3" t="s">
        <v>16070</v>
      </c>
      <c r="L1072" s="2" t="b">
        <v>0</v>
      </c>
      <c r="M1072" s="2" t="s">
        <v>16072</v>
      </c>
      <c r="N1072" s="2" t="s">
        <v>16073</v>
      </c>
    </row>
    <row r="1073" spans="1:14" x14ac:dyDescent="0.35">
      <c r="A1073" s="2" t="s">
        <v>4453</v>
      </c>
      <c r="B1073" s="2" t="s">
        <v>8297</v>
      </c>
      <c r="C1073" s="2" t="s">
        <v>4454</v>
      </c>
      <c r="D1073" s="2" t="s">
        <v>8298</v>
      </c>
      <c r="E1073" s="2" t="s">
        <v>42</v>
      </c>
      <c r="F1073" s="2"/>
      <c r="G1073" s="3">
        <v>199</v>
      </c>
      <c r="H1073" s="3">
        <v>205.99</v>
      </c>
      <c r="I1073" s="2" t="s">
        <v>16070</v>
      </c>
      <c r="J1073" s="2" t="s">
        <v>16071</v>
      </c>
      <c r="K1073" s="3" t="s">
        <v>16070</v>
      </c>
      <c r="L1073" s="2" t="b">
        <v>0</v>
      </c>
      <c r="M1073" s="2" t="s">
        <v>16072</v>
      </c>
      <c r="N1073" s="2" t="s">
        <v>16073</v>
      </c>
    </row>
    <row r="1074" spans="1:14" x14ac:dyDescent="0.35">
      <c r="A1074" s="2" t="s">
        <v>4457</v>
      </c>
      <c r="B1074" s="2" t="s">
        <v>8305</v>
      </c>
      <c r="C1074" s="2" t="s">
        <v>4458</v>
      </c>
      <c r="D1074" s="2" t="s">
        <v>8306</v>
      </c>
      <c r="E1074" s="2" t="s">
        <v>2076</v>
      </c>
      <c r="F1074" s="2"/>
      <c r="G1074" s="3">
        <v>199</v>
      </c>
      <c r="H1074" s="3">
        <v>185.99</v>
      </c>
      <c r="I1074" s="2" t="s">
        <v>16070</v>
      </c>
      <c r="J1074" s="2" t="s">
        <v>16071</v>
      </c>
      <c r="K1074" s="3" t="s">
        <v>16070</v>
      </c>
      <c r="L1074" s="2" t="b">
        <v>0</v>
      </c>
      <c r="M1074" s="2" t="s">
        <v>16072</v>
      </c>
      <c r="N1074" s="2" t="s">
        <v>16073</v>
      </c>
    </row>
    <row r="1075" spans="1:14" x14ac:dyDescent="0.35">
      <c r="A1075" s="2" t="s">
        <v>4457</v>
      </c>
      <c r="B1075" s="2" t="s">
        <v>12463</v>
      </c>
      <c r="C1075" s="2" t="s">
        <v>4458</v>
      </c>
      <c r="D1075" s="2" t="s">
        <v>12464</v>
      </c>
      <c r="E1075" s="2" t="s">
        <v>2076</v>
      </c>
      <c r="F1075" s="2"/>
      <c r="G1075" s="3">
        <v>199</v>
      </c>
      <c r="H1075" s="3">
        <v>199.95</v>
      </c>
      <c r="I1075" s="2" t="s">
        <v>16070</v>
      </c>
      <c r="J1075" s="2" t="s">
        <v>16071</v>
      </c>
      <c r="K1075" s="3" t="s">
        <v>16070</v>
      </c>
      <c r="L1075" s="2" t="b">
        <v>0</v>
      </c>
      <c r="M1075" s="2" t="s">
        <v>16072</v>
      </c>
      <c r="N1075" s="2" t="s">
        <v>16073</v>
      </c>
    </row>
    <row r="1076" spans="1:14" x14ac:dyDescent="0.35">
      <c r="A1076" s="2" t="s">
        <v>4461</v>
      </c>
      <c r="B1076" s="2" t="s">
        <v>8220</v>
      </c>
      <c r="C1076" s="2" t="s">
        <v>4462</v>
      </c>
      <c r="D1076" s="2" t="s">
        <v>8221</v>
      </c>
      <c r="E1076" s="2" t="s">
        <v>4464</v>
      </c>
      <c r="F1076" s="2"/>
      <c r="G1076" s="3">
        <v>29.95</v>
      </c>
      <c r="H1076" s="3">
        <v>21.99</v>
      </c>
      <c r="I1076" s="2" t="s">
        <v>16070</v>
      </c>
      <c r="J1076" s="2" t="s">
        <v>16071</v>
      </c>
      <c r="K1076" s="3" t="s">
        <v>16070</v>
      </c>
      <c r="L1076" s="2" t="b">
        <v>0</v>
      </c>
      <c r="M1076" s="2" t="s">
        <v>16072</v>
      </c>
      <c r="N1076" s="2" t="s">
        <v>16073</v>
      </c>
    </row>
    <row r="1077" spans="1:14" x14ac:dyDescent="0.35">
      <c r="A1077" s="2" t="s">
        <v>4466</v>
      </c>
      <c r="B1077" s="2" t="s">
        <v>8364</v>
      </c>
      <c r="C1077" s="2" t="s">
        <v>4467</v>
      </c>
      <c r="D1077" s="2" t="s">
        <v>8365</v>
      </c>
      <c r="E1077" s="2" t="s">
        <v>72</v>
      </c>
      <c r="F1077" s="2"/>
      <c r="G1077" s="3">
        <v>149.99</v>
      </c>
      <c r="H1077" s="3">
        <v>145.99</v>
      </c>
      <c r="I1077" s="2" t="s">
        <v>16070</v>
      </c>
      <c r="J1077" s="2" t="s">
        <v>16071</v>
      </c>
      <c r="K1077" s="3" t="s">
        <v>16070</v>
      </c>
      <c r="L1077" s="2" t="b">
        <v>0</v>
      </c>
      <c r="M1077" s="2" t="s">
        <v>16072</v>
      </c>
      <c r="N1077" s="2" t="s">
        <v>16073</v>
      </c>
    </row>
    <row r="1078" spans="1:14" x14ac:dyDescent="0.35">
      <c r="A1078" s="2" t="s">
        <v>4466</v>
      </c>
      <c r="B1078" s="2" t="s">
        <v>10083</v>
      </c>
      <c r="C1078" s="2" t="s">
        <v>4467</v>
      </c>
      <c r="D1078" s="2" t="s">
        <v>10084</v>
      </c>
      <c r="E1078" s="2" t="s">
        <v>72</v>
      </c>
      <c r="F1078" s="2"/>
      <c r="G1078" s="3">
        <v>149.99</v>
      </c>
      <c r="H1078" s="3">
        <v>146.02000000000001</v>
      </c>
      <c r="I1078" s="2" t="s">
        <v>16070</v>
      </c>
      <c r="J1078" s="2" t="s">
        <v>16071</v>
      </c>
      <c r="K1078" s="3" t="s">
        <v>16070</v>
      </c>
      <c r="L1078" s="2" t="b">
        <v>0</v>
      </c>
      <c r="M1078" s="2" t="s">
        <v>16072</v>
      </c>
      <c r="N1078" s="2" t="s">
        <v>16073</v>
      </c>
    </row>
    <row r="1079" spans="1:14" x14ac:dyDescent="0.35">
      <c r="A1079" s="2" t="s">
        <v>4466</v>
      </c>
      <c r="B1079" s="2" t="s">
        <v>12395</v>
      </c>
      <c r="C1079" s="2" t="s">
        <v>4467</v>
      </c>
      <c r="D1079" s="2" t="s">
        <v>12396</v>
      </c>
      <c r="E1079" s="2" t="s">
        <v>72</v>
      </c>
      <c r="F1079" s="2"/>
      <c r="G1079" s="3">
        <v>149.99</v>
      </c>
      <c r="H1079" s="3">
        <v>148.94999999999999</v>
      </c>
      <c r="I1079" s="2" t="s">
        <v>16070</v>
      </c>
      <c r="J1079" s="2" t="s">
        <v>16071</v>
      </c>
      <c r="K1079" s="3" t="s">
        <v>16070</v>
      </c>
      <c r="L1079" s="2" t="b">
        <v>0</v>
      </c>
      <c r="M1079" s="2" t="s">
        <v>16072</v>
      </c>
      <c r="N1079" s="2" t="s">
        <v>16073</v>
      </c>
    </row>
    <row r="1080" spans="1:14" x14ac:dyDescent="0.35">
      <c r="A1080" s="2" t="s">
        <v>4466</v>
      </c>
      <c r="B1080" s="2" t="s">
        <v>14865</v>
      </c>
      <c r="C1080" s="2" t="s">
        <v>4467</v>
      </c>
      <c r="D1080" s="2" t="s">
        <v>14866</v>
      </c>
      <c r="E1080" s="2" t="s">
        <v>72</v>
      </c>
      <c r="F1080" s="2"/>
      <c r="G1080" s="3">
        <v>149.99</v>
      </c>
      <c r="H1080" s="3">
        <v>134.99</v>
      </c>
      <c r="I1080" s="2" t="s">
        <v>16070</v>
      </c>
      <c r="J1080" s="2" t="s">
        <v>16071</v>
      </c>
      <c r="K1080" s="3" t="s">
        <v>16070</v>
      </c>
      <c r="L1080" s="2" t="b">
        <v>0</v>
      </c>
      <c r="M1080" s="2" t="s">
        <v>16072</v>
      </c>
      <c r="N1080" s="2" t="s">
        <v>16073</v>
      </c>
    </row>
    <row r="1081" spans="1:14" x14ac:dyDescent="0.35">
      <c r="A1081" s="2" t="s">
        <v>4469</v>
      </c>
      <c r="B1081" s="2" t="s">
        <v>12436</v>
      </c>
      <c r="C1081" s="2" t="s">
        <v>4470</v>
      </c>
      <c r="D1081" s="2" t="s">
        <v>12437</v>
      </c>
      <c r="E1081" s="2" t="s">
        <v>4472</v>
      </c>
      <c r="F1081" s="2"/>
      <c r="G1081" s="3">
        <v>99</v>
      </c>
      <c r="H1081" s="3">
        <v>74.95</v>
      </c>
      <c r="I1081" s="2" t="s">
        <v>16070</v>
      </c>
      <c r="J1081" s="2" t="s">
        <v>16071</v>
      </c>
      <c r="K1081" s="3" t="s">
        <v>16070</v>
      </c>
      <c r="L1081" s="2" t="b">
        <v>0</v>
      </c>
      <c r="M1081" s="2" t="s">
        <v>16072</v>
      </c>
      <c r="N1081" s="2" t="s">
        <v>16073</v>
      </c>
    </row>
    <row r="1082" spans="1:14" x14ac:dyDescent="0.35">
      <c r="A1082" s="2" t="s">
        <v>4474</v>
      </c>
      <c r="B1082" s="2" t="s">
        <v>8213</v>
      </c>
      <c r="C1082" s="2" t="s">
        <v>4475</v>
      </c>
      <c r="D1082" s="2" t="s">
        <v>8214</v>
      </c>
      <c r="E1082" s="2" t="s">
        <v>560</v>
      </c>
      <c r="F1082" s="2"/>
      <c r="G1082" s="3">
        <v>349.99</v>
      </c>
      <c r="H1082" s="3">
        <v>335.99</v>
      </c>
      <c r="I1082" s="2" t="s">
        <v>16070</v>
      </c>
      <c r="J1082" s="2" t="s">
        <v>16071</v>
      </c>
      <c r="K1082" s="3" t="s">
        <v>16070</v>
      </c>
      <c r="L1082" s="2" t="b">
        <v>0</v>
      </c>
      <c r="M1082" s="2" t="s">
        <v>16072</v>
      </c>
      <c r="N1082" s="2" t="s">
        <v>16073</v>
      </c>
    </row>
    <row r="1083" spans="1:14" x14ac:dyDescent="0.35">
      <c r="A1083" s="2" t="s">
        <v>4477</v>
      </c>
      <c r="B1083" s="2" t="s">
        <v>12382</v>
      </c>
      <c r="C1083" s="2" t="s">
        <v>4478</v>
      </c>
      <c r="D1083" s="2" t="s">
        <v>12383</v>
      </c>
      <c r="E1083" s="2" t="s">
        <v>3608</v>
      </c>
      <c r="F1083" s="2"/>
      <c r="G1083" s="3">
        <v>129</v>
      </c>
      <c r="H1083" s="3">
        <v>99</v>
      </c>
      <c r="I1083" s="2" t="s">
        <v>16070</v>
      </c>
      <c r="J1083" s="2" t="s">
        <v>16071</v>
      </c>
      <c r="K1083" s="3" t="s">
        <v>16070</v>
      </c>
      <c r="L1083" s="2" t="b">
        <v>0</v>
      </c>
      <c r="M1083" s="2" t="s">
        <v>16072</v>
      </c>
      <c r="N1083" s="2" t="s">
        <v>16073</v>
      </c>
    </row>
    <row r="1084" spans="1:14" x14ac:dyDescent="0.35">
      <c r="A1084" s="2" t="s">
        <v>4480</v>
      </c>
      <c r="B1084" s="2" t="s">
        <v>8207</v>
      </c>
      <c r="C1084" s="2" t="s">
        <v>4481</v>
      </c>
      <c r="D1084" s="2" t="s">
        <v>8208</v>
      </c>
      <c r="E1084" s="2" t="s">
        <v>4324</v>
      </c>
      <c r="F1084" s="2"/>
      <c r="G1084" s="3">
        <v>39.99</v>
      </c>
      <c r="H1084" s="3">
        <v>34.99</v>
      </c>
      <c r="I1084" s="2" t="s">
        <v>16070</v>
      </c>
      <c r="J1084" s="2" t="s">
        <v>16071</v>
      </c>
      <c r="K1084" s="3" t="s">
        <v>16070</v>
      </c>
      <c r="L1084" s="2" t="b">
        <v>0</v>
      </c>
      <c r="M1084" s="2" t="s">
        <v>16072</v>
      </c>
      <c r="N1084" s="2" t="s">
        <v>16073</v>
      </c>
    </row>
    <row r="1085" spans="1:14" x14ac:dyDescent="0.35">
      <c r="A1085" s="2" t="s">
        <v>4484</v>
      </c>
      <c r="B1085" s="2" t="s">
        <v>7880</v>
      </c>
      <c r="C1085" s="2" t="s">
        <v>4485</v>
      </c>
      <c r="D1085" s="2" t="s">
        <v>7881</v>
      </c>
      <c r="E1085" s="2" t="s">
        <v>1887</v>
      </c>
      <c r="F1085" s="2"/>
      <c r="G1085" s="3">
        <v>0</v>
      </c>
      <c r="H1085" s="3">
        <v>189.99</v>
      </c>
      <c r="I1085" s="2" t="s">
        <v>16070</v>
      </c>
      <c r="J1085" s="2" t="s">
        <v>16071</v>
      </c>
      <c r="K1085" s="3" t="s">
        <v>16070</v>
      </c>
      <c r="L1085" s="2" t="b">
        <v>0</v>
      </c>
      <c r="M1085" s="2" t="s">
        <v>16072</v>
      </c>
      <c r="N1085" s="2" t="s">
        <v>16073</v>
      </c>
    </row>
    <row r="1086" spans="1:14" x14ac:dyDescent="0.35">
      <c r="A1086" s="2" t="s">
        <v>4484</v>
      </c>
      <c r="B1086" s="2" t="s">
        <v>10205</v>
      </c>
      <c r="C1086" s="2" t="s">
        <v>4485</v>
      </c>
      <c r="D1086" s="2" t="s">
        <v>10206</v>
      </c>
      <c r="E1086" s="2" t="s">
        <v>1887</v>
      </c>
      <c r="F1086" s="2"/>
      <c r="G1086" s="3">
        <v>0</v>
      </c>
      <c r="H1086" s="3">
        <v>159.94999999999999</v>
      </c>
      <c r="I1086" s="2" t="s">
        <v>16070</v>
      </c>
      <c r="J1086" s="2" t="s">
        <v>16071</v>
      </c>
      <c r="K1086" s="3" t="s">
        <v>16070</v>
      </c>
      <c r="L1086" s="2" t="b">
        <v>0</v>
      </c>
      <c r="M1086" s="2" t="s">
        <v>16072</v>
      </c>
      <c r="N1086" s="2" t="s">
        <v>16073</v>
      </c>
    </row>
    <row r="1087" spans="1:14" x14ac:dyDescent="0.35">
      <c r="A1087" s="2" t="s">
        <v>4488</v>
      </c>
      <c r="B1087" s="2" t="s">
        <v>8202</v>
      </c>
      <c r="C1087" s="2" t="s">
        <v>4489</v>
      </c>
      <c r="D1087" s="2" t="s">
        <v>8203</v>
      </c>
      <c r="E1087" s="2" t="s">
        <v>1945</v>
      </c>
      <c r="F1087" s="2"/>
      <c r="G1087" s="3">
        <v>34.99</v>
      </c>
      <c r="H1087" s="3">
        <v>34.99</v>
      </c>
      <c r="I1087" s="2" t="s">
        <v>16070</v>
      </c>
      <c r="J1087" s="2" t="s">
        <v>16071</v>
      </c>
      <c r="K1087" s="3" t="s">
        <v>16074</v>
      </c>
      <c r="L1087" s="2" t="b">
        <v>0</v>
      </c>
      <c r="M1087" s="2" t="s">
        <v>16072</v>
      </c>
      <c r="N1087" s="2" t="s">
        <v>16073</v>
      </c>
    </row>
    <row r="1088" spans="1:14" x14ac:dyDescent="0.35">
      <c r="A1088" s="2" t="s">
        <v>4491</v>
      </c>
      <c r="B1088" s="2" t="s">
        <v>7023</v>
      </c>
      <c r="C1088" s="2" t="s">
        <v>4492</v>
      </c>
      <c r="D1088" s="2" t="s">
        <v>7024</v>
      </c>
      <c r="E1088" s="2" t="s">
        <v>572</v>
      </c>
      <c r="F1088" s="2"/>
      <c r="G1088" s="3">
        <v>199.99</v>
      </c>
      <c r="H1088" s="3">
        <v>155.99</v>
      </c>
      <c r="I1088" s="2" t="s">
        <v>16070</v>
      </c>
      <c r="J1088" s="2" t="s">
        <v>16071</v>
      </c>
      <c r="K1088" s="3" t="s">
        <v>16070</v>
      </c>
      <c r="L1088" s="2" t="b">
        <v>0</v>
      </c>
      <c r="M1088" s="2" t="s">
        <v>16072</v>
      </c>
      <c r="N1088" s="2" t="s">
        <v>16073</v>
      </c>
    </row>
    <row r="1089" spans="1:14" x14ac:dyDescent="0.35">
      <c r="A1089" s="2" t="s">
        <v>4494</v>
      </c>
      <c r="B1089" s="2" t="s">
        <v>7019</v>
      </c>
      <c r="C1089" s="2" t="s">
        <v>4495</v>
      </c>
      <c r="D1089" s="2" t="s">
        <v>7020</v>
      </c>
      <c r="E1089" s="2" t="s">
        <v>141</v>
      </c>
      <c r="F1089" s="2"/>
      <c r="G1089" s="3">
        <v>29.99</v>
      </c>
      <c r="H1089" s="3">
        <v>25.49</v>
      </c>
      <c r="I1089" s="2" t="s">
        <v>16070</v>
      </c>
      <c r="J1089" s="2" t="s">
        <v>16071</v>
      </c>
      <c r="K1089" s="3" t="s">
        <v>16070</v>
      </c>
      <c r="L1089" s="2" t="b">
        <v>0</v>
      </c>
      <c r="M1089" s="2" t="s">
        <v>16072</v>
      </c>
      <c r="N1089" s="2" t="s">
        <v>16073</v>
      </c>
    </row>
    <row r="1090" spans="1:14" x14ac:dyDescent="0.35">
      <c r="A1090" s="2" t="s">
        <v>4497</v>
      </c>
      <c r="B1090" s="2" t="s">
        <v>7034</v>
      </c>
      <c r="C1090" s="2" t="s">
        <v>4498</v>
      </c>
      <c r="D1090" s="2" t="s">
        <v>7035</v>
      </c>
      <c r="E1090" s="2" t="s">
        <v>42</v>
      </c>
      <c r="F1090" s="2"/>
      <c r="G1090" s="3">
        <v>999</v>
      </c>
      <c r="H1090" s="3">
        <v>1035.99</v>
      </c>
      <c r="I1090" s="2" t="s">
        <v>16070</v>
      </c>
      <c r="J1090" s="2" t="s">
        <v>16071</v>
      </c>
      <c r="K1090" s="3" t="s">
        <v>16070</v>
      </c>
      <c r="L1090" s="2" t="b">
        <v>0</v>
      </c>
      <c r="M1090" s="2" t="s">
        <v>16072</v>
      </c>
      <c r="N1090" s="2" t="s">
        <v>16073</v>
      </c>
    </row>
    <row r="1091" spans="1:14" x14ac:dyDescent="0.35">
      <c r="A1091" s="2" t="s">
        <v>4501</v>
      </c>
      <c r="B1091" s="2" t="s">
        <v>7030</v>
      </c>
      <c r="C1091" s="2" t="s">
        <v>4502</v>
      </c>
      <c r="D1091" s="2" t="s">
        <v>7031</v>
      </c>
      <c r="E1091" s="2" t="s">
        <v>308</v>
      </c>
      <c r="F1091" s="2"/>
      <c r="G1091" s="3">
        <v>0</v>
      </c>
      <c r="H1091" s="3">
        <v>42.27</v>
      </c>
      <c r="I1091" s="2" t="s">
        <v>16070</v>
      </c>
      <c r="J1091" s="2" t="s">
        <v>16071</v>
      </c>
      <c r="K1091" s="3" t="s">
        <v>16070</v>
      </c>
      <c r="L1091" s="2" t="b">
        <v>0</v>
      </c>
      <c r="M1091" s="2" t="s">
        <v>16072</v>
      </c>
      <c r="N1091" s="2" t="s">
        <v>16073</v>
      </c>
    </row>
    <row r="1092" spans="1:14" x14ac:dyDescent="0.35">
      <c r="A1092" s="2" t="s">
        <v>4505</v>
      </c>
      <c r="B1092" s="2" t="s">
        <v>8617</v>
      </c>
      <c r="C1092" s="2" t="s">
        <v>4506</v>
      </c>
      <c r="D1092" s="2" t="s">
        <v>8618</v>
      </c>
      <c r="E1092" s="2" t="s">
        <v>1887</v>
      </c>
      <c r="F1092" s="2"/>
      <c r="G1092" s="3">
        <v>0</v>
      </c>
      <c r="H1092" s="3">
        <v>148.97</v>
      </c>
      <c r="I1092" s="2" t="s">
        <v>16070</v>
      </c>
      <c r="J1092" s="2" t="s">
        <v>16071</v>
      </c>
      <c r="K1092" s="3" t="s">
        <v>16070</v>
      </c>
      <c r="L1092" s="2" t="b">
        <v>0</v>
      </c>
      <c r="M1092" s="2" t="s">
        <v>16072</v>
      </c>
      <c r="N1092" s="2" t="s">
        <v>16073</v>
      </c>
    </row>
    <row r="1093" spans="1:14" x14ac:dyDescent="0.35">
      <c r="A1093" s="2" t="s">
        <v>4509</v>
      </c>
      <c r="B1093" s="2" t="s">
        <v>7049</v>
      </c>
      <c r="C1093" s="2" t="s">
        <v>4510</v>
      </c>
      <c r="D1093" s="2" t="s">
        <v>7050</v>
      </c>
      <c r="E1093" s="2" t="s">
        <v>514</v>
      </c>
      <c r="F1093" s="2"/>
      <c r="G1093" s="3">
        <v>29.99</v>
      </c>
      <c r="H1093" s="3">
        <v>28.3</v>
      </c>
      <c r="I1093" s="2" t="s">
        <v>16070</v>
      </c>
      <c r="J1093" s="2" t="s">
        <v>16071</v>
      </c>
      <c r="K1093" s="3" t="s">
        <v>16070</v>
      </c>
      <c r="L1093" s="2" t="b">
        <v>0</v>
      </c>
      <c r="M1093" s="2" t="s">
        <v>16072</v>
      </c>
      <c r="N1093" s="2" t="s">
        <v>16073</v>
      </c>
    </row>
    <row r="1094" spans="1:14" x14ac:dyDescent="0.35">
      <c r="A1094" s="2" t="s">
        <v>4513</v>
      </c>
      <c r="B1094" s="2" t="s">
        <v>8624</v>
      </c>
      <c r="C1094" s="2" t="s">
        <v>4514</v>
      </c>
      <c r="D1094" s="2" t="s">
        <v>8625</v>
      </c>
      <c r="E1094" s="2" t="s">
        <v>2737</v>
      </c>
      <c r="F1094" s="2" t="s">
        <v>2738</v>
      </c>
      <c r="G1094" s="3">
        <v>89.99</v>
      </c>
      <c r="H1094" s="3">
        <v>62.99</v>
      </c>
      <c r="I1094" s="2" t="s">
        <v>16070</v>
      </c>
      <c r="J1094" s="2" t="s">
        <v>16074</v>
      </c>
      <c r="K1094" s="3" t="s">
        <v>16070</v>
      </c>
      <c r="L1094" s="2" t="b">
        <v>0</v>
      </c>
      <c r="M1094" s="2" t="s">
        <v>16072</v>
      </c>
      <c r="N1094" s="2" t="s">
        <v>16073</v>
      </c>
    </row>
    <row r="1095" spans="1:14" x14ac:dyDescent="0.35">
      <c r="A1095" s="2" t="s">
        <v>4513</v>
      </c>
      <c r="B1095" s="2" t="s">
        <v>8828</v>
      </c>
      <c r="C1095" s="2" t="s">
        <v>4514</v>
      </c>
      <c r="D1095" s="2" t="s">
        <v>8625</v>
      </c>
      <c r="E1095" s="2" t="s">
        <v>2737</v>
      </c>
      <c r="F1095" s="2" t="s">
        <v>2738</v>
      </c>
      <c r="G1095" s="3">
        <v>89.99</v>
      </c>
      <c r="H1095" s="3">
        <v>62.99</v>
      </c>
      <c r="I1095" s="2" t="s">
        <v>16070</v>
      </c>
      <c r="J1095" s="2" t="s">
        <v>16074</v>
      </c>
      <c r="K1095" s="3" t="s">
        <v>16070</v>
      </c>
      <c r="L1095" s="2" t="b">
        <v>0</v>
      </c>
      <c r="M1095" s="2" t="s">
        <v>16072</v>
      </c>
      <c r="N1095" s="2" t="s">
        <v>16073</v>
      </c>
    </row>
    <row r="1096" spans="1:14" x14ac:dyDescent="0.35">
      <c r="A1096" s="2" t="s">
        <v>4513</v>
      </c>
      <c r="B1096" s="2" t="s">
        <v>13382</v>
      </c>
      <c r="C1096" s="2" t="s">
        <v>4514</v>
      </c>
      <c r="D1096" s="2" t="s">
        <v>13383</v>
      </c>
      <c r="E1096" s="2" t="s">
        <v>2737</v>
      </c>
      <c r="F1096" s="2"/>
      <c r="G1096" s="3">
        <v>89.99</v>
      </c>
      <c r="H1096" s="3">
        <v>59.97</v>
      </c>
      <c r="I1096" s="2" t="s">
        <v>16070</v>
      </c>
      <c r="J1096" s="2" t="s">
        <v>16071</v>
      </c>
      <c r="K1096" s="3" t="s">
        <v>16070</v>
      </c>
      <c r="L1096" s="2" t="b">
        <v>0</v>
      </c>
      <c r="M1096" s="2" t="s">
        <v>16072</v>
      </c>
      <c r="N1096" s="2" t="s">
        <v>16073</v>
      </c>
    </row>
    <row r="1097" spans="1:14" x14ac:dyDescent="0.35">
      <c r="A1097" s="2" t="s">
        <v>4513</v>
      </c>
      <c r="B1097" s="2" t="s">
        <v>13528</v>
      </c>
      <c r="C1097" s="2" t="s">
        <v>4514</v>
      </c>
      <c r="D1097" s="2" t="s">
        <v>8625</v>
      </c>
      <c r="E1097" s="2" t="s">
        <v>2737</v>
      </c>
      <c r="F1097" s="2" t="s">
        <v>2738</v>
      </c>
      <c r="G1097" s="3">
        <v>89.99</v>
      </c>
      <c r="H1097" s="3">
        <v>62.99</v>
      </c>
      <c r="I1097" s="2" t="s">
        <v>16070</v>
      </c>
      <c r="J1097" s="2" t="s">
        <v>16074</v>
      </c>
      <c r="K1097" s="3" t="s">
        <v>16070</v>
      </c>
      <c r="L1097" s="2" t="b">
        <v>0</v>
      </c>
      <c r="M1097" s="2" t="s">
        <v>16072</v>
      </c>
      <c r="N1097" s="2" t="s">
        <v>16073</v>
      </c>
    </row>
    <row r="1098" spans="1:14" x14ac:dyDescent="0.35">
      <c r="A1098" s="2" t="s">
        <v>4517</v>
      </c>
      <c r="B1098" s="2" t="s">
        <v>7036</v>
      </c>
      <c r="C1098" s="2" t="s">
        <v>4518</v>
      </c>
      <c r="D1098" s="2" t="s">
        <v>7037</v>
      </c>
      <c r="E1098" s="2" t="s">
        <v>1945</v>
      </c>
      <c r="F1098" s="2"/>
      <c r="G1098" s="3">
        <v>24.99</v>
      </c>
      <c r="H1098" s="3">
        <v>23.44</v>
      </c>
      <c r="I1098" s="2" t="s">
        <v>16070</v>
      </c>
      <c r="J1098" s="2" t="s">
        <v>16071</v>
      </c>
      <c r="K1098" s="3" t="s">
        <v>16070</v>
      </c>
      <c r="L1098" s="2" t="b">
        <v>0</v>
      </c>
      <c r="M1098" s="2" t="s">
        <v>16072</v>
      </c>
      <c r="N1098" s="2" t="s">
        <v>16073</v>
      </c>
    </row>
    <row r="1099" spans="1:14" x14ac:dyDescent="0.35">
      <c r="A1099" s="2" t="s">
        <v>4520</v>
      </c>
      <c r="B1099" s="2" t="s">
        <v>7060</v>
      </c>
      <c r="C1099" s="2" t="s">
        <v>4521</v>
      </c>
      <c r="D1099" s="2" t="s">
        <v>7061</v>
      </c>
      <c r="E1099" s="2" t="s">
        <v>1409</v>
      </c>
      <c r="F1099" s="2"/>
      <c r="G1099" s="3">
        <v>59.99</v>
      </c>
      <c r="H1099" s="3">
        <v>56.38</v>
      </c>
      <c r="I1099" s="2" t="s">
        <v>16070</v>
      </c>
      <c r="J1099" s="2" t="s">
        <v>16071</v>
      </c>
      <c r="K1099" s="3" t="s">
        <v>16070</v>
      </c>
      <c r="L1099" s="2" t="b">
        <v>0</v>
      </c>
      <c r="M1099" s="2" t="s">
        <v>16072</v>
      </c>
      <c r="N1099" s="2" t="s">
        <v>16073</v>
      </c>
    </row>
    <row r="1100" spans="1:14" x14ac:dyDescent="0.35">
      <c r="A1100" s="2" t="s">
        <v>4524</v>
      </c>
      <c r="B1100" s="2" t="s">
        <v>8628</v>
      </c>
      <c r="C1100" s="2" t="s">
        <v>4525</v>
      </c>
      <c r="D1100" s="2" t="s">
        <v>8629</v>
      </c>
      <c r="E1100" s="2" t="s">
        <v>1887</v>
      </c>
      <c r="F1100" s="2"/>
      <c r="G1100" s="3">
        <v>159.94999999999999</v>
      </c>
      <c r="H1100" s="3">
        <v>148.97</v>
      </c>
      <c r="I1100" s="2" t="s">
        <v>16070</v>
      </c>
      <c r="J1100" s="2" t="s">
        <v>16071</v>
      </c>
      <c r="K1100" s="3" t="s">
        <v>16070</v>
      </c>
      <c r="L1100" s="2" t="b">
        <v>0</v>
      </c>
      <c r="M1100" s="2" t="s">
        <v>16072</v>
      </c>
      <c r="N1100" s="2" t="s">
        <v>16073</v>
      </c>
    </row>
    <row r="1101" spans="1:14" x14ac:dyDescent="0.35">
      <c r="A1101" s="2" t="s">
        <v>4524</v>
      </c>
      <c r="B1101" s="2" t="s">
        <v>10430</v>
      </c>
      <c r="C1101" s="2" t="s">
        <v>4525</v>
      </c>
      <c r="D1101" s="2" t="s">
        <v>10431</v>
      </c>
      <c r="E1101" s="2" t="s">
        <v>1887</v>
      </c>
      <c r="F1101" s="2" t="s">
        <v>1887</v>
      </c>
      <c r="G1101" s="3">
        <v>159.94999999999999</v>
      </c>
      <c r="H1101" s="3">
        <v>179.94</v>
      </c>
      <c r="I1101" s="2" t="s">
        <v>16070</v>
      </c>
      <c r="J1101" s="2" t="s">
        <v>16074</v>
      </c>
      <c r="K1101" s="3" t="s">
        <v>16070</v>
      </c>
      <c r="L1101" s="2" t="b">
        <v>0</v>
      </c>
      <c r="M1101" s="2" t="s">
        <v>16072</v>
      </c>
      <c r="N1101" s="2" t="s">
        <v>16073</v>
      </c>
    </row>
    <row r="1102" spans="1:14" x14ac:dyDescent="0.35">
      <c r="A1102" s="2" t="s">
        <v>4528</v>
      </c>
      <c r="B1102" s="2" t="s">
        <v>7057</v>
      </c>
      <c r="C1102" s="2" t="s">
        <v>4529</v>
      </c>
      <c r="D1102" s="2" t="s">
        <v>7058</v>
      </c>
      <c r="E1102" s="2" t="s">
        <v>1429</v>
      </c>
      <c r="F1102" s="2"/>
      <c r="G1102" s="3">
        <v>99.95</v>
      </c>
      <c r="H1102" s="3">
        <v>82.99</v>
      </c>
      <c r="I1102" s="2" t="s">
        <v>16070</v>
      </c>
      <c r="J1102" s="2" t="s">
        <v>16071</v>
      </c>
      <c r="K1102" s="3" t="s">
        <v>16070</v>
      </c>
      <c r="L1102" s="2" t="b">
        <v>0</v>
      </c>
      <c r="M1102" s="2" t="s">
        <v>16072</v>
      </c>
      <c r="N1102" s="2" t="s">
        <v>16073</v>
      </c>
    </row>
    <row r="1103" spans="1:14" x14ac:dyDescent="0.35">
      <c r="A1103" s="2" t="s">
        <v>4531</v>
      </c>
      <c r="B1103" s="2" t="s">
        <v>8632</v>
      </c>
      <c r="C1103" s="2" t="s">
        <v>4532</v>
      </c>
      <c r="D1103" s="2" t="s">
        <v>8633</v>
      </c>
      <c r="E1103" s="2" t="s">
        <v>2737</v>
      </c>
      <c r="F1103" s="2"/>
      <c r="G1103" s="3">
        <v>149.94999999999999</v>
      </c>
      <c r="H1103" s="3">
        <v>124.97</v>
      </c>
      <c r="I1103" s="2" t="s">
        <v>16070</v>
      </c>
      <c r="J1103" s="2" t="s">
        <v>16071</v>
      </c>
      <c r="K1103" s="3" t="s">
        <v>16070</v>
      </c>
      <c r="L1103" s="2" t="b">
        <v>0</v>
      </c>
      <c r="M1103" s="2" t="s">
        <v>16072</v>
      </c>
      <c r="N1103" s="2" t="s">
        <v>16073</v>
      </c>
    </row>
    <row r="1104" spans="1:14" x14ac:dyDescent="0.35">
      <c r="A1104" s="2" t="s">
        <v>4535</v>
      </c>
      <c r="B1104" s="2" t="s">
        <v>7066</v>
      </c>
      <c r="C1104" s="2" t="s">
        <v>4536</v>
      </c>
      <c r="D1104" s="2" t="s">
        <v>7067</v>
      </c>
      <c r="E1104" s="2" t="s">
        <v>4538</v>
      </c>
      <c r="F1104" s="2"/>
      <c r="G1104" s="3">
        <v>49.99</v>
      </c>
      <c r="H1104" s="3">
        <v>16.899999999999999</v>
      </c>
      <c r="I1104" s="2" t="s">
        <v>16070</v>
      </c>
      <c r="J1104" s="2" t="s">
        <v>16071</v>
      </c>
      <c r="K1104" s="3" t="s">
        <v>16070</v>
      </c>
      <c r="L1104" s="2" t="b">
        <v>0</v>
      </c>
      <c r="M1104" s="2" t="s">
        <v>16072</v>
      </c>
      <c r="N1104" s="2" t="s">
        <v>16073</v>
      </c>
    </row>
    <row r="1105" spans="1:14" x14ac:dyDescent="0.35">
      <c r="A1105" s="2" t="s">
        <v>4539</v>
      </c>
      <c r="B1105" s="2" t="s">
        <v>7063</v>
      </c>
      <c r="C1105" s="2" t="s">
        <v>4540</v>
      </c>
      <c r="D1105" s="2" t="s">
        <v>7064</v>
      </c>
      <c r="E1105" s="2" t="s">
        <v>336</v>
      </c>
      <c r="F1105" s="2"/>
      <c r="G1105" s="3">
        <v>350</v>
      </c>
      <c r="H1105" s="3">
        <v>269</v>
      </c>
      <c r="I1105" s="2" t="s">
        <v>16070</v>
      </c>
      <c r="J1105" s="2" t="s">
        <v>16071</v>
      </c>
      <c r="K1105" s="3" t="s">
        <v>16070</v>
      </c>
      <c r="L1105" s="2" t="b">
        <v>0</v>
      </c>
      <c r="M1105" s="2" t="s">
        <v>16072</v>
      </c>
      <c r="N1105" s="2" t="s">
        <v>16073</v>
      </c>
    </row>
    <row r="1106" spans="1:14" x14ac:dyDescent="0.35">
      <c r="A1106" s="2" t="s">
        <v>4542</v>
      </c>
      <c r="B1106" s="2" t="s">
        <v>5116</v>
      </c>
      <c r="C1106" s="2" t="s">
        <v>4543</v>
      </c>
      <c r="D1106" s="2" t="s">
        <v>5117</v>
      </c>
      <c r="E1106" s="2" t="s">
        <v>1114</v>
      </c>
      <c r="F1106" s="2" t="s">
        <v>1114</v>
      </c>
      <c r="G1106" s="3">
        <v>799.95</v>
      </c>
      <c r="H1106" s="3">
        <v>637.99</v>
      </c>
      <c r="I1106" s="2" t="s">
        <v>16070</v>
      </c>
      <c r="J1106" s="2" t="s">
        <v>16074</v>
      </c>
      <c r="K1106" s="3" t="s">
        <v>16070</v>
      </c>
      <c r="L1106" s="2" t="b">
        <v>0</v>
      </c>
      <c r="M1106" s="2" t="s">
        <v>16072</v>
      </c>
      <c r="N1106" s="2" t="s">
        <v>16073</v>
      </c>
    </row>
    <row r="1107" spans="1:14" x14ac:dyDescent="0.35">
      <c r="A1107" s="2" t="s">
        <v>4546</v>
      </c>
      <c r="B1107" s="2" t="s">
        <v>7081</v>
      </c>
      <c r="C1107" s="2" t="s">
        <v>4547</v>
      </c>
      <c r="D1107" s="2" t="s">
        <v>7082</v>
      </c>
      <c r="E1107" s="2" t="s">
        <v>2870</v>
      </c>
      <c r="F1107" s="2"/>
      <c r="G1107" s="3">
        <v>199</v>
      </c>
      <c r="H1107" s="3">
        <v>195.99</v>
      </c>
      <c r="I1107" s="2" t="s">
        <v>16070</v>
      </c>
      <c r="J1107" s="2" t="s">
        <v>16071</v>
      </c>
      <c r="K1107" s="3" t="s">
        <v>16070</v>
      </c>
      <c r="L1107" s="2" t="b">
        <v>0</v>
      </c>
      <c r="M1107" s="2" t="s">
        <v>16072</v>
      </c>
      <c r="N1107" s="2" t="s">
        <v>16073</v>
      </c>
    </row>
    <row r="1108" spans="1:14" x14ac:dyDescent="0.35">
      <c r="A1108" s="2" t="s">
        <v>4546</v>
      </c>
      <c r="B1108" s="2" t="s">
        <v>10661</v>
      </c>
      <c r="C1108" s="2" t="s">
        <v>4547</v>
      </c>
      <c r="D1108" s="2" t="s">
        <v>10662</v>
      </c>
      <c r="E1108" s="2" t="s">
        <v>2870</v>
      </c>
      <c r="F1108" s="2"/>
      <c r="G1108" s="3">
        <v>199</v>
      </c>
      <c r="H1108" s="3">
        <v>182.97</v>
      </c>
      <c r="I1108" s="2" t="s">
        <v>16070</v>
      </c>
      <c r="J1108" s="2" t="s">
        <v>16071</v>
      </c>
      <c r="K1108" s="3" t="s">
        <v>16070</v>
      </c>
      <c r="L1108" s="2" t="b">
        <v>0</v>
      </c>
      <c r="M1108" s="2" t="s">
        <v>16072</v>
      </c>
      <c r="N1108" s="2" t="s">
        <v>16073</v>
      </c>
    </row>
    <row r="1109" spans="1:14" x14ac:dyDescent="0.35">
      <c r="A1109" s="2" t="s">
        <v>4548</v>
      </c>
      <c r="B1109" s="2" t="s">
        <v>7077</v>
      </c>
      <c r="C1109" s="2" t="s">
        <v>4549</v>
      </c>
      <c r="D1109" s="2" t="s">
        <v>7078</v>
      </c>
      <c r="E1109" s="2" t="s">
        <v>1945</v>
      </c>
      <c r="F1109" s="2"/>
      <c r="G1109" s="3">
        <v>19.989999999999998</v>
      </c>
      <c r="H1109" s="3">
        <v>19.07</v>
      </c>
      <c r="I1109" s="2" t="s">
        <v>16070</v>
      </c>
      <c r="J1109" s="2" t="s">
        <v>16071</v>
      </c>
      <c r="K1109" s="3" t="s">
        <v>16070</v>
      </c>
      <c r="L1109" s="2" t="b">
        <v>0</v>
      </c>
      <c r="M1109" s="2" t="s">
        <v>16072</v>
      </c>
      <c r="N1109" s="2" t="s">
        <v>16073</v>
      </c>
    </row>
    <row r="1110" spans="1:14" x14ac:dyDescent="0.35">
      <c r="A1110" s="2" t="s">
        <v>4552</v>
      </c>
      <c r="B1110" s="2" t="s">
        <v>7094</v>
      </c>
      <c r="C1110" s="2" t="s">
        <v>4553</v>
      </c>
      <c r="D1110" s="2" t="s">
        <v>7095</v>
      </c>
      <c r="E1110" s="2" t="s">
        <v>480</v>
      </c>
      <c r="F1110" s="2"/>
      <c r="G1110" s="3">
        <v>9.99</v>
      </c>
      <c r="H1110" s="3">
        <v>6.84</v>
      </c>
      <c r="I1110" s="2" t="s">
        <v>16070</v>
      </c>
      <c r="J1110" s="2" t="s">
        <v>16071</v>
      </c>
      <c r="K1110" s="3" t="s">
        <v>16070</v>
      </c>
      <c r="L1110" s="2" t="b">
        <v>0</v>
      </c>
      <c r="M1110" s="2" t="s">
        <v>16072</v>
      </c>
      <c r="N1110" s="2" t="s">
        <v>16073</v>
      </c>
    </row>
    <row r="1111" spans="1:14" x14ac:dyDescent="0.35">
      <c r="A1111" s="2" t="s">
        <v>4556</v>
      </c>
      <c r="B1111" s="2" t="s">
        <v>7091</v>
      </c>
      <c r="C1111" s="2" t="s">
        <v>4557</v>
      </c>
      <c r="D1111" s="2" t="s">
        <v>7092</v>
      </c>
      <c r="E1111" s="2" t="s">
        <v>1382</v>
      </c>
      <c r="F1111" s="2"/>
      <c r="G1111" s="3">
        <v>19.989999999999998</v>
      </c>
      <c r="H1111" s="3">
        <v>19.989999999999998</v>
      </c>
      <c r="I1111" s="2" t="s">
        <v>16070</v>
      </c>
      <c r="J1111" s="2" t="s">
        <v>16071</v>
      </c>
      <c r="K1111" s="3" t="s">
        <v>16074</v>
      </c>
      <c r="L1111" s="2" t="b">
        <v>0</v>
      </c>
      <c r="M1111" s="2" t="s">
        <v>16072</v>
      </c>
      <c r="N1111" s="2" t="s">
        <v>16073</v>
      </c>
    </row>
    <row r="1112" spans="1:14" x14ac:dyDescent="0.35">
      <c r="A1112" s="2" t="s">
        <v>4559</v>
      </c>
      <c r="B1112" s="2" t="s">
        <v>7112</v>
      </c>
      <c r="C1112" s="2" t="s">
        <v>4560</v>
      </c>
      <c r="D1112" s="2" t="s">
        <v>7113</v>
      </c>
      <c r="E1112" s="2" t="s">
        <v>4562</v>
      </c>
      <c r="F1112" s="2"/>
      <c r="G1112" s="3">
        <v>59.95</v>
      </c>
      <c r="H1112" s="3">
        <v>51.09</v>
      </c>
      <c r="I1112" s="2" t="s">
        <v>16070</v>
      </c>
      <c r="J1112" s="2" t="s">
        <v>16071</v>
      </c>
      <c r="K1112" s="3" t="s">
        <v>16070</v>
      </c>
      <c r="L1112" s="2" t="b">
        <v>0</v>
      </c>
      <c r="M1112" s="2" t="s">
        <v>16072</v>
      </c>
      <c r="N1112" s="2" t="s">
        <v>16073</v>
      </c>
    </row>
    <row r="1113" spans="1:14" x14ac:dyDescent="0.35">
      <c r="A1113" s="2" t="s">
        <v>4563</v>
      </c>
      <c r="B1113" s="2" t="s">
        <v>7098</v>
      </c>
      <c r="C1113" s="2" t="s">
        <v>4564</v>
      </c>
      <c r="D1113" s="2" t="s">
        <v>7099</v>
      </c>
      <c r="E1113" s="2" t="s">
        <v>480</v>
      </c>
      <c r="F1113" s="2"/>
      <c r="G1113" s="3">
        <v>29.99</v>
      </c>
      <c r="H1113" s="3">
        <v>21.99</v>
      </c>
      <c r="I1113" s="2" t="s">
        <v>16070</v>
      </c>
      <c r="J1113" s="2" t="s">
        <v>16071</v>
      </c>
      <c r="K1113" s="3" t="s">
        <v>16070</v>
      </c>
      <c r="L1113" s="2" t="b">
        <v>0</v>
      </c>
      <c r="M1113" s="2" t="s">
        <v>16072</v>
      </c>
      <c r="N1113" s="2" t="s">
        <v>16073</v>
      </c>
    </row>
    <row r="1114" spans="1:14" x14ac:dyDescent="0.35">
      <c r="A1114" s="2" t="s">
        <v>4567</v>
      </c>
      <c r="B1114" s="2" t="s">
        <v>6935</v>
      </c>
      <c r="C1114" s="2" t="s">
        <v>4568</v>
      </c>
      <c r="D1114" s="2" t="s">
        <v>6936</v>
      </c>
      <c r="E1114" s="2" t="s">
        <v>2926</v>
      </c>
      <c r="F1114" s="2"/>
      <c r="G1114" s="3">
        <v>99</v>
      </c>
      <c r="H1114" s="3">
        <v>43.36</v>
      </c>
      <c r="I1114" s="2" t="s">
        <v>16070</v>
      </c>
      <c r="J1114" s="2" t="s">
        <v>16071</v>
      </c>
      <c r="K1114" s="3" t="s">
        <v>16070</v>
      </c>
      <c r="L1114" s="2" t="b">
        <v>0</v>
      </c>
      <c r="M1114" s="2" t="s">
        <v>16072</v>
      </c>
      <c r="N1114" s="2" t="s">
        <v>16073</v>
      </c>
    </row>
    <row r="1115" spans="1:14" x14ac:dyDescent="0.35">
      <c r="A1115" s="2" t="s">
        <v>4571</v>
      </c>
      <c r="B1115" s="2" t="s">
        <v>6939</v>
      </c>
      <c r="C1115" s="2" t="s">
        <v>4572</v>
      </c>
      <c r="D1115" s="2" t="s">
        <v>6940</v>
      </c>
      <c r="E1115" s="2" t="s">
        <v>1254</v>
      </c>
      <c r="F1115" s="2"/>
      <c r="G1115" s="3">
        <v>49.99</v>
      </c>
      <c r="H1115" s="3">
        <v>54.99</v>
      </c>
      <c r="I1115" s="2" t="s">
        <v>16070</v>
      </c>
      <c r="J1115" s="2" t="s">
        <v>16071</v>
      </c>
      <c r="K1115" s="3" t="s">
        <v>16070</v>
      </c>
      <c r="L1115" s="2" t="b">
        <v>0</v>
      </c>
      <c r="M1115" s="2" t="s">
        <v>16072</v>
      </c>
      <c r="N1115" s="2" t="s">
        <v>16073</v>
      </c>
    </row>
    <row r="1116" spans="1:14" x14ac:dyDescent="0.35">
      <c r="A1116" s="2" t="s">
        <v>4575</v>
      </c>
      <c r="B1116" s="2" t="s">
        <v>6943</v>
      </c>
      <c r="C1116" s="2" t="s">
        <v>4443</v>
      </c>
      <c r="D1116" s="2" t="s">
        <v>6944</v>
      </c>
      <c r="E1116" s="2" t="s">
        <v>2921</v>
      </c>
      <c r="F1116" s="2"/>
      <c r="G1116" s="3">
        <v>49.99</v>
      </c>
      <c r="H1116" s="3">
        <v>42.74</v>
      </c>
      <c r="I1116" s="2" t="s">
        <v>16070</v>
      </c>
      <c r="J1116" s="2" t="s">
        <v>16071</v>
      </c>
      <c r="K1116" s="3" t="s">
        <v>16070</v>
      </c>
      <c r="L1116" s="2" t="b">
        <v>0</v>
      </c>
      <c r="M1116" s="2" t="s">
        <v>16072</v>
      </c>
      <c r="N1116" s="2" t="s">
        <v>16073</v>
      </c>
    </row>
    <row r="1117" spans="1:14" x14ac:dyDescent="0.35">
      <c r="A1117" s="2" t="s">
        <v>4577</v>
      </c>
      <c r="B1117" s="2" t="s">
        <v>6949</v>
      </c>
      <c r="C1117" s="2" t="s">
        <v>4578</v>
      </c>
      <c r="D1117" s="2" t="s">
        <v>6950</v>
      </c>
      <c r="E1117" s="2" t="s">
        <v>162</v>
      </c>
      <c r="F1117" s="2"/>
      <c r="G1117" s="3">
        <v>19.989999999999998</v>
      </c>
      <c r="H1117" s="3">
        <v>21.99</v>
      </c>
      <c r="I1117" s="2" t="s">
        <v>16070</v>
      </c>
      <c r="J1117" s="2" t="s">
        <v>16071</v>
      </c>
      <c r="K1117" s="3" t="s">
        <v>16070</v>
      </c>
      <c r="L1117" s="2" t="b">
        <v>0</v>
      </c>
      <c r="M1117" s="2" t="s">
        <v>16072</v>
      </c>
      <c r="N1117" s="2" t="s">
        <v>16073</v>
      </c>
    </row>
    <row r="1118" spans="1:14" x14ac:dyDescent="0.35">
      <c r="A1118" s="2" t="s">
        <v>4581</v>
      </c>
      <c r="B1118" s="2" t="s">
        <v>6955</v>
      </c>
      <c r="C1118" s="2" t="s">
        <v>4582</v>
      </c>
      <c r="D1118" s="2" t="s">
        <v>6956</v>
      </c>
      <c r="E1118" s="2" t="s">
        <v>2624</v>
      </c>
      <c r="F1118" s="2"/>
      <c r="G1118" s="3">
        <v>14.99</v>
      </c>
      <c r="H1118" s="3">
        <v>8.8000000000000007</v>
      </c>
      <c r="I1118" s="2" t="s">
        <v>16070</v>
      </c>
      <c r="J1118" s="2" t="s">
        <v>16071</v>
      </c>
      <c r="K1118" s="3" t="s">
        <v>16070</v>
      </c>
      <c r="L1118" s="2" t="b">
        <v>0</v>
      </c>
      <c r="M1118" s="2" t="s">
        <v>16072</v>
      </c>
      <c r="N1118" s="2" t="s">
        <v>16073</v>
      </c>
    </row>
    <row r="1119" spans="1:14" x14ac:dyDescent="0.35">
      <c r="A1119" s="2" t="s">
        <v>4584</v>
      </c>
      <c r="B1119" s="2" t="s">
        <v>6961</v>
      </c>
      <c r="C1119" s="2" t="s">
        <v>4585</v>
      </c>
      <c r="D1119" s="2" t="s">
        <v>6962</v>
      </c>
      <c r="E1119" s="2" t="s">
        <v>98</v>
      </c>
      <c r="F1119" s="2"/>
      <c r="G1119" s="3">
        <v>29.99</v>
      </c>
      <c r="H1119" s="3">
        <v>22.99</v>
      </c>
      <c r="I1119" s="2" t="s">
        <v>16070</v>
      </c>
      <c r="J1119" s="2" t="s">
        <v>16071</v>
      </c>
      <c r="K1119" s="3" t="s">
        <v>16070</v>
      </c>
      <c r="L1119" s="2" t="b">
        <v>0</v>
      </c>
      <c r="M1119" s="2" t="s">
        <v>16072</v>
      </c>
      <c r="N1119" s="2" t="s">
        <v>16073</v>
      </c>
    </row>
    <row r="1120" spans="1:14" x14ac:dyDescent="0.35">
      <c r="A1120" s="2" t="s">
        <v>4588</v>
      </c>
      <c r="B1120" s="2" t="s">
        <v>6971</v>
      </c>
      <c r="C1120" s="2" t="s">
        <v>4589</v>
      </c>
      <c r="D1120" s="2" t="s">
        <v>6972</v>
      </c>
      <c r="E1120" s="2" t="s">
        <v>4591</v>
      </c>
      <c r="F1120" s="2"/>
      <c r="G1120" s="3">
        <v>0</v>
      </c>
      <c r="H1120" s="3">
        <v>44.58</v>
      </c>
      <c r="I1120" s="2" t="s">
        <v>16070</v>
      </c>
      <c r="J1120" s="2" t="s">
        <v>16071</v>
      </c>
      <c r="K1120" s="3" t="s">
        <v>16070</v>
      </c>
      <c r="L1120" s="2" t="b">
        <v>0</v>
      </c>
      <c r="M1120" s="2" t="s">
        <v>16072</v>
      </c>
      <c r="N1120" s="2" t="s">
        <v>16073</v>
      </c>
    </row>
    <row r="1121" spans="1:14" x14ac:dyDescent="0.35">
      <c r="A1121" s="2" t="s">
        <v>4594</v>
      </c>
      <c r="B1121" s="2" t="s">
        <v>6974</v>
      </c>
      <c r="C1121" s="2" t="s">
        <v>4595</v>
      </c>
      <c r="D1121" s="2" t="s">
        <v>6975</v>
      </c>
      <c r="E1121" s="2" t="s">
        <v>98</v>
      </c>
      <c r="F1121" s="2"/>
      <c r="G1121" s="3">
        <v>49.99</v>
      </c>
      <c r="H1121" s="3">
        <v>31.06</v>
      </c>
      <c r="I1121" s="2" t="s">
        <v>16070</v>
      </c>
      <c r="J1121" s="2" t="s">
        <v>16071</v>
      </c>
      <c r="K1121" s="3" t="s">
        <v>16070</v>
      </c>
      <c r="L1121" s="2" t="b">
        <v>0</v>
      </c>
      <c r="M1121" s="2" t="s">
        <v>16072</v>
      </c>
      <c r="N1121" s="2" t="s">
        <v>16073</v>
      </c>
    </row>
    <row r="1122" spans="1:14" x14ac:dyDescent="0.35">
      <c r="A1122" s="2" t="s">
        <v>4597</v>
      </c>
      <c r="B1122" s="2" t="s">
        <v>14815</v>
      </c>
      <c r="C1122" s="2" t="s">
        <v>4598</v>
      </c>
      <c r="D1122" s="2" t="s">
        <v>14816</v>
      </c>
      <c r="E1122" s="2" t="s">
        <v>72</v>
      </c>
      <c r="F1122" s="2"/>
      <c r="G1122" s="3">
        <v>139.43</v>
      </c>
      <c r="H1122" s="3">
        <v>89.99</v>
      </c>
      <c r="I1122" s="2" t="s">
        <v>16070</v>
      </c>
      <c r="J1122" s="2" t="s">
        <v>16071</v>
      </c>
      <c r="K1122" s="3" t="s">
        <v>16070</v>
      </c>
      <c r="L1122" s="2" t="b">
        <v>0</v>
      </c>
      <c r="M1122" s="2" t="s">
        <v>16072</v>
      </c>
      <c r="N1122" s="2" t="s">
        <v>16073</v>
      </c>
    </row>
    <row r="1123" spans="1:14" x14ac:dyDescent="0.35">
      <c r="A1123" s="2" t="s">
        <v>4601</v>
      </c>
      <c r="B1123" s="2" t="s">
        <v>6977</v>
      </c>
      <c r="C1123" s="2" t="s">
        <v>4602</v>
      </c>
      <c r="D1123" s="2" t="s">
        <v>6978</v>
      </c>
      <c r="E1123" s="2" t="s">
        <v>2624</v>
      </c>
      <c r="F1123" s="2"/>
      <c r="G1123" s="3">
        <v>9.99</v>
      </c>
      <c r="H1123" s="3">
        <v>9.4499999999999993</v>
      </c>
      <c r="I1123" s="2" t="s">
        <v>16070</v>
      </c>
      <c r="J1123" s="2" t="s">
        <v>16071</v>
      </c>
      <c r="K1123" s="3" t="s">
        <v>16070</v>
      </c>
      <c r="L1123" s="2" t="b">
        <v>0</v>
      </c>
      <c r="M1123" s="2" t="s">
        <v>16072</v>
      </c>
      <c r="N1123" s="2" t="s">
        <v>16073</v>
      </c>
    </row>
    <row r="1124" spans="1:14" x14ac:dyDescent="0.35">
      <c r="A1124" s="2" t="s">
        <v>4609</v>
      </c>
      <c r="B1124" s="2" t="s">
        <v>6981</v>
      </c>
      <c r="C1124" s="2" t="s">
        <v>4610</v>
      </c>
      <c r="D1124" s="2" t="s">
        <v>6982</v>
      </c>
      <c r="E1124" s="2" t="s">
        <v>4612</v>
      </c>
      <c r="F1124" s="2"/>
      <c r="G1124" s="3">
        <v>29.99</v>
      </c>
      <c r="H1124" s="3">
        <v>29.99</v>
      </c>
      <c r="I1124" s="2" t="s">
        <v>16070</v>
      </c>
      <c r="J1124" s="2" t="s">
        <v>16071</v>
      </c>
      <c r="K1124" s="3" t="s">
        <v>16074</v>
      </c>
      <c r="L1124" s="2" t="b">
        <v>0</v>
      </c>
      <c r="M1124" s="2" t="s">
        <v>16072</v>
      </c>
      <c r="N1124" s="2" t="s">
        <v>16073</v>
      </c>
    </row>
    <row r="1125" spans="1:14" x14ac:dyDescent="0.35">
      <c r="A1125" s="2" t="s">
        <v>4613</v>
      </c>
      <c r="B1125" s="2" t="s">
        <v>6991</v>
      </c>
      <c r="C1125" s="2" t="s">
        <v>4614</v>
      </c>
      <c r="D1125" s="2" t="s">
        <v>6992</v>
      </c>
      <c r="E1125" s="2" t="s">
        <v>1945</v>
      </c>
      <c r="F1125" s="2"/>
      <c r="G1125" s="3">
        <v>9.99</v>
      </c>
      <c r="H1125" s="3">
        <v>35.99</v>
      </c>
      <c r="I1125" s="2" t="s">
        <v>16070</v>
      </c>
      <c r="J1125" s="2" t="s">
        <v>16071</v>
      </c>
      <c r="K1125" s="3" t="s">
        <v>16070</v>
      </c>
      <c r="L1125" s="2" t="b">
        <v>0</v>
      </c>
      <c r="M1125" s="2" t="s">
        <v>16072</v>
      </c>
      <c r="N1125" s="2" t="s">
        <v>16073</v>
      </c>
    </row>
    <row r="1126" spans="1:14" x14ac:dyDescent="0.35">
      <c r="A1126" s="2" t="s">
        <v>4617</v>
      </c>
      <c r="B1126" s="2" t="s">
        <v>6998</v>
      </c>
      <c r="C1126" s="2" t="s">
        <v>4618</v>
      </c>
      <c r="D1126" s="2" t="s">
        <v>6999</v>
      </c>
      <c r="E1126" s="2" t="s">
        <v>2569</v>
      </c>
      <c r="F1126" s="2"/>
      <c r="G1126" s="3">
        <v>29.99</v>
      </c>
      <c r="H1126" s="3">
        <v>26.14</v>
      </c>
      <c r="I1126" s="2" t="s">
        <v>16070</v>
      </c>
      <c r="J1126" s="2" t="s">
        <v>16071</v>
      </c>
      <c r="K1126" s="3" t="s">
        <v>16070</v>
      </c>
      <c r="L1126" s="2" t="b">
        <v>0</v>
      </c>
      <c r="M1126" s="2" t="s">
        <v>16072</v>
      </c>
      <c r="N1126" s="2" t="s">
        <v>16073</v>
      </c>
    </row>
    <row r="1127" spans="1:14" x14ac:dyDescent="0.35">
      <c r="A1127" s="2" t="s">
        <v>4621</v>
      </c>
      <c r="B1127" s="2" t="s">
        <v>7002</v>
      </c>
      <c r="C1127" s="2" t="s">
        <v>4622</v>
      </c>
      <c r="D1127" s="2" t="s">
        <v>7003</v>
      </c>
      <c r="E1127" s="2" t="s">
        <v>2600</v>
      </c>
      <c r="F1127" s="2"/>
      <c r="G1127" s="3">
        <v>49.95</v>
      </c>
      <c r="H1127" s="3">
        <v>47.99</v>
      </c>
      <c r="I1127" s="2" t="s">
        <v>16070</v>
      </c>
      <c r="J1127" s="2" t="s">
        <v>16071</v>
      </c>
      <c r="K1127" s="3" t="s">
        <v>16070</v>
      </c>
      <c r="L1127" s="2" t="b">
        <v>0</v>
      </c>
      <c r="M1127" s="2" t="s">
        <v>16072</v>
      </c>
      <c r="N1127" s="2" t="s">
        <v>16073</v>
      </c>
    </row>
    <row r="1128" spans="1:14" x14ac:dyDescent="0.35">
      <c r="A1128" s="2" t="s">
        <v>4625</v>
      </c>
      <c r="B1128" s="2" t="s">
        <v>7010</v>
      </c>
      <c r="C1128" s="2" t="s">
        <v>4626</v>
      </c>
      <c r="D1128" s="2" t="s">
        <v>7011</v>
      </c>
      <c r="E1128" s="2" t="s">
        <v>356</v>
      </c>
      <c r="F1128" s="2"/>
      <c r="G1128" s="3">
        <v>19.989999999999998</v>
      </c>
      <c r="H1128" s="3">
        <v>17.27</v>
      </c>
      <c r="I1128" s="2" t="s">
        <v>16070</v>
      </c>
      <c r="J1128" s="2" t="s">
        <v>16071</v>
      </c>
      <c r="K1128" s="3" t="s">
        <v>16070</v>
      </c>
      <c r="L1128" s="2" t="b">
        <v>0</v>
      </c>
      <c r="M1128" s="2" t="s">
        <v>16072</v>
      </c>
      <c r="N1128" s="2" t="s">
        <v>16073</v>
      </c>
    </row>
    <row r="1129" spans="1:14" x14ac:dyDescent="0.35">
      <c r="A1129" s="2" t="s">
        <v>4631</v>
      </c>
      <c r="B1129" s="2" t="s">
        <v>7013</v>
      </c>
      <c r="C1129" s="2" t="s">
        <v>4632</v>
      </c>
      <c r="D1129" s="2" t="s">
        <v>7014</v>
      </c>
      <c r="E1129" s="2" t="s">
        <v>4634</v>
      </c>
      <c r="F1129" s="2"/>
      <c r="G1129" s="3">
        <v>49.99</v>
      </c>
      <c r="H1129" s="3">
        <v>48.27</v>
      </c>
      <c r="I1129" s="2" t="s">
        <v>16070</v>
      </c>
      <c r="J1129" s="2" t="s">
        <v>16071</v>
      </c>
      <c r="K1129" s="3" t="s">
        <v>16070</v>
      </c>
      <c r="L1129" s="2" t="b">
        <v>0</v>
      </c>
      <c r="M1129" s="2" t="s">
        <v>16072</v>
      </c>
      <c r="N1129" s="2" t="s">
        <v>16073</v>
      </c>
    </row>
    <row r="1130" spans="1:14" x14ac:dyDescent="0.35">
      <c r="A1130" s="2" t="s">
        <v>4635</v>
      </c>
      <c r="B1130" s="2" t="s">
        <v>7016</v>
      </c>
      <c r="C1130" s="2" t="s">
        <v>4636</v>
      </c>
      <c r="D1130" s="2" t="s">
        <v>7017</v>
      </c>
      <c r="E1130" s="2" t="s">
        <v>2880</v>
      </c>
      <c r="F1130" s="2"/>
      <c r="G1130" s="3">
        <v>149.94999999999999</v>
      </c>
      <c r="H1130" s="3">
        <v>125.99</v>
      </c>
      <c r="I1130" s="2" t="s">
        <v>16070</v>
      </c>
      <c r="J1130" s="2" t="s">
        <v>16071</v>
      </c>
      <c r="K1130" s="3" t="s">
        <v>16070</v>
      </c>
      <c r="L1130" s="2" t="b">
        <v>0</v>
      </c>
      <c r="M1130" s="2" t="s">
        <v>16072</v>
      </c>
      <c r="N1130" s="2" t="s">
        <v>16073</v>
      </c>
    </row>
    <row r="1131" spans="1:14" x14ac:dyDescent="0.35">
      <c r="A1131" s="2" t="s">
        <v>4639</v>
      </c>
      <c r="B1131" s="2" t="s">
        <v>6825</v>
      </c>
      <c r="C1131" s="2" t="s">
        <v>4640</v>
      </c>
      <c r="D1131" s="2" t="s">
        <v>6826</v>
      </c>
      <c r="E1131" s="2" t="s">
        <v>2643</v>
      </c>
      <c r="F1131" s="2"/>
      <c r="G1131" s="3">
        <v>24.95</v>
      </c>
      <c r="H1131" s="3">
        <v>15.82</v>
      </c>
      <c r="I1131" s="2" t="s">
        <v>16070</v>
      </c>
      <c r="J1131" s="2" t="s">
        <v>16071</v>
      </c>
      <c r="K1131" s="3" t="s">
        <v>16070</v>
      </c>
      <c r="L1131" s="2" t="b">
        <v>0</v>
      </c>
      <c r="M1131" s="2" t="s">
        <v>16072</v>
      </c>
      <c r="N1131" s="2" t="s">
        <v>16073</v>
      </c>
    </row>
    <row r="1132" spans="1:14" x14ac:dyDescent="0.35">
      <c r="A1132" s="2" t="s">
        <v>4642</v>
      </c>
      <c r="B1132" s="2" t="s">
        <v>8835</v>
      </c>
      <c r="C1132" s="2" t="s">
        <v>4643</v>
      </c>
      <c r="D1132" s="2" t="s">
        <v>8836</v>
      </c>
      <c r="E1132" s="2" t="s">
        <v>1179</v>
      </c>
      <c r="F1132" s="2"/>
      <c r="G1132" s="3">
        <v>499.95</v>
      </c>
      <c r="H1132" s="3">
        <v>299.95</v>
      </c>
      <c r="I1132" s="2" t="s">
        <v>16070</v>
      </c>
      <c r="J1132" s="2" t="s">
        <v>16071</v>
      </c>
      <c r="K1132" s="3" t="s">
        <v>16070</v>
      </c>
      <c r="L1132" s="2" t="b">
        <v>0</v>
      </c>
      <c r="M1132" s="2" t="s">
        <v>16072</v>
      </c>
      <c r="N1132" s="2" t="s">
        <v>16073</v>
      </c>
    </row>
    <row r="1133" spans="1:14" x14ac:dyDescent="0.35">
      <c r="A1133" s="2" t="s">
        <v>4645</v>
      </c>
      <c r="B1133" s="2" t="s">
        <v>6821</v>
      </c>
      <c r="C1133" s="2" t="s">
        <v>4646</v>
      </c>
      <c r="D1133" s="2" t="s">
        <v>6822</v>
      </c>
      <c r="E1133" s="2" t="s">
        <v>423</v>
      </c>
      <c r="F1133" s="2"/>
      <c r="G1133" s="3">
        <v>0</v>
      </c>
      <c r="H1133" s="3">
        <v>15.91</v>
      </c>
      <c r="I1133" s="2" t="s">
        <v>16070</v>
      </c>
      <c r="J1133" s="2" t="s">
        <v>16071</v>
      </c>
      <c r="K1133" s="3" t="s">
        <v>16070</v>
      </c>
      <c r="L1133" s="2" t="b">
        <v>0</v>
      </c>
      <c r="M1133" s="2" t="s">
        <v>16072</v>
      </c>
      <c r="N1133" s="2" t="s">
        <v>16073</v>
      </c>
    </row>
    <row r="1134" spans="1:14" x14ac:dyDescent="0.35">
      <c r="A1134" s="2" t="s">
        <v>4649</v>
      </c>
      <c r="B1134" s="2" t="s">
        <v>8842</v>
      </c>
      <c r="C1134" s="2" t="s">
        <v>4650</v>
      </c>
      <c r="D1134" s="2" t="s">
        <v>8843</v>
      </c>
      <c r="E1134" s="2" t="s">
        <v>2588</v>
      </c>
      <c r="F1134" s="2"/>
      <c r="G1134" s="3">
        <v>19.989999999999998</v>
      </c>
      <c r="H1134" s="3">
        <v>19.95</v>
      </c>
      <c r="I1134" s="2" t="s">
        <v>16070</v>
      </c>
      <c r="J1134" s="2" t="s">
        <v>16071</v>
      </c>
      <c r="K1134" s="3" t="s">
        <v>16070</v>
      </c>
      <c r="L1134" s="2" t="b">
        <v>0</v>
      </c>
      <c r="M1134" s="2" t="s">
        <v>16072</v>
      </c>
      <c r="N1134" s="2" t="s">
        <v>16073</v>
      </c>
    </row>
    <row r="1135" spans="1:14" x14ac:dyDescent="0.35">
      <c r="A1135" s="2" t="s">
        <v>4652</v>
      </c>
      <c r="B1135" s="2" t="s">
        <v>6809</v>
      </c>
      <c r="C1135" s="2" t="s">
        <v>4653</v>
      </c>
      <c r="D1135" s="2" t="s">
        <v>6810</v>
      </c>
      <c r="E1135" s="2" t="s">
        <v>442</v>
      </c>
      <c r="F1135" s="2"/>
      <c r="G1135" s="3">
        <v>29.99</v>
      </c>
      <c r="H1135" s="3">
        <v>26.14</v>
      </c>
      <c r="I1135" s="2" t="s">
        <v>16070</v>
      </c>
      <c r="J1135" s="2" t="s">
        <v>16071</v>
      </c>
      <c r="K1135" s="3" t="s">
        <v>16070</v>
      </c>
      <c r="L1135" s="2" t="b">
        <v>0</v>
      </c>
      <c r="M1135" s="2" t="s">
        <v>16072</v>
      </c>
      <c r="N1135" s="2" t="s">
        <v>16073</v>
      </c>
    </row>
    <row r="1136" spans="1:14" x14ac:dyDescent="0.35">
      <c r="A1136" s="2" t="s">
        <v>4656</v>
      </c>
      <c r="B1136" s="2" t="s">
        <v>8824</v>
      </c>
      <c r="C1136" s="2" t="s">
        <v>4657</v>
      </c>
      <c r="D1136" s="2" t="s">
        <v>8825</v>
      </c>
      <c r="E1136" s="2" t="s">
        <v>4659</v>
      </c>
      <c r="F1136" s="2"/>
      <c r="G1136" s="3">
        <v>0</v>
      </c>
      <c r="H1136" s="3">
        <v>159.94999999999999</v>
      </c>
      <c r="I1136" s="2" t="s">
        <v>16070</v>
      </c>
      <c r="J1136" s="2" t="s">
        <v>16071</v>
      </c>
      <c r="K1136" s="3" t="s">
        <v>16070</v>
      </c>
      <c r="L1136" s="2" t="b">
        <v>0</v>
      </c>
      <c r="M1136" s="2" t="s">
        <v>16072</v>
      </c>
      <c r="N1136" s="2" t="s">
        <v>16073</v>
      </c>
    </row>
    <row r="1137" spans="1:14" x14ac:dyDescent="0.35">
      <c r="A1137" s="2" t="s">
        <v>4660</v>
      </c>
      <c r="B1137" s="2" t="s">
        <v>6806</v>
      </c>
      <c r="C1137" s="2" t="s">
        <v>4661</v>
      </c>
      <c r="D1137" s="2" t="s">
        <v>6807</v>
      </c>
      <c r="E1137" s="2" t="s">
        <v>2540</v>
      </c>
      <c r="F1137" s="2"/>
      <c r="G1137" s="3">
        <v>349.95</v>
      </c>
      <c r="H1137" s="3">
        <v>215.42</v>
      </c>
      <c r="I1137" s="2" t="s">
        <v>16070</v>
      </c>
      <c r="J1137" s="2" t="s">
        <v>16071</v>
      </c>
      <c r="K1137" s="3" t="s">
        <v>16070</v>
      </c>
      <c r="L1137" s="2" t="b">
        <v>0</v>
      </c>
      <c r="M1137" s="2" t="s">
        <v>16072</v>
      </c>
      <c r="N1137" s="2" t="s">
        <v>16073</v>
      </c>
    </row>
    <row r="1138" spans="1:14" x14ac:dyDescent="0.35">
      <c r="A1138" s="2" t="s">
        <v>4663</v>
      </c>
      <c r="B1138" s="2" t="s">
        <v>11651</v>
      </c>
      <c r="C1138" s="2" t="s">
        <v>4664</v>
      </c>
      <c r="D1138" s="2" t="s">
        <v>11652</v>
      </c>
      <c r="E1138" s="2" t="s">
        <v>42</v>
      </c>
      <c r="F1138" s="2"/>
      <c r="G1138" s="3">
        <v>1445.9</v>
      </c>
      <c r="H1138" s="3">
        <v>881</v>
      </c>
      <c r="I1138" s="2" t="s">
        <v>16070</v>
      </c>
      <c r="J1138" s="2" t="s">
        <v>16071</v>
      </c>
      <c r="K1138" s="3" t="s">
        <v>16070</v>
      </c>
      <c r="L1138" s="2" t="b">
        <v>0</v>
      </c>
      <c r="M1138" s="2" t="s">
        <v>16072</v>
      </c>
      <c r="N1138" s="2" t="s">
        <v>16073</v>
      </c>
    </row>
    <row r="1139" spans="1:14" x14ac:dyDescent="0.35">
      <c r="A1139" s="2" t="s">
        <v>4667</v>
      </c>
      <c r="B1139" s="2" t="s">
        <v>8832</v>
      </c>
      <c r="C1139" s="2" t="s">
        <v>4668</v>
      </c>
      <c r="D1139" s="2" t="s">
        <v>8833</v>
      </c>
      <c r="E1139" s="2" t="s">
        <v>3230</v>
      </c>
      <c r="F1139" s="2"/>
      <c r="G1139" s="3">
        <v>399.96</v>
      </c>
      <c r="H1139" s="3">
        <v>299.95</v>
      </c>
      <c r="I1139" s="2" t="s">
        <v>16070</v>
      </c>
      <c r="J1139" s="2" t="s">
        <v>16071</v>
      </c>
      <c r="K1139" s="3" t="s">
        <v>16070</v>
      </c>
      <c r="L1139" s="2" t="b">
        <v>0</v>
      </c>
      <c r="M1139" s="2" t="s">
        <v>16072</v>
      </c>
      <c r="N1139" s="2" t="s">
        <v>16073</v>
      </c>
    </row>
    <row r="1140" spans="1:14" x14ac:dyDescent="0.35">
      <c r="A1140" s="2" t="s">
        <v>4671</v>
      </c>
      <c r="B1140" s="2" t="s">
        <v>6856</v>
      </c>
      <c r="C1140" s="2" t="s">
        <v>4672</v>
      </c>
      <c r="D1140" s="2" t="s">
        <v>6857</v>
      </c>
      <c r="E1140" s="2" t="s">
        <v>98</v>
      </c>
      <c r="F1140" s="2"/>
      <c r="G1140" s="3">
        <v>19.95</v>
      </c>
      <c r="H1140" s="3">
        <v>12.05</v>
      </c>
      <c r="I1140" s="2" t="s">
        <v>16070</v>
      </c>
      <c r="J1140" s="2" t="s">
        <v>16071</v>
      </c>
      <c r="K1140" s="3" t="s">
        <v>16070</v>
      </c>
      <c r="L1140" s="2" t="b">
        <v>0</v>
      </c>
      <c r="M1140" s="2" t="s">
        <v>16072</v>
      </c>
      <c r="N1140" s="2" t="s">
        <v>16073</v>
      </c>
    </row>
    <row r="1141" spans="1:14" x14ac:dyDescent="0.35">
      <c r="A1141" s="2" t="s">
        <v>4675</v>
      </c>
      <c r="B1141" s="2" t="s">
        <v>9642</v>
      </c>
      <c r="C1141" s="2" t="s">
        <v>4676</v>
      </c>
      <c r="D1141" s="2" t="s">
        <v>9643</v>
      </c>
      <c r="E1141" s="2" t="s">
        <v>317</v>
      </c>
      <c r="F1141" s="2" t="s">
        <v>7798</v>
      </c>
      <c r="G1141" s="3">
        <v>299.99</v>
      </c>
      <c r="H1141" s="3">
        <v>219</v>
      </c>
      <c r="I1141" s="2" t="s">
        <v>16070</v>
      </c>
      <c r="J1141" s="2" t="s">
        <v>16070</v>
      </c>
      <c r="K1141" s="3" t="s">
        <v>16070</v>
      </c>
      <c r="L1141" s="2" t="b">
        <v>0</v>
      </c>
      <c r="M1141" s="2" t="s">
        <v>16072</v>
      </c>
      <c r="N1141" s="2" t="s">
        <v>16073</v>
      </c>
    </row>
    <row r="1142" spans="1:14" x14ac:dyDescent="0.35">
      <c r="A1142" s="2" t="s">
        <v>4675</v>
      </c>
      <c r="B1142" s="2" t="s">
        <v>13983</v>
      </c>
      <c r="C1142" s="2" t="s">
        <v>4676</v>
      </c>
      <c r="D1142" s="2" t="s">
        <v>9643</v>
      </c>
      <c r="E1142" s="2" t="s">
        <v>317</v>
      </c>
      <c r="F1142" s="2" t="s">
        <v>7798</v>
      </c>
      <c r="G1142" s="3">
        <v>299.99</v>
      </c>
      <c r="H1142" s="3">
        <v>219</v>
      </c>
      <c r="I1142" s="2" t="s">
        <v>16070</v>
      </c>
      <c r="J1142" s="2" t="s">
        <v>16070</v>
      </c>
      <c r="K1142" s="3" t="s">
        <v>16070</v>
      </c>
      <c r="L1142" s="2" t="b">
        <v>0</v>
      </c>
      <c r="M1142" s="2" t="s">
        <v>16072</v>
      </c>
      <c r="N1142" s="2" t="s">
        <v>16073</v>
      </c>
    </row>
    <row r="1143" spans="1:14" x14ac:dyDescent="0.35">
      <c r="A1143" s="2" t="s">
        <v>4675</v>
      </c>
      <c r="B1143" s="2" t="s">
        <v>14975</v>
      </c>
      <c r="C1143" s="2" t="s">
        <v>4676</v>
      </c>
      <c r="D1143" s="2" t="s">
        <v>9643</v>
      </c>
      <c r="E1143" s="2" t="s">
        <v>317</v>
      </c>
      <c r="F1143" s="2" t="s">
        <v>7798</v>
      </c>
      <c r="G1143" s="3">
        <v>299.99</v>
      </c>
      <c r="H1143" s="3">
        <v>219</v>
      </c>
      <c r="I1143" s="2" t="s">
        <v>16070</v>
      </c>
      <c r="J1143" s="2" t="s">
        <v>16070</v>
      </c>
      <c r="K1143" s="3" t="s">
        <v>16070</v>
      </c>
      <c r="L1143" s="2" t="b">
        <v>0</v>
      </c>
      <c r="M1143" s="2" t="s">
        <v>16072</v>
      </c>
      <c r="N1143" s="2" t="s">
        <v>16073</v>
      </c>
    </row>
    <row r="1144" spans="1:14" x14ac:dyDescent="0.35">
      <c r="A1144" s="2" t="s">
        <v>4677</v>
      </c>
      <c r="B1144" s="2" t="s">
        <v>6839</v>
      </c>
      <c r="C1144" s="2" t="s">
        <v>4678</v>
      </c>
      <c r="D1144" s="2" t="s">
        <v>6840</v>
      </c>
      <c r="E1144" s="2" t="s">
        <v>2870</v>
      </c>
      <c r="F1144" s="2"/>
      <c r="G1144" s="3">
        <v>69</v>
      </c>
      <c r="H1144" s="3">
        <v>69.989999999999995</v>
      </c>
      <c r="I1144" s="2" t="s">
        <v>16070</v>
      </c>
      <c r="J1144" s="2" t="s">
        <v>16071</v>
      </c>
      <c r="K1144" s="3" t="s">
        <v>16070</v>
      </c>
      <c r="L1144" s="2" t="b">
        <v>0</v>
      </c>
      <c r="M1144" s="2" t="s">
        <v>16072</v>
      </c>
      <c r="N1144" s="2" t="s">
        <v>16073</v>
      </c>
    </row>
    <row r="1145" spans="1:14" x14ac:dyDescent="0.35">
      <c r="A1145" s="2" t="s">
        <v>4679</v>
      </c>
      <c r="B1145" s="2" t="s">
        <v>9648</v>
      </c>
      <c r="C1145" s="2" t="s">
        <v>4680</v>
      </c>
      <c r="D1145" s="2" t="s">
        <v>9649</v>
      </c>
      <c r="E1145" s="2" t="s">
        <v>3318</v>
      </c>
      <c r="F1145" s="2"/>
      <c r="G1145" s="3">
        <v>149.99</v>
      </c>
      <c r="H1145" s="3">
        <v>99</v>
      </c>
      <c r="I1145" s="2" t="s">
        <v>16070</v>
      </c>
      <c r="J1145" s="2" t="s">
        <v>16071</v>
      </c>
      <c r="K1145" s="3" t="s">
        <v>16070</v>
      </c>
      <c r="L1145" s="2" t="b">
        <v>0</v>
      </c>
      <c r="M1145" s="2" t="s">
        <v>16072</v>
      </c>
      <c r="N1145" s="2" t="s">
        <v>16073</v>
      </c>
    </row>
    <row r="1146" spans="1:14" x14ac:dyDescent="0.35">
      <c r="A1146" s="2" t="s">
        <v>4682</v>
      </c>
      <c r="B1146" s="2" t="s">
        <v>6842</v>
      </c>
      <c r="C1146" s="2" t="s">
        <v>4683</v>
      </c>
      <c r="D1146" s="2" t="s">
        <v>6843</v>
      </c>
      <c r="E1146" s="2" t="s">
        <v>500</v>
      </c>
      <c r="F1146" s="2"/>
      <c r="G1146" s="3">
        <v>39.99</v>
      </c>
      <c r="H1146" s="3">
        <v>34.99</v>
      </c>
      <c r="I1146" s="2" t="s">
        <v>16070</v>
      </c>
      <c r="J1146" s="2" t="s">
        <v>16071</v>
      </c>
      <c r="K1146" s="3" t="s">
        <v>16070</v>
      </c>
      <c r="L1146" s="2" t="b">
        <v>0</v>
      </c>
      <c r="M1146" s="2" t="s">
        <v>16072</v>
      </c>
      <c r="N1146" s="2" t="s">
        <v>16073</v>
      </c>
    </row>
    <row r="1147" spans="1:14" x14ac:dyDescent="0.35">
      <c r="A1147" s="2" t="s">
        <v>4686</v>
      </c>
      <c r="B1147" s="2" t="s">
        <v>8845</v>
      </c>
      <c r="C1147" s="2" t="s">
        <v>4687</v>
      </c>
      <c r="D1147" s="2" t="s">
        <v>8846</v>
      </c>
      <c r="E1147" s="2" t="s">
        <v>3230</v>
      </c>
      <c r="F1147" s="2"/>
      <c r="G1147" s="3">
        <v>69.59</v>
      </c>
      <c r="H1147" s="3">
        <v>69.95</v>
      </c>
      <c r="I1147" s="2" t="s">
        <v>16070</v>
      </c>
      <c r="J1147" s="2" t="s">
        <v>16071</v>
      </c>
      <c r="K1147" s="3" t="s">
        <v>16070</v>
      </c>
      <c r="L1147" s="2" t="b">
        <v>0</v>
      </c>
      <c r="M1147" s="2" t="s">
        <v>16072</v>
      </c>
      <c r="N1147" s="2" t="s">
        <v>16073</v>
      </c>
    </row>
    <row r="1148" spans="1:14" x14ac:dyDescent="0.35">
      <c r="A1148" s="2" t="s">
        <v>4686</v>
      </c>
      <c r="B1148" s="2" t="s">
        <v>9929</v>
      </c>
      <c r="C1148" s="2" t="s">
        <v>4687</v>
      </c>
      <c r="D1148" s="2" t="s">
        <v>9930</v>
      </c>
      <c r="E1148" s="2" t="s">
        <v>3230</v>
      </c>
      <c r="F1148" s="2"/>
      <c r="G1148" s="3">
        <v>69.59</v>
      </c>
      <c r="H1148" s="3">
        <v>53.97</v>
      </c>
      <c r="I1148" s="2" t="s">
        <v>16070</v>
      </c>
      <c r="J1148" s="2" t="s">
        <v>16071</v>
      </c>
      <c r="K1148" s="3" t="s">
        <v>16070</v>
      </c>
      <c r="L1148" s="2" t="b">
        <v>0</v>
      </c>
      <c r="M1148" s="2" t="s">
        <v>16072</v>
      </c>
      <c r="N1148" s="2" t="s">
        <v>16073</v>
      </c>
    </row>
    <row r="1149" spans="1:14" x14ac:dyDescent="0.35">
      <c r="A1149" s="2" t="s">
        <v>4686</v>
      </c>
      <c r="B1149" s="2" t="s">
        <v>13362</v>
      </c>
      <c r="C1149" s="2" t="s">
        <v>4687</v>
      </c>
      <c r="D1149" s="2" t="s">
        <v>4687</v>
      </c>
      <c r="E1149" s="2" t="s">
        <v>3230</v>
      </c>
      <c r="F1149" s="2"/>
      <c r="G1149" s="3">
        <v>69.59</v>
      </c>
      <c r="H1149" s="3">
        <v>66.89</v>
      </c>
      <c r="I1149" s="2" t="s">
        <v>16074</v>
      </c>
      <c r="J1149" s="2" t="s">
        <v>16071</v>
      </c>
      <c r="K1149" s="3" t="s">
        <v>16070</v>
      </c>
      <c r="L1149" s="2" t="b">
        <v>0</v>
      </c>
      <c r="M1149" s="2" t="s">
        <v>16072</v>
      </c>
      <c r="N1149" s="2" t="s">
        <v>16073</v>
      </c>
    </row>
    <row r="1150" spans="1:14" x14ac:dyDescent="0.35">
      <c r="A1150" s="2" t="s">
        <v>4689</v>
      </c>
      <c r="B1150" s="2" t="s">
        <v>6829</v>
      </c>
      <c r="C1150" s="2" t="s">
        <v>4690</v>
      </c>
      <c r="D1150" s="2" t="s">
        <v>6830</v>
      </c>
      <c r="E1150" s="2" t="s">
        <v>4691</v>
      </c>
      <c r="F1150" s="2"/>
      <c r="G1150" s="3">
        <v>19.989999999999998</v>
      </c>
      <c r="H1150" s="3">
        <v>16.37</v>
      </c>
      <c r="I1150" s="2" t="s">
        <v>16070</v>
      </c>
      <c r="J1150" s="2" t="s">
        <v>16071</v>
      </c>
      <c r="K1150" s="3" t="s">
        <v>16070</v>
      </c>
      <c r="L1150" s="2" t="b">
        <v>0</v>
      </c>
      <c r="M1150" s="2" t="s">
        <v>16072</v>
      </c>
      <c r="N1150" s="2" t="s">
        <v>16073</v>
      </c>
    </row>
    <row r="1151" spans="1:14" x14ac:dyDescent="0.35">
      <c r="A1151" s="2" t="s">
        <v>4692</v>
      </c>
      <c r="B1151" s="2" t="s">
        <v>8848</v>
      </c>
      <c r="C1151" s="2" t="s">
        <v>4693</v>
      </c>
      <c r="D1151" s="2" t="s">
        <v>8849</v>
      </c>
      <c r="E1151" s="2" t="s">
        <v>1179</v>
      </c>
      <c r="F1151" s="2"/>
      <c r="G1151" s="3">
        <v>305.18</v>
      </c>
      <c r="H1151" s="3">
        <v>129.94999999999999</v>
      </c>
      <c r="I1151" s="2" t="s">
        <v>16070</v>
      </c>
      <c r="J1151" s="2" t="s">
        <v>16071</v>
      </c>
      <c r="K1151" s="3" t="s">
        <v>16070</v>
      </c>
      <c r="L1151" s="2" t="b">
        <v>0</v>
      </c>
      <c r="M1151" s="2" t="s">
        <v>16072</v>
      </c>
      <c r="N1151" s="2" t="s">
        <v>16073</v>
      </c>
    </row>
    <row r="1152" spans="1:14" x14ac:dyDescent="0.35">
      <c r="A1152" s="2" t="s">
        <v>4695</v>
      </c>
      <c r="B1152" s="2" t="s">
        <v>6890</v>
      </c>
      <c r="C1152" s="2" t="s">
        <v>4696</v>
      </c>
      <c r="D1152" s="2" t="s">
        <v>6891</v>
      </c>
      <c r="E1152" s="2" t="s">
        <v>4698</v>
      </c>
      <c r="F1152" s="2"/>
      <c r="G1152" s="3">
        <v>79.989999999999995</v>
      </c>
      <c r="H1152" s="3">
        <v>67.94</v>
      </c>
      <c r="I1152" s="2" t="s">
        <v>16070</v>
      </c>
      <c r="J1152" s="2" t="s">
        <v>16071</v>
      </c>
      <c r="K1152" s="3" t="s">
        <v>16070</v>
      </c>
      <c r="L1152" s="2" t="b">
        <v>0</v>
      </c>
      <c r="M1152" s="2" t="s">
        <v>16072</v>
      </c>
      <c r="N1152" s="2" t="s">
        <v>16073</v>
      </c>
    </row>
    <row r="1153" spans="1:14" x14ac:dyDescent="0.35">
      <c r="A1153" s="2" t="s">
        <v>4699</v>
      </c>
      <c r="B1153" s="2" t="s">
        <v>8772</v>
      </c>
      <c r="C1153" s="2" t="s">
        <v>4700</v>
      </c>
      <c r="D1153" s="2" t="s">
        <v>8773</v>
      </c>
      <c r="E1153" s="2" t="s">
        <v>28</v>
      </c>
      <c r="F1153" s="2"/>
      <c r="G1153" s="3">
        <v>499.99</v>
      </c>
      <c r="H1153" s="3">
        <v>469.95</v>
      </c>
      <c r="I1153" s="2" t="s">
        <v>16070</v>
      </c>
      <c r="J1153" s="2" t="s">
        <v>16071</v>
      </c>
      <c r="K1153" s="3" t="s">
        <v>16070</v>
      </c>
      <c r="L1153" s="2" t="b">
        <v>0</v>
      </c>
      <c r="M1153" s="2" t="s">
        <v>16072</v>
      </c>
      <c r="N1153" s="2" t="s">
        <v>16073</v>
      </c>
    </row>
    <row r="1154" spans="1:14" x14ac:dyDescent="0.35">
      <c r="A1154" s="2" t="s">
        <v>4702</v>
      </c>
      <c r="B1154" s="2" t="s">
        <v>6871</v>
      </c>
      <c r="C1154" s="2" t="s">
        <v>4703</v>
      </c>
      <c r="D1154" s="2" t="s">
        <v>6872</v>
      </c>
      <c r="E1154" s="2" t="s">
        <v>1945</v>
      </c>
      <c r="F1154" s="2"/>
      <c r="G1154" s="3">
        <v>39.99</v>
      </c>
      <c r="H1154" s="3">
        <v>47.99</v>
      </c>
      <c r="I1154" s="2" t="s">
        <v>16070</v>
      </c>
      <c r="J1154" s="2" t="s">
        <v>16071</v>
      </c>
      <c r="K1154" s="3" t="s">
        <v>16070</v>
      </c>
      <c r="L1154" s="2" t="b">
        <v>0</v>
      </c>
      <c r="M1154" s="2" t="s">
        <v>16072</v>
      </c>
      <c r="N1154" s="2" t="s">
        <v>16073</v>
      </c>
    </row>
    <row r="1155" spans="1:14" x14ac:dyDescent="0.35">
      <c r="A1155" s="2" t="s">
        <v>4702</v>
      </c>
      <c r="B1155" s="2" t="s">
        <v>7206</v>
      </c>
      <c r="C1155" s="2" t="s">
        <v>4703</v>
      </c>
      <c r="D1155" s="2" t="s">
        <v>7207</v>
      </c>
      <c r="E1155" s="2" t="s">
        <v>1945</v>
      </c>
      <c r="F1155" s="2"/>
      <c r="G1155" s="3">
        <v>39.99</v>
      </c>
      <c r="H1155" s="3">
        <v>47.04</v>
      </c>
      <c r="I1155" s="2" t="s">
        <v>16070</v>
      </c>
      <c r="J1155" s="2" t="s">
        <v>16071</v>
      </c>
      <c r="K1155" s="3" t="s">
        <v>16070</v>
      </c>
      <c r="L1155" s="2" t="b">
        <v>0</v>
      </c>
      <c r="M1155" s="2" t="s">
        <v>16072</v>
      </c>
      <c r="N1155" s="2" t="s">
        <v>16073</v>
      </c>
    </row>
    <row r="1156" spans="1:14" x14ac:dyDescent="0.35">
      <c r="A1156" s="2" t="s">
        <v>4705</v>
      </c>
      <c r="B1156" s="2" t="s">
        <v>8780</v>
      </c>
      <c r="C1156" s="2" t="s">
        <v>4706</v>
      </c>
      <c r="D1156" s="2" t="s">
        <v>8781</v>
      </c>
      <c r="E1156" s="2" t="s">
        <v>28</v>
      </c>
      <c r="F1156" s="2"/>
      <c r="G1156" s="3">
        <v>169.99</v>
      </c>
      <c r="H1156" s="3">
        <v>159.94999999999999</v>
      </c>
      <c r="I1156" s="2" t="s">
        <v>16070</v>
      </c>
      <c r="J1156" s="2" t="s">
        <v>16071</v>
      </c>
      <c r="K1156" s="3" t="s">
        <v>16070</v>
      </c>
      <c r="L1156" s="2" t="b">
        <v>0</v>
      </c>
      <c r="M1156" s="2" t="s">
        <v>16072</v>
      </c>
      <c r="N1156" s="2" t="s">
        <v>16073</v>
      </c>
    </row>
    <row r="1157" spans="1:14" x14ac:dyDescent="0.35">
      <c r="A1157" s="2" t="s">
        <v>4708</v>
      </c>
      <c r="B1157" s="2" t="s">
        <v>6874</v>
      </c>
      <c r="C1157" s="2" t="s">
        <v>4709</v>
      </c>
      <c r="D1157" s="2" t="s">
        <v>6875</v>
      </c>
      <c r="E1157" s="2" t="s">
        <v>2746</v>
      </c>
      <c r="F1157" s="2"/>
      <c r="G1157" s="3">
        <v>9.99</v>
      </c>
      <c r="H1157" s="3">
        <v>8.14</v>
      </c>
      <c r="I1157" s="2" t="s">
        <v>16070</v>
      </c>
      <c r="J1157" s="2" t="s">
        <v>16071</v>
      </c>
      <c r="K1157" s="3" t="s">
        <v>16070</v>
      </c>
      <c r="L1157" s="2" t="b">
        <v>0</v>
      </c>
      <c r="M1157" s="2" t="s">
        <v>16072</v>
      </c>
      <c r="N1157" s="2" t="s">
        <v>16073</v>
      </c>
    </row>
    <row r="1158" spans="1:14" x14ac:dyDescent="0.35">
      <c r="A1158" s="2" t="s">
        <v>4710</v>
      </c>
      <c r="B1158" s="2" t="s">
        <v>8756</v>
      </c>
      <c r="C1158" s="2" t="s">
        <v>4711</v>
      </c>
      <c r="D1158" s="2" t="s">
        <v>8757</v>
      </c>
      <c r="E1158" s="2" t="s">
        <v>28</v>
      </c>
      <c r="F1158" s="2"/>
      <c r="G1158" s="3">
        <v>269.99</v>
      </c>
      <c r="H1158" s="3">
        <v>249.95</v>
      </c>
      <c r="I1158" s="2" t="s">
        <v>16070</v>
      </c>
      <c r="J1158" s="2" t="s">
        <v>16071</v>
      </c>
      <c r="K1158" s="3" t="s">
        <v>16070</v>
      </c>
      <c r="L1158" s="2" t="b">
        <v>0</v>
      </c>
      <c r="M1158" s="2" t="s">
        <v>16072</v>
      </c>
      <c r="N1158" s="2" t="s">
        <v>16073</v>
      </c>
    </row>
    <row r="1159" spans="1:14" x14ac:dyDescent="0.35">
      <c r="A1159" s="2" t="s">
        <v>4713</v>
      </c>
      <c r="B1159" s="2" t="s">
        <v>6867</v>
      </c>
      <c r="C1159" s="2" t="s">
        <v>4714</v>
      </c>
      <c r="D1159" s="2" t="s">
        <v>6868</v>
      </c>
      <c r="E1159" s="2" t="s">
        <v>98</v>
      </c>
      <c r="F1159" s="2"/>
      <c r="G1159" s="3">
        <v>0</v>
      </c>
      <c r="H1159" s="3">
        <v>31.06</v>
      </c>
      <c r="I1159" s="2" t="s">
        <v>16070</v>
      </c>
      <c r="J1159" s="2" t="s">
        <v>16071</v>
      </c>
      <c r="K1159" s="3" t="s">
        <v>16070</v>
      </c>
      <c r="L1159" s="2" t="b">
        <v>0</v>
      </c>
      <c r="M1159" s="2" t="s">
        <v>16072</v>
      </c>
      <c r="N1159" s="2" t="s">
        <v>16073</v>
      </c>
    </row>
    <row r="1160" spans="1:14" x14ac:dyDescent="0.35">
      <c r="A1160" s="2" t="s">
        <v>4717</v>
      </c>
      <c r="B1160" s="2" t="s">
        <v>8769</v>
      </c>
      <c r="C1160" s="2" t="s">
        <v>4718</v>
      </c>
      <c r="D1160" s="2" t="s">
        <v>8770</v>
      </c>
      <c r="E1160" s="2" t="s">
        <v>3230</v>
      </c>
      <c r="F1160" s="2"/>
      <c r="G1160" s="3">
        <v>49.95</v>
      </c>
      <c r="H1160" s="3">
        <v>49.95</v>
      </c>
      <c r="I1160" s="2" t="s">
        <v>16070</v>
      </c>
      <c r="J1160" s="2" t="s">
        <v>16071</v>
      </c>
      <c r="K1160" s="3" t="s">
        <v>16074</v>
      </c>
      <c r="L1160" s="2" t="b">
        <v>0</v>
      </c>
      <c r="M1160" s="2" t="s">
        <v>16072</v>
      </c>
      <c r="N1160" s="2" t="s">
        <v>16073</v>
      </c>
    </row>
    <row r="1161" spans="1:14" x14ac:dyDescent="0.35">
      <c r="A1161" s="2" t="s">
        <v>4720</v>
      </c>
      <c r="B1161" s="2" t="s">
        <v>8815</v>
      </c>
      <c r="C1161" s="2" t="s">
        <v>1920</v>
      </c>
      <c r="D1161" s="2" t="s">
        <v>8816</v>
      </c>
      <c r="E1161" s="2" t="s">
        <v>2643</v>
      </c>
      <c r="F1161" s="2"/>
      <c r="G1161" s="3">
        <v>29.95</v>
      </c>
      <c r="H1161" s="3">
        <v>25.97</v>
      </c>
      <c r="I1161" s="2" t="s">
        <v>16070</v>
      </c>
      <c r="J1161" s="2" t="s">
        <v>16071</v>
      </c>
      <c r="K1161" s="3" t="s">
        <v>16070</v>
      </c>
      <c r="L1161" s="2" t="b">
        <v>0</v>
      </c>
      <c r="M1161" s="2" t="s">
        <v>16072</v>
      </c>
      <c r="N1161" s="2" t="s">
        <v>16073</v>
      </c>
    </row>
    <row r="1162" spans="1:14" x14ac:dyDescent="0.35">
      <c r="A1162" s="2" t="s">
        <v>4720</v>
      </c>
      <c r="B1162" s="2" t="s">
        <v>10116</v>
      </c>
      <c r="C1162" s="2" t="s">
        <v>1920</v>
      </c>
      <c r="D1162" s="2" t="s">
        <v>1920</v>
      </c>
      <c r="E1162" s="2" t="s">
        <v>2643</v>
      </c>
      <c r="F1162" s="2"/>
      <c r="G1162" s="3">
        <v>29.95</v>
      </c>
      <c r="H1162" s="3">
        <v>22.99</v>
      </c>
      <c r="I1162" s="2" t="s">
        <v>16074</v>
      </c>
      <c r="J1162" s="2" t="s">
        <v>16071</v>
      </c>
      <c r="K1162" s="3" t="s">
        <v>16070</v>
      </c>
      <c r="L1162" s="2" t="b">
        <v>0</v>
      </c>
      <c r="M1162" s="2" t="s">
        <v>16072</v>
      </c>
      <c r="N1162" s="2" t="s">
        <v>16073</v>
      </c>
    </row>
    <row r="1163" spans="1:14" x14ac:dyDescent="0.35">
      <c r="A1163" s="2" t="s">
        <v>4720</v>
      </c>
      <c r="B1163" s="2" t="s">
        <v>15063</v>
      </c>
      <c r="C1163" s="2" t="s">
        <v>1920</v>
      </c>
      <c r="D1163" s="2" t="s">
        <v>15064</v>
      </c>
      <c r="E1163" s="2" t="s">
        <v>2643</v>
      </c>
      <c r="F1163" s="2"/>
      <c r="G1163" s="3">
        <v>29.95</v>
      </c>
      <c r="H1163" s="3">
        <v>29.99</v>
      </c>
      <c r="I1163" s="2" t="s">
        <v>16070</v>
      </c>
      <c r="J1163" s="2" t="s">
        <v>16071</v>
      </c>
      <c r="K1163" s="3" t="s">
        <v>16070</v>
      </c>
      <c r="L1163" s="2" t="b">
        <v>0</v>
      </c>
      <c r="M1163" s="2" t="s">
        <v>16072</v>
      </c>
      <c r="N1163" s="2" t="s">
        <v>16073</v>
      </c>
    </row>
    <row r="1164" spans="1:14" x14ac:dyDescent="0.35">
      <c r="A1164" s="2" t="s">
        <v>4721</v>
      </c>
      <c r="B1164" s="2" t="s">
        <v>6927</v>
      </c>
      <c r="C1164" s="2" t="s">
        <v>4722</v>
      </c>
      <c r="D1164" s="2" t="s">
        <v>6928</v>
      </c>
      <c r="E1164" s="2" t="s">
        <v>336</v>
      </c>
      <c r="F1164" s="2"/>
      <c r="G1164" s="3">
        <v>59.99</v>
      </c>
      <c r="H1164" s="3">
        <v>49.21</v>
      </c>
      <c r="I1164" s="2" t="s">
        <v>16070</v>
      </c>
      <c r="J1164" s="2" t="s">
        <v>16071</v>
      </c>
      <c r="K1164" s="3" t="s">
        <v>16070</v>
      </c>
      <c r="L1164" s="2" t="b">
        <v>0</v>
      </c>
      <c r="M1164" s="2" t="s">
        <v>16072</v>
      </c>
      <c r="N1164" s="2" t="s">
        <v>16073</v>
      </c>
    </row>
    <row r="1165" spans="1:14" x14ac:dyDescent="0.35">
      <c r="A1165" s="2" t="s">
        <v>4724</v>
      </c>
      <c r="B1165" s="2" t="s">
        <v>6924</v>
      </c>
      <c r="C1165" s="2" t="s">
        <v>4725</v>
      </c>
      <c r="D1165" s="2" t="s">
        <v>6925</v>
      </c>
      <c r="E1165" s="2" t="s">
        <v>42</v>
      </c>
      <c r="F1165" s="2"/>
      <c r="G1165" s="3">
        <v>449.99</v>
      </c>
      <c r="H1165" s="3">
        <v>405.99</v>
      </c>
      <c r="I1165" s="2" t="s">
        <v>16070</v>
      </c>
      <c r="J1165" s="2" t="s">
        <v>16071</v>
      </c>
      <c r="K1165" s="3" t="s">
        <v>16070</v>
      </c>
      <c r="L1165" s="2" t="b">
        <v>0</v>
      </c>
      <c r="M1165" s="2" t="s">
        <v>16072</v>
      </c>
      <c r="N1165" s="2" t="s">
        <v>16073</v>
      </c>
    </row>
    <row r="1166" spans="1:14" x14ac:dyDescent="0.35">
      <c r="A1166" s="2" t="s">
        <v>4728</v>
      </c>
      <c r="B1166" s="2" t="s">
        <v>8820</v>
      </c>
      <c r="C1166" s="2" t="s">
        <v>4729</v>
      </c>
      <c r="D1166" s="2" t="s">
        <v>8821</v>
      </c>
      <c r="E1166" s="2" t="s">
        <v>4659</v>
      </c>
      <c r="F1166" s="2"/>
      <c r="G1166" s="3">
        <v>0</v>
      </c>
      <c r="H1166" s="3">
        <v>159.94999999999999</v>
      </c>
      <c r="I1166" s="2" t="s">
        <v>16070</v>
      </c>
      <c r="J1166" s="2" t="s">
        <v>16071</v>
      </c>
      <c r="K1166" s="3" t="s">
        <v>16070</v>
      </c>
      <c r="L1166" s="2" t="b">
        <v>0</v>
      </c>
      <c r="M1166" s="2" t="s">
        <v>16072</v>
      </c>
      <c r="N1166" s="2" t="s">
        <v>16073</v>
      </c>
    </row>
    <row r="1167" spans="1:14" x14ac:dyDescent="0.35">
      <c r="A1167" s="2" t="s">
        <v>4731</v>
      </c>
      <c r="B1167" s="2" t="s">
        <v>6921</v>
      </c>
      <c r="C1167" s="2" t="s">
        <v>4732</v>
      </c>
      <c r="D1167" s="2" t="s">
        <v>6922</v>
      </c>
      <c r="E1167" s="2" t="s">
        <v>717</v>
      </c>
      <c r="F1167" s="2"/>
      <c r="G1167" s="3">
        <v>19.989999999999998</v>
      </c>
      <c r="H1167" s="3">
        <v>17.239999999999998</v>
      </c>
      <c r="I1167" s="2" t="s">
        <v>16070</v>
      </c>
      <c r="J1167" s="2" t="s">
        <v>16071</v>
      </c>
      <c r="K1167" s="3" t="s">
        <v>16070</v>
      </c>
      <c r="L1167" s="2" t="b">
        <v>0</v>
      </c>
      <c r="M1167" s="2" t="s">
        <v>16072</v>
      </c>
      <c r="N1167" s="2" t="s">
        <v>16073</v>
      </c>
    </row>
    <row r="1168" spans="1:14" x14ac:dyDescent="0.35">
      <c r="A1168" s="2" t="s">
        <v>4734</v>
      </c>
      <c r="B1168" s="2" t="s">
        <v>6904</v>
      </c>
      <c r="C1168" s="2" t="s">
        <v>4735</v>
      </c>
      <c r="D1168" s="2" t="s">
        <v>6905</v>
      </c>
      <c r="E1168" s="2" t="s">
        <v>115</v>
      </c>
      <c r="F1168" s="2"/>
      <c r="G1168" s="3">
        <v>19.989999999999998</v>
      </c>
      <c r="H1168" s="3">
        <v>21.99</v>
      </c>
      <c r="I1168" s="2" t="s">
        <v>16070</v>
      </c>
      <c r="J1168" s="2" t="s">
        <v>16071</v>
      </c>
      <c r="K1168" s="3" t="s">
        <v>16070</v>
      </c>
      <c r="L1168" s="2" t="b">
        <v>0</v>
      </c>
      <c r="M1168" s="2" t="s">
        <v>16072</v>
      </c>
      <c r="N1168" s="2" t="s">
        <v>16073</v>
      </c>
    </row>
    <row r="1169" spans="1:14" x14ac:dyDescent="0.35">
      <c r="A1169" s="2" t="s">
        <v>4738</v>
      </c>
      <c r="B1169" s="2" t="s">
        <v>8812</v>
      </c>
      <c r="C1169" s="2" t="s">
        <v>4739</v>
      </c>
      <c r="D1169" s="2" t="s">
        <v>8813</v>
      </c>
      <c r="E1169" s="2" t="s">
        <v>4741</v>
      </c>
      <c r="F1169" s="2"/>
      <c r="G1169" s="3">
        <v>399.95</v>
      </c>
      <c r="H1169" s="3">
        <v>199.95</v>
      </c>
      <c r="I1169" s="2" t="s">
        <v>16070</v>
      </c>
      <c r="J1169" s="2" t="s">
        <v>16071</v>
      </c>
      <c r="K1169" s="3" t="s">
        <v>16070</v>
      </c>
      <c r="L1169" s="2" t="b">
        <v>0</v>
      </c>
      <c r="M1169" s="2" t="s">
        <v>16072</v>
      </c>
      <c r="N1169" s="2" t="s">
        <v>16073</v>
      </c>
    </row>
    <row r="1170" spans="1:14" x14ac:dyDescent="0.35">
      <c r="A1170" s="2" t="s">
        <v>4742</v>
      </c>
      <c r="B1170" s="2" t="s">
        <v>6682</v>
      </c>
      <c r="C1170" s="2" t="s">
        <v>4743</v>
      </c>
      <c r="D1170" s="2" t="s">
        <v>6683</v>
      </c>
      <c r="E1170" s="2" t="s">
        <v>4745</v>
      </c>
      <c r="F1170" s="2"/>
      <c r="G1170" s="3">
        <v>19.989999999999998</v>
      </c>
      <c r="H1170" s="3">
        <v>16.62</v>
      </c>
      <c r="I1170" s="2" t="s">
        <v>16070</v>
      </c>
      <c r="J1170" s="2" t="s">
        <v>16071</v>
      </c>
      <c r="K1170" s="3" t="s">
        <v>16070</v>
      </c>
      <c r="L1170" s="2" t="b">
        <v>0</v>
      </c>
      <c r="M1170" s="2" t="s">
        <v>16072</v>
      </c>
      <c r="N1170" s="2" t="s">
        <v>16073</v>
      </c>
    </row>
    <row r="1171" spans="1:14" x14ac:dyDescent="0.35">
      <c r="A1171" s="2" t="s">
        <v>4746</v>
      </c>
      <c r="B1171" s="2" t="s">
        <v>6690</v>
      </c>
      <c r="C1171" s="2" t="s">
        <v>4747</v>
      </c>
      <c r="D1171" s="2" t="s">
        <v>6691</v>
      </c>
      <c r="E1171" s="2" t="s">
        <v>2236</v>
      </c>
      <c r="F1171" s="2"/>
      <c r="G1171" s="3">
        <v>39.99</v>
      </c>
      <c r="H1171" s="3">
        <v>33.5</v>
      </c>
      <c r="I1171" s="2" t="s">
        <v>16070</v>
      </c>
      <c r="J1171" s="2" t="s">
        <v>16071</v>
      </c>
      <c r="K1171" s="3" t="s">
        <v>16070</v>
      </c>
      <c r="L1171" s="2" t="b">
        <v>0</v>
      </c>
      <c r="M1171" s="2" t="s">
        <v>16072</v>
      </c>
      <c r="N1171" s="2" t="s">
        <v>16073</v>
      </c>
    </row>
    <row r="1172" spans="1:14" x14ac:dyDescent="0.35">
      <c r="A1172" s="2" t="s">
        <v>4750</v>
      </c>
      <c r="B1172" s="2" t="s">
        <v>8696</v>
      </c>
      <c r="C1172" s="2" t="s">
        <v>4751</v>
      </c>
      <c r="D1172" s="2" t="s">
        <v>8697</v>
      </c>
      <c r="E1172" s="2" t="s">
        <v>2737</v>
      </c>
      <c r="F1172" s="2"/>
      <c r="G1172" s="3">
        <v>129.99</v>
      </c>
      <c r="H1172" s="3">
        <v>112.97</v>
      </c>
      <c r="I1172" s="2" t="s">
        <v>16070</v>
      </c>
      <c r="J1172" s="2" t="s">
        <v>16071</v>
      </c>
      <c r="K1172" s="3" t="s">
        <v>16070</v>
      </c>
      <c r="L1172" s="2" t="b">
        <v>0</v>
      </c>
      <c r="M1172" s="2" t="s">
        <v>16072</v>
      </c>
      <c r="N1172" s="2" t="s">
        <v>16073</v>
      </c>
    </row>
    <row r="1173" spans="1:14" x14ac:dyDescent="0.35">
      <c r="A1173" s="2" t="s">
        <v>4750</v>
      </c>
      <c r="B1173" s="2" t="s">
        <v>13318</v>
      </c>
      <c r="C1173" s="2" t="s">
        <v>4751</v>
      </c>
      <c r="D1173" s="2" t="s">
        <v>13319</v>
      </c>
      <c r="E1173" s="2" t="s">
        <v>2737</v>
      </c>
      <c r="F1173" s="2" t="s">
        <v>2738</v>
      </c>
      <c r="G1173" s="3">
        <v>129.99</v>
      </c>
      <c r="H1173" s="3">
        <v>118.99</v>
      </c>
      <c r="I1173" s="2" t="s">
        <v>16070</v>
      </c>
      <c r="J1173" s="2" t="s">
        <v>16074</v>
      </c>
      <c r="K1173" s="3" t="s">
        <v>16070</v>
      </c>
      <c r="L1173" s="2" t="b">
        <v>0</v>
      </c>
      <c r="M1173" s="2" t="s">
        <v>16072</v>
      </c>
      <c r="N1173" s="2" t="s">
        <v>16073</v>
      </c>
    </row>
    <row r="1174" spans="1:14" x14ac:dyDescent="0.35">
      <c r="A1174" s="2" t="s">
        <v>4750</v>
      </c>
      <c r="B1174" s="2" t="s">
        <v>14558</v>
      </c>
      <c r="C1174" s="2" t="s">
        <v>4751</v>
      </c>
      <c r="D1174" s="2" t="s">
        <v>13319</v>
      </c>
      <c r="E1174" s="2" t="s">
        <v>2737</v>
      </c>
      <c r="F1174" s="2" t="s">
        <v>2738</v>
      </c>
      <c r="G1174" s="3">
        <v>129.99</v>
      </c>
      <c r="H1174" s="3">
        <v>118.99</v>
      </c>
      <c r="I1174" s="2" t="s">
        <v>16070</v>
      </c>
      <c r="J1174" s="2" t="s">
        <v>16074</v>
      </c>
      <c r="K1174" s="3" t="s">
        <v>16070</v>
      </c>
      <c r="L1174" s="2" t="b">
        <v>0</v>
      </c>
      <c r="M1174" s="2" t="s">
        <v>16072</v>
      </c>
      <c r="N1174" s="2" t="s">
        <v>16073</v>
      </c>
    </row>
    <row r="1175" spans="1:14" x14ac:dyDescent="0.35">
      <c r="A1175" s="2" t="s">
        <v>4750</v>
      </c>
      <c r="B1175" s="2" t="s">
        <v>15075</v>
      </c>
      <c r="C1175" s="2" t="s">
        <v>4751</v>
      </c>
      <c r="D1175" s="2" t="s">
        <v>13319</v>
      </c>
      <c r="E1175" s="2" t="s">
        <v>2737</v>
      </c>
      <c r="F1175" s="2" t="s">
        <v>2738</v>
      </c>
      <c r="G1175" s="3">
        <v>129.99</v>
      </c>
      <c r="H1175" s="3">
        <v>118.99</v>
      </c>
      <c r="I1175" s="2" t="s">
        <v>16070</v>
      </c>
      <c r="J1175" s="2" t="s">
        <v>16074</v>
      </c>
      <c r="K1175" s="3" t="s">
        <v>16070</v>
      </c>
      <c r="L1175" s="2" t="b">
        <v>0</v>
      </c>
      <c r="M1175" s="2" t="s">
        <v>16072</v>
      </c>
      <c r="N1175" s="2" t="s">
        <v>16073</v>
      </c>
    </row>
    <row r="1176" spans="1:14" x14ac:dyDescent="0.35">
      <c r="A1176" s="2" t="s">
        <v>4754</v>
      </c>
      <c r="B1176" s="2" t="s">
        <v>6671</v>
      </c>
      <c r="C1176" s="2" t="s">
        <v>4755</v>
      </c>
      <c r="D1176" s="2" t="s">
        <v>6672</v>
      </c>
      <c r="E1176" s="2" t="s">
        <v>141</v>
      </c>
      <c r="F1176" s="2"/>
      <c r="G1176" s="3">
        <v>99.99</v>
      </c>
      <c r="H1176" s="3">
        <v>85.07</v>
      </c>
      <c r="I1176" s="2" t="s">
        <v>16070</v>
      </c>
      <c r="J1176" s="2" t="s">
        <v>16071</v>
      </c>
      <c r="K1176" s="3" t="s">
        <v>16070</v>
      </c>
      <c r="L1176" s="2" t="b">
        <v>0</v>
      </c>
      <c r="M1176" s="2" t="s">
        <v>16072</v>
      </c>
      <c r="N1176" s="2" t="s">
        <v>16073</v>
      </c>
    </row>
    <row r="1177" spans="1:14" x14ac:dyDescent="0.35">
      <c r="A1177" s="2" t="s">
        <v>4757</v>
      </c>
      <c r="B1177" s="2" t="s">
        <v>8688</v>
      </c>
      <c r="C1177" s="2" t="s">
        <v>4758</v>
      </c>
      <c r="D1177" s="2" t="s">
        <v>8689</v>
      </c>
      <c r="E1177" s="2" t="s">
        <v>2643</v>
      </c>
      <c r="F1177" s="2"/>
      <c r="G1177" s="3">
        <v>39.950000000000003</v>
      </c>
      <c r="H1177" s="3">
        <v>35.97</v>
      </c>
      <c r="I1177" s="2" t="s">
        <v>16070</v>
      </c>
      <c r="J1177" s="2" t="s">
        <v>16071</v>
      </c>
      <c r="K1177" s="3" t="s">
        <v>16070</v>
      </c>
      <c r="L1177" s="2" t="b">
        <v>0</v>
      </c>
      <c r="M1177" s="2" t="s">
        <v>16072</v>
      </c>
      <c r="N1177" s="2" t="s">
        <v>16073</v>
      </c>
    </row>
    <row r="1178" spans="1:14" x14ac:dyDescent="0.35">
      <c r="A1178" s="2" t="s">
        <v>4757</v>
      </c>
      <c r="B1178" s="2" t="s">
        <v>11935</v>
      </c>
      <c r="C1178" s="2" t="s">
        <v>4758</v>
      </c>
      <c r="D1178" s="2" t="s">
        <v>11936</v>
      </c>
      <c r="E1178" s="2" t="s">
        <v>2643</v>
      </c>
      <c r="F1178" s="2"/>
      <c r="G1178" s="3">
        <v>39.950000000000003</v>
      </c>
      <c r="H1178" s="3">
        <v>44.9</v>
      </c>
      <c r="I1178" s="2" t="s">
        <v>16070</v>
      </c>
      <c r="J1178" s="2" t="s">
        <v>16071</v>
      </c>
      <c r="K1178" s="3" t="s">
        <v>16070</v>
      </c>
      <c r="L1178" s="2" t="b">
        <v>0</v>
      </c>
      <c r="M1178" s="2" t="s">
        <v>16072</v>
      </c>
      <c r="N1178" s="2" t="s">
        <v>16073</v>
      </c>
    </row>
    <row r="1179" spans="1:14" x14ac:dyDescent="0.35">
      <c r="A1179" s="2" t="s">
        <v>4759</v>
      </c>
      <c r="B1179" s="2" t="s">
        <v>13283</v>
      </c>
      <c r="C1179" s="2" t="s">
        <v>4760</v>
      </c>
      <c r="D1179" s="2" t="s">
        <v>13284</v>
      </c>
      <c r="E1179" s="2" t="s">
        <v>1089</v>
      </c>
      <c r="F1179" s="2"/>
      <c r="G1179" s="3">
        <v>29.99</v>
      </c>
      <c r="H1179" s="3">
        <v>29.95</v>
      </c>
      <c r="I1179" s="2" t="s">
        <v>16070</v>
      </c>
      <c r="J1179" s="2" t="s">
        <v>16071</v>
      </c>
      <c r="K1179" s="3" t="s">
        <v>16070</v>
      </c>
      <c r="L1179" s="2" t="b">
        <v>0</v>
      </c>
      <c r="M1179" s="2" t="s">
        <v>16072</v>
      </c>
      <c r="N1179" s="2" t="s">
        <v>16073</v>
      </c>
    </row>
    <row r="1180" spans="1:14" x14ac:dyDescent="0.35">
      <c r="A1180" s="2" t="s">
        <v>4762</v>
      </c>
      <c r="B1180" s="2" t="s">
        <v>5832</v>
      </c>
      <c r="C1180" s="2" t="s">
        <v>4763</v>
      </c>
      <c r="D1180" s="2" t="s">
        <v>5833</v>
      </c>
      <c r="E1180" s="2" t="s">
        <v>42</v>
      </c>
      <c r="F1180" s="2"/>
      <c r="G1180" s="3">
        <v>199</v>
      </c>
      <c r="H1180" s="3">
        <v>205.99</v>
      </c>
      <c r="I1180" s="2" t="s">
        <v>16070</v>
      </c>
      <c r="J1180" s="2" t="s">
        <v>16071</v>
      </c>
      <c r="K1180" s="3" t="s">
        <v>16070</v>
      </c>
      <c r="L1180" s="2" t="b">
        <v>0</v>
      </c>
      <c r="M1180" s="2" t="s">
        <v>16072</v>
      </c>
      <c r="N1180" s="2" t="s">
        <v>16073</v>
      </c>
    </row>
    <row r="1181" spans="1:14" x14ac:dyDescent="0.35">
      <c r="A1181" s="2" t="s">
        <v>4766</v>
      </c>
      <c r="B1181" s="2" t="s">
        <v>6675</v>
      </c>
      <c r="C1181" s="2" t="s">
        <v>4767</v>
      </c>
      <c r="D1181" s="2" t="s">
        <v>6676</v>
      </c>
      <c r="E1181" s="2" t="s">
        <v>4612</v>
      </c>
      <c r="F1181" s="2"/>
      <c r="G1181" s="3">
        <v>29.99</v>
      </c>
      <c r="H1181" s="3">
        <v>26.14</v>
      </c>
      <c r="I1181" s="2" t="s">
        <v>16070</v>
      </c>
      <c r="J1181" s="2" t="s">
        <v>16071</v>
      </c>
      <c r="K1181" s="3" t="s">
        <v>16070</v>
      </c>
      <c r="L1181" s="2" t="b">
        <v>0</v>
      </c>
      <c r="M1181" s="2" t="s">
        <v>16072</v>
      </c>
      <c r="N1181" s="2" t="s">
        <v>16073</v>
      </c>
    </row>
    <row r="1182" spans="1:14" x14ac:dyDescent="0.35">
      <c r="A1182" s="2" t="s">
        <v>4770</v>
      </c>
      <c r="B1182" s="2" t="s">
        <v>8680</v>
      </c>
      <c r="C1182" s="2" t="s">
        <v>4771</v>
      </c>
      <c r="D1182" s="2" t="s">
        <v>8681</v>
      </c>
      <c r="E1182" s="2" t="s">
        <v>2737</v>
      </c>
      <c r="F1182" s="2"/>
      <c r="G1182" s="3">
        <v>69.989999999999995</v>
      </c>
      <c r="H1182" s="3">
        <v>59.97</v>
      </c>
      <c r="I1182" s="2" t="s">
        <v>16070</v>
      </c>
      <c r="J1182" s="2" t="s">
        <v>16071</v>
      </c>
      <c r="K1182" s="3" t="s">
        <v>16070</v>
      </c>
      <c r="L1182" s="2" t="b">
        <v>0</v>
      </c>
      <c r="M1182" s="2" t="s">
        <v>16072</v>
      </c>
      <c r="N1182" s="2" t="s">
        <v>16073</v>
      </c>
    </row>
    <row r="1183" spans="1:14" x14ac:dyDescent="0.35">
      <c r="A1183" s="2" t="s">
        <v>4770</v>
      </c>
      <c r="B1183" s="2" t="s">
        <v>12862</v>
      </c>
      <c r="C1183" s="2" t="s">
        <v>4771</v>
      </c>
      <c r="D1183" s="2" t="s">
        <v>12863</v>
      </c>
      <c r="E1183" s="2" t="s">
        <v>2737</v>
      </c>
      <c r="F1183" s="2" t="s">
        <v>2738</v>
      </c>
      <c r="G1183" s="3">
        <v>69.989999999999995</v>
      </c>
      <c r="H1183" s="3">
        <v>62.99</v>
      </c>
      <c r="I1183" s="2" t="s">
        <v>16070</v>
      </c>
      <c r="J1183" s="2" t="s">
        <v>16074</v>
      </c>
      <c r="K1183" s="3" t="s">
        <v>16070</v>
      </c>
      <c r="L1183" s="2" t="b">
        <v>0</v>
      </c>
      <c r="M1183" s="2" t="s">
        <v>16072</v>
      </c>
      <c r="N1183" s="2" t="s">
        <v>16073</v>
      </c>
    </row>
    <row r="1184" spans="1:14" x14ac:dyDescent="0.35">
      <c r="A1184" s="2" t="s">
        <v>4770</v>
      </c>
      <c r="B1184" s="2" t="s">
        <v>13313</v>
      </c>
      <c r="C1184" s="2" t="s">
        <v>4771</v>
      </c>
      <c r="D1184" s="2" t="s">
        <v>12863</v>
      </c>
      <c r="E1184" s="2" t="s">
        <v>2737</v>
      </c>
      <c r="F1184" s="2" t="s">
        <v>2738</v>
      </c>
      <c r="G1184" s="3">
        <v>69.989999999999995</v>
      </c>
      <c r="H1184" s="3">
        <v>62.99</v>
      </c>
      <c r="I1184" s="2" t="s">
        <v>16070</v>
      </c>
      <c r="J1184" s="2" t="s">
        <v>16074</v>
      </c>
      <c r="K1184" s="3" t="s">
        <v>16070</v>
      </c>
      <c r="L1184" s="2" t="b">
        <v>0</v>
      </c>
      <c r="M1184" s="2" t="s">
        <v>16072</v>
      </c>
      <c r="N1184" s="2" t="s">
        <v>16073</v>
      </c>
    </row>
    <row r="1185" spans="1:14" x14ac:dyDescent="0.35">
      <c r="A1185" s="2" t="s">
        <v>4770</v>
      </c>
      <c r="B1185" s="2" t="s">
        <v>14526</v>
      </c>
      <c r="C1185" s="2" t="s">
        <v>4771</v>
      </c>
      <c r="D1185" s="2" t="s">
        <v>12863</v>
      </c>
      <c r="E1185" s="2" t="s">
        <v>2737</v>
      </c>
      <c r="F1185" s="2" t="s">
        <v>2738</v>
      </c>
      <c r="G1185" s="3">
        <v>69.989999999999995</v>
      </c>
      <c r="H1185" s="3">
        <v>62.99</v>
      </c>
      <c r="I1185" s="2" t="s">
        <v>16070</v>
      </c>
      <c r="J1185" s="2" t="s">
        <v>16074</v>
      </c>
      <c r="K1185" s="3" t="s">
        <v>16070</v>
      </c>
      <c r="L1185" s="2" t="b">
        <v>0</v>
      </c>
      <c r="M1185" s="2" t="s">
        <v>16072</v>
      </c>
      <c r="N1185" s="2" t="s">
        <v>16073</v>
      </c>
    </row>
    <row r="1186" spans="1:14" x14ac:dyDescent="0.35">
      <c r="A1186" s="2" t="s">
        <v>4774</v>
      </c>
      <c r="B1186" s="2" t="s">
        <v>6711</v>
      </c>
      <c r="C1186" s="2" t="s">
        <v>4775</v>
      </c>
      <c r="D1186" s="2" t="s">
        <v>6712</v>
      </c>
      <c r="E1186" s="2" t="s">
        <v>1378</v>
      </c>
      <c r="F1186" s="2"/>
      <c r="G1186" s="3">
        <v>29.99</v>
      </c>
      <c r="H1186" s="3">
        <v>26.14</v>
      </c>
      <c r="I1186" s="2" t="s">
        <v>16070</v>
      </c>
      <c r="J1186" s="2" t="s">
        <v>16071</v>
      </c>
      <c r="K1186" s="3" t="s">
        <v>16070</v>
      </c>
      <c r="L1186" s="2" t="b">
        <v>0</v>
      </c>
      <c r="M1186" s="2" t="s">
        <v>16072</v>
      </c>
      <c r="N1186" s="2" t="s">
        <v>16073</v>
      </c>
    </row>
    <row r="1187" spans="1:14" x14ac:dyDescent="0.35">
      <c r="A1187" s="2" t="s">
        <v>4776</v>
      </c>
      <c r="B1187" s="2" t="s">
        <v>8753</v>
      </c>
      <c r="C1187" s="2" t="s">
        <v>4777</v>
      </c>
      <c r="D1187" s="2" t="s">
        <v>8754</v>
      </c>
      <c r="E1187" s="2" t="s">
        <v>1179</v>
      </c>
      <c r="F1187" s="2"/>
      <c r="G1187" s="3">
        <v>69.989999999999995</v>
      </c>
      <c r="H1187" s="3">
        <v>69.95</v>
      </c>
      <c r="I1187" s="2" t="s">
        <v>16070</v>
      </c>
      <c r="J1187" s="2" t="s">
        <v>16071</v>
      </c>
      <c r="K1187" s="3" t="s">
        <v>16070</v>
      </c>
      <c r="L1187" s="2" t="b">
        <v>0</v>
      </c>
      <c r="M1187" s="2" t="s">
        <v>16072</v>
      </c>
      <c r="N1187" s="2" t="s">
        <v>16073</v>
      </c>
    </row>
    <row r="1188" spans="1:14" x14ac:dyDescent="0.35">
      <c r="A1188" s="2" t="s">
        <v>4779</v>
      </c>
      <c r="B1188" s="2" t="s">
        <v>6714</v>
      </c>
      <c r="C1188" s="2" t="s">
        <v>4780</v>
      </c>
      <c r="D1188" s="2" t="s">
        <v>6715</v>
      </c>
      <c r="E1188" s="2" t="s">
        <v>480</v>
      </c>
      <c r="F1188" s="2"/>
      <c r="G1188" s="3">
        <v>29.99</v>
      </c>
      <c r="H1188" s="3">
        <v>21.99</v>
      </c>
      <c r="I1188" s="2" t="s">
        <v>16070</v>
      </c>
      <c r="J1188" s="2" t="s">
        <v>16071</v>
      </c>
      <c r="K1188" s="3" t="s">
        <v>16070</v>
      </c>
      <c r="L1188" s="2" t="b">
        <v>0</v>
      </c>
      <c r="M1188" s="2" t="s">
        <v>16072</v>
      </c>
      <c r="N1188" s="2" t="s">
        <v>16073</v>
      </c>
    </row>
    <row r="1189" spans="1:14" x14ac:dyDescent="0.35">
      <c r="A1189" s="2" t="s">
        <v>4783</v>
      </c>
      <c r="B1189" s="2" t="s">
        <v>8750</v>
      </c>
      <c r="C1189" s="2" t="s">
        <v>4784</v>
      </c>
      <c r="D1189" s="2" t="s">
        <v>8751</v>
      </c>
      <c r="E1189" s="2" t="s">
        <v>3230</v>
      </c>
      <c r="F1189" s="2"/>
      <c r="G1189" s="3">
        <v>78.95</v>
      </c>
      <c r="H1189" s="3">
        <v>69.95</v>
      </c>
      <c r="I1189" s="2" t="s">
        <v>16070</v>
      </c>
      <c r="J1189" s="2" t="s">
        <v>16071</v>
      </c>
      <c r="K1189" s="3" t="s">
        <v>16070</v>
      </c>
      <c r="L1189" s="2" t="b">
        <v>0</v>
      </c>
      <c r="M1189" s="2" t="s">
        <v>16072</v>
      </c>
      <c r="N1189" s="2" t="s">
        <v>16073</v>
      </c>
    </row>
    <row r="1190" spans="1:14" x14ac:dyDescent="0.35">
      <c r="A1190" s="2" t="s">
        <v>4783</v>
      </c>
      <c r="B1190" s="2" t="s">
        <v>15077</v>
      </c>
      <c r="C1190" s="2" t="s">
        <v>4784</v>
      </c>
      <c r="D1190" s="2" t="s">
        <v>15078</v>
      </c>
      <c r="E1190" s="2" t="s">
        <v>3230</v>
      </c>
      <c r="F1190" s="2"/>
      <c r="G1190" s="3">
        <v>78.95</v>
      </c>
      <c r="H1190" s="3">
        <v>53.97</v>
      </c>
      <c r="I1190" s="2" t="s">
        <v>16070</v>
      </c>
      <c r="J1190" s="2" t="s">
        <v>16071</v>
      </c>
      <c r="K1190" s="3" t="s">
        <v>16070</v>
      </c>
      <c r="L1190" s="2" t="b">
        <v>0</v>
      </c>
      <c r="M1190" s="2" t="s">
        <v>16072</v>
      </c>
      <c r="N1190" s="2" t="s">
        <v>16073</v>
      </c>
    </row>
    <row r="1191" spans="1:14" x14ac:dyDescent="0.35">
      <c r="A1191" s="2" t="s">
        <v>4786</v>
      </c>
      <c r="B1191" s="2" t="s">
        <v>7812</v>
      </c>
      <c r="C1191" s="2" t="s">
        <v>4787</v>
      </c>
      <c r="D1191" s="2" t="s">
        <v>7813</v>
      </c>
      <c r="E1191" s="2" t="s">
        <v>2737</v>
      </c>
      <c r="F1191" s="2" t="s">
        <v>2738</v>
      </c>
      <c r="G1191" s="3">
        <v>39.99</v>
      </c>
      <c r="H1191" s="3">
        <v>35.99</v>
      </c>
      <c r="I1191" s="2" t="s">
        <v>16070</v>
      </c>
      <c r="J1191" s="2" t="s">
        <v>16074</v>
      </c>
      <c r="K1191" s="3" t="s">
        <v>16070</v>
      </c>
      <c r="L1191" s="2" t="b">
        <v>0</v>
      </c>
      <c r="M1191" s="2" t="s">
        <v>16072</v>
      </c>
      <c r="N1191" s="2" t="s">
        <v>16073</v>
      </c>
    </row>
    <row r="1192" spans="1:14" x14ac:dyDescent="0.35">
      <c r="A1192" s="2" t="s">
        <v>4786</v>
      </c>
      <c r="B1192" s="2" t="s">
        <v>8742</v>
      </c>
      <c r="C1192" s="2" t="s">
        <v>4787</v>
      </c>
      <c r="D1192" s="2" t="s">
        <v>8743</v>
      </c>
      <c r="E1192" s="2" t="s">
        <v>2737</v>
      </c>
      <c r="F1192" s="2"/>
      <c r="G1192" s="3">
        <v>39.99</v>
      </c>
      <c r="H1192" s="3">
        <v>36.97</v>
      </c>
      <c r="I1192" s="2" t="s">
        <v>16070</v>
      </c>
      <c r="J1192" s="2" t="s">
        <v>16071</v>
      </c>
      <c r="K1192" s="3" t="s">
        <v>16070</v>
      </c>
      <c r="L1192" s="2" t="b">
        <v>0</v>
      </c>
      <c r="M1192" s="2" t="s">
        <v>16072</v>
      </c>
      <c r="N1192" s="2" t="s">
        <v>16073</v>
      </c>
    </row>
    <row r="1193" spans="1:14" x14ac:dyDescent="0.35">
      <c r="A1193" s="2" t="s">
        <v>4786</v>
      </c>
      <c r="B1193" s="2" t="s">
        <v>9881</v>
      </c>
      <c r="C1193" s="2" t="s">
        <v>4787</v>
      </c>
      <c r="D1193" s="2" t="s">
        <v>7813</v>
      </c>
      <c r="E1193" s="2" t="s">
        <v>2737</v>
      </c>
      <c r="F1193" s="2" t="s">
        <v>2738</v>
      </c>
      <c r="G1193" s="3">
        <v>39.99</v>
      </c>
      <c r="H1193" s="3">
        <v>35.99</v>
      </c>
      <c r="I1193" s="2" t="s">
        <v>16070</v>
      </c>
      <c r="J1193" s="2" t="s">
        <v>16074</v>
      </c>
      <c r="K1193" s="3" t="s">
        <v>16070</v>
      </c>
      <c r="L1193" s="2" t="b">
        <v>0</v>
      </c>
      <c r="M1193" s="2" t="s">
        <v>16072</v>
      </c>
      <c r="N1193" s="2" t="s">
        <v>16073</v>
      </c>
    </row>
    <row r="1194" spans="1:14" x14ac:dyDescent="0.35">
      <c r="A1194" s="2" t="s">
        <v>4786</v>
      </c>
      <c r="B1194" s="2" t="s">
        <v>13314</v>
      </c>
      <c r="C1194" s="2" t="s">
        <v>4787</v>
      </c>
      <c r="D1194" s="2" t="s">
        <v>7813</v>
      </c>
      <c r="E1194" s="2" t="s">
        <v>2737</v>
      </c>
      <c r="F1194" s="2" t="s">
        <v>2738</v>
      </c>
      <c r="G1194" s="3">
        <v>39.99</v>
      </c>
      <c r="H1194" s="3">
        <v>35.99</v>
      </c>
      <c r="I1194" s="2" t="s">
        <v>16070</v>
      </c>
      <c r="J1194" s="2" t="s">
        <v>16074</v>
      </c>
      <c r="K1194" s="3" t="s">
        <v>16070</v>
      </c>
      <c r="L1194" s="2" t="b">
        <v>0</v>
      </c>
      <c r="M1194" s="2" t="s">
        <v>16072</v>
      </c>
      <c r="N1194" s="2" t="s">
        <v>16073</v>
      </c>
    </row>
    <row r="1195" spans="1:14" x14ac:dyDescent="0.35">
      <c r="A1195" s="2" t="s">
        <v>4789</v>
      </c>
      <c r="B1195" s="2" t="s">
        <v>6701</v>
      </c>
      <c r="C1195" s="2" t="s">
        <v>4790</v>
      </c>
      <c r="D1195" s="2" t="s">
        <v>6530</v>
      </c>
      <c r="E1195" s="2" t="s">
        <v>1666</v>
      </c>
      <c r="F1195" s="2"/>
      <c r="G1195" s="3">
        <v>29.99</v>
      </c>
      <c r="H1195" s="3">
        <v>26.14</v>
      </c>
      <c r="I1195" s="2" t="s">
        <v>16070</v>
      </c>
      <c r="J1195" s="2" t="s">
        <v>16071</v>
      </c>
      <c r="K1195" s="3" t="s">
        <v>16070</v>
      </c>
      <c r="L1195" s="2" t="b">
        <v>0</v>
      </c>
      <c r="M1195" s="2" t="s">
        <v>16072</v>
      </c>
      <c r="N1195" s="2" t="s">
        <v>16073</v>
      </c>
    </row>
    <row r="1196" spans="1:14" x14ac:dyDescent="0.35">
      <c r="A1196" s="2" t="s">
        <v>4791</v>
      </c>
      <c r="B1196" s="2" t="s">
        <v>6702</v>
      </c>
      <c r="C1196" s="2" t="s">
        <v>4792</v>
      </c>
      <c r="D1196" s="2" t="s">
        <v>6703</v>
      </c>
      <c r="E1196" s="2" t="s">
        <v>2921</v>
      </c>
      <c r="F1196" s="2"/>
      <c r="G1196" s="3">
        <v>49.99</v>
      </c>
      <c r="H1196" s="3">
        <v>44.99</v>
      </c>
      <c r="I1196" s="2" t="s">
        <v>16070</v>
      </c>
      <c r="J1196" s="2" t="s">
        <v>16071</v>
      </c>
      <c r="K1196" s="3" t="s">
        <v>16070</v>
      </c>
      <c r="L1196" s="2" t="b">
        <v>0</v>
      </c>
      <c r="M1196" s="2" t="s">
        <v>16072</v>
      </c>
      <c r="N1196" s="2" t="s">
        <v>16073</v>
      </c>
    </row>
    <row r="1197" spans="1:14" x14ac:dyDescent="0.35">
      <c r="A1197" s="2" t="s">
        <v>4795</v>
      </c>
      <c r="B1197" s="2" t="s">
        <v>8710</v>
      </c>
      <c r="C1197" s="2" t="s">
        <v>4796</v>
      </c>
      <c r="D1197" s="2" t="s">
        <v>8711</v>
      </c>
      <c r="E1197" s="2" t="s">
        <v>2737</v>
      </c>
      <c r="F1197" s="2"/>
      <c r="G1197" s="3">
        <v>129.99</v>
      </c>
      <c r="H1197" s="3">
        <v>108.97</v>
      </c>
      <c r="I1197" s="2" t="s">
        <v>16070</v>
      </c>
      <c r="J1197" s="2" t="s">
        <v>16071</v>
      </c>
      <c r="K1197" s="3" t="s">
        <v>16070</v>
      </c>
      <c r="L1197" s="2" t="b">
        <v>0</v>
      </c>
      <c r="M1197" s="2" t="s">
        <v>16072</v>
      </c>
      <c r="N1197" s="2" t="s">
        <v>16073</v>
      </c>
    </row>
    <row r="1198" spans="1:14" x14ac:dyDescent="0.35">
      <c r="A1198" s="2" t="s">
        <v>4795</v>
      </c>
      <c r="B1198" s="2" t="s">
        <v>9637</v>
      </c>
      <c r="C1198" s="2" t="s">
        <v>4796</v>
      </c>
      <c r="D1198" s="2" t="s">
        <v>9638</v>
      </c>
      <c r="E1198" s="2" t="s">
        <v>2737</v>
      </c>
      <c r="F1198" s="2" t="s">
        <v>2738</v>
      </c>
      <c r="G1198" s="3">
        <v>129.99</v>
      </c>
      <c r="H1198" s="3">
        <v>119.99</v>
      </c>
      <c r="I1198" s="2" t="s">
        <v>16070</v>
      </c>
      <c r="J1198" s="2" t="s">
        <v>16074</v>
      </c>
      <c r="K1198" s="3" t="s">
        <v>16070</v>
      </c>
      <c r="L1198" s="2" t="b">
        <v>0</v>
      </c>
      <c r="M1198" s="2" t="s">
        <v>16072</v>
      </c>
      <c r="N1198" s="2" t="s">
        <v>16073</v>
      </c>
    </row>
    <row r="1199" spans="1:14" x14ac:dyDescent="0.35">
      <c r="A1199" s="2" t="s">
        <v>4795</v>
      </c>
      <c r="B1199" s="2" t="s">
        <v>14507</v>
      </c>
      <c r="C1199" s="2" t="s">
        <v>4796</v>
      </c>
      <c r="D1199" s="2" t="s">
        <v>9638</v>
      </c>
      <c r="E1199" s="2" t="s">
        <v>2737</v>
      </c>
      <c r="F1199" s="2" t="s">
        <v>2738</v>
      </c>
      <c r="G1199" s="3">
        <v>129.99</v>
      </c>
      <c r="H1199" s="3">
        <v>119.99</v>
      </c>
      <c r="I1199" s="2" t="s">
        <v>16070</v>
      </c>
      <c r="J1199" s="2" t="s">
        <v>16074</v>
      </c>
      <c r="K1199" s="3" t="s">
        <v>16070</v>
      </c>
      <c r="L1199" s="2" t="b">
        <v>0</v>
      </c>
      <c r="M1199" s="2" t="s">
        <v>16072</v>
      </c>
      <c r="N1199" s="2" t="s">
        <v>16073</v>
      </c>
    </row>
    <row r="1200" spans="1:14" x14ac:dyDescent="0.35">
      <c r="A1200" s="2" t="s">
        <v>4795</v>
      </c>
      <c r="B1200" s="2" t="s">
        <v>15076</v>
      </c>
      <c r="C1200" s="2" t="s">
        <v>4796</v>
      </c>
      <c r="D1200" s="2" t="s">
        <v>9638</v>
      </c>
      <c r="E1200" s="2" t="s">
        <v>2737</v>
      </c>
      <c r="F1200" s="2" t="s">
        <v>2738</v>
      </c>
      <c r="G1200" s="3">
        <v>129.99</v>
      </c>
      <c r="H1200" s="3">
        <v>119.99</v>
      </c>
      <c r="I1200" s="2" t="s">
        <v>16070</v>
      </c>
      <c r="J1200" s="2" t="s">
        <v>16074</v>
      </c>
      <c r="K1200" s="3" t="s">
        <v>16070</v>
      </c>
      <c r="L1200" s="2" t="b">
        <v>0</v>
      </c>
      <c r="M1200" s="2" t="s">
        <v>16072</v>
      </c>
      <c r="N1200" s="2" t="s">
        <v>16073</v>
      </c>
    </row>
    <row r="1201" spans="1:14" x14ac:dyDescent="0.35">
      <c r="A1201" s="2" t="s">
        <v>4799</v>
      </c>
      <c r="B1201" s="2" t="s">
        <v>13535</v>
      </c>
      <c r="C1201" s="2" t="s">
        <v>4800</v>
      </c>
      <c r="D1201" s="2" t="s">
        <v>13536</v>
      </c>
      <c r="E1201" s="2" t="s">
        <v>42</v>
      </c>
      <c r="F1201" s="2"/>
      <c r="G1201" s="3">
        <v>199</v>
      </c>
      <c r="H1201" s="3">
        <v>198.95</v>
      </c>
      <c r="I1201" s="2" t="s">
        <v>16070</v>
      </c>
      <c r="J1201" s="2" t="s">
        <v>16071</v>
      </c>
      <c r="K1201" s="3" t="s">
        <v>16070</v>
      </c>
      <c r="L1201" s="2" t="b">
        <v>0</v>
      </c>
      <c r="M1201" s="2" t="s">
        <v>16072</v>
      </c>
      <c r="N1201" s="2" t="s">
        <v>16073</v>
      </c>
    </row>
    <row r="1202" spans="1:14" x14ac:dyDescent="0.35">
      <c r="A1202" s="2" t="s">
        <v>4802</v>
      </c>
      <c r="B1202" s="2" t="s">
        <v>6763</v>
      </c>
      <c r="C1202" s="2" t="s">
        <v>4803</v>
      </c>
      <c r="D1202" s="2" t="s">
        <v>6764</v>
      </c>
      <c r="E1202" s="2" t="s">
        <v>1910</v>
      </c>
      <c r="F1202" s="2"/>
      <c r="G1202" s="3">
        <v>29.99</v>
      </c>
      <c r="H1202" s="3">
        <v>26.14</v>
      </c>
      <c r="I1202" s="2" t="s">
        <v>16070</v>
      </c>
      <c r="J1202" s="2" t="s">
        <v>16071</v>
      </c>
      <c r="K1202" s="3" t="s">
        <v>16070</v>
      </c>
      <c r="L1202" s="2" t="b">
        <v>0</v>
      </c>
      <c r="M1202" s="2" t="s">
        <v>16072</v>
      </c>
      <c r="N1202" s="2" t="s">
        <v>16073</v>
      </c>
    </row>
    <row r="1203" spans="1:14" x14ac:dyDescent="0.35">
      <c r="A1203" s="2" t="s">
        <v>4805</v>
      </c>
      <c r="B1203" s="2" t="s">
        <v>8648</v>
      </c>
      <c r="C1203" s="2" t="s">
        <v>4806</v>
      </c>
      <c r="D1203" s="2" t="s">
        <v>8649</v>
      </c>
      <c r="E1203" s="2" t="s">
        <v>2737</v>
      </c>
      <c r="F1203" s="2"/>
      <c r="G1203" s="3">
        <v>49.99</v>
      </c>
      <c r="H1203" s="3">
        <v>45.97</v>
      </c>
      <c r="I1203" s="2" t="s">
        <v>16070</v>
      </c>
      <c r="J1203" s="2" t="s">
        <v>16071</v>
      </c>
      <c r="K1203" s="3" t="s">
        <v>16070</v>
      </c>
      <c r="L1203" s="2" t="b">
        <v>0</v>
      </c>
      <c r="M1203" s="2" t="s">
        <v>16072</v>
      </c>
      <c r="N1203" s="2" t="s">
        <v>16073</v>
      </c>
    </row>
    <row r="1204" spans="1:14" x14ac:dyDescent="0.35">
      <c r="A1204" s="2" t="s">
        <v>4805</v>
      </c>
      <c r="B1204" s="2" t="s">
        <v>13094</v>
      </c>
      <c r="C1204" s="2" t="s">
        <v>4806</v>
      </c>
      <c r="D1204" s="2" t="s">
        <v>13095</v>
      </c>
      <c r="E1204" s="2" t="s">
        <v>2737</v>
      </c>
      <c r="F1204" s="2" t="s">
        <v>2738</v>
      </c>
      <c r="G1204" s="3">
        <v>49.99</v>
      </c>
      <c r="H1204" s="3">
        <v>45.99</v>
      </c>
      <c r="I1204" s="2" t="s">
        <v>16070</v>
      </c>
      <c r="J1204" s="2" t="s">
        <v>16074</v>
      </c>
      <c r="K1204" s="3" t="s">
        <v>16070</v>
      </c>
      <c r="L1204" s="2" t="b">
        <v>0</v>
      </c>
      <c r="M1204" s="2" t="s">
        <v>16072</v>
      </c>
      <c r="N1204" s="2" t="s">
        <v>16073</v>
      </c>
    </row>
    <row r="1205" spans="1:14" x14ac:dyDescent="0.35">
      <c r="A1205" s="2" t="s">
        <v>4805</v>
      </c>
      <c r="B1205" s="2" t="s">
        <v>13367</v>
      </c>
      <c r="C1205" s="2" t="s">
        <v>4806</v>
      </c>
      <c r="D1205" s="2" t="s">
        <v>13095</v>
      </c>
      <c r="E1205" s="2" t="s">
        <v>2737</v>
      </c>
      <c r="F1205" s="2" t="s">
        <v>2738</v>
      </c>
      <c r="G1205" s="3">
        <v>49.99</v>
      </c>
      <c r="H1205" s="3">
        <v>45.99</v>
      </c>
      <c r="I1205" s="2" t="s">
        <v>16070</v>
      </c>
      <c r="J1205" s="2" t="s">
        <v>16074</v>
      </c>
      <c r="K1205" s="3" t="s">
        <v>16070</v>
      </c>
      <c r="L1205" s="2" t="b">
        <v>0</v>
      </c>
      <c r="M1205" s="2" t="s">
        <v>16072</v>
      </c>
      <c r="N1205" s="2" t="s">
        <v>16073</v>
      </c>
    </row>
    <row r="1206" spans="1:14" x14ac:dyDescent="0.35">
      <c r="A1206" s="2" t="s">
        <v>4805</v>
      </c>
      <c r="B1206" s="2" t="s">
        <v>13403</v>
      </c>
      <c r="C1206" s="2" t="s">
        <v>4806</v>
      </c>
      <c r="D1206" s="2" t="s">
        <v>13404</v>
      </c>
      <c r="E1206" s="2" t="s">
        <v>2737</v>
      </c>
      <c r="F1206" s="2"/>
      <c r="G1206" s="3">
        <v>49.99</v>
      </c>
      <c r="H1206" s="3">
        <v>49.95</v>
      </c>
      <c r="I1206" s="2" t="s">
        <v>16070</v>
      </c>
      <c r="J1206" s="2" t="s">
        <v>16071</v>
      </c>
      <c r="K1206" s="3" t="s">
        <v>16070</v>
      </c>
      <c r="L1206" s="2" t="b">
        <v>0</v>
      </c>
      <c r="M1206" s="2" t="s">
        <v>16072</v>
      </c>
      <c r="N1206" s="2" t="s">
        <v>16073</v>
      </c>
    </row>
    <row r="1207" spans="1:14" x14ac:dyDescent="0.35">
      <c r="A1207" s="2" t="s">
        <v>4805</v>
      </c>
      <c r="B1207" s="2" t="s">
        <v>15104</v>
      </c>
      <c r="C1207" s="2" t="s">
        <v>4806</v>
      </c>
      <c r="D1207" s="2" t="s">
        <v>13095</v>
      </c>
      <c r="E1207" s="2" t="s">
        <v>2737</v>
      </c>
      <c r="F1207" s="2" t="s">
        <v>2738</v>
      </c>
      <c r="G1207" s="3">
        <v>49.99</v>
      </c>
      <c r="H1207" s="3">
        <v>45.99</v>
      </c>
      <c r="I1207" s="2" t="s">
        <v>16070</v>
      </c>
      <c r="J1207" s="2" t="s">
        <v>16074</v>
      </c>
      <c r="K1207" s="3" t="s">
        <v>16070</v>
      </c>
      <c r="L1207" s="2" t="b">
        <v>0</v>
      </c>
      <c r="M1207" s="2" t="s">
        <v>16072</v>
      </c>
      <c r="N1207" s="2" t="s">
        <v>16073</v>
      </c>
    </row>
    <row r="1208" spans="1:14" x14ac:dyDescent="0.35">
      <c r="A1208" s="2" t="s">
        <v>4809</v>
      </c>
      <c r="B1208" s="2" t="s">
        <v>6779</v>
      </c>
      <c r="C1208" s="2" t="s">
        <v>4810</v>
      </c>
      <c r="D1208" s="2" t="s">
        <v>6780</v>
      </c>
      <c r="E1208" s="2" t="s">
        <v>2236</v>
      </c>
      <c r="F1208" s="2"/>
      <c r="G1208" s="3">
        <v>39.99</v>
      </c>
      <c r="H1208" s="3">
        <v>37.19</v>
      </c>
      <c r="I1208" s="2" t="s">
        <v>16070</v>
      </c>
      <c r="J1208" s="2" t="s">
        <v>16071</v>
      </c>
      <c r="K1208" s="3" t="s">
        <v>16070</v>
      </c>
      <c r="L1208" s="2" t="b">
        <v>0</v>
      </c>
      <c r="M1208" s="2" t="s">
        <v>16072</v>
      </c>
      <c r="N1208" s="2" t="s">
        <v>16073</v>
      </c>
    </row>
    <row r="1209" spans="1:14" x14ac:dyDescent="0.35">
      <c r="A1209" s="2" t="s">
        <v>4811</v>
      </c>
      <c r="B1209" s="2" t="s">
        <v>8644</v>
      </c>
      <c r="C1209" s="2" t="s">
        <v>4812</v>
      </c>
      <c r="D1209" s="2" t="s">
        <v>8645</v>
      </c>
      <c r="E1209" s="2" t="s">
        <v>4814</v>
      </c>
      <c r="F1209" s="2"/>
      <c r="G1209" s="3">
        <v>179</v>
      </c>
      <c r="H1209" s="3">
        <v>149.97</v>
      </c>
      <c r="I1209" s="2" t="s">
        <v>16070</v>
      </c>
      <c r="J1209" s="2" t="s">
        <v>16071</v>
      </c>
      <c r="K1209" s="3" t="s">
        <v>16070</v>
      </c>
      <c r="L1209" s="2" t="b">
        <v>0</v>
      </c>
      <c r="M1209" s="2" t="s">
        <v>16072</v>
      </c>
      <c r="N1209" s="2" t="s">
        <v>16073</v>
      </c>
    </row>
    <row r="1210" spans="1:14" x14ac:dyDescent="0.35">
      <c r="A1210" s="2" t="s">
        <v>4816</v>
      </c>
      <c r="B1210" s="2" t="s">
        <v>6734</v>
      </c>
      <c r="C1210" s="2" t="s">
        <v>4817</v>
      </c>
      <c r="D1210" s="2" t="s">
        <v>6735</v>
      </c>
      <c r="E1210" s="2" t="s">
        <v>686</v>
      </c>
      <c r="F1210" s="2"/>
      <c r="G1210" s="3">
        <v>50.88</v>
      </c>
      <c r="H1210" s="3">
        <v>25.21</v>
      </c>
      <c r="I1210" s="2" t="s">
        <v>16070</v>
      </c>
      <c r="J1210" s="2" t="s">
        <v>16071</v>
      </c>
      <c r="K1210" s="3" t="s">
        <v>16070</v>
      </c>
      <c r="L1210" s="2" t="b">
        <v>0</v>
      </c>
      <c r="M1210" s="2" t="s">
        <v>16072</v>
      </c>
      <c r="N1210" s="2" t="s">
        <v>16073</v>
      </c>
    </row>
    <row r="1211" spans="1:14" x14ac:dyDescent="0.35">
      <c r="A1211" s="2" t="s">
        <v>4820</v>
      </c>
      <c r="B1211" s="2" t="s">
        <v>8640</v>
      </c>
      <c r="C1211" s="2" t="s">
        <v>4821</v>
      </c>
      <c r="D1211" s="2" t="s">
        <v>8641</v>
      </c>
      <c r="E1211" s="2" t="s">
        <v>4814</v>
      </c>
      <c r="F1211" s="2"/>
      <c r="G1211" s="3">
        <v>199</v>
      </c>
      <c r="H1211" s="3">
        <v>184.97</v>
      </c>
      <c r="I1211" s="2" t="s">
        <v>16070</v>
      </c>
      <c r="J1211" s="2" t="s">
        <v>16071</v>
      </c>
      <c r="K1211" s="3" t="s">
        <v>16070</v>
      </c>
      <c r="L1211" s="2" t="b">
        <v>0</v>
      </c>
      <c r="M1211" s="2" t="s">
        <v>16072</v>
      </c>
      <c r="N1211" s="2" t="s">
        <v>16073</v>
      </c>
    </row>
    <row r="1212" spans="1:14" x14ac:dyDescent="0.35">
      <c r="A1212" s="2" t="s">
        <v>4823</v>
      </c>
      <c r="B1212" s="2" t="s">
        <v>6752</v>
      </c>
      <c r="C1212" s="2" t="s">
        <v>4824</v>
      </c>
      <c r="D1212" s="2" t="s">
        <v>6753</v>
      </c>
      <c r="E1212" s="2" t="s">
        <v>2569</v>
      </c>
      <c r="F1212" s="2"/>
      <c r="G1212" s="3">
        <v>19.989999999999998</v>
      </c>
      <c r="H1212" s="3">
        <v>17.55</v>
      </c>
      <c r="I1212" s="2" t="s">
        <v>16070</v>
      </c>
      <c r="J1212" s="2" t="s">
        <v>16071</v>
      </c>
      <c r="K1212" s="3" t="s">
        <v>16070</v>
      </c>
      <c r="L1212" s="2" t="b">
        <v>0</v>
      </c>
      <c r="M1212" s="2" t="s">
        <v>16072</v>
      </c>
      <c r="N1212" s="2" t="s">
        <v>16073</v>
      </c>
    </row>
    <row r="1213" spans="1:14" x14ac:dyDescent="0.35">
      <c r="A1213" s="2" t="s">
        <v>4826</v>
      </c>
      <c r="B1213" s="2" t="s">
        <v>6984</v>
      </c>
      <c r="C1213" s="2" t="s">
        <v>4827</v>
      </c>
      <c r="D1213" s="2" t="s">
        <v>6985</v>
      </c>
      <c r="E1213" s="2" t="s">
        <v>4814</v>
      </c>
      <c r="F1213" s="2"/>
      <c r="G1213" s="3">
        <v>99.95</v>
      </c>
      <c r="H1213" s="3">
        <v>88.83</v>
      </c>
      <c r="I1213" s="2" t="s">
        <v>16070</v>
      </c>
      <c r="J1213" s="2" t="s">
        <v>16071</v>
      </c>
      <c r="K1213" s="3" t="s">
        <v>16070</v>
      </c>
      <c r="L1213" s="2" t="b">
        <v>0</v>
      </c>
      <c r="M1213" s="2" t="s">
        <v>16072</v>
      </c>
      <c r="N1213" s="2" t="s">
        <v>16073</v>
      </c>
    </row>
    <row r="1214" spans="1:14" x14ac:dyDescent="0.35">
      <c r="A1214" s="2" t="s">
        <v>4826</v>
      </c>
      <c r="B1214" s="2" t="s">
        <v>8636</v>
      </c>
      <c r="C1214" s="2" t="s">
        <v>4827</v>
      </c>
      <c r="D1214" s="2" t="s">
        <v>8637</v>
      </c>
      <c r="E1214" s="2" t="s">
        <v>4814</v>
      </c>
      <c r="F1214" s="2"/>
      <c r="G1214" s="3">
        <v>99.95</v>
      </c>
      <c r="H1214" s="3">
        <v>83.97</v>
      </c>
      <c r="I1214" s="2" t="s">
        <v>16070</v>
      </c>
      <c r="J1214" s="2" t="s">
        <v>16071</v>
      </c>
      <c r="K1214" s="3" t="s">
        <v>16070</v>
      </c>
      <c r="L1214" s="2" t="b">
        <v>0</v>
      </c>
      <c r="M1214" s="2" t="s">
        <v>16072</v>
      </c>
      <c r="N1214" s="2" t="s">
        <v>16073</v>
      </c>
    </row>
    <row r="1215" spans="1:14" x14ac:dyDescent="0.35">
      <c r="A1215" s="2" t="s">
        <v>4829</v>
      </c>
      <c r="B1215" s="2" t="s">
        <v>6358</v>
      </c>
      <c r="C1215" s="2" t="s">
        <v>1808</v>
      </c>
      <c r="D1215" s="2" t="s">
        <v>6359</v>
      </c>
      <c r="E1215" s="2" t="s">
        <v>42</v>
      </c>
      <c r="F1215" s="2"/>
      <c r="G1215" s="3">
        <v>999</v>
      </c>
      <c r="H1215" s="3">
        <v>1025.99</v>
      </c>
      <c r="I1215" s="2" t="s">
        <v>16070</v>
      </c>
      <c r="J1215" s="2" t="s">
        <v>16071</v>
      </c>
      <c r="K1215" s="3" t="s">
        <v>16070</v>
      </c>
      <c r="L1215" s="2" t="b">
        <v>0</v>
      </c>
      <c r="M1215" s="2" t="s">
        <v>16072</v>
      </c>
      <c r="N1215" s="2" t="s">
        <v>16073</v>
      </c>
    </row>
    <row r="1216" spans="1:14" x14ac:dyDescent="0.35">
      <c r="A1216" s="2" t="s">
        <v>4829</v>
      </c>
      <c r="B1216" s="2" t="s">
        <v>13245</v>
      </c>
      <c r="C1216" s="2" t="s">
        <v>1808</v>
      </c>
      <c r="D1216" s="2" t="s">
        <v>13246</v>
      </c>
      <c r="E1216" s="2" t="s">
        <v>42</v>
      </c>
      <c r="F1216" s="2"/>
      <c r="G1216" s="3">
        <v>999</v>
      </c>
      <c r="H1216" s="3">
        <v>998.95</v>
      </c>
      <c r="I1216" s="2" t="s">
        <v>16070</v>
      </c>
      <c r="J1216" s="2" t="s">
        <v>16071</v>
      </c>
      <c r="K1216" s="3" t="s">
        <v>16070</v>
      </c>
      <c r="L1216" s="2" t="b">
        <v>0</v>
      </c>
      <c r="M1216" s="2" t="s">
        <v>16072</v>
      </c>
      <c r="N1216" s="2" t="s">
        <v>16073</v>
      </c>
    </row>
    <row r="1217" spans="1:14" x14ac:dyDescent="0.35">
      <c r="A1217" s="2" t="s">
        <v>4831</v>
      </c>
      <c r="B1217" s="2" t="s">
        <v>6795</v>
      </c>
      <c r="C1217" s="2" t="s">
        <v>4832</v>
      </c>
      <c r="D1217" s="2" t="s">
        <v>6796</v>
      </c>
      <c r="E1217" s="2" t="s">
        <v>4834</v>
      </c>
      <c r="F1217" s="2"/>
      <c r="G1217" s="3">
        <v>99.99</v>
      </c>
      <c r="H1217" s="3">
        <v>83.92</v>
      </c>
      <c r="I1217" s="2" t="s">
        <v>16070</v>
      </c>
      <c r="J1217" s="2" t="s">
        <v>16071</v>
      </c>
      <c r="K1217" s="3" t="s">
        <v>16070</v>
      </c>
      <c r="L1217" s="2" t="b">
        <v>0</v>
      </c>
      <c r="M1217" s="2" t="s">
        <v>16072</v>
      </c>
      <c r="N1217" s="2" t="s">
        <v>16073</v>
      </c>
    </row>
    <row r="1218" spans="1:14" x14ac:dyDescent="0.35">
      <c r="A1218" s="2" t="s">
        <v>4835</v>
      </c>
      <c r="B1218" s="2" t="s">
        <v>8676</v>
      </c>
      <c r="C1218" s="2" t="s">
        <v>4196</v>
      </c>
      <c r="D1218" s="2" t="s">
        <v>8677</v>
      </c>
      <c r="E1218" s="2" t="s">
        <v>2737</v>
      </c>
      <c r="F1218" s="2" t="s">
        <v>2738</v>
      </c>
      <c r="G1218" s="3">
        <v>99.99</v>
      </c>
      <c r="H1218" s="3">
        <v>45.99</v>
      </c>
      <c r="I1218" s="2" t="s">
        <v>16070</v>
      </c>
      <c r="J1218" s="2" t="s">
        <v>16074</v>
      </c>
      <c r="K1218" s="3" t="s">
        <v>16070</v>
      </c>
      <c r="L1218" s="2" t="b">
        <v>0</v>
      </c>
      <c r="M1218" s="2" t="s">
        <v>16072</v>
      </c>
      <c r="N1218" s="2" t="s">
        <v>16073</v>
      </c>
    </row>
    <row r="1219" spans="1:14" x14ac:dyDescent="0.35">
      <c r="A1219" s="2" t="s">
        <v>4835</v>
      </c>
      <c r="B1219" s="2" t="s">
        <v>8725</v>
      </c>
      <c r="C1219" s="2" t="s">
        <v>4196</v>
      </c>
      <c r="D1219" s="2" t="s">
        <v>8726</v>
      </c>
      <c r="E1219" s="2" t="s">
        <v>2737</v>
      </c>
      <c r="F1219" s="2"/>
      <c r="G1219" s="3">
        <v>99.99</v>
      </c>
      <c r="H1219" s="3">
        <v>45.97</v>
      </c>
      <c r="I1219" s="2" t="s">
        <v>16070</v>
      </c>
      <c r="J1219" s="2" t="s">
        <v>16071</v>
      </c>
      <c r="K1219" s="3" t="s">
        <v>16070</v>
      </c>
      <c r="L1219" s="2" t="b">
        <v>0</v>
      </c>
      <c r="M1219" s="2" t="s">
        <v>16072</v>
      </c>
      <c r="N1219" s="2" t="s">
        <v>16073</v>
      </c>
    </row>
    <row r="1220" spans="1:14" x14ac:dyDescent="0.35">
      <c r="A1220" s="2" t="s">
        <v>4835</v>
      </c>
      <c r="B1220" s="2" t="s">
        <v>8760</v>
      </c>
      <c r="C1220" s="2" t="s">
        <v>4196</v>
      </c>
      <c r="D1220" s="2" t="s">
        <v>8677</v>
      </c>
      <c r="E1220" s="2" t="s">
        <v>2737</v>
      </c>
      <c r="F1220" s="2" t="s">
        <v>2738</v>
      </c>
      <c r="G1220" s="3">
        <v>99.99</v>
      </c>
      <c r="H1220" s="3">
        <v>45.99</v>
      </c>
      <c r="I1220" s="2" t="s">
        <v>16070</v>
      </c>
      <c r="J1220" s="2" t="s">
        <v>16074</v>
      </c>
      <c r="K1220" s="3" t="s">
        <v>16070</v>
      </c>
      <c r="L1220" s="2" t="b">
        <v>0</v>
      </c>
      <c r="M1220" s="2" t="s">
        <v>16072</v>
      </c>
      <c r="N1220" s="2" t="s">
        <v>16073</v>
      </c>
    </row>
    <row r="1221" spans="1:14" x14ac:dyDescent="0.35">
      <c r="A1221" s="2" t="s">
        <v>4835</v>
      </c>
      <c r="B1221" s="2" t="s">
        <v>8819</v>
      </c>
      <c r="C1221" s="2" t="s">
        <v>4196</v>
      </c>
      <c r="D1221" s="2" t="s">
        <v>8677</v>
      </c>
      <c r="E1221" s="2" t="s">
        <v>2737</v>
      </c>
      <c r="F1221" s="2" t="s">
        <v>2738</v>
      </c>
      <c r="G1221" s="3">
        <v>99.99</v>
      </c>
      <c r="H1221" s="3">
        <v>45.99</v>
      </c>
      <c r="I1221" s="2" t="s">
        <v>16070</v>
      </c>
      <c r="J1221" s="2" t="s">
        <v>16074</v>
      </c>
      <c r="K1221" s="3" t="s">
        <v>16070</v>
      </c>
      <c r="L1221" s="2" t="b">
        <v>0</v>
      </c>
      <c r="M1221" s="2" t="s">
        <v>16072</v>
      </c>
      <c r="N1221" s="2" t="s">
        <v>16073</v>
      </c>
    </row>
    <row r="1222" spans="1:14" x14ac:dyDescent="0.35">
      <c r="A1222" s="2" t="s">
        <v>4837</v>
      </c>
      <c r="B1222" s="2" t="s">
        <v>6798</v>
      </c>
      <c r="C1222" s="2" t="s">
        <v>4838</v>
      </c>
      <c r="D1222" s="2" t="s">
        <v>6799</v>
      </c>
      <c r="E1222" s="2" t="s">
        <v>2600</v>
      </c>
      <c r="F1222" s="2"/>
      <c r="G1222" s="3">
        <v>29.99</v>
      </c>
      <c r="H1222" s="3">
        <v>27.37</v>
      </c>
      <c r="I1222" s="2" t="s">
        <v>16070</v>
      </c>
      <c r="J1222" s="2" t="s">
        <v>16071</v>
      </c>
      <c r="K1222" s="3" t="s">
        <v>16070</v>
      </c>
      <c r="L1222" s="2" t="b">
        <v>0</v>
      </c>
      <c r="M1222" s="2" t="s">
        <v>16072</v>
      </c>
      <c r="N1222" s="2" t="s">
        <v>16073</v>
      </c>
    </row>
    <row r="1223" spans="1:14" x14ac:dyDescent="0.35">
      <c r="A1223" s="2" t="s">
        <v>4841</v>
      </c>
      <c r="B1223" s="2" t="s">
        <v>8672</v>
      </c>
      <c r="C1223" s="2" t="s">
        <v>4842</v>
      </c>
      <c r="D1223" s="2" t="s">
        <v>8673</v>
      </c>
      <c r="E1223" s="2" t="s">
        <v>76</v>
      </c>
      <c r="F1223" s="2"/>
      <c r="G1223" s="3">
        <v>29.99</v>
      </c>
      <c r="H1223" s="3">
        <v>25.97</v>
      </c>
      <c r="I1223" s="2" t="s">
        <v>16070</v>
      </c>
      <c r="J1223" s="2" t="s">
        <v>16071</v>
      </c>
      <c r="K1223" s="3" t="s">
        <v>16070</v>
      </c>
      <c r="L1223" s="2" t="b">
        <v>0</v>
      </c>
      <c r="M1223" s="2" t="s">
        <v>16072</v>
      </c>
      <c r="N1223" s="2" t="s">
        <v>16073</v>
      </c>
    </row>
    <row r="1224" spans="1:14" x14ac:dyDescent="0.35">
      <c r="A1224" s="2" t="s">
        <v>4841</v>
      </c>
      <c r="B1224" s="2" t="s">
        <v>13088</v>
      </c>
      <c r="C1224" s="2" t="s">
        <v>4842</v>
      </c>
      <c r="D1224" s="2" t="s">
        <v>13089</v>
      </c>
      <c r="E1224" s="2" t="s">
        <v>76</v>
      </c>
      <c r="F1224" s="2" t="s">
        <v>76</v>
      </c>
      <c r="G1224" s="3">
        <v>29.99</v>
      </c>
      <c r="H1224" s="3">
        <v>26.99</v>
      </c>
      <c r="I1224" s="2" t="s">
        <v>16070</v>
      </c>
      <c r="J1224" s="2" t="s">
        <v>16074</v>
      </c>
      <c r="K1224" s="3" t="s">
        <v>16070</v>
      </c>
      <c r="L1224" s="2" t="b">
        <v>0</v>
      </c>
      <c r="M1224" s="2" t="s">
        <v>16072</v>
      </c>
      <c r="N1224" s="2" t="s">
        <v>16073</v>
      </c>
    </row>
    <row r="1225" spans="1:14" x14ac:dyDescent="0.35">
      <c r="A1225" s="2" t="s">
        <v>4841</v>
      </c>
      <c r="B1225" s="2" t="s">
        <v>14502</v>
      </c>
      <c r="C1225" s="2" t="s">
        <v>4842</v>
      </c>
      <c r="D1225" s="2" t="s">
        <v>13089</v>
      </c>
      <c r="E1225" s="2" t="s">
        <v>76</v>
      </c>
      <c r="F1225" s="2" t="s">
        <v>76</v>
      </c>
      <c r="G1225" s="3">
        <v>29.99</v>
      </c>
      <c r="H1225" s="3">
        <v>26.99</v>
      </c>
      <c r="I1225" s="2" t="s">
        <v>16070</v>
      </c>
      <c r="J1225" s="2" t="s">
        <v>16074</v>
      </c>
      <c r="K1225" s="3" t="s">
        <v>16070</v>
      </c>
      <c r="L1225" s="2" t="b">
        <v>0</v>
      </c>
      <c r="M1225" s="2" t="s">
        <v>16072</v>
      </c>
      <c r="N1225" s="2" t="s">
        <v>16073</v>
      </c>
    </row>
    <row r="1226" spans="1:14" x14ac:dyDescent="0.35">
      <c r="A1226" s="2" t="s">
        <v>4841</v>
      </c>
      <c r="B1226" s="2" t="s">
        <v>15101</v>
      </c>
      <c r="C1226" s="2" t="s">
        <v>4842</v>
      </c>
      <c r="D1226" s="2" t="s">
        <v>13089</v>
      </c>
      <c r="E1226" s="2" t="s">
        <v>76</v>
      </c>
      <c r="F1226" s="2" t="s">
        <v>76</v>
      </c>
      <c r="G1226" s="3">
        <v>29.99</v>
      </c>
      <c r="H1226" s="3">
        <v>26.99</v>
      </c>
      <c r="I1226" s="2" t="s">
        <v>16070</v>
      </c>
      <c r="J1226" s="2" t="s">
        <v>16074</v>
      </c>
      <c r="K1226" s="3" t="s">
        <v>16070</v>
      </c>
      <c r="L1226" s="2" t="b">
        <v>0</v>
      </c>
      <c r="M1226" s="2" t="s">
        <v>16072</v>
      </c>
      <c r="N1226" s="2" t="s">
        <v>16073</v>
      </c>
    </row>
    <row r="1227" spans="1:14" x14ac:dyDescent="0.35">
      <c r="A1227" s="2" t="s">
        <v>4844</v>
      </c>
      <c r="B1227" s="2" t="s">
        <v>8660</v>
      </c>
      <c r="C1227" s="2" t="s">
        <v>4845</v>
      </c>
      <c r="D1227" s="2" t="s">
        <v>8661</v>
      </c>
      <c r="E1227" s="2" t="s">
        <v>2737</v>
      </c>
      <c r="F1227" s="2"/>
      <c r="G1227" s="3">
        <v>39.99</v>
      </c>
      <c r="H1227" s="3">
        <v>35.97</v>
      </c>
      <c r="I1227" s="2" t="s">
        <v>16070</v>
      </c>
      <c r="J1227" s="2" t="s">
        <v>16071</v>
      </c>
      <c r="K1227" s="3" t="s">
        <v>16070</v>
      </c>
      <c r="L1227" s="2" t="b">
        <v>0</v>
      </c>
      <c r="M1227" s="2" t="s">
        <v>16072</v>
      </c>
      <c r="N1227" s="2" t="s">
        <v>16073</v>
      </c>
    </row>
    <row r="1228" spans="1:14" x14ac:dyDescent="0.35">
      <c r="A1228" s="2" t="s">
        <v>4847</v>
      </c>
      <c r="B1228" s="2" t="s">
        <v>6785</v>
      </c>
      <c r="C1228" s="2" t="s">
        <v>4848</v>
      </c>
      <c r="D1228" s="2" t="s">
        <v>6786</v>
      </c>
      <c r="E1228" s="2" t="s">
        <v>4850</v>
      </c>
      <c r="F1228" s="2"/>
      <c r="G1228" s="3">
        <v>29.99</v>
      </c>
      <c r="H1228" s="3">
        <v>29.84</v>
      </c>
      <c r="I1228" s="2" t="s">
        <v>16070</v>
      </c>
      <c r="J1228" s="2" t="s">
        <v>16071</v>
      </c>
      <c r="K1228" s="3" t="s">
        <v>16070</v>
      </c>
      <c r="L1228" s="2" t="b">
        <v>0</v>
      </c>
      <c r="M1228" s="2" t="s">
        <v>16072</v>
      </c>
      <c r="N1228" s="2" t="s">
        <v>16073</v>
      </c>
    </row>
    <row r="1229" spans="1:14" x14ac:dyDescent="0.35">
      <c r="A1229" s="2" t="s">
        <v>4852</v>
      </c>
      <c r="B1229" s="2" t="s">
        <v>6789</v>
      </c>
      <c r="C1229" s="2" t="s">
        <v>4853</v>
      </c>
      <c r="D1229" s="2" t="s">
        <v>6790</v>
      </c>
      <c r="E1229" s="2" t="s">
        <v>514</v>
      </c>
      <c r="F1229" s="2"/>
      <c r="G1229" s="3">
        <v>29.99</v>
      </c>
      <c r="H1229" s="3">
        <v>28.3</v>
      </c>
      <c r="I1229" s="2" t="s">
        <v>16070</v>
      </c>
      <c r="J1229" s="2" t="s">
        <v>16071</v>
      </c>
      <c r="K1229" s="3" t="s">
        <v>16070</v>
      </c>
      <c r="L1229" s="2" t="b">
        <v>0</v>
      </c>
      <c r="M1229" s="2" t="s">
        <v>16072</v>
      </c>
      <c r="N1229" s="2" t="s">
        <v>16073</v>
      </c>
    </row>
    <row r="1230" spans="1:14" x14ac:dyDescent="0.35">
      <c r="A1230" s="2" t="s">
        <v>4856</v>
      </c>
      <c r="B1230" s="2" t="s">
        <v>8652</v>
      </c>
      <c r="C1230" s="2" t="s">
        <v>4857</v>
      </c>
      <c r="D1230" s="2" t="s">
        <v>8653</v>
      </c>
      <c r="E1230" s="2" t="s">
        <v>2737</v>
      </c>
      <c r="F1230" s="2"/>
      <c r="G1230" s="3">
        <v>199.99</v>
      </c>
      <c r="H1230" s="3">
        <v>168.97</v>
      </c>
      <c r="I1230" s="2" t="s">
        <v>16070</v>
      </c>
      <c r="J1230" s="2" t="s">
        <v>16071</v>
      </c>
      <c r="K1230" s="3" t="s">
        <v>16070</v>
      </c>
      <c r="L1230" s="2" t="b">
        <v>0</v>
      </c>
      <c r="M1230" s="2" t="s">
        <v>16072</v>
      </c>
      <c r="N1230" s="2" t="s">
        <v>16073</v>
      </c>
    </row>
    <row r="1231" spans="1:14" x14ac:dyDescent="0.35">
      <c r="A1231" s="2" t="s">
        <v>4860</v>
      </c>
      <c r="B1231" s="2" t="s">
        <v>7496</v>
      </c>
      <c r="C1231" s="2" t="s">
        <v>4861</v>
      </c>
      <c r="D1231" s="2" t="s">
        <v>7497</v>
      </c>
      <c r="E1231" s="2" t="s">
        <v>1957</v>
      </c>
      <c r="F1231" s="2"/>
      <c r="G1231" s="3">
        <v>34.950000000000003</v>
      </c>
      <c r="H1231" s="3">
        <v>23.59</v>
      </c>
      <c r="I1231" s="2" t="s">
        <v>16070</v>
      </c>
      <c r="J1231" s="2" t="s">
        <v>16071</v>
      </c>
      <c r="K1231" s="3" t="s">
        <v>16070</v>
      </c>
      <c r="L1231" s="2" t="b">
        <v>0</v>
      </c>
      <c r="M1231" s="2" t="s">
        <v>16072</v>
      </c>
      <c r="N1231" s="2" t="s">
        <v>16073</v>
      </c>
    </row>
    <row r="1232" spans="1:14" x14ac:dyDescent="0.35">
      <c r="A1232" s="2" t="s">
        <v>4866</v>
      </c>
      <c r="B1232" s="2" t="s">
        <v>7493</v>
      </c>
      <c r="C1232" s="2" t="s">
        <v>4867</v>
      </c>
      <c r="D1232" s="2" t="s">
        <v>7494</v>
      </c>
      <c r="E1232" s="2" t="s">
        <v>2236</v>
      </c>
      <c r="F1232" s="2"/>
      <c r="G1232" s="3">
        <v>49.99</v>
      </c>
      <c r="H1232" s="3">
        <v>46.42</v>
      </c>
      <c r="I1232" s="2" t="s">
        <v>16070</v>
      </c>
      <c r="J1232" s="2" t="s">
        <v>16071</v>
      </c>
      <c r="K1232" s="3" t="s">
        <v>16070</v>
      </c>
      <c r="L1232" s="2" t="b">
        <v>0</v>
      </c>
      <c r="M1232" s="2" t="s">
        <v>16072</v>
      </c>
      <c r="N1232" s="2" t="s">
        <v>16073</v>
      </c>
    </row>
    <row r="1233" spans="1:14" x14ac:dyDescent="0.35">
      <c r="A1233" s="2" t="s">
        <v>4868</v>
      </c>
      <c r="B1233" s="2" t="s">
        <v>7503</v>
      </c>
      <c r="C1233" s="2" t="s">
        <v>4869</v>
      </c>
      <c r="D1233" s="2" t="s">
        <v>7504</v>
      </c>
      <c r="E1233" s="2" t="s">
        <v>242</v>
      </c>
      <c r="F1233" s="2"/>
      <c r="G1233" s="3">
        <v>19.989999999999998</v>
      </c>
      <c r="H1233" s="3">
        <v>16.93</v>
      </c>
      <c r="I1233" s="2" t="s">
        <v>16070</v>
      </c>
      <c r="J1233" s="2" t="s">
        <v>16071</v>
      </c>
      <c r="K1233" s="3" t="s">
        <v>16070</v>
      </c>
      <c r="L1233" s="2" t="b">
        <v>0</v>
      </c>
      <c r="M1233" s="2" t="s">
        <v>16072</v>
      </c>
      <c r="N1233" s="2" t="s">
        <v>16073</v>
      </c>
    </row>
    <row r="1234" spans="1:14" x14ac:dyDescent="0.35">
      <c r="A1234" s="2" t="s">
        <v>4871</v>
      </c>
      <c r="B1234" s="2" t="s">
        <v>7500</v>
      </c>
      <c r="C1234" s="2" t="s">
        <v>4872</v>
      </c>
      <c r="D1234" s="2" t="s">
        <v>7501</v>
      </c>
      <c r="E1234" s="2" t="s">
        <v>437</v>
      </c>
      <c r="F1234" s="2"/>
      <c r="G1234" s="3">
        <v>29.95</v>
      </c>
      <c r="H1234" s="3">
        <v>26.11</v>
      </c>
      <c r="I1234" s="2" t="s">
        <v>16070</v>
      </c>
      <c r="J1234" s="2" t="s">
        <v>16071</v>
      </c>
      <c r="K1234" s="3" t="s">
        <v>16070</v>
      </c>
      <c r="L1234" s="2" t="b">
        <v>0</v>
      </c>
      <c r="M1234" s="2" t="s">
        <v>16072</v>
      </c>
      <c r="N1234" s="2" t="s">
        <v>16073</v>
      </c>
    </row>
    <row r="1235" spans="1:14" x14ac:dyDescent="0.35">
      <c r="A1235" s="2" t="s">
        <v>4874</v>
      </c>
      <c r="B1235" s="2" t="s">
        <v>7463</v>
      </c>
      <c r="C1235" s="2" t="s">
        <v>4875</v>
      </c>
      <c r="D1235" s="2" t="s">
        <v>7464</v>
      </c>
      <c r="E1235" s="2" t="s">
        <v>3507</v>
      </c>
      <c r="F1235" s="2"/>
      <c r="G1235" s="3">
        <v>19.989999999999998</v>
      </c>
      <c r="H1235" s="3">
        <v>16.27</v>
      </c>
      <c r="I1235" s="2" t="s">
        <v>16070</v>
      </c>
      <c r="J1235" s="2" t="s">
        <v>16071</v>
      </c>
      <c r="K1235" s="3" t="s">
        <v>16070</v>
      </c>
      <c r="L1235" s="2" t="b">
        <v>0</v>
      </c>
      <c r="M1235" s="2" t="s">
        <v>16072</v>
      </c>
      <c r="N1235" s="2" t="s">
        <v>16073</v>
      </c>
    </row>
    <row r="1236" spans="1:14" x14ac:dyDescent="0.35">
      <c r="A1236" s="2" t="s">
        <v>4878</v>
      </c>
      <c r="B1236" s="2" t="s">
        <v>7451</v>
      </c>
      <c r="C1236" s="2" t="s">
        <v>4879</v>
      </c>
      <c r="D1236" s="2" t="s">
        <v>7452</v>
      </c>
      <c r="E1236" s="2" t="s">
        <v>4881</v>
      </c>
      <c r="F1236" s="2"/>
      <c r="G1236" s="3">
        <v>69.95</v>
      </c>
      <c r="H1236" s="3">
        <v>43.33</v>
      </c>
      <c r="I1236" s="2" t="s">
        <v>16070</v>
      </c>
      <c r="J1236" s="2" t="s">
        <v>16071</v>
      </c>
      <c r="K1236" s="3" t="s">
        <v>16070</v>
      </c>
      <c r="L1236" s="2" t="b">
        <v>0</v>
      </c>
      <c r="M1236" s="2" t="s">
        <v>16072</v>
      </c>
      <c r="N1236" s="2" t="s">
        <v>16073</v>
      </c>
    </row>
    <row r="1237" spans="1:14" x14ac:dyDescent="0.35">
      <c r="A1237" s="2" t="s">
        <v>4884</v>
      </c>
      <c r="B1237" s="2" t="s">
        <v>7486</v>
      </c>
      <c r="C1237" s="2" t="s">
        <v>4885</v>
      </c>
      <c r="D1237" s="2" t="s">
        <v>7487</v>
      </c>
      <c r="E1237" s="2" t="s">
        <v>2569</v>
      </c>
      <c r="F1237" s="2"/>
      <c r="G1237" s="3">
        <v>29.95</v>
      </c>
      <c r="H1237" s="3">
        <v>17.55</v>
      </c>
      <c r="I1237" s="2" t="s">
        <v>16070</v>
      </c>
      <c r="J1237" s="2" t="s">
        <v>16071</v>
      </c>
      <c r="K1237" s="3" t="s">
        <v>16070</v>
      </c>
      <c r="L1237" s="2" t="b">
        <v>0</v>
      </c>
      <c r="M1237" s="2" t="s">
        <v>16072</v>
      </c>
      <c r="N1237" s="2" t="s">
        <v>16073</v>
      </c>
    </row>
    <row r="1238" spans="1:14" x14ac:dyDescent="0.35">
      <c r="A1238" s="2" t="s">
        <v>4888</v>
      </c>
      <c r="B1238" s="2" t="s">
        <v>7483</v>
      </c>
      <c r="C1238" s="2" t="s">
        <v>4889</v>
      </c>
      <c r="D1238" s="2" t="s">
        <v>7484</v>
      </c>
      <c r="E1238" s="2" t="s">
        <v>98</v>
      </c>
      <c r="F1238" s="2"/>
      <c r="G1238" s="3">
        <v>19.95</v>
      </c>
      <c r="H1238" s="3">
        <v>4.93</v>
      </c>
      <c r="I1238" s="2" t="s">
        <v>16070</v>
      </c>
      <c r="J1238" s="2" t="s">
        <v>16071</v>
      </c>
      <c r="K1238" s="3" t="s">
        <v>16070</v>
      </c>
      <c r="L1238" s="2" t="b">
        <v>0</v>
      </c>
      <c r="M1238" s="2" t="s">
        <v>16072</v>
      </c>
      <c r="N1238" s="2" t="s">
        <v>16073</v>
      </c>
    </row>
    <row r="1239" spans="1:14" x14ac:dyDescent="0.35">
      <c r="A1239" s="2" t="s">
        <v>4892</v>
      </c>
      <c r="B1239" s="2" t="s">
        <v>7630</v>
      </c>
      <c r="C1239" s="2" t="s">
        <v>4893</v>
      </c>
      <c r="D1239" s="2" t="s">
        <v>7631</v>
      </c>
      <c r="E1239" s="2" t="s">
        <v>1179</v>
      </c>
      <c r="F1239" s="2"/>
      <c r="G1239" s="3">
        <v>0</v>
      </c>
      <c r="H1239" s="3">
        <v>81.97</v>
      </c>
      <c r="I1239" s="2" t="s">
        <v>16070</v>
      </c>
      <c r="J1239" s="2" t="s">
        <v>16071</v>
      </c>
      <c r="K1239" s="3" t="s">
        <v>16070</v>
      </c>
      <c r="L1239" s="2" t="b">
        <v>0</v>
      </c>
      <c r="M1239" s="2" t="s">
        <v>16072</v>
      </c>
      <c r="N1239" s="2" t="s">
        <v>16073</v>
      </c>
    </row>
    <row r="1240" spans="1:14" x14ac:dyDescent="0.35">
      <c r="A1240" s="2" t="s">
        <v>4896</v>
      </c>
      <c r="B1240" s="2" t="s">
        <v>7549</v>
      </c>
      <c r="C1240" s="2" t="s">
        <v>4897</v>
      </c>
      <c r="D1240" s="2" t="s">
        <v>7550</v>
      </c>
      <c r="E1240" s="2" t="s">
        <v>686</v>
      </c>
      <c r="F1240" s="2"/>
      <c r="G1240" s="3">
        <v>39.950000000000003</v>
      </c>
      <c r="H1240" s="3">
        <v>31.96</v>
      </c>
      <c r="I1240" s="2" t="s">
        <v>16070</v>
      </c>
      <c r="J1240" s="2" t="s">
        <v>16071</v>
      </c>
      <c r="K1240" s="3" t="s">
        <v>16070</v>
      </c>
      <c r="L1240" s="2" t="b">
        <v>0</v>
      </c>
      <c r="M1240" s="2" t="s">
        <v>16072</v>
      </c>
      <c r="N1240" s="2" t="s">
        <v>16073</v>
      </c>
    </row>
    <row r="1241" spans="1:14" x14ac:dyDescent="0.35">
      <c r="A1241" s="2" t="s">
        <v>4900</v>
      </c>
      <c r="B1241" s="2" t="s">
        <v>7660</v>
      </c>
      <c r="C1241" s="2" t="s">
        <v>4901</v>
      </c>
      <c r="D1241" s="2" t="s">
        <v>7661</v>
      </c>
      <c r="E1241" s="2" t="s">
        <v>141</v>
      </c>
      <c r="F1241" s="2"/>
      <c r="G1241" s="3">
        <v>19.989999999999998</v>
      </c>
      <c r="H1241" s="3">
        <v>18.97</v>
      </c>
      <c r="I1241" s="2" t="s">
        <v>16070</v>
      </c>
      <c r="J1241" s="2" t="s">
        <v>16071</v>
      </c>
      <c r="K1241" s="3" t="s">
        <v>16070</v>
      </c>
      <c r="L1241" s="2" t="b">
        <v>0</v>
      </c>
      <c r="M1241" s="2" t="s">
        <v>16072</v>
      </c>
      <c r="N1241" s="2" t="s">
        <v>16073</v>
      </c>
    </row>
    <row r="1242" spans="1:14" x14ac:dyDescent="0.35">
      <c r="A1242" s="2" t="s">
        <v>4903</v>
      </c>
      <c r="B1242" s="2" t="s">
        <v>7652</v>
      </c>
      <c r="C1242" s="2" t="s">
        <v>4904</v>
      </c>
      <c r="D1242" s="2" t="s">
        <v>7653</v>
      </c>
      <c r="E1242" s="2" t="s">
        <v>141</v>
      </c>
      <c r="F1242" s="2"/>
      <c r="G1242" s="3">
        <v>9.99</v>
      </c>
      <c r="H1242" s="3">
        <v>7.69</v>
      </c>
      <c r="I1242" s="2" t="s">
        <v>16070</v>
      </c>
      <c r="J1242" s="2" t="s">
        <v>16071</v>
      </c>
      <c r="K1242" s="3" t="s">
        <v>16070</v>
      </c>
      <c r="L1242" s="2" t="b">
        <v>0</v>
      </c>
      <c r="M1242" s="2" t="s">
        <v>16072</v>
      </c>
      <c r="N1242" s="2" t="s">
        <v>16073</v>
      </c>
    </row>
    <row r="1243" spans="1:14" x14ac:dyDescent="0.35">
      <c r="A1243" s="2" t="s">
        <v>4907</v>
      </c>
      <c r="B1243" s="2" t="s">
        <v>7532</v>
      </c>
      <c r="C1243" s="2" t="s">
        <v>4908</v>
      </c>
      <c r="D1243" s="2" t="s">
        <v>7533</v>
      </c>
      <c r="E1243" s="2" t="s">
        <v>2619</v>
      </c>
      <c r="F1243" s="2"/>
      <c r="G1243" s="3">
        <v>149.94999999999999</v>
      </c>
      <c r="H1243" s="3">
        <v>113.86</v>
      </c>
      <c r="I1243" s="2" t="s">
        <v>16070</v>
      </c>
      <c r="J1243" s="2" t="s">
        <v>16071</v>
      </c>
      <c r="K1243" s="3" t="s">
        <v>16070</v>
      </c>
      <c r="L1243" s="2" t="b">
        <v>0</v>
      </c>
      <c r="M1243" s="2" t="s">
        <v>16072</v>
      </c>
      <c r="N1243" s="2" t="s">
        <v>16073</v>
      </c>
    </row>
    <row r="1244" spans="1:14" x14ac:dyDescent="0.35">
      <c r="A1244" s="2" t="s">
        <v>4915</v>
      </c>
      <c r="B1244" s="2" t="s">
        <v>7509</v>
      </c>
      <c r="C1244" s="2" t="s">
        <v>4916</v>
      </c>
      <c r="D1244" s="2" t="s">
        <v>7510</v>
      </c>
      <c r="E1244" s="2" t="s">
        <v>336</v>
      </c>
      <c r="F1244" s="2"/>
      <c r="G1244" s="3">
        <v>59.99</v>
      </c>
      <c r="H1244" s="3">
        <v>51.92</v>
      </c>
      <c r="I1244" s="2" t="s">
        <v>16070</v>
      </c>
      <c r="J1244" s="2" t="s">
        <v>16071</v>
      </c>
      <c r="K1244" s="3" t="s">
        <v>16070</v>
      </c>
      <c r="L1244" s="2" t="b">
        <v>0</v>
      </c>
      <c r="M1244" s="2" t="s">
        <v>16072</v>
      </c>
      <c r="N1244" s="2" t="s">
        <v>16073</v>
      </c>
    </row>
    <row r="1245" spans="1:14" x14ac:dyDescent="0.35">
      <c r="A1245" s="2" t="s">
        <v>4919</v>
      </c>
      <c r="B1245" s="2" t="s">
        <v>7546</v>
      </c>
      <c r="C1245" s="2" t="s">
        <v>4920</v>
      </c>
      <c r="D1245" s="2" t="s">
        <v>7547</v>
      </c>
      <c r="E1245" s="2" t="s">
        <v>495</v>
      </c>
      <c r="F1245" s="2"/>
      <c r="G1245" s="3">
        <v>19.989999999999998</v>
      </c>
      <c r="H1245" s="3">
        <v>17.5</v>
      </c>
      <c r="I1245" s="2" t="s">
        <v>16070</v>
      </c>
      <c r="J1245" s="2" t="s">
        <v>16071</v>
      </c>
      <c r="K1245" s="3" t="s">
        <v>16070</v>
      </c>
      <c r="L1245" s="2" t="b">
        <v>0</v>
      </c>
      <c r="M1245" s="2" t="s">
        <v>16072</v>
      </c>
      <c r="N1245" s="2" t="s">
        <v>16073</v>
      </c>
    </row>
    <row r="1246" spans="1:14" x14ac:dyDescent="0.35">
      <c r="A1246" s="2" t="s">
        <v>4921</v>
      </c>
      <c r="B1246" s="2" t="s">
        <v>7536</v>
      </c>
      <c r="C1246" s="2" t="s">
        <v>4922</v>
      </c>
      <c r="D1246" s="2" t="s">
        <v>7537</v>
      </c>
      <c r="E1246" s="2" t="s">
        <v>1114</v>
      </c>
      <c r="F1246" s="2"/>
      <c r="G1246" s="3">
        <v>34.950000000000003</v>
      </c>
      <c r="H1246" s="3">
        <v>29.78</v>
      </c>
      <c r="I1246" s="2" t="s">
        <v>16070</v>
      </c>
      <c r="J1246" s="2" t="s">
        <v>16071</v>
      </c>
      <c r="K1246" s="3" t="s">
        <v>16070</v>
      </c>
      <c r="L1246" s="2" t="b">
        <v>0</v>
      </c>
      <c r="M1246" s="2" t="s">
        <v>16072</v>
      </c>
      <c r="N1246" s="2" t="s">
        <v>16073</v>
      </c>
    </row>
    <row r="1247" spans="1:14" x14ac:dyDescent="0.35">
      <c r="A1247" s="2" t="s">
        <v>4925</v>
      </c>
      <c r="B1247" s="2" t="s">
        <v>7360</v>
      </c>
      <c r="C1247" s="2" t="s">
        <v>4926</v>
      </c>
      <c r="D1247" s="2" t="s">
        <v>7361</v>
      </c>
      <c r="E1247" s="2" t="s">
        <v>1957</v>
      </c>
      <c r="F1247" s="2"/>
      <c r="G1247" s="3">
        <v>31.95</v>
      </c>
      <c r="H1247" s="3">
        <v>23.59</v>
      </c>
      <c r="I1247" s="2" t="s">
        <v>16070</v>
      </c>
      <c r="J1247" s="2" t="s">
        <v>16071</v>
      </c>
      <c r="K1247" s="3" t="s">
        <v>16070</v>
      </c>
      <c r="L1247" s="2" t="b">
        <v>0</v>
      </c>
      <c r="M1247" s="2" t="s">
        <v>16072</v>
      </c>
      <c r="N1247" s="2" t="s">
        <v>16073</v>
      </c>
    </row>
    <row r="1248" spans="1:14" x14ac:dyDescent="0.35">
      <c r="A1248" s="2" t="s">
        <v>4928</v>
      </c>
      <c r="B1248" s="2" t="s">
        <v>7363</v>
      </c>
      <c r="C1248" s="2" t="s">
        <v>4929</v>
      </c>
      <c r="D1248" s="2" t="s">
        <v>4929</v>
      </c>
      <c r="E1248" s="2" t="s">
        <v>19</v>
      </c>
      <c r="F1248" s="2"/>
      <c r="G1248" s="3">
        <v>39.950000000000003</v>
      </c>
      <c r="H1248" s="3">
        <v>32.28</v>
      </c>
      <c r="I1248" s="2" t="s">
        <v>16074</v>
      </c>
      <c r="J1248" s="2" t="s">
        <v>16071</v>
      </c>
      <c r="K1248" s="3" t="s">
        <v>16070</v>
      </c>
      <c r="L1248" s="2" t="b">
        <v>0</v>
      </c>
      <c r="M1248" s="2" t="s">
        <v>16072</v>
      </c>
      <c r="N1248" s="2" t="s">
        <v>16073</v>
      </c>
    </row>
    <row r="1249" spans="1:14" x14ac:dyDescent="0.35">
      <c r="A1249" s="2" t="s">
        <v>4931</v>
      </c>
      <c r="B1249" s="2" t="s">
        <v>7365</v>
      </c>
      <c r="C1249" s="2" t="s">
        <v>4932</v>
      </c>
      <c r="D1249" s="2" t="s">
        <v>7366</v>
      </c>
      <c r="E1249" s="2" t="s">
        <v>1444</v>
      </c>
      <c r="F1249" s="2"/>
      <c r="G1249" s="3">
        <v>39.99</v>
      </c>
      <c r="H1249" s="3">
        <v>30.17</v>
      </c>
      <c r="I1249" s="2" t="s">
        <v>16070</v>
      </c>
      <c r="J1249" s="2" t="s">
        <v>16071</v>
      </c>
      <c r="K1249" s="3" t="s">
        <v>16070</v>
      </c>
      <c r="L1249" s="2" t="b">
        <v>0</v>
      </c>
      <c r="M1249" s="2" t="s">
        <v>16072</v>
      </c>
      <c r="N1249" s="2" t="s">
        <v>16073</v>
      </c>
    </row>
    <row r="1250" spans="1:14" x14ac:dyDescent="0.35">
      <c r="A1250" s="2" t="s">
        <v>4934</v>
      </c>
      <c r="B1250" s="2" t="s">
        <v>7368</v>
      </c>
      <c r="C1250" s="2" t="s">
        <v>4935</v>
      </c>
      <c r="D1250" s="2" t="s">
        <v>7369</v>
      </c>
      <c r="E1250" s="2" t="s">
        <v>23</v>
      </c>
      <c r="F1250" s="2"/>
      <c r="G1250" s="3">
        <v>19.95</v>
      </c>
      <c r="H1250" s="3">
        <v>3.1</v>
      </c>
      <c r="I1250" s="2" t="s">
        <v>16070</v>
      </c>
      <c r="J1250" s="2" t="s">
        <v>16071</v>
      </c>
      <c r="K1250" s="3" t="s">
        <v>16070</v>
      </c>
      <c r="L1250" s="2" t="b">
        <v>0</v>
      </c>
      <c r="M1250" s="2" t="s">
        <v>16072</v>
      </c>
      <c r="N1250" s="2" t="s">
        <v>16073</v>
      </c>
    </row>
    <row r="1251" spans="1:14" x14ac:dyDescent="0.35">
      <c r="A1251" s="2" t="s">
        <v>4938</v>
      </c>
      <c r="B1251" s="2" t="s">
        <v>7329</v>
      </c>
      <c r="C1251" s="2" t="s">
        <v>4939</v>
      </c>
      <c r="D1251" s="2" t="s">
        <v>7330</v>
      </c>
      <c r="E1251" s="2" t="s">
        <v>4562</v>
      </c>
      <c r="F1251" s="2"/>
      <c r="G1251" s="3">
        <v>19.95</v>
      </c>
      <c r="H1251" s="3">
        <v>15.91</v>
      </c>
      <c r="I1251" s="2" t="s">
        <v>16070</v>
      </c>
      <c r="J1251" s="2" t="s">
        <v>16071</v>
      </c>
      <c r="K1251" s="3" t="s">
        <v>16070</v>
      </c>
      <c r="L1251" s="2" t="b">
        <v>0</v>
      </c>
      <c r="M1251" s="2" t="s">
        <v>16072</v>
      </c>
      <c r="N1251" s="2" t="s">
        <v>16073</v>
      </c>
    </row>
    <row r="1252" spans="1:14" x14ac:dyDescent="0.35">
      <c r="A1252" s="2" t="s">
        <v>4940</v>
      </c>
      <c r="B1252" s="2" t="s">
        <v>7336</v>
      </c>
      <c r="C1252" s="2" t="s">
        <v>4941</v>
      </c>
      <c r="D1252" s="2" t="s">
        <v>7337</v>
      </c>
      <c r="E1252" s="2" t="s">
        <v>1945</v>
      </c>
      <c r="F1252" s="2"/>
      <c r="G1252" s="3">
        <v>29.99</v>
      </c>
      <c r="H1252" s="3">
        <v>19.07</v>
      </c>
      <c r="I1252" s="2" t="s">
        <v>16070</v>
      </c>
      <c r="J1252" s="2" t="s">
        <v>16071</v>
      </c>
      <c r="K1252" s="3" t="s">
        <v>16070</v>
      </c>
      <c r="L1252" s="2" t="b">
        <v>0</v>
      </c>
      <c r="M1252" s="2" t="s">
        <v>16072</v>
      </c>
      <c r="N1252" s="2" t="s">
        <v>16073</v>
      </c>
    </row>
    <row r="1253" spans="1:14" x14ac:dyDescent="0.35">
      <c r="A1253" s="2" t="s">
        <v>4940</v>
      </c>
      <c r="B1253" s="2" t="s">
        <v>8442</v>
      </c>
      <c r="C1253" s="2" t="s">
        <v>4941</v>
      </c>
      <c r="D1253" s="2" t="s">
        <v>8443</v>
      </c>
      <c r="E1253" s="2" t="s">
        <v>1945</v>
      </c>
      <c r="F1253" s="2"/>
      <c r="G1253" s="3">
        <v>29.99</v>
      </c>
      <c r="H1253" s="3">
        <v>30.99</v>
      </c>
      <c r="I1253" s="2" t="s">
        <v>16070</v>
      </c>
      <c r="J1253" s="2" t="s">
        <v>16071</v>
      </c>
      <c r="K1253" s="3" t="s">
        <v>16070</v>
      </c>
      <c r="L1253" s="2" t="b">
        <v>0</v>
      </c>
      <c r="M1253" s="2" t="s">
        <v>16072</v>
      </c>
      <c r="N1253" s="2" t="s">
        <v>16073</v>
      </c>
    </row>
    <row r="1254" spans="1:14" x14ac:dyDescent="0.35">
      <c r="A1254" s="2" t="s">
        <v>4944</v>
      </c>
      <c r="B1254" s="2" t="s">
        <v>7341</v>
      </c>
      <c r="C1254" s="2" t="s">
        <v>4945</v>
      </c>
      <c r="D1254" s="2" t="s">
        <v>7342</v>
      </c>
      <c r="E1254" s="2" t="s">
        <v>3771</v>
      </c>
      <c r="F1254" s="2"/>
      <c r="G1254" s="3">
        <v>0</v>
      </c>
      <c r="H1254" s="3">
        <v>8.4600000000000009</v>
      </c>
      <c r="I1254" s="2" t="s">
        <v>16070</v>
      </c>
      <c r="J1254" s="2" t="s">
        <v>16071</v>
      </c>
      <c r="K1254" s="3" t="s">
        <v>16070</v>
      </c>
      <c r="L1254" s="2" t="b">
        <v>0</v>
      </c>
      <c r="M1254" s="2" t="s">
        <v>16072</v>
      </c>
      <c r="N1254" s="2" t="s">
        <v>16073</v>
      </c>
    </row>
    <row r="1255" spans="1:14" x14ac:dyDescent="0.35">
      <c r="A1255" s="2" t="s">
        <v>4947</v>
      </c>
      <c r="B1255" s="2" t="s">
        <v>7351</v>
      </c>
      <c r="C1255" s="2" t="s">
        <v>4948</v>
      </c>
      <c r="D1255" s="2" t="s">
        <v>7352</v>
      </c>
      <c r="E1255" s="2" t="s">
        <v>2569</v>
      </c>
      <c r="F1255" s="2"/>
      <c r="G1255" s="3">
        <v>19.95</v>
      </c>
      <c r="H1255" s="3">
        <v>17.55</v>
      </c>
      <c r="I1255" s="2" t="s">
        <v>16070</v>
      </c>
      <c r="J1255" s="2" t="s">
        <v>16071</v>
      </c>
      <c r="K1255" s="3" t="s">
        <v>16070</v>
      </c>
      <c r="L1255" s="2" t="b">
        <v>0</v>
      </c>
      <c r="M1255" s="2" t="s">
        <v>16072</v>
      </c>
      <c r="N1255" s="2" t="s">
        <v>16073</v>
      </c>
    </row>
    <row r="1256" spans="1:14" x14ac:dyDescent="0.35">
      <c r="A1256" s="2" t="s">
        <v>4951</v>
      </c>
      <c r="B1256" s="2" t="s">
        <v>7414</v>
      </c>
      <c r="C1256" s="2" t="s">
        <v>4952</v>
      </c>
      <c r="D1256" s="2" t="s">
        <v>7415</v>
      </c>
      <c r="E1256" s="2" t="s">
        <v>2540</v>
      </c>
      <c r="F1256" s="2"/>
      <c r="G1256" s="3">
        <v>0</v>
      </c>
      <c r="H1256" s="3">
        <v>24.89</v>
      </c>
      <c r="I1256" s="2" t="s">
        <v>16070</v>
      </c>
      <c r="J1256" s="2" t="s">
        <v>16071</v>
      </c>
      <c r="K1256" s="3" t="s">
        <v>16070</v>
      </c>
      <c r="L1256" s="2" t="b">
        <v>0</v>
      </c>
      <c r="M1256" s="2" t="s">
        <v>16072</v>
      </c>
      <c r="N1256" s="2" t="s">
        <v>16073</v>
      </c>
    </row>
    <row r="1257" spans="1:14" x14ac:dyDescent="0.35">
      <c r="A1257" s="2" t="s">
        <v>4959</v>
      </c>
      <c r="B1257" s="2" t="s">
        <v>7429</v>
      </c>
      <c r="C1257" s="2" t="s">
        <v>4960</v>
      </c>
      <c r="D1257" s="2" t="s">
        <v>7430</v>
      </c>
      <c r="E1257" s="2" t="s">
        <v>686</v>
      </c>
      <c r="F1257" s="2"/>
      <c r="G1257" s="3">
        <v>50.86</v>
      </c>
      <c r="H1257" s="3">
        <v>25.2</v>
      </c>
      <c r="I1257" s="2" t="s">
        <v>16070</v>
      </c>
      <c r="J1257" s="2" t="s">
        <v>16071</v>
      </c>
      <c r="K1257" s="3" t="s">
        <v>16070</v>
      </c>
      <c r="L1257" s="2" t="b">
        <v>0</v>
      </c>
      <c r="M1257" s="2" t="s">
        <v>16072</v>
      </c>
      <c r="N1257" s="2" t="s">
        <v>16073</v>
      </c>
    </row>
    <row r="1258" spans="1:14" x14ac:dyDescent="0.35">
      <c r="A1258" s="2" t="s">
        <v>4963</v>
      </c>
      <c r="B1258" s="2" t="s">
        <v>7436</v>
      </c>
      <c r="C1258" s="2" t="s">
        <v>4964</v>
      </c>
      <c r="D1258" s="2" t="s">
        <v>7437</v>
      </c>
      <c r="E1258" s="2" t="s">
        <v>98</v>
      </c>
      <c r="F1258" s="2"/>
      <c r="G1258" s="3">
        <v>4.99</v>
      </c>
      <c r="H1258" s="3">
        <v>3.44</v>
      </c>
      <c r="I1258" s="2" t="s">
        <v>16070</v>
      </c>
      <c r="J1258" s="2" t="s">
        <v>16071</v>
      </c>
      <c r="K1258" s="3" t="s">
        <v>16070</v>
      </c>
      <c r="L1258" s="2" t="b">
        <v>0</v>
      </c>
      <c r="M1258" s="2" t="s">
        <v>16072</v>
      </c>
      <c r="N1258" s="2" t="s">
        <v>16073</v>
      </c>
    </row>
    <row r="1259" spans="1:14" x14ac:dyDescent="0.35">
      <c r="A1259" s="2" t="s">
        <v>4967</v>
      </c>
      <c r="B1259" s="2" t="s">
        <v>7444</v>
      </c>
      <c r="C1259" s="2" t="s">
        <v>4968</v>
      </c>
      <c r="D1259" s="2" t="s">
        <v>7445</v>
      </c>
      <c r="E1259" s="2" t="s">
        <v>98</v>
      </c>
      <c r="F1259" s="2"/>
      <c r="G1259" s="3">
        <v>9.99</v>
      </c>
      <c r="H1259" s="3">
        <v>10.57</v>
      </c>
      <c r="I1259" s="2" t="s">
        <v>16070</v>
      </c>
      <c r="J1259" s="2" t="s">
        <v>16071</v>
      </c>
      <c r="K1259" s="3" t="s">
        <v>16070</v>
      </c>
      <c r="L1259" s="2" t="b">
        <v>0</v>
      </c>
      <c r="M1259" s="2" t="s">
        <v>16072</v>
      </c>
      <c r="N1259" s="2" t="s">
        <v>16073</v>
      </c>
    </row>
    <row r="1260" spans="1:14" x14ac:dyDescent="0.35">
      <c r="A1260" s="2" t="s">
        <v>4974</v>
      </c>
      <c r="B1260" s="2" t="s">
        <v>7391</v>
      </c>
      <c r="C1260" s="2" t="s">
        <v>4975</v>
      </c>
      <c r="D1260" s="2" t="s">
        <v>4975</v>
      </c>
      <c r="E1260" s="2" t="s">
        <v>98</v>
      </c>
      <c r="F1260" s="2"/>
      <c r="G1260" s="3">
        <v>19.989999999999998</v>
      </c>
      <c r="H1260" s="3">
        <v>15.9</v>
      </c>
      <c r="I1260" s="2" t="s">
        <v>16074</v>
      </c>
      <c r="J1260" s="2" t="s">
        <v>16071</v>
      </c>
      <c r="K1260" s="3" t="s">
        <v>16070</v>
      </c>
      <c r="L1260" s="2" t="b">
        <v>0</v>
      </c>
      <c r="M1260" s="2" t="s">
        <v>16072</v>
      </c>
      <c r="N1260" s="2" t="s">
        <v>16073</v>
      </c>
    </row>
    <row r="1261" spans="1:14" x14ac:dyDescent="0.35">
      <c r="A1261" s="2" t="s">
        <v>4977</v>
      </c>
      <c r="B1261" s="2" t="s">
        <v>7396</v>
      </c>
      <c r="C1261" s="2" t="s">
        <v>4978</v>
      </c>
      <c r="D1261" s="2" t="s">
        <v>7397</v>
      </c>
      <c r="E1261" s="2" t="s">
        <v>308</v>
      </c>
      <c r="F1261" s="2"/>
      <c r="G1261" s="3">
        <v>39.99</v>
      </c>
      <c r="H1261" s="3">
        <v>29.9</v>
      </c>
      <c r="I1261" s="2" t="s">
        <v>16070</v>
      </c>
      <c r="J1261" s="2" t="s">
        <v>16071</v>
      </c>
      <c r="K1261" s="3" t="s">
        <v>16070</v>
      </c>
      <c r="L1261" s="2" t="b">
        <v>0</v>
      </c>
      <c r="M1261" s="2" t="s">
        <v>16072</v>
      </c>
      <c r="N1261" s="2" t="s">
        <v>16073</v>
      </c>
    </row>
    <row r="1262" spans="1:14" x14ac:dyDescent="0.35">
      <c r="A1262" s="2" t="s">
        <v>4981</v>
      </c>
      <c r="B1262" s="2" t="s">
        <v>7407</v>
      </c>
      <c r="C1262" s="2" t="s">
        <v>4982</v>
      </c>
      <c r="D1262" s="2" t="s">
        <v>7408</v>
      </c>
      <c r="E1262" s="2" t="s">
        <v>2444</v>
      </c>
      <c r="F1262" s="2"/>
      <c r="G1262" s="3">
        <v>59.95</v>
      </c>
      <c r="H1262" s="3">
        <v>53.37</v>
      </c>
      <c r="I1262" s="2" t="s">
        <v>16070</v>
      </c>
      <c r="J1262" s="2" t="s">
        <v>16071</v>
      </c>
      <c r="K1262" s="3" t="s">
        <v>16070</v>
      </c>
      <c r="L1262" s="2" t="b">
        <v>0</v>
      </c>
      <c r="M1262" s="2" t="s">
        <v>16072</v>
      </c>
      <c r="N1262" s="2" t="s">
        <v>16073</v>
      </c>
    </row>
    <row r="1263" spans="1:14" x14ac:dyDescent="0.35">
      <c r="A1263" s="2" t="s">
        <v>4984</v>
      </c>
      <c r="B1263" s="2" t="s">
        <v>7410</v>
      </c>
      <c r="C1263" s="2" t="s">
        <v>4985</v>
      </c>
      <c r="D1263" s="2" t="s">
        <v>7411</v>
      </c>
      <c r="E1263" s="2" t="s">
        <v>242</v>
      </c>
      <c r="F1263" s="2"/>
      <c r="G1263" s="3">
        <v>19.989999999999998</v>
      </c>
      <c r="H1263" s="3">
        <v>16.93</v>
      </c>
      <c r="I1263" s="2" t="s">
        <v>16070</v>
      </c>
      <c r="J1263" s="2" t="s">
        <v>16071</v>
      </c>
      <c r="K1263" s="3" t="s">
        <v>16070</v>
      </c>
      <c r="L1263" s="2" t="b">
        <v>0</v>
      </c>
      <c r="M1263" s="2" t="s">
        <v>16072</v>
      </c>
      <c r="N1263" s="2" t="s">
        <v>16073</v>
      </c>
    </row>
    <row r="1264" spans="1:14" x14ac:dyDescent="0.35">
      <c r="A1264" s="2" t="s">
        <v>4987</v>
      </c>
      <c r="B1264" s="2" t="s">
        <v>7299</v>
      </c>
      <c r="C1264" s="2" t="s">
        <v>4988</v>
      </c>
      <c r="D1264" s="2" t="s">
        <v>7300</v>
      </c>
      <c r="E1264" s="2" t="s">
        <v>682</v>
      </c>
      <c r="F1264" s="2"/>
      <c r="G1264" s="3">
        <v>39.99</v>
      </c>
      <c r="H1264" s="3">
        <v>34.07</v>
      </c>
      <c r="I1264" s="2" t="s">
        <v>16070</v>
      </c>
      <c r="J1264" s="2" t="s">
        <v>16071</v>
      </c>
      <c r="K1264" s="3" t="s">
        <v>16070</v>
      </c>
      <c r="L1264" s="2" t="b">
        <v>0</v>
      </c>
      <c r="M1264" s="2" t="s">
        <v>16072</v>
      </c>
      <c r="N1264" s="2" t="s">
        <v>16073</v>
      </c>
    </row>
    <row r="1265" spans="1:14" x14ac:dyDescent="0.35">
      <c r="A1265" s="2" t="s">
        <v>4990</v>
      </c>
      <c r="B1265" s="2" t="s">
        <v>7290</v>
      </c>
      <c r="C1265" s="2" t="s">
        <v>4991</v>
      </c>
      <c r="D1265" s="2" t="s">
        <v>7291</v>
      </c>
      <c r="E1265" s="2" t="s">
        <v>423</v>
      </c>
      <c r="F1265" s="2"/>
      <c r="G1265" s="3">
        <v>39.950000000000003</v>
      </c>
      <c r="H1265" s="3">
        <v>31.26</v>
      </c>
      <c r="I1265" s="2" t="s">
        <v>16070</v>
      </c>
      <c r="J1265" s="2" t="s">
        <v>16071</v>
      </c>
      <c r="K1265" s="3" t="s">
        <v>16070</v>
      </c>
      <c r="L1265" s="2" t="b">
        <v>0</v>
      </c>
      <c r="M1265" s="2" t="s">
        <v>16072</v>
      </c>
      <c r="N1265" s="2" t="s">
        <v>16073</v>
      </c>
    </row>
    <row r="1266" spans="1:14" x14ac:dyDescent="0.35">
      <c r="A1266" s="2" t="s">
        <v>4992</v>
      </c>
      <c r="B1266" s="2" t="s">
        <v>12415</v>
      </c>
      <c r="C1266" s="2" t="s">
        <v>4993</v>
      </c>
      <c r="D1266" s="2" t="s">
        <v>4993</v>
      </c>
      <c r="E1266" s="2" t="s">
        <v>98</v>
      </c>
      <c r="F1266" s="2"/>
      <c r="G1266" s="3">
        <v>49.99</v>
      </c>
      <c r="H1266" s="3">
        <v>22.9</v>
      </c>
      <c r="I1266" s="2" t="s">
        <v>16074</v>
      </c>
      <c r="J1266" s="2" t="s">
        <v>16071</v>
      </c>
      <c r="K1266" s="3" t="s">
        <v>16070</v>
      </c>
      <c r="L1266" s="2" t="b">
        <v>0</v>
      </c>
      <c r="M1266" s="2" t="s">
        <v>16072</v>
      </c>
      <c r="N1266" s="2" t="s">
        <v>16073</v>
      </c>
    </row>
    <row r="1267" spans="1:14" x14ac:dyDescent="0.35">
      <c r="A1267" s="2" t="s">
        <v>4996</v>
      </c>
      <c r="B1267" s="2" t="s">
        <v>7287</v>
      </c>
      <c r="C1267" s="2" t="s">
        <v>4997</v>
      </c>
      <c r="D1267" s="2" t="s">
        <v>7288</v>
      </c>
      <c r="E1267" s="2" t="s">
        <v>1887</v>
      </c>
      <c r="F1267" s="2"/>
      <c r="G1267" s="3">
        <v>59.95</v>
      </c>
      <c r="H1267" s="3">
        <v>59.33</v>
      </c>
      <c r="I1267" s="2" t="s">
        <v>16070</v>
      </c>
      <c r="J1267" s="2" t="s">
        <v>16071</v>
      </c>
      <c r="K1267" s="3" t="s">
        <v>16070</v>
      </c>
      <c r="L1267" s="2" t="b">
        <v>0</v>
      </c>
      <c r="M1267" s="2" t="s">
        <v>16072</v>
      </c>
      <c r="N1267" s="2" t="s">
        <v>16073</v>
      </c>
    </row>
    <row r="1268" spans="1:14" x14ac:dyDescent="0.35">
      <c r="A1268" s="2" t="s">
        <v>4999</v>
      </c>
      <c r="B1268" s="2" t="s">
        <v>7284</v>
      </c>
      <c r="C1268" s="2" t="s">
        <v>5000</v>
      </c>
      <c r="D1268" s="2" t="s">
        <v>7285</v>
      </c>
      <c r="E1268" s="2" t="s">
        <v>480</v>
      </c>
      <c r="F1268" s="2"/>
      <c r="G1268" s="3">
        <v>19.989999999999998</v>
      </c>
      <c r="H1268" s="3">
        <v>16.93</v>
      </c>
      <c r="I1268" s="2" t="s">
        <v>16070</v>
      </c>
      <c r="J1268" s="2" t="s">
        <v>16071</v>
      </c>
      <c r="K1268" s="3" t="s">
        <v>16070</v>
      </c>
      <c r="L1268" s="2" t="b">
        <v>0</v>
      </c>
      <c r="M1268" s="2" t="s">
        <v>16072</v>
      </c>
      <c r="N1268" s="2" t="s">
        <v>16073</v>
      </c>
    </row>
    <row r="1269" spans="1:14" x14ac:dyDescent="0.35">
      <c r="A1269" s="2" t="s">
        <v>5002</v>
      </c>
      <c r="B1269" s="2" t="s">
        <v>7265</v>
      </c>
      <c r="C1269" s="2" t="s">
        <v>5003</v>
      </c>
      <c r="D1269" s="2" t="s">
        <v>7266</v>
      </c>
      <c r="E1269" s="2" t="s">
        <v>336</v>
      </c>
      <c r="F1269" s="2"/>
      <c r="G1269" s="3">
        <v>29.94</v>
      </c>
      <c r="H1269" s="3">
        <v>24.81</v>
      </c>
      <c r="I1269" s="2" t="s">
        <v>16070</v>
      </c>
      <c r="J1269" s="2" t="s">
        <v>16071</v>
      </c>
      <c r="K1269" s="3" t="s">
        <v>16070</v>
      </c>
      <c r="L1269" s="2" t="b">
        <v>0</v>
      </c>
      <c r="M1269" s="2" t="s">
        <v>16072</v>
      </c>
      <c r="N1269" s="2" t="s">
        <v>16073</v>
      </c>
    </row>
    <row r="1270" spans="1:14" x14ac:dyDescent="0.35">
      <c r="A1270" s="2" t="s">
        <v>5005</v>
      </c>
      <c r="B1270" s="2" t="s">
        <v>7253</v>
      </c>
      <c r="C1270" s="2" t="s">
        <v>5006</v>
      </c>
      <c r="D1270" s="2" t="s">
        <v>7254</v>
      </c>
      <c r="E1270" s="2" t="s">
        <v>446</v>
      </c>
      <c r="F1270" s="2"/>
      <c r="G1270" s="3">
        <v>34.950000000000003</v>
      </c>
      <c r="H1270" s="3">
        <v>26.14</v>
      </c>
      <c r="I1270" s="2" t="s">
        <v>16070</v>
      </c>
      <c r="J1270" s="2" t="s">
        <v>16071</v>
      </c>
      <c r="K1270" s="3" t="s">
        <v>16070</v>
      </c>
      <c r="L1270" s="2" t="b">
        <v>0</v>
      </c>
      <c r="M1270" s="2" t="s">
        <v>16072</v>
      </c>
      <c r="N1270" s="2" t="s">
        <v>16073</v>
      </c>
    </row>
    <row r="1271" spans="1:14" x14ac:dyDescent="0.35">
      <c r="A1271" s="2" t="s">
        <v>5005</v>
      </c>
      <c r="B1271" s="2" t="s">
        <v>8508</v>
      </c>
      <c r="C1271" s="2" t="s">
        <v>5006</v>
      </c>
      <c r="D1271" s="2" t="s">
        <v>8509</v>
      </c>
      <c r="E1271" s="2" t="s">
        <v>446</v>
      </c>
      <c r="F1271" s="2"/>
      <c r="G1271" s="3">
        <v>34.950000000000003</v>
      </c>
      <c r="H1271" s="3">
        <v>34.950000000000003</v>
      </c>
      <c r="I1271" s="2" t="s">
        <v>16070</v>
      </c>
      <c r="J1271" s="2" t="s">
        <v>16071</v>
      </c>
      <c r="K1271" s="3" t="s">
        <v>16074</v>
      </c>
      <c r="L1271" s="2" t="b">
        <v>0</v>
      </c>
      <c r="M1271" s="2" t="s">
        <v>16072</v>
      </c>
      <c r="N1271" s="2" t="s">
        <v>16073</v>
      </c>
    </row>
    <row r="1272" spans="1:14" x14ac:dyDescent="0.35">
      <c r="A1272" s="2" t="s">
        <v>5012</v>
      </c>
      <c r="B1272" s="2" t="s">
        <v>7249</v>
      </c>
      <c r="C1272" s="2" t="s">
        <v>5013</v>
      </c>
      <c r="D1272" s="2" t="s">
        <v>7250</v>
      </c>
      <c r="E1272" s="2" t="s">
        <v>5014</v>
      </c>
      <c r="F1272" s="2"/>
      <c r="G1272" s="3">
        <v>0</v>
      </c>
      <c r="H1272" s="3">
        <v>43.36</v>
      </c>
      <c r="I1272" s="2" t="s">
        <v>16070</v>
      </c>
      <c r="J1272" s="2" t="s">
        <v>16071</v>
      </c>
      <c r="K1272" s="3" t="s">
        <v>16070</v>
      </c>
      <c r="L1272" s="2" t="b">
        <v>0</v>
      </c>
      <c r="M1272" s="2" t="s">
        <v>16072</v>
      </c>
      <c r="N1272" s="2" t="s">
        <v>16073</v>
      </c>
    </row>
    <row r="1273" spans="1:14" x14ac:dyDescent="0.35">
      <c r="A1273" s="2" t="s">
        <v>5016</v>
      </c>
      <c r="B1273" s="2" t="s">
        <v>7239</v>
      </c>
      <c r="C1273" s="2" t="s">
        <v>5017</v>
      </c>
      <c r="D1273" s="2" t="s">
        <v>7240</v>
      </c>
      <c r="E1273" s="2" t="s">
        <v>2444</v>
      </c>
      <c r="F1273" s="2"/>
      <c r="G1273" s="3">
        <v>49.95</v>
      </c>
      <c r="H1273" s="3">
        <v>43.36</v>
      </c>
      <c r="I1273" s="2" t="s">
        <v>16070</v>
      </c>
      <c r="J1273" s="2" t="s">
        <v>16071</v>
      </c>
      <c r="K1273" s="3" t="s">
        <v>16070</v>
      </c>
      <c r="L1273" s="2" t="b">
        <v>0</v>
      </c>
      <c r="M1273" s="2" t="s">
        <v>16072</v>
      </c>
      <c r="N1273" s="2" t="s">
        <v>16073</v>
      </c>
    </row>
    <row r="1274" spans="1:14" x14ac:dyDescent="0.35">
      <c r="A1274" s="2" t="s">
        <v>5020</v>
      </c>
      <c r="B1274" s="2" t="s">
        <v>7327</v>
      </c>
      <c r="C1274" s="2" t="s">
        <v>5021</v>
      </c>
      <c r="D1274" s="2" t="s">
        <v>7328</v>
      </c>
      <c r="E1274" s="2" t="s">
        <v>3653</v>
      </c>
      <c r="F1274" s="2"/>
      <c r="G1274" s="3">
        <v>99.95</v>
      </c>
      <c r="H1274" s="3">
        <v>88.83</v>
      </c>
      <c r="I1274" s="2" t="s">
        <v>16070</v>
      </c>
      <c r="J1274" s="2" t="s">
        <v>16071</v>
      </c>
      <c r="K1274" s="3" t="s">
        <v>16070</v>
      </c>
      <c r="L1274" s="2" t="b">
        <v>0</v>
      </c>
      <c r="M1274" s="2" t="s">
        <v>16072</v>
      </c>
      <c r="N1274" s="2" t="s">
        <v>16073</v>
      </c>
    </row>
    <row r="1275" spans="1:14" x14ac:dyDescent="0.35">
      <c r="A1275" s="2" t="s">
        <v>5022</v>
      </c>
      <c r="B1275" s="2" t="s">
        <v>7324</v>
      </c>
      <c r="C1275" s="2" t="s">
        <v>5023</v>
      </c>
      <c r="D1275" s="2" t="s">
        <v>7325</v>
      </c>
      <c r="E1275" s="2" t="s">
        <v>480</v>
      </c>
      <c r="F1275" s="2"/>
      <c r="G1275" s="3">
        <v>29.99</v>
      </c>
      <c r="H1275" s="3">
        <v>24.91</v>
      </c>
      <c r="I1275" s="2" t="s">
        <v>16070</v>
      </c>
      <c r="J1275" s="2" t="s">
        <v>16071</v>
      </c>
      <c r="K1275" s="3" t="s">
        <v>16070</v>
      </c>
      <c r="L1275" s="2" t="b">
        <v>0</v>
      </c>
      <c r="M1275" s="2" t="s">
        <v>16072</v>
      </c>
      <c r="N1275" s="2" t="s">
        <v>16073</v>
      </c>
    </row>
    <row r="1276" spans="1:14" x14ac:dyDescent="0.35">
      <c r="A1276" s="2" t="s">
        <v>5025</v>
      </c>
      <c r="B1276" s="2" t="s">
        <v>7320</v>
      </c>
      <c r="C1276" s="2" t="s">
        <v>5026</v>
      </c>
      <c r="D1276" s="2" t="s">
        <v>7321</v>
      </c>
      <c r="E1276" s="2" t="s">
        <v>5028</v>
      </c>
      <c r="F1276" s="2"/>
      <c r="G1276" s="3">
        <v>99.99</v>
      </c>
      <c r="H1276" s="3">
        <v>46.5</v>
      </c>
      <c r="I1276" s="2" t="s">
        <v>16070</v>
      </c>
      <c r="J1276" s="2" t="s">
        <v>16071</v>
      </c>
      <c r="K1276" s="3" t="s">
        <v>16070</v>
      </c>
      <c r="L1276" s="2" t="b">
        <v>0</v>
      </c>
      <c r="M1276" s="2" t="s">
        <v>16072</v>
      </c>
      <c r="N1276" s="2" t="s">
        <v>16073</v>
      </c>
    </row>
    <row r="1277" spans="1:14" x14ac:dyDescent="0.35">
      <c r="A1277" s="2" t="s">
        <v>5031</v>
      </c>
      <c r="B1277" s="2" t="s">
        <v>7317</v>
      </c>
      <c r="C1277" s="2" t="s">
        <v>5032</v>
      </c>
      <c r="D1277" s="2" t="s">
        <v>7318</v>
      </c>
      <c r="E1277" s="2" t="s">
        <v>3516</v>
      </c>
      <c r="F1277" s="2"/>
      <c r="G1277" s="3">
        <v>375</v>
      </c>
      <c r="H1277" s="3">
        <v>272.94</v>
      </c>
      <c r="I1277" s="2" t="s">
        <v>16070</v>
      </c>
      <c r="J1277" s="2" t="s">
        <v>16071</v>
      </c>
      <c r="K1277" s="3" t="s">
        <v>16070</v>
      </c>
      <c r="L1277" s="2" t="b">
        <v>0</v>
      </c>
      <c r="M1277" s="2" t="s">
        <v>16072</v>
      </c>
      <c r="N1277" s="2" t="s">
        <v>16073</v>
      </c>
    </row>
    <row r="1278" spans="1:14" x14ac:dyDescent="0.35">
      <c r="A1278" s="2" t="s">
        <v>5034</v>
      </c>
      <c r="B1278" s="2" t="s">
        <v>7314</v>
      </c>
      <c r="C1278" s="2" t="s">
        <v>5035</v>
      </c>
      <c r="D1278" s="2" t="s">
        <v>7315</v>
      </c>
      <c r="E1278" s="2" t="s">
        <v>98</v>
      </c>
      <c r="F1278" s="2"/>
      <c r="G1278" s="3">
        <v>0</v>
      </c>
      <c r="H1278" s="3">
        <v>12.05</v>
      </c>
      <c r="I1278" s="2" t="s">
        <v>16070</v>
      </c>
      <c r="J1278" s="2" t="s">
        <v>16071</v>
      </c>
      <c r="K1278" s="3" t="s">
        <v>16070</v>
      </c>
      <c r="L1278" s="2" t="b">
        <v>0</v>
      </c>
      <c r="M1278" s="2" t="s">
        <v>16072</v>
      </c>
      <c r="N1278" s="2" t="s">
        <v>16073</v>
      </c>
    </row>
    <row r="1279" spans="1:14" x14ac:dyDescent="0.35">
      <c r="A1279" s="2" t="s">
        <v>5036</v>
      </c>
      <c r="B1279" s="2" t="s">
        <v>7310</v>
      </c>
      <c r="C1279" s="2" t="s">
        <v>5037</v>
      </c>
      <c r="D1279" s="2" t="s">
        <v>7311</v>
      </c>
      <c r="E1279" s="2" t="s">
        <v>5039</v>
      </c>
      <c r="F1279" s="2"/>
      <c r="G1279" s="3">
        <v>79.989999999999995</v>
      </c>
      <c r="H1279" s="3">
        <v>64.25</v>
      </c>
      <c r="I1279" s="2" t="s">
        <v>16070</v>
      </c>
      <c r="J1279" s="2" t="s">
        <v>16071</v>
      </c>
      <c r="K1279" s="3" t="s">
        <v>16070</v>
      </c>
      <c r="L1279" s="2" t="b">
        <v>0</v>
      </c>
      <c r="M1279" s="2" t="s">
        <v>16072</v>
      </c>
      <c r="N1279" s="2" t="s">
        <v>16073</v>
      </c>
    </row>
    <row r="1280" spans="1:14" x14ac:dyDescent="0.35">
      <c r="A1280" s="2" t="s">
        <v>5040</v>
      </c>
      <c r="B1280" s="2" t="s">
        <v>7306</v>
      </c>
      <c r="C1280" s="2" t="s">
        <v>5041</v>
      </c>
      <c r="D1280" s="2" t="s">
        <v>7307</v>
      </c>
      <c r="E1280" s="2" t="s">
        <v>84</v>
      </c>
      <c r="F1280" s="2"/>
      <c r="G1280" s="3">
        <v>79.989999999999995</v>
      </c>
      <c r="H1280" s="3">
        <v>71.010000000000005</v>
      </c>
      <c r="I1280" s="2" t="s">
        <v>16070</v>
      </c>
      <c r="J1280" s="2" t="s">
        <v>16071</v>
      </c>
      <c r="K1280" s="3" t="s">
        <v>16070</v>
      </c>
      <c r="L1280" s="2" t="b">
        <v>0</v>
      </c>
      <c r="M1280" s="2" t="s">
        <v>16072</v>
      </c>
      <c r="N1280" s="2" t="s">
        <v>16073</v>
      </c>
    </row>
    <row r="1281" spans="1:14" x14ac:dyDescent="0.35">
      <c r="A1281" s="2" t="s">
        <v>5043</v>
      </c>
      <c r="B1281" s="2" t="s">
        <v>7303</v>
      </c>
      <c r="C1281" s="2" t="s">
        <v>2463</v>
      </c>
      <c r="D1281" s="2" t="s">
        <v>7304</v>
      </c>
      <c r="E1281" s="2" t="s">
        <v>3771</v>
      </c>
      <c r="F1281" s="2"/>
      <c r="G1281" s="3">
        <v>19.95</v>
      </c>
      <c r="H1281" s="3">
        <v>17.55</v>
      </c>
      <c r="I1281" s="2" t="s">
        <v>16070</v>
      </c>
      <c r="J1281" s="2" t="s">
        <v>16071</v>
      </c>
      <c r="K1281" s="3" t="s">
        <v>16070</v>
      </c>
      <c r="L1281" s="2" t="b">
        <v>0</v>
      </c>
      <c r="M1281" s="2" t="s">
        <v>16072</v>
      </c>
      <c r="N1281" s="2" t="s">
        <v>16073</v>
      </c>
    </row>
    <row r="1282" spans="1:14" x14ac:dyDescent="0.35">
      <c r="A1282" s="2" t="s">
        <v>5045</v>
      </c>
      <c r="B1282" s="2" t="s">
        <v>7158</v>
      </c>
      <c r="C1282" s="2" t="s">
        <v>5046</v>
      </c>
      <c r="D1282" s="2" t="s">
        <v>7159</v>
      </c>
      <c r="E1282" s="2" t="s">
        <v>242</v>
      </c>
      <c r="F1282" s="2"/>
      <c r="G1282" s="3">
        <v>19.989999999999998</v>
      </c>
      <c r="H1282" s="3">
        <v>16.93</v>
      </c>
      <c r="I1282" s="2" t="s">
        <v>16070</v>
      </c>
      <c r="J1282" s="2" t="s">
        <v>16071</v>
      </c>
      <c r="K1282" s="3" t="s">
        <v>16070</v>
      </c>
      <c r="L1282" s="2" t="b">
        <v>0</v>
      </c>
      <c r="M1282" s="2" t="s">
        <v>16072</v>
      </c>
      <c r="N1282" s="2" t="s">
        <v>16073</v>
      </c>
    </row>
    <row r="1283" spans="1:14" x14ac:dyDescent="0.35">
      <c r="A1283" s="2" t="s">
        <v>5049</v>
      </c>
      <c r="B1283" s="2" t="s">
        <v>7162</v>
      </c>
      <c r="C1283" s="2" t="s">
        <v>5050</v>
      </c>
      <c r="D1283" s="2" t="s">
        <v>7163</v>
      </c>
      <c r="E1283" s="2" t="s">
        <v>84</v>
      </c>
      <c r="F1283" s="2"/>
      <c r="G1283" s="3">
        <v>39.950000000000003</v>
      </c>
      <c r="H1283" s="3">
        <v>33.520000000000003</v>
      </c>
      <c r="I1283" s="2" t="s">
        <v>16070</v>
      </c>
      <c r="J1283" s="2" t="s">
        <v>16071</v>
      </c>
      <c r="K1283" s="3" t="s">
        <v>16070</v>
      </c>
      <c r="L1283" s="2" t="b">
        <v>0</v>
      </c>
      <c r="M1283" s="2" t="s">
        <v>16072</v>
      </c>
      <c r="N1283" s="2" t="s">
        <v>16073</v>
      </c>
    </row>
    <row r="1284" spans="1:14" x14ac:dyDescent="0.35">
      <c r="A1284" s="2" t="s">
        <v>5053</v>
      </c>
      <c r="B1284" s="2" t="s">
        <v>7139</v>
      </c>
      <c r="C1284" s="2" t="s">
        <v>5054</v>
      </c>
      <c r="D1284" s="2" t="s">
        <v>7140</v>
      </c>
      <c r="E1284" s="2" t="s">
        <v>5056</v>
      </c>
      <c r="F1284" s="2"/>
      <c r="G1284" s="3">
        <v>19.989999999999998</v>
      </c>
      <c r="H1284" s="3">
        <v>17.55</v>
      </c>
      <c r="I1284" s="2" t="s">
        <v>16070</v>
      </c>
      <c r="J1284" s="2" t="s">
        <v>16071</v>
      </c>
      <c r="K1284" s="3" t="s">
        <v>16070</v>
      </c>
      <c r="L1284" s="2" t="b">
        <v>0</v>
      </c>
      <c r="M1284" s="2" t="s">
        <v>16072</v>
      </c>
      <c r="N1284" s="2" t="s">
        <v>16073</v>
      </c>
    </row>
    <row r="1285" spans="1:14" x14ac:dyDescent="0.35">
      <c r="A1285" s="2" t="s">
        <v>5058</v>
      </c>
      <c r="B1285" s="2" t="s">
        <v>7146</v>
      </c>
      <c r="C1285" s="2" t="s">
        <v>5059</v>
      </c>
      <c r="D1285" s="2" t="s">
        <v>7147</v>
      </c>
      <c r="E1285" s="2" t="s">
        <v>500</v>
      </c>
      <c r="F1285" s="2"/>
      <c r="G1285" s="3">
        <v>19.989999999999998</v>
      </c>
      <c r="H1285" s="3">
        <v>17.55</v>
      </c>
      <c r="I1285" s="2" t="s">
        <v>16070</v>
      </c>
      <c r="J1285" s="2" t="s">
        <v>16071</v>
      </c>
      <c r="K1285" s="3" t="s">
        <v>16070</v>
      </c>
      <c r="L1285" s="2" t="b">
        <v>0</v>
      </c>
      <c r="M1285" s="2" t="s">
        <v>16072</v>
      </c>
      <c r="N1285" s="2" t="s">
        <v>16073</v>
      </c>
    </row>
    <row r="1286" spans="1:14" x14ac:dyDescent="0.35">
      <c r="A1286" s="2" t="s">
        <v>5062</v>
      </c>
      <c r="B1286" s="2" t="s">
        <v>6037</v>
      </c>
      <c r="C1286" s="2" t="s">
        <v>5063</v>
      </c>
      <c r="D1286" s="2" t="s">
        <v>6038</v>
      </c>
      <c r="E1286" s="2" t="s">
        <v>42</v>
      </c>
      <c r="F1286" s="2"/>
      <c r="G1286" s="3">
        <v>799</v>
      </c>
      <c r="H1286" s="3">
        <v>819.99</v>
      </c>
      <c r="I1286" s="2" t="s">
        <v>16070</v>
      </c>
      <c r="J1286" s="2" t="s">
        <v>16071</v>
      </c>
      <c r="K1286" s="3" t="s">
        <v>16070</v>
      </c>
      <c r="L1286" s="2" t="b">
        <v>0</v>
      </c>
      <c r="M1286" s="2" t="s">
        <v>16072</v>
      </c>
      <c r="N1286" s="2" t="s">
        <v>16073</v>
      </c>
    </row>
    <row r="1287" spans="1:14" x14ac:dyDescent="0.35">
      <c r="A1287" s="2" t="s">
        <v>5066</v>
      </c>
      <c r="B1287" s="2" t="s">
        <v>7130</v>
      </c>
      <c r="C1287" s="2" t="s">
        <v>5067</v>
      </c>
      <c r="D1287" s="2" t="s">
        <v>7131</v>
      </c>
      <c r="E1287" s="2" t="s">
        <v>2569</v>
      </c>
      <c r="F1287" s="2"/>
      <c r="G1287" s="3">
        <v>39.99</v>
      </c>
      <c r="H1287" s="3">
        <v>29.84</v>
      </c>
      <c r="I1287" s="2" t="s">
        <v>16070</v>
      </c>
      <c r="J1287" s="2" t="s">
        <v>16071</v>
      </c>
      <c r="K1287" s="3" t="s">
        <v>16070</v>
      </c>
      <c r="L1287" s="2" t="b">
        <v>0</v>
      </c>
      <c r="M1287" s="2" t="s">
        <v>16072</v>
      </c>
      <c r="N1287" s="2" t="s">
        <v>16073</v>
      </c>
    </row>
    <row r="1288" spans="1:14" x14ac:dyDescent="0.35">
      <c r="A1288" s="2" t="s">
        <v>5069</v>
      </c>
      <c r="B1288" s="2" t="s">
        <v>7133</v>
      </c>
      <c r="C1288" s="2" t="s">
        <v>5070</v>
      </c>
      <c r="D1288" s="2" t="s">
        <v>7134</v>
      </c>
      <c r="E1288" s="2" t="s">
        <v>5072</v>
      </c>
      <c r="F1288" s="2"/>
      <c r="G1288" s="3">
        <v>9.99</v>
      </c>
      <c r="H1288" s="3">
        <v>7.22</v>
      </c>
      <c r="I1288" s="2" t="s">
        <v>16070</v>
      </c>
      <c r="J1288" s="2" t="s">
        <v>16071</v>
      </c>
      <c r="K1288" s="3" t="s">
        <v>16070</v>
      </c>
      <c r="L1288" s="2" t="b">
        <v>0</v>
      </c>
      <c r="M1288" s="2" t="s">
        <v>16072</v>
      </c>
      <c r="N1288" s="2" t="s">
        <v>16073</v>
      </c>
    </row>
    <row r="1289" spans="1:14" x14ac:dyDescent="0.35">
      <c r="A1289" s="2" t="s">
        <v>5074</v>
      </c>
      <c r="B1289" s="2" t="s">
        <v>7116</v>
      </c>
      <c r="C1289" s="2" t="s">
        <v>5075</v>
      </c>
      <c r="D1289" s="2" t="s">
        <v>7117</v>
      </c>
      <c r="E1289" s="2" t="s">
        <v>810</v>
      </c>
      <c r="F1289" s="2"/>
      <c r="G1289" s="3">
        <v>39.99</v>
      </c>
      <c r="H1289" s="3">
        <v>33.520000000000003</v>
      </c>
      <c r="I1289" s="2" t="s">
        <v>16070</v>
      </c>
      <c r="J1289" s="2" t="s">
        <v>16071</v>
      </c>
      <c r="K1289" s="3" t="s">
        <v>16070</v>
      </c>
      <c r="L1289" s="2" t="b">
        <v>0</v>
      </c>
      <c r="M1289" s="2" t="s">
        <v>16072</v>
      </c>
      <c r="N1289" s="2" t="s">
        <v>16073</v>
      </c>
    </row>
    <row r="1290" spans="1:14" x14ac:dyDescent="0.35">
      <c r="A1290" s="2" t="s">
        <v>5077</v>
      </c>
      <c r="B1290" s="2" t="s">
        <v>7223</v>
      </c>
      <c r="C1290" s="2" t="s">
        <v>5078</v>
      </c>
      <c r="D1290" s="2" t="s">
        <v>7224</v>
      </c>
      <c r="E1290" s="2" t="s">
        <v>98</v>
      </c>
      <c r="F1290" s="2"/>
      <c r="G1290" s="3">
        <v>29.99</v>
      </c>
      <c r="H1290" s="3">
        <v>31.06</v>
      </c>
      <c r="I1290" s="2" t="s">
        <v>16070</v>
      </c>
      <c r="J1290" s="2" t="s">
        <v>16071</v>
      </c>
      <c r="K1290" s="3" t="s">
        <v>16070</v>
      </c>
      <c r="L1290" s="2" t="b">
        <v>0</v>
      </c>
      <c r="M1290" s="2" t="s">
        <v>16072</v>
      </c>
      <c r="N1290" s="2" t="s">
        <v>16073</v>
      </c>
    </row>
    <row r="1291" spans="1:14" x14ac:dyDescent="0.35">
      <c r="A1291" s="2" t="s">
        <v>5081</v>
      </c>
      <c r="B1291" s="2" t="s">
        <v>7123</v>
      </c>
      <c r="C1291" s="2" t="s">
        <v>5082</v>
      </c>
      <c r="D1291" s="2" t="s">
        <v>7124</v>
      </c>
      <c r="E1291" s="2" t="s">
        <v>1945</v>
      </c>
      <c r="F1291" s="2"/>
      <c r="G1291" s="3">
        <v>49.99</v>
      </c>
      <c r="H1291" s="3">
        <v>47.04</v>
      </c>
      <c r="I1291" s="2" t="s">
        <v>16070</v>
      </c>
      <c r="J1291" s="2" t="s">
        <v>16071</v>
      </c>
      <c r="K1291" s="3" t="s">
        <v>16070</v>
      </c>
      <c r="L1291" s="2" t="b">
        <v>0</v>
      </c>
      <c r="M1291" s="2" t="s">
        <v>16072</v>
      </c>
      <c r="N1291" s="2" t="s">
        <v>16073</v>
      </c>
    </row>
    <row r="1292" spans="1:14" x14ac:dyDescent="0.35">
      <c r="A1292" s="2" t="s">
        <v>5085</v>
      </c>
      <c r="B1292" s="2" t="s">
        <v>7209</v>
      </c>
      <c r="C1292" s="2" t="s">
        <v>5086</v>
      </c>
      <c r="D1292" s="2" t="s">
        <v>7210</v>
      </c>
      <c r="E1292" s="2" t="s">
        <v>480</v>
      </c>
      <c r="F1292" s="2"/>
      <c r="G1292" s="3">
        <v>19.989999999999998</v>
      </c>
      <c r="H1292" s="3">
        <v>16.93</v>
      </c>
      <c r="I1292" s="2" t="s">
        <v>16070</v>
      </c>
      <c r="J1292" s="2" t="s">
        <v>16071</v>
      </c>
      <c r="K1292" s="3" t="s">
        <v>16070</v>
      </c>
      <c r="L1292" s="2" t="b">
        <v>0</v>
      </c>
      <c r="M1292" s="2" t="s">
        <v>16072</v>
      </c>
      <c r="N1292" s="2" t="s">
        <v>16073</v>
      </c>
    </row>
    <row r="1293" spans="1:14" x14ac:dyDescent="0.35">
      <c r="A1293" s="2" t="s">
        <v>5085</v>
      </c>
      <c r="B1293" s="2" t="s">
        <v>15031</v>
      </c>
      <c r="C1293" s="2" t="s">
        <v>5086</v>
      </c>
      <c r="D1293" s="2" t="s">
        <v>15032</v>
      </c>
      <c r="E1293" s="2" t="s">
        <v>480</v>
      </c>
      <c r="F1293" s="2"/>
      <c r="G1293" s="3">
        <v>19.989999999999998</v>
      </c>
      <c r="H1293" s="3">
        <v>19.989999999999998</v>
      </c>
      <c r="I1293" s="2" t="s">
        <v>16070</v>
      </c>
      <c r="J1293" s="2" t="s">
        <v>16071</v>
      </c>
      <c r="K1293" s="3" t="s">
        <v>16074</v>
      </c>
      <c r="L1293" s="2" t="b">
        <v>0</v>
      </c>
      <c r="M1293" s="2" t="s">
        <v>16072</v>
      </c>
      <c r="N1293" s="2" t="s">
        <v>16073</v>
      </c>
    </row>
    <row r="1294" spans="1:14" x14ac:dyDescent="0.35">
      <c r="A1294" s="2" t="s">
        <v>5088</v>
      </c>
      <c r="B1294" s="2" t="s">
        <v>7235</v>
      </c>
      <c r="C1294" s="2" t="s">
        <v>5089</v>
      </c>
      <c r="D1294" s="2" t="s">
        <v>7236</v>
      </c>
      <c r="E1294" s="2" t="s">
        <v>1378</v>
      </c>
      <c r="F1294" s="2"/>
      <c r="G1294" s="3">
        <v>19.989999999999998</v>
      </c>
      <c r="H1294" s="3">
        <v>17.55</v>
      </c>
      <c r="I1294" s="2" t="s">
        <v>16070</v>
      </c>
      <c r="J1294" s="2" t="s">
        <v>16071</v>
      </c>
      <c r="K1294" s="3" t="s">
        <v>16070</v>
      </c>
      <c r="L1294" s="2" t="b">
        <v>0</v>
      </c>
      <c r="M1294" s="2" t="s">
        <v>16072</v>
      </c>
      <c r="N1294" s="2" t="s">
        <v>16073</v>
      </c>
    </row>
    <row r="1295" spans="1:14" x14ac:dyDescent="0.35">
      <c r="A1295" s="2" t="s">
        <v>5092</v>
      </c>
      <c r="B1295" s="2" t="s">
        <v>7198</v>
      </c>
      <c r="C1295" s="2" t="s">
        <v>5093</v>
      </c>
      <c r="D1295" s="2" t="s">
        <v>7199</v>
      </c>
      <c r="E1295" s="2" t="s">
        <v>1666</v>
      </c>
      <c r="F1295" s="2"/>
      <c r="G1295" s="3">
        <v>19.989999999999998</v>
      </c>
      <c r="H1295" s="3">
        <v>17.55</v>
      </c>
      <c r="I1295" s="2" t="s">
        <v>16070</v>
      </c>
      <c r="J1295" s="2" t="s">
        <v>16071</v>
      </c>
      <c r="K1295" s="3" t="s">
        <v>16070</v>
      </c>
      <c r="L1295" s="2" t="b">
        <v>0</v>
      </c>
      <c r="M1295" s="2" t="s">
        <v>16072</v>
      </c>
      <c r="N1295" s="2" t="s">
        <v>16073</v>
      </c>
    </row>
    <row r="1296" spans="1:14" x14ac:dyDescent="0.35">
      <c r="A1296" s="2" t="s">
        <v>5096</v>
      </c>
      <c r="B1296" s="2" t="s">
        <v>7202</v>
      </c>
      <c r="C1296" s="2" t="s">
        <v>5097</v>
      </c>
      <c r="D1296" s="2" t="s">
        <v>7203</v>
      </c>
      <c r="E1296" s="2" t="s">
        <v>42</v>
      </c>
      <c r="F1296" s="2"/>
      <c r="G1296" s="3">
        <v>3314.09</v>
      </c>
      <c r="H1296" s="3">
        <v>1928.09</v>
      </c>
      <c r="I1296" s="2" t="s">
        <v>16070</v>
      </c>
      <c r="J1296" s="2" t="s">
        <v>16071</v>
      </c>
      <c r="K1296" s="3" t="s">
        <v>16070</v>
      </c>
      <c r="L1296" s="2" t="b">
        <v>0</v>
      </c>
      <c r="M1296" s="2" t="s">
        <v>16072</v>
      </c>
      <c r="N1296" s="2" t="s">
        <v>16073</v>
      </c>
    </row>
    <row r="1297" spans="1:14" x14ac:dyDescent="0.35">
      <c r="A1297" s="2" t="s">
        <v>5099</v>
      </c>
      <c r="B1297" s="2" t="s">
        <v>7180</v>
      </c>
      <c r="C1297" s="2" t="s">
        <v>5100</v>
      </c>
      <c r="D1297" s="2" t="s">
        <v>7181</v>
      </c>
      <c r="E1297" s="2" t="s">
        <v>2624</v>
      </c>
      <c r="F1297" s="2"/>
      <c r="G1297" s="3">
        <v>9.99</v>
      </c>
      <c r="H1297" s="3">
        <v>9.4499999999999993</v>
      </c>
      <c r="I1297" s="2" t="s">
        <v>16070</v>
      </c>
      <c r="J1297" s="2" t="s">
        <v>16071</v>
      </c>
      <c r="K1297" s="3" t="s">
        <v>16070</v>
      </c>
      <c r="L1297" s="2" t="b">
        <v>0</v>
      </c>
      <c r="M1297" s="2" t="s">
        <v>16072</v>
      </c>
      <c r="N1297" s="2" t="s">
        <v>16073</v>
      </c>
    </row>
    <row r="1298" spans="1:14" x14ac:dyDescent="0.35">
      <c r="A1298" s="2" t="s">
        <v>5101</v>
      </c>
      <c r="B1298" s="2" t="s">
        <v>7183</v>
      </c>
      <c r="C1298" s="2" t="s">
        <v>5102</v>
      </c>
      <c r="D1298" s="2" t="s">
        <v>7184</v>
      </c>
      <c r="E1298" s="2" t="s">
        <v>428</v>
      </c>
      <c r="F1298" s="2"/>
      <c r="G1298" s="3">
        <v>99.99</v>
      </c>
      <c r="H1298" s="3">
        <v>92.51</v>
      </c>
      <c r="I1298" s="2" t="s">
        <v>16070</v>
      </c>
      <c r="J1298" s="2" t="s">
        <v>16071</v>
      </c>
      <c r="K1298" s="3" t="s">
        <v>16070</v>
      </c>
      <c r="L1298" s="2" t="b">
        <v>0</v>
      </c>
      <c r="M1298" s="2" t="s">
        <v>16072</v>
      </c>
      <c r="N1298" s="2" t="s">
        <v>16073</v>
      </c>
    </row>
    <row r="1299" spans="1:14" x14ac:dyDescent="0.35">
      <c r="A1299" s="2" t="s">
        <v>5104</v>
      </c>
      <c r="B1299" s="2" t="s">
        <v>7166</v>
      </c>
      <c r="C1299" s="2" t="s">
        <v>5105</v>
      </c>
      <c r="D1299" s="2" t="s">
        <v>7167</v>
      </c>
      <c r="E1299" s="2" t="s">
        <v>2921</v>
      </c>
      <c r="F1299" s="2"/>
      <c r="G1299" s="3">
        <v>29.99</v>
      </c>
      <c r="H1299" s="3">
        <v>26.14</v>
      </c>
      <c r="I1299" s="2" t="s">
        <v>16070</v>
      </c>
      <c r="J1299" s="2" t="s">
        <v>16071</v>
      </c>
      <c r="K1299" s="3" t="s">
        <v>16070</v>
      </c>
      <c r="L1299" s="2" t="b">
        <v>0</v>
      </c>
      <c r="M1299" s="2" t="s">
        <v>16072</v>
      </c>
      <c r="N1299" s="2" t="s">
        <v>16073</v>
      </c>
    </row>
    <row r="1300" spans="1:14" x14ac:dyDescent="0.35">
      <c r="A1300" s="2" t="s">
        <v>5104</v>
      </c>
      <c r="B1300" s="2" t="s">
        <v>8416</v>
      </c>
      <c r="C1300" s="2" t="s">
        <v>5105</v>
      </c>
      <c r="D1300" s="2" t="s">
        <v>8417</v>
      </c>
      <c r="E1300" s="2" t="s">
        <v>2921</v>
      </c>
      <c r="F1300" s="2"/>
      <c r="G1300" s="3">
        <v>29.99</v>
      </c>
      <c r="H1300" s="3">
        <v>32.99</v>
      </c>
      <c r="I1300" s="2" t="s">
        <v>16070</v>
      </c>
      <c r="J1300" s="2" t="s">
        <v>16071</v>
      </c>
      <c r="K1300" s="3" t="s">
        <v>16070</v>
      </c>
      <c r="L1300" s="2" t="b">
        <v>0</v>
      </c>
      <c r="M1300" s="2" t="s">
        <v>16072</v>
      </c>
      <c r="N1300" s="2" t="s">
        <v>16073</v>
      </c>
    </row>
    <row r="1301" spans="1:14" x14ac:dyDescent="0.35">
      <c r="A1301" s="2" t="s">
        <v>5107</v>
      </c>
      <c r="B1301" s="2" t="s">
        <v>7176</v>
      </c>
      <c r="C1301" s="2" t="s">
        <v>5108</v>
      </c>
      <c r="D1301" s="2" t="s">
        <v>7177</v>
      </c>
      <c r="E1301" s="2" t="s">
        <v>514</v>
      </c>
      <c r="F1301" s="2"/>
      <c r="G1301" s="3">
        <v>29.99</v>
      </c>
      <c r="H1301" s="3">
        <v>28.3</v>
      </c>
      <c r="I1301" s="2" t="s">
        <v>16070</v>
      </c>
      <c r="J1301" s="2" t="s">
        <v>16071</v>
      </c>
      <c r="K1301" s="3" t="s">
        <v>16070</v>
      </c>
      <c r="L1301" s="2" t="b">
        <v>0</v>
      </c>
      <c r="M1301" s="2" t="s">
        <v>16072</v>
      </c>
      <c r="N1301" s="2" t="s">
        <v>16073</v>
      </c>
    </row>
  </sheetData>
  <autoFilter ref="A1:N1301"/>
  <conditionalFormatting sqref="N2:N1301">
    <cfRule type="expression" dxfId="19" priority="1">
      <formula>$N2="Matched"</formula>
    </cfRule>
    <cfRule type="expression" dxfId="18" priority="2">
      <formula>$N2="Mismatched"</formula>
    </cfRule>
    <cfRule type="expression" dxfId="17" priority="3">
      <formula>$N2="Missing in Amazon"</formula>
    </cfRule>
    <cfRule type="expression" dxfId="16" priority="4">
      <formula>$N2="Missing in Google"</formula>
    </cfRule>
    <cfRule type="expression" dxfId="15" priority="5">
      <formula>$N2="Duplicate"</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1"/>
  <sheetViews>
    <sheetView showGridLines="0" topLeftCell="I1" workbookViewId="0">
      <pane ySplit="1" topLeftCell="A353" activePane="bottomLeft" state="frozen"/>
      <selection pane="bottomLeft"/>
    </sheetView>
  </sheetViews>
  <sheetFormatPr defaultRowHeight="14.5" x14ac:dyDescent="0.35"/>
  <cols>
    <col min="1" max="1" width="12" customWidth="1"/>
    <col min="2" max="2" width="11" customWidth="1"/>
    <col min="3" max="3" width="52" customWidth="1"/>
    <col min="4" max="4" width="14" customWidth="1"/>
    <col min="5" max="5" width="28" customWidth="1"/>
    <col min="6" max="6" width="21" customWidth="1"/>
    <col min="7" max="8" width="14" customWidth="1"/>
    <col min="9" max="9" width="16" customWidth="1"/>
    <col min="10" max="10" width="20" customWidth="1"/>
    <col min="11" max="12" width="16" customWidth="1"/>
    <col min="13" max="13" width="17" customWidth="1"/>
    <col min="14" max="14" width="23" customWidth="1"/>
  </cols>
  <sheetData>
    <row r="1" spans="1:14" ht="28" customHeight="1" x14ac:dyDescent="0.35">
      <c r="A1" s="1" t="s">
        <v>16056</v>
      </c>
      <c r="B1" s="1" t="s">
        <v>16057</v>
      </c>
      <c r="C1" s="1" t="s">
        <v>16058</v>
      </c>
      <c r="D1" s="1" t="s">
        <v>16059</v>
      </c>
      <c r="E1" s="1" t="s">
        <v>16060</v>
      </c>
      <c r="F1" s="1" t="s">
        <v>16061</v>
      </c>
      <c r="G1" s="1" t="s">
        <v>16062</v>
      </c>
      <c r="H1" s="1" t="s">
        <v>16063</v>
      </c>
      <c r="I1" s="1" t="s">
        <v>16064</v>
      </c>
      <c r="J1" s="1" t="s">
        <v>16065</v>
      </c>
      <c r="K1" s="1" t="s">
        <v>16066</v>
      </c>
      <c r="L1" s="1" t="s">
        <v>16067</v>
      </c>
      <c r="M1" s="1" t="s">
        <v>16068</v>
      </c>
      <c r="N1" s="1" t="s">
        <v>16069</v>
      </c>
    </row>
    <row r="2" spans="1:14" x14ac:dyDescent="0.35">
      <c r="A2" s="2" t="s">
        <v>16</v>
      </c>
      <c r="B2" s="2"/>
      <c r="C2" s="2" t="s">
        <v>17</v>
      </c>
      <c r="D2" s="2"/>
      <c r="E2" s="2" t="s">
        <v>19</v>
      </c>
      <c r="F2" s="2"/>
      <c r="G2" s="3">
        <v>0</v>
      </c>
      <c r="H2" s="3"/>
      <c r="I2" s="2" t="s">
        <v>16075</v>
      </c>
      <c r="J2" s="2" t="s">
        <v>16075</v>
      </c>
      <c r="K2" s="3" t="s">
        <v>16075</v>
      </c>
      <c r="L2" s="2" t="b">
        <v>0</v>
      </c>
      <c r="M2" s="2" t="s">
        <v>16076</v>
      </c>
      <c r="N2" s="2" t="s">
        <v>16077</v>
      </c>
    </row>
    <row r="3" spans="1:14" x14ac:dyDescent="0.35">
      <c r="A3" s="2" t="s">
        <v>34</v>
      </c>
      <c r="B3" s="2"/>
      <c r="C3" s="2" t="s">
        <v>35</v>
      </c>
      <c r="D3" s="2"/>
      <c r="E3" s="2" t="s">
        <v>37</v>
      </c>
      <c r="F3" s="2"/>
      <c r="G3" s="3">
        <v>0</v>
      </c>
      <c r="H3" s="3"/>
      <c r="I3" s="2" t="s">
        <v>16075</v>
      </c>
      <c r="J3" s="2" t="s">
        <v>16075</v>
      </c>
      <c r="K3" s="3" t="s">
        <v>16075</v>
      </c>
      <c r="L3" s="2" t="b">
        <v>0</v>
      </c>
      <c r="M3" s="2" t="s">
        <v>16076</v>
      </c>
      <c r="N3" s="2" t="s">
        <v>16077</v>
      </c>
    </row>
    <row r="4" spans="1:14" x14ac:dyDescent="0.35">
      <c r="A4" s="2" t="s">
        <v>44</v>
      </c>
      <c r="B4" s="2"/>
      <c r="C4" s="2" t="s">
        <v>45</v>
      </c>
      <c r="D4" s="2"/>
      <c r="E4" s="2" t="s">
        <v>47</v>
      </c>
      <c r="F4" s="2"/>
      <c r="G4" s="3">
        <v>399.54</v>
      </c>
      <c r="H4" s="3"/>
      <c r="I4" s="2" t="s">
        <v>16075</v>
      </c>
      <c r="J4" s="2" t="s">
        <v>16075</v>
      </c>
      <c r="K4" s="3" t="s">
        <v>16075</v>
      </c>
      <c r="L4" s="2" t="b">
        <v>0</v>
      </c>
      <c r="M4" s="2" t="s">
        <v>16076</v>
      </c>
      <c r="N4" s="2" t="s">
        <v>16077</v>
      </c>
    </row>
    <row r="5" spans="1:14" x14ac:dyDescent="0.35">
      <c r="A5" s="2" t="s">
        <v>65</v>
      </c>
      <c r="B5" s="2"/>
      <c r="C5" s="2" t="s">
        <v>66</v>
      </c>
      <c r="D5" s="2"/>
      <c r="E5" s="2" t="s">
        <v>68</v>
      </c>
      <c r="F5" s="2"/>
      <c r="G5" s="3">
        <v>309.56</v>
      </c>
      <c r="H5" s="3"/>
      <c r="I5" s="2" t="s">
        <v>16075</v>
      </c>
      <c r="J5" s="2" t="s">
        <v>16075</v>
      </c>
      <c r="K5" s="3" t="s">
        <v>16075</v>
      </c>
      <c r="L5" s="2" t="b">
        <v>0</v>
      </c>
      <c r="M5" s="2" t="s">
        <v>16076</v>
      </c>
      <c r="N5" s="2" t="s">
        <v>16077</v>
      </c>
    </row>
    <row r="6" spans="1:14" x14ac:dyDescent="0.35">
      <c r="A6" s="2" t="s">
        <v>69</v>
      </c>
      <c r="B6" s="2"/>
      <c r="C6" s="2" t="s">
        <v>70</v>
      </c>
      <c r="D6" s="2"/>
      <c r="E6" s="2" t="s">
        <v>72</v>
      </c>
      <c r="F6" s="2"/>
      <c r="G6" s="3">
        <v>1849</v>
      </c>
      <c r="H6" s="3"/>
      <c r="I6" s="2" t="s">
        <v>16075</v>
      </c>
      <c r="J6" s="2" t="s">
        <v>16075</v>
      </c>
      <c r="K6" s="3" t="s">
        <v>16075</v>
      </c>
      <c r="L6" s="2" t="b">
        <v>0</v>
      </c>
      <c r="M6" s="2" t="s">
        <v>16076</v>
      </c>
      <c r="N6" s="2" t="s">
        <v>16077</v>
      </c>
    </row>
    <row r="7" spans="1:14" x14ac:dyDescent="0.35">
      <c r="A7" s="2" t="s">
        <v>77</v>
      </c>
      <c r="B7" s="2"/>
      <c r="C7" s="2" t="s">
        <v>78</v>
      </c>
      <c r="D7" s="2"/>
      <c r="E7" s="2" t="s">
        <v>80</v>
      </c>
      <c r="F7" s="2"/>
      <c r="G7" s="3">
        <v>95</v>
      </c>
      <c r="H7" s="3"/>
      <c r="I7" s="2" t="s">
        <v>16075</v>
      </c>
      <c r="J7" s="2" t="s">
        <v>16075</v>
      </c>
      <c r="K7" s="3" t="s">
        <v>16075</v>
      </c>
      <c r="L7" s="2" t="b">
        <v>0</v>
      </c>
      <c r="M7" s="2" t="s">
        <v>16076</v>
      </c>
      <c r="N7" s="2" t="s">
        <v>16077</v>
      </c>
    </row>
    <row r="8" spans="1:14" x14ac:dyDescent="0.35">
      <c r="A8" s="2" t="s">
        <v>86</v>
      </c>
      <c r="B8" s="2"/>
      <c r="C8" s="2" t="s">
        <v>87</v>
      </c>
      <c r="D8" s="2"/>
      <c r="E8" s="2" t="s">
        <v>88</v>
      </c>
      <c r="F8" s="2"/>
      <c r="G8" s="3">
        <v>0</v>
      </c>
      <c r="H8" s="3"/>
      <c r="I8" s="2" t="s">
        <v>16075</v>
      </c>
      <c r="J8" s="2" t="s">
        <v>16075</v>
      </c>
      <c r="K8" s="3" t="s">
        <v>16075</v>
      </c>
      <c r="L8" s="2" t="b">
        <v>0</v>
      </c>
      <c r="M8" s="2" t="s">
        <v>16076</v>
      </c>
      <c r="N8" s="2" t="s">
        <v>16077</v>
      </c>
    </row>
    <row r="9" spans="1:14" x14ac:dyDescent="0.35">
      <c r="A9" s="2" t="s">
        <v>285</v>
      </c>
      <c r="B9" s="2"/>
      <c r="C9" s="2" t="s">
        <v>286</v>
      </c>
      <c r="D9" s="2"/>
      <c r="E9" s="2" t="s">
        <v>288</v>
      </c>
      <c r="F9" s="2"/>
      <c r="G9" s="3">
        <v>89.99</v>
      </c>
      <c r="H9" s="3"/>
      <c r="I9" s="2" t="s">
        <v>16075</v>
      </c>
      <c r="J9" s="2" t="s">
        <v>16075</v>
      </c>
      <c r="K9" s="3" t="s">
        <v>16075</v>
      </c>
      <c r="L9" s="2" t="b">
        <v>0</v>
      </c>
      <c r="M9" s="2" t="s">
        <v>16076</v>
      </c>
      <c r="N9" s="2" t="s">
        <v>16077</v>
      </c>
    </row>
    <row r="10" spans="1:14" x14ac:dyDescent="0.35">
      <c r="A10" s="2" t="s">
        <v>296</v>
      </c>
      <c r="B10" s="2"/>
      <c r="C10" s="2" t="s">
        <v>297</v>
      </c>
      <c r="D10" s="2"/>
      <c r="E10" s="2" t="s">
        <v>299</v>
      </c>
      <c r="F10" s="2"/>
      <c r="G10" s="3">
        <v>200</v>
      </c>
      <c r="H10" s="3"/>
      <c r="I10" s="2" t="s">
        <v>16075</v>
      </c>
      <c r="J10" s="2" t="s">
        <v>16075</v>
      </c>
      <c r="K10" s="3" t="s">
        <v>16075</v>
      </c>
      <c r="L10" s="2" t="b">
        <v>0</v>
      </c>
      <c r="M10" s="2" t="s">
        <v>16076</v>
      </c>
      <c r="N10" s="2" t="s">
        <v>16077</v>
      </c>
    </row>
    <row r="11" spans="1:14" x14ac:dyDescent="0.35">
      <c r="A11" s="2" t="s">
        <v>300</v>
      </c>
      <c r="B11" s="2"/>
      <c r="C11" s="2" t="s">
        <v>301</v>
      </c>
      <c r="D11" s="2"/>
      <c r="E11" s="2" t="s">
        <v>303</v>
      </c>
      <c r="F11" s="2"/>
      <c r="G11" s="3">
        <v>699</v>
      </c>
      <c r="H11" s="3"/>
      <c r="I11" s="2" t="s">
        <v>16075</v>
      </c>
      <c r="J11" s="2" t="s">
        <v>16075</v>
      </c>
      <c r="K11" s="3" t="s">
        <v>16075</v>
      </c>
      <c r="L11" s="2" t="b">
        <v>0</v>
      </c>
      <c r="M11" s="2" t="s">
        <v>16076</v>
      </c>
      <c r="N11" s="2" t="s">
        <v>16077</v>
      </c>
    </row>
    <row r="12" spans="1:14" x14ac:dyDescent="0.35">
      <c r="A12" s="2" t="s">
        <v>324</v>
      </c>
      <c r="B12" s="2"/>
      <c r="C12" s="2" t="s">
        <v>325</v>
      </c>
      <c r="D12" s="2"/>
      <c r="E12" s="2" t="s">
        <v>42</v>
      </c>
      <c r="F12" s="2"/>
      <c r="G12" s="3">
        <v>299.99</v>
      </c>
      <c r="H12" s="3"/>
      <c r="I12" s="2" t="s">
        <v>16075</v>
      </c>
      <c r="J12" s="2" t="s">
        <v>16075</v>
      </c>
      <c r="K12" s="3" t="s">
        <v>16075</v>
      </c>
      <c r="L12" s="2" t="b">
        <v>0</v>
      </c>
      <c r="M12" s="2" t="s">
        <v>16076</v>
      </c>
      <c r="N12" s="2" t="s">
        <v>16077</v>
      </c>
    </row>
    <row r="13" spans="1:14" x14ac:dyDescent="0.35">
      <c r="A13" s="2" t="s">
        <v>409</v>
      </c>
      <c r="B13" s="2"/>
      <c r="C13" s="2" t="s">
        <v>410</v>
      </c>
      <c r="D13" s="2"/>
      <c r="E13" s="2" t="s">
        <v>411</v>
      </c>
      <c r="F13" s="2"/>
      <c r="G13" s="3">
        <v>0</v>
      </c>
      <c r="H13" s="3"/>
      <c r="I13" s="2" t="s">
        <v>16075</v>
      </c>
      <c r="J13" s="2" t="s">
        <v>16075</v>
      </c>
      <c r="K13" s="3" t="s">
        <v>16075</v>
      </c>
      <c r="L13" s="2" t="b">
        <v>0</v>
      </c>
      <c r="M13" s="2" t="s">
        <v>16076</v>
      </c>
      <c r="N13" s="2" t="s">
        <v>16077</v>
      </c>
    </row>
    <row r="14" spans="1:14" x14ac:dyDescent="0.35">
      <c r="A14" s="2" t="s">
        <v>425</v>
      </c>
      <c r="B14" s="2"/>
      <c r="C14" s="2" t="s">
        <v>426</v>
      </c>
      <c r="D14" s="2"/>
      <c r="E14" s="2" t="s">
        <v>428</v>
      </c>
      <c r="F14" s="2"/>
      <c r="G14" s="3">
        <v>0</v>
      </c>
      <c r="H14" s="3"/>
      <c r="I14" s="2" t="s">
        <v>16075</v>
      </c>
      <c r="J14" s="2" t="s">
        <v>16075</v>
      </c>
      <c r="K14" s="3" t="s">
        <v>16075</v>
      </c>
      <c r="L14" s="2" t="b">
        <v>0</v>
      </c>
      <c r="M14" s="2" t="s">
        <v>16076</v>
      </c>
      <c r="N14" s="2" t="s">
        <v>16077</v>
      </c>
    </row>
    <row r="15" spans="1:14" x14ac:dyDescent="0.35">
      <c r="A15" s="2" t="s">
        <v>434</v>
      </c>
      <c r="B15" s="2"/>
      <c r="C15" s="2" t="s">
        <v>435</v>
      </c>
      <c r="D15" s="2"/>
      <c r="E15" s="2" t="s">
        <v>437</v>
      </c>
      <c r="F15" s="2"/>
      <c r="G15" s="3">
        <v>39.950000000000003</v>
      </c>
      <c r="H15" s="3"/>
      <c r="I15" s="2" t="s">
        <v>16075</v>
      </c>
      <c r="J15" s="2" t="s">
        <v>16075</v>
      </c>
      <c r="K15" s="3" t="s">
        <v>16075</v>
      </c>
      <c r="L15" s="2" t="b">
        <v>0</v>
      </c>
      <c r="M15" s="2" t="s">
        <v>16076</v>
      </c>
      <c r="N15" s="2" t="s">
        <v>16077</v>
      </c>
    </row>
    <row r="16" spans="1:14" x14ac:dyDescent="0.35">
      <c r="A16" s="2" t="s">
        <v>470</v>
      </c>
      <c r="B16" s="2"/>
      <c r="C16" s="2" t="s">
        <v>471</v>
      </c>
      <c r="D16" s="2"/>
      <c r="E16" s="2" t="s">
        <v>473</v>
      </c>
      <c r="F16" s="2"/>
      <c r="G16" s="3">
        <v>0</v>
      </c>
      <c r="H16" s="3"/>
      <c r="I16" s="2" t="s">
        <v>16075</v>
      </c>
      <c r="J16" s="2" t="s">
        <v>16075</v>
      </c>
      <c r="K16" s="3" t="s">
        <v>16075</v>
      </c>
      <c r="L16" s="2" t="b">
        <v>0</v>
      </c>
      <c r="M16" s="2" t="s">
        <v>16076</v>
      </c>
      <c r="N16" s="2" t="s">
        <v>16077</v>
      </c>
    </row>
    <row r="17" spans="1:14" x14ac:dyDescent="0.35">
      <c r="A17" s="2" t="s">
        <v>551</v>
      </c>
      <c r="B17" s="2"/>
      <c r="C17" s="2" t="s">
        <v>540</v>
      </c>
      <c r="D17" s="2"/>
      <c r="E17" s="2" t="s">
        <v>195</v>
      </c>
      <c r="F17" s="2"/>
      <c r="G17" s="3">
        <v>19.989999999999998</v>
      </c>
      <c r="H17" s="3"/>
      <c r="I17" s="2" t="s">
        <v>16075</v>
      </c>
      <c r="J17" s="2" t="s">
        <v>16075</v>
      </c>
      <c r="K17" s="3" t="s">
        <v>16075</v>
      </c>
      <c r="L17" s="2" t="b">
        <v>0</v>
      </c>
      <c r="M17" s="2" t="s">
        <v>16076</v>
      </c>
      <c r="N17" s="2" t="s">
        <v>16077</v>
      </c>
    </row>
    <row r="18" spans="1:14" x14ac:dyDescent="0.35">
      <c r="A18" s="2" t="s">
        <v>561</v>
      </c>
      <c r="B18" s="2"/>
      <c r="C18" s="2" t="s">
        <v>562</v>
      </c>
      <c r="D18" s="2"/>
      <c r="E18" s="2" t="s">
        <v>37</v>
      </c>
      <c r="F18" s="2"/>
      <c r="G18" s="3">
        <v>0</v>
      </c>
      <c r="H18" s="3"/>
      <c r="I18" s="2" t="s">
        <v>16075</v>
      </c>
      <c r="J18" s="2" t="s">
        <v>16075</v>
      </c>
      <c r="K18" s="3" t="s">
        <v>16075</v>
      </c>
      <c r="L18" s="2" t="b">
        <v>0</v>
      </c>
      <c r="M18" s="2" t="s">
        <v>16076</v>
      </c>
      <c r="N18" s="2" t="s">
        <v>16077</v>
      </c>
    </row>
    <row r="19" spans="1:14" x14ac:dyDescent="0.35">
      <c r="A19" s="2" t="s">
        <v>565</v>
      </c>
      <c r="B19" s="2"/>
      <c r="C19" s="2" t="s">
        <v>566</v>
      </c>
      <c r="D19" s="2"/>
      <c r="E19" s="2" t="s">
        <v>568</v>
      </c>
      <c r="F19" s="2"/>
      <c r="G19" s="3">
        <v>0</v>
      </c>
      <c r="H19" s="3"/>
      <c r="I19" s="2" t="s">
        <v>16075</v>
      </c>
      <c r="J19" s="2" t="s">
        <v>16075</v>
      </c>
      <c r="K19" s="3" t="s">
        <v>16075</v>
      </c>
      <c r="L19" s="2" t="b">
        <v>0</v>
      </c>
      <c r="M19" s="2" t="s">
        <v>16076</v>
      </c>
      <c r="N19" s="2" t="s">
        <v>16077</v>
      </c>
    </row>
    <row r="20" spans="1:14" x14ac:dyDescent="0.35">
      <c r="A20" s="2" t="s">
        <v>569</v>
      </c>
      <c r="B20" s="2"/>
      <c r="C20" s="2" t="s">
        <v>570</v>
      </c>
      <c r="D20" s="2"/>
      <c r="E20" s="2" t="s">
        <v>572</v>
      </c>
      <c r="F20" s="2"/>
      <c r="G20" s="3">
        <v>394.6</v>
      </c>
      <c r="H20" s="3"/>
      <c r="I20" s="2" t="s">
        <v>16075</v>
      </c>
      <c r="J20" s="2" t="s">
        <v>16075</v>
      </c>
      <c r="K20" s="3" t="s">
        <v>16075</v>
      </c>
      <c r="L20" s="2" t="b">
        <v>0</v>
      </c>
      <c r="M20" s="2" t="s">
        <v>16076</v>
      </c>
      <c r="N20" s="2" t="s">
        <v>16077</v>
      </c>
    </row>
    <row r="21" spans="1:14" x14ac:dyDescent="0.35">
      <c r="A21" s="2" t="s">
        <v>574</v>
      </c>
      <c r="B21" s="2"/>
      <c r="C21" s="2" t="s">
        <v>575</v>
      </c>
      <c r="D21" s="2"/>
      <c r="E21" s="2" t="s">
        <v>577</v>
      </c>
      <c r="F21" s="2"/>
      <c r="G21" s="3">
        <v>9980</v>
      </c>
      <c r="H21" s="3"/>
      <c r="I21" s="2" t="s">
        <v>16075</v>
      </c>
      <c r="J21" s="2" t="s">
        <v>16075</v>
      </c>
      <c r="K21" s="3" t="s">
        <v>16075</v>
      </c>
      <c r="L21" s="2" t="b">
        <v>0</v>
      </c>
      <c r="M21" s="2" t="s">
        <v>16076</v>
      </c>
      <c r="N21" s="2" t="s">
        <v>16077</v>
      </c>
    </row>
    <row r="22" spans="1:14" x14ac:dyDescent="0.35">
      <c r="A22" s="2" t="s">
        <v>579</v>
      </c>
      <c r="B22" s="2"/>
      <c r="C22" s="2" t="s">
        <v>580</v>
      </c>
      <c r="D22" s="2"/>
      <c r="E22" s="2" t="s">
        <v>42</v>
      </c>
      <c r="F22" s="2"/>
      <c r="G22" s="3">
        <v>3609.98</v>
      </c>
      <c r="H22" s="3"/>
      <c r="I22" s="2" t="s">
        <v>16075</v>
      </c>
      <c r="J22" s="2" t="s">
        <v>16075</v>
      </c>
      <c r="K22" s="3" t="s">
        <v>16075</v>
      </c>
      <c r="L22" s="2" t="b">
        <v>0</v>
      </c>
      <c r="M22" s="2" t="s">
        <v>16076</v>
      </c>
      <c r="N22" s="2" t="s">
        <v>16077</v>
      </c>
    </row>
    <row r="23" spans="1:14" x14ac:dyDescent="0.35">
      <c r="A23" s="2" t="s">
        <v>582</v>
      </c>
      <c r="B23" s="2"/>
      <c r="C23" s="2" t="s">
        <v>583</v>
      </c>
      <c r="D23" s="2"/>
      <c r="E23" s="2" t="s">
        <v>584</v>
      </c>
      <c r="F23" s="2"/>
      <c r="G23" s="3">
        <v>0</v>
      </c>
      <c r="H23" s="3"/>
      <c r="I23" s="2" t="s">
        <v>16075</v>
      </c>
      <c r="J23" s="2" t="s">
        <v>16075</v>
      </c>
      <c r="K23" s="3" t="s">
        <v>16075</v>
      </c>
      <c r="L23" s="2" t="b">
        <v>0</v>
      </c>
      <c r="M23" s="2" t="s">
        <v>16076</v>
      </c>
      <c r="N23" s="2" t="s">
        <v>16077</v>
      </c>
    </row>
    <row r="24" spans="1:14" x14ac:dyDescent="0.35">
      <c r="A24" s="2" t="s">
        <v>586</v>
      </c>
      <c r="B24" s="2"/>
      <c r="C24" s="2" t="s">
        <v>587</v>
      </c>
      <c r="D24" s="2"/>
      <c r="E24" s="2" t="s">
        <v>411</v>
      </c>
      <c r="F24" s="2"/>
      <c r="G24" s="3">
        <v>0</v>
      </c>
      <c r="H24" s="3"/>
      <c r="I24" s="2" t="s">
        <v>16075</v>
      </c>
      <c r="J24" s="2" t="s">
        <v>16075</v>
      </c>
      <c r="K24" s="3" t="s">
        <v>16075</v>
      </c>
      <c r="L24" s="2" t="b">
        <v>0</v>
      </c>
      <c r="M24" s="2" t="s">
        <v>16076</v>
      </c>
      <c r="N24" s="2" t="s">
        <v>16077</v>
      </c>
    </row>
    <row r="25" spans="1:14" x14ac:dyDescent="0.35">
      <c r="A25" s="2" t="s">
        <v>588</v>
      </c>
      <c r="B25" s="2"/>
      <c r="C25" s="2" t="s">
        <v>589</v>
      </c>
      <c r="D25" s="2"/>
      <c r="E25" s="2" t="s">
        <v>42</v>
      </c>
      <c r="F25" s="2"/>
      <c r="G25" s="3">
        <v>1599</v>
      </c>
      <c r="H25" s="3"/>
      <c r="I25" s="2" t="s">
        <v>16075</v>
      </c>
      <c r="J25" s="2" t="s">
        <v>16075</v>
      </c>
      <c r="K25" s="3" t="s">
        <v>16075</v>
      </c>
      <c r="L25" s="2" t="b">
        <v>0</v>
      </c>
      <c r="M25" s="2" t="s">
        <v>16076</v>
      </c>
      <c r="N25" s="2" t="s">
        <v>16077</v>
      </c>
    </row>
    <row r="26" spans="1:14" x14ac:dyDescent="0.35">
      <c r="A26" s="2" t="s">
        <v>592</v>
      </c>
      <c r="B26" s="2"/>
      <c r="C26" s="2" t="s">
        <v>593</v>
      </c>
      <c r="D26" s="2"/>
      <c r="E26" s="2" t="s">
        <v>37</v>
      </c>
      <c r="F26" s="2"/>
      <c r="G26" s="3">
        <v>59.99</v>
      </c>
      <c r="H26" s="3"/>
      <c r="I26" s="2" t="s">
        <v>16075</v>
      </c>
      <c r="J26" s="2" t="s">
        <v>16075</v>
      </c>
      <c r="K26" s="3" t="s">
        <v>16075</v>
      </c>
      <c r="L26" s="2" t="b">
        <v>0</v>
      </c>
      <c r="M26" s="2" t="s">
        <v>16076</v>
      </c>
      <c r="N26" s="2" t="s">
        <v>16077</v>
      </c>
    </row>
    <row r="27" spans="1:14" x14ac:dyDescent="0.35">
      <c r="A27" s="2" t="s">
        <v>596</v>
      </c>
      <c r="B27" s="2"/>
      <c r="C27" s="2" t="s">
        <v>597</v>
      </c>
      <c r="D27" s="2"/>
      <c r="E27" s="2" t="s">
        <v>68</v>
      </c>
      <c r="F27" s="2"/>
      <c r="G27" s="3">
        <v>650</v>
      </c>
      <c r="H27" s="3"/>
      <c r="I27" s="2" t="s">
        <v>16075</v>
      </c>
      <c r="J27" s="2" t="s">
        <v>16075</v>
      </c>
      <c r="K27" s="3" t="s">
        <v>16075</v>
      </c>
      <c r="L27" s="2" t="b">
        <v>0</v>
      </c>
      <c r="M27" s="2" t="s">
        <v>16076</v>
      </c>
      <c r="N27" s="2" t="s">
        <v>16077</v>
      </c>
    </row>
    <row r="28" spans="1:14" x14ac:dyDescent="0.35">
      <c r="A28" s="2" t="s">
        <v>599</v>
      </c>
      <c r="B28" s="2"/>
      <c r="C28" s="2" t="s">
        <v>600</v>
      </c>
      <c r="D28" s="2"/>
      <c r="E28" s="2" t="s">
        <v>19</v>
      </c>
      <c r="F28" s="2"/>
      <c r="G28" s="3">
        <v>0</v>
      </c>
      <c r="H28" s="3"/>
      <c r="I28" s="2" t="s">
        <v>16075</v>
      </c>
      <c r="J28" s="2" t="s">
        <v>16075</v>
      </c>
      <c r="K28" s="3" t="s">
        <v>16075</v>
      </c>
      <c r="L28" s="2" t="b">
        <v>0</v>
      </c>
      <c r="M28" s="2" t="s">
        <v>16076</v>
      </c>
      <c r="N28" s="2" t="s">
        <v>16077</v>
      </c>
    </row>
    <row r="29" spans="1:14" x14ac:dyDescent="0.35">
      <c r="A29" s="2" t="s">
        <v>608</v>
      </c>
      <c r="B29" s="2"/>
      <c r="C29" s="2" t="s">
        <v>609</v>
      </c>
      <c r="D29" s="2"/>
      <c r="E29" s="2" t="s">
        <v>610</v>
      </c>
      <c r="F29" s="2"/>
      <c r="G29" s="3">
        <v>695</v>
      </c>
      <c r="H29" s="3"/>
      <c r="I29" s="2" t="s">
        <v>16075</v>
      </c>
      <c r="J29" s="2" t="s">
        <v>16075</v>
      </c>
      <c r="K29" s="3" t="s">
        <v>16075</v>
      </c>
      <c r="L29" s="2" t="b">
        <v>0</v>
      </c>
      <c r="M29" s="2" t="s">
        <v>16076</v>
      </c>
      <c r="N29" s="2" t="s">
        <v>16077</v>
      </c>
    </row>
    <row r="30" spans="1:14" x14ac:dyDescent="0.35">
      <c r="A30" s="2" t="s">
        <v>612</v>
      </c>
      <c r="B30" s="2"/>
      <c r="C30" s="2" t="s">
        <v>613</v>
      </c>
      <c r="D30" s="2"/>
      <c r="E30" s="2" t="s">
        <v>72</v>
      </c>
      <c r="F30" s="2"/>
      <c r="G30" s="3">
        <v>249.99</v>
      </c>
      <c r="H30" s="3"/>
      <c r="I30" s="2" t="s">
        <v>16075</v>
      </c>
      <c r="J30" s="2" t="s">
        <v>16075</v>
      </c>
      <c r="K30" s="3" t="s">
        <v>16075</v>
      </c>
      <c r="L30" s="2" t="b">
        <v>0</v>
      </c>
      <c r="M30" s="2" t="s">
        <v>16076</v>
      </c>
      <c r="N30" s="2" t="s">
        <v>16077</v>
      </c>
    </row>
    <row r="31" spans="1:14" x14ac:dyDescent="0.35">
      <c r="A31" s="2" t="s">
        <v>616</v>
      </c>
      <c r="B31" s="2"/>
      <c r="C31" s="2" t="s">
        <v>617</v>
      </c>
      <c r="D31" s="2"/>
      <c r="E31" s="2" t="s">
        <v>72</v>
      </c>
      <c r="F31" s="2"/>
      <c r="G31" s="3">
        <v>299</v>
      </c>
      <c r="H31" s="3"/>
      <c r="I31" s="2" t="s">
        <v>16075</v>
      </c>
      <c r="J31" s="2" t="s">
        <v>16075</v>
      </c>
      <c r="K31" s="3" t="s">
        <v>16075</v>
      </c>
      <c r="L31" s="2" t="b">
        <v>0</v>
      </c>
      <c r="M31" s="2" t="s">
        <v>16076</v>
      </c>
      <c r="N31" s="2" t="s">
        <v>16077</v>
      </c>
    </row>
    <row r="32" spans="1:14" x14ac:dyDescent="0.35">
      <c r="A32" s="2" t="s">
        <v>619</v>
      </c>
      <c r="B32" s="2"/>
      <c r="C32" s="2" t="s">
        <v>620</v>
      </c>
      <c r="D32" s="2"/>
      <c r="E32" s="2" t="s">
        <v>622</v>
      </c>
      <c r="F32" s="2"/>
      <c r="G32" s="3">
        <v>0</v>
      </c>
      <c r="H32" s="3"/>
      <c r="I32" s="2" t="s">
        <v>16075</v>
      </c>
      <c r="J32" s="2" t="s">
        <v>16075</v>
      </c>
      <c r="K32" s="3" t="s">
        <v>16075</v>
      </c>
      <c r="L32" s="2" t="b">
        <v>0</v>
      </c>
      <c r="M32" s="2" t="s">
        <v>16076</v>
      </c>
      <c r="N32" s="2" t="s">
        <v>16077</v>
      </c>
    </row>
    <row r="33" spans="1:14" x14ac:dyDescent="0.35">
      <c r="A33" s="2" t="s">
        <v>624</v>
      </c>
      <c r="B33" s="2"/>
      <c r="C33" s="2" t="s">
        <v>625</v>
      </c>
      <c r="D33" s="2"/>
      <c r="E33" s="2" t="s">
        <v>19</v>
      </c>
      <c r="F33" s="2"/>
      <c r="G33" s="3">
        <v>0</v>
      </c>
      <c r="H33" s="3"/>
      <c r="I33" s="2" t="s">
        <v>16075</v>
      </c>
      <c r="J33" s="2" t="s">
        <v>16075</v>
      </c>
      <c r="K33" s="3" t="s">
        <v>16075</v>
      </c>
      <c r="L33" s="2" t="b">
        <v>0</v>
      </c>
      <c r="M33" s="2" t="s">
        <v>16076</v>
      </c>
      <c r="N33" s="2" t="s">
        <v>16077</v>
      </c>
    </row>
    <row r="34" spans="1:14" x14ac:dyDescent="0.35">
      <c r="A34" s="2" t="s">
        <v>628</v>
      </c>
      <c r="B34" s="2"/>
      <c r="C34" s="2" t="s">
        <v>629</v>
      </c>
      <c r="D34" s="2"/>
      <c r="E34" s="2" t="s">
        <v>631</v>
      </c>
      <c r="F34" s="2"/>
      <c r="G34" s="3">
        <v>1928.07</v>
      </c>
      <c r="H34" s="3"/>
      <c r="I34" s="2" t="s">
        <v>16075</v>
      </c>
      <c r="J34" s="2" t="s">
        <v>16075</v>
      </c>
      <c r="K34" s="3" t="s">
        <v>16075</v>
      </c>
      <c r="L34" s="2" t="b">
        <v>0</v>
      </c>
      <c r="M34" s="2" t="s">
        <v>16076</v>
      </c>
      <c r="N34" s="2" t="s">
        <v>16077</v>
      </c>
    </row>
    <row r="35" spans="1:14" x14ac:dyDescent="0.35">
      <c r="A35" s="2" t="s">
        <v>633</v>
      </c>
      <c r="B35" s="2"/>
      <c r="C35" s="2" t="s">
        <v>634</v>
      </c>
      <c r="D35" s="2"/>
      <c r="E35" s="2" t="s">
        <v>636</v>
      </c>
      <c r="F35" s="2"/>
      <c r="G35" s="3">
        <v>499</v>
      </c>
      <c r="H35" s="3"/>
      <c r="I35" s="2" t="s">
        <v>16075</v>
      </c>
      <c r="J35" s="2" t="s">
        <v>16075</v>
      </c>
      <c r="K35" s="3" t="s">
        <v>16075</v>
      </c>
      <c r="L35" s="2" t="b">
        <v>0</v>
      </c>
      <c r="M35" s="2" t="s">
        <v>16076</v>
      </c>
      <c r="N35" s="2" t="s">
        <v>16077</v>
      </c>
    </row>
    <row r="36" spans="1:14" x14ac:dyDescent="0.35">
      <c r="A36" s="2" t="s">
        <v>638</v>
      </c>
      <c r="B36" s="2"/>
      <c r="C36" s="2" t="s">
        <v>639</v>
      </c>
      <c r="D36" s="2"/>
      <c r="E36" s="2" t="s">
        <v>641</v>
      </c>
      <c r="F36" s="2"/>
      <c r="G36" s="3">
        <v>0</v>
      </c>
      <c r="H36" s="3"/>
      <c r="I36" s="2" t="s">
        <v>16075</v>
      </c>
      <c r="J36" s="2" t="s">
        <v>16075</v>
      </c>
      <c r="K36" s="3" t="s">
        <v>16075</v>
      </c>
      <c r="L36" s="2" t="b">
        <v>0</v>
      </c>
      <c r="M36" s="2" t="s">
        <v>16076</v>
      </c>
      <c r="N36" s="2" t="s">
        <v>16077</v>
      </c>
    </row>
    <row r="37" spans="1:14" x14ac:dyDescent="0.35">
      <c r="A37" s="2" t="s">
        <v>647</v>
      </c>
      <c r="B37" s="2"/>
      <c r="C37" s="2" t="s">
        <v>648</v>
      </c>
      <c r="D37" s="2"/>
      <c r="E37" s="2" t="s">
        <v>68</v>
      </c>
      <c r="F37" s="2"/>
      <c r="G37" s="3">
        <v>0</v>
      </c>
      <c r="H37" s="3"/>
      <c r="I37" s="2" t="s">
        <v>16075</v>
      </c>
      <c r="J37" s="2" t="s">
        <v>16075</v>
      </c>
      <c r="K37" s="3" t="s">
        <v>16075</v>
      </c>
      <c r="L37" s="2" t="b">
        <v>0</v>
      </c>
      <c r="M37" s="2" t="s">
        <v>16076</v>
      </c>
      <c r="N37" s="2" t="s">
        <v>16077</v>
      </c>
    </row>
    <row r="38" spans="1:14" x14ac:dyDescent="0.35">
      <c r="A38" s="2" t="s">
        <v>650</v>
      </c>
      <c r="B38" s="2"/>
      <c r="C38" s="2" t="s">
        <v>651</v>
      </c>
      <c r="D38" s="2"/>
      <c r="E38" s="2" t="s">
        <v>454</v>
      </c>
      <c r="F38" s="2"/>
      <c r="G38" s="3">
        <v>2814.33</v>
      </c>
      <c r="H38" s="3"/>
      <c r="I38" s="2" t="s">
        <v>16075</v>
      </c>
      <c r="J38" s="2" t="s">
        <v>16075</v>
      </c>
      <c r="K38" s="3" t="s">
        <v>16075</v>
      </c>
      <c r="L38" s="2" t="b">
        <v>0</v>
      </c>
      <c r="M38" s="2" t="s">
        <v>16076</v>
      </c>
      <c r="N38" s="2" t="s">
        <v>16077</v>
      </c>
    </row>
    <row r="39" spans="1:14" x14ac:dyDescent="0.35">
      <c r="A39" s="2" t="s">
        <v>654</v>
      </c>
      <c r="B39" s="2"/>
      <c r="C39" s="2" t="s">
        <v>655</v>
      </c>
      <c r="D39" s="2"/>
      <c r="E39" s="2" t="s">
        <v>72</v>
      </c>
      <c r="F39" s="2"/>
      <c r="G39" s="3">
        <v>0</v>
      </c>
      <c r="H39" s="3"/>
      <c r="I39" s="2" t="s">
        <v>16075</v>
      </c>
      <c r="J39" s="2" t="s">
        <v>16075</v>
      </c>
      <c r="K39" s="3" t="s">
        <v>16075</v>
      </c>
      <c r="L39" s="2" t="b">
        <v>0</v>
      </c>
      <c r="M39" s="2" t="s">
        <v>16076</v>
      </c>
      <c r="N39" s="2" t="s">
        <v>16077</v>
      </c>
    </row>
    <row r="40" spans="1:14" x14ac:dyDescent="0.35">
      <c r="A40" s="2" t="s">
        <v>658</v>
      </c>
      <c r="B40" s="2"/>
      <c r="C40" s="2" t="s">
        <v>659</v>
      </c>
      <c r="D40" s="2"/>
      <c r="E40" s="2" t="s">
        <v>661</v>
      </c>
      <c r="F40" s="2"/>
      <c r="G40" s="3">
        <v>304.99</v>
      </c>
      <c r="H40" s="3"/>
      <c r="I40" s="2" t="s">
        <v>16075</v>
      </c>
      <c r="J40" s="2" t="s">
        <v>16075</v>
      </c>
      <c r="K40" s="3" t="s">
        <v>16075</v>
      </c>
      <c r="L40" s="2" t="b">
        <v>0</v>
      </c>
      <c r="M40" s="2" t="s">
        <v>16076</v>
      </c>
      <c r="N40" s="2" t="s">
        <v>16077</v>
      </c>
    </row>
    <row r="41" spans="1:14" x14ac:dyDescent="0.35">
      <c r="A41" s="2" t="s">
        <v>663</v>
      </c>
      <c r="B41" s="2"/>
      <c r="C41" s="2" t="s">
        <v>664</v>
      </c>
      <c r="D41" s="2"/>
      <c r="E41" s="2" t="s">
        <v>666</v>
      </c>
      <c r="F41" s="2"/>
      <c r="G41" s="3">
        <v>0</v>
      </c>
      <c r="H41" s="3"/>
      <c r="I41" s="2" t="s">
        <v>16075</v>
      </c>
      <c r="J41" s="2" t="s">
        <v>16075</v>
      </c>
      <c r="K41" s="3" t="s">
        <v>16075</v>
      </c>
      <c r="L41" s="2" t="b">
        <v>0</v>
      </c>
      <c r="M41" s="2" t="s">
        <v>16076</v>
      </c>
      <c r="N41" s="2" t="s">
        <v>16077</v>
      </c>
    </row>
    <row r="42" spans="1:14" x14ac:dyDescent="0.35">
      <c r="A42" s="2" t="s">
        <v>668</v>
      </c>
      <c r="B42" s="2"/>
      <c r="C42" s="2" t="s">
        <v>669</v>
      </c>
      <c r="D42" s="2"/>
      <c r="E42" s="2" t="s">
        <v>514</v>
      </c>
      <c r="F42" s="2"/>
      <c r="G42" s="3">
        <v>49.99</v>
      </c>
      <c r="H42" s="3"/>
      <c r="I42" s="2" t="s">
        <v>16075</v>
      </c>
      <c r="J42" s="2" t="s">
        <v>16075</v>
      </c>
      <c r="K42" s="3" t="s">
        <v>16075</v>
      </c>
      <c r="L42" s="2" t="b">
        <v>0</v>
      </c>
      <c r="M42" s="2" t="s">
        <v>16076</v>
      </c>
      <c r="N42" s="2" t="s">
        <v>16077</v>
      </c>
    </row>
    <row r="43" spans="1:14" x14ac:dyDescent="0.35">
      <c r="A43" s="2" t="s">
        <v>671</v>
      </c>
      <c r="B43" s="2"/>
      <c r="C43" s="2" t="s">
        <v>672</v>
      </c>
      <c r="D43" s="2"/>
      <c r="E43" s="2" t="s">
        <v>473</v>
      </c>
      <c r="F43" s="2"/>
      <c r="G43" s="3">
        <v>0</v>
      </c>
      <c r="H43" s="3"/>
      <c r="I43" s="2" t="s">
        <v>16075</v>
      </c>
      <c r="J43" s="2" t="s">
        <v>16075</v>
      </c>
      <c r="K43" s="3" t="s">
        <v>16075</v>
      </c>
      <c r="L43" s="2" t="b">
        <v>0</v>
      </c>
      <c r="M43" s="2" t="s">
        <v>16076</v>
      </c>
      <c r="N43" s="2" t="s">
        <v>16077</v>
      </c>
    </row>
    <row r="44" spans="1:14" x14ac:dyDescent="0.35">
      <c r="A44" s="2" t="s">
        <v>674</v>
      </c>
      <c r="B44" s="2"/>
      <c r="C44" s="2" t="s">
        <v>675</v>
      </c>
      <c r="D44" s="2"/>
      <c r="E44" s="2" t="s">
        <v>677</v>
      </c>
      <c r="F44" s="2"/>
      <c r="G44" s="3">
        <v>0</v>
      </c>
      <c r="H44" s="3"/>
      <c r="I44" s="2" t="s">
        <v>16075</v>
      </c>
      <c r="J44" s="2" t="s">
        <v>16075</v>
      </c>
      <c r="K44" s="3" t="s">
        <v>16075</v>
      </c>
      <c r="L44" s="2" t="b">
        <v>0</v>
      </c>
      <c r="M44" s="2" t="s">
        <v>16076</v>
      </c>
      <c r="N44" s="2" t="s">
        <v>16077</v>
      </c>
    </row>
    <row r="45" spans="1:14" x14ac:dyDescent="0.35">
      <c r="A45" s="2" t="s">
        <v>704</v>
      </c>
      <c r="B45" s="2"/>
      <c r="C45" s="2" t="s">
        <v>705</v>
      </c>
      <c r="D45" s="2"/>
      <c r="E45" s="2" t="s">
        <v>707</v>
      </c>
      <c r="F45" s="2"/>
      <c r="G45" s="3">
        <v>74.989999999999995</v>
      </c>
      <c r="H45" s="3"/>
      <c r="I45" s="2" t="s">
        <v>16075</v>
      </c>
      <c r="J45" s="2" t="s">
        <v>16075</v>
      </c>
      <c r="K45" s="3" t="s">
        <v>16075</v>
      </c>
      <c r="L45" s="2" t="b">
        <v>0</v>
      </c>
      <c r="M45" s="2" t="s">
        <v>16076</v>
      </c>
      <c r="N45" s="2" t="s">
        <v>16077</v>
      </c>
    </row>
    <row r="46" spans="1:14" x14ac:dyDescent="0.35">
      <c r="A46" s="2" t="s">
        <v>727</v>
      </c>
      <c r="B46" s="2"/>
      <c r="C46" s="2" t="s">
        <v>728</v>
      </c>
      <c r="D46" s="2"/>
      <c r="E46" s="2" t="s">
        <v>19</v>
      </c>
      <c r="F46" s="2"/>
      <c r="G46" s="3">
        <v>0</v>
      </c>
      <c r="H46" s="3"/>
      <c r="I46" s="2" t="s">
        <v>16075</v>
      </c>
      <c r="J46" s="2" t="s">
        <v>16075</v>
      </c>
      <c r="K46" s="3" t="s">
        <v>16075</v>
      </c>
      <c r="L46" s="2" t="b">
        <v>0</v>
      </c>
      <c r="M46" s="2" t="s">
        <v>16076</v>
      </c>
      <c r="N46" s="2" t="s">
        <v>16077</v>
      </c>
    </row>
    <row r="47" spans="1:14" x14ac:dyDescent="0.35">
      <c r="A47" s="2" t="s">
        <v>731</v>
      </c>
      <c r="B47" s="2"/>
      <c r="C47" s="2" t="s">
        <v>732</v>
      </c>
      <c r="D47" s="2"/>
      <c r="E47" s="2" t="s">
        <v>584</v>
      </c>
      <c r="F47" s="2"/>
      <c r="G47" s="3">
        <v>0</v>
      </c>
      <c r="H47" s="3"/>
      <c r="I47" s="2" t="s">
        <v>16075</v>
      </c>
      <c r="J47" s="2" t="s">
        <v>16075</v>
      </c>
      <c r="K47" s="3" t="s">
        <v>16075</v>
      </c>
      <c r="L47" s="2" t="b">
        <v>0</v>
      </c>
      <c r="M47" s="2" t="s">
        <v>16076</v>
      </c>
      <c r="N47" s="2" t="s">
        <v>16077</v>
      </c>
    </row>
    <row r="48" spans="1:14" x14ac:dyDescent="0.35">
      <c r="A48" s="2" t="s">
        <v>772</v>
      </c>
      <c r="B48" s="2"/>
      <c r="C48" s="2" t="s">
        <v>773</v>
      </c>
      <c r="D48" s="2"/>
      <c r="E48" s="2" t="s">
        <v>510</v>
      </c>
      <c r="F48" s="2"/>
      <c r="G48" s="3">
        <v>595</v>
      </c>
      <c r="H48" s="3"/>
      <c r="I48" s="2" t="s">
        <v>16075</v>
      </c>
      <c r="J48" s="2" t="s">
        <v>16075</v>
      </c>
      <c r="K48" s="3" t="s">
        <v>16075</v>
      </c>
      <c r="L48" s="2" t="b">
        <v>0</v>
      </c>
      <c r="M48" s="2" t="s">
        <v>16076</v>
      </c>
      <c r="N48" s="2" t="s">
        <v>16077</v>
      </c>
    </row>
    <row r="49" spans="1:14" x14ac:dyDescent="0.35">
      <c r="A49" s="2" t="s">
        <v>799</v>
      </c>
      <c r="B49" s="2"/>
      <c r="C49" s="2" t="s">
        <v>800</v>
      </c>
      <c r="D49" s="2"/>
      <c r="E49" s="2" t="s">
        <v>802</v>
      </c>
      <c r="F49" s="2"/>
      <c r="G49" s="3">
        <v>299.99</v>
      </c>
      <c r="H49" s="3"/>
      <c r="I49" s="2" t="s">
        <v>16075</v>
      </c>
      <c r="J49" s="2" t="s">
        <v>16075</v>
      </c>
      <c r="K49" s="3" t="s">
        <v>16075</v>
      </c>
      <c r="L49" s="2" t="b">
        <v>0</v>
      </c>
      <c r="M49" s="2" t="s">
        <v>16076</v>
      </c>
      <c r="N49" s="2" t="s">
        <v>16077</v>
      </c>
    </row>
    <row r="50" spans="1:14" x14ac:dyDescent="0.35">
      <c r="A50" s="2" t="s">
        <v>804</v>
      </c>
      <c r="B50" s="2"/>
      <c r="C50" s="2" t="s">
        <v>805</v>
      </c>
      <c r="D50" s="2"/>
      <c r="E50" s="2" t="s">
        <v>526</v>
      </c>
      <c r="F50" s="2"/>
      <c r="G50" s="3">
        <v>1995</v>
      </c>
      <c r="H50" s="3"/>
      <c r="I50" s="2" t="s">
        <v>16075</v>
      </c>
      <c r="J50" s="2" t="s">
        <v>16075</v>
      </c>
      <c r="K50" s="3" t="s">
        <v>16075</v>
      </c>
      <c r="L50" s="2" t="b">
        <v>0</v>
      </c>
      <c r="M50" s="2" t="s">
        <v>16076</v>
      </c>
      <c r="N50" s="2" t="s">
        <v>16077</v>
      </c>
    </row>
    <row r="51" spans="1:14" x14ac:dyDescent="0.35">
      <c r="A51" s="2" t="s">
        <v>817</v>
      </c>
      <c r="B51" s="2"/>
      <c r="C51" s="2" t="s">
        <v>818</v>
      </c>
      <c r="D51" s="2"/>
      <c r="E51" s="2" t="s">
        <v>473</v>
      </c>
      <c r="F51" s="2"/>
      <c r="G51" s="3">
        <v>0</v>
      </c>
      <c r="H51" s="3"/>
      <c r="I51" s="2" t="s">
        <v>16075</v>
      </c>
      <c r="J51" s="2" t="s">
        <v>16075</v>
      </c>
      <c r="K51" s="3" t="s">
        <v>16075</v>
      </c>
      <c r="L51" s="2" t="b">
        <v>0</v>
      </c>
      <c r="M51" s="2" t="s">
        <v>16076</v>
      </c>
      <c r="N51" s="2" t="s">
        <v>16077</v>
      </c>
    </row>
    <row r="52" spans="1:14" x14ac:dyDescent="0.35">
      <c r="A52" s="2" t="s">
        <v>821</v>
      </c>
      <c r="B52" s="2"/>
      <c r="C52" s="2" t="s">
        <v>822</v>
      </c>
      <c r="D52" s="2"/>
      <c r="E52" s="2" t="s">
        <v>750</v>
      </c>
      <c r="F52" s="2"/>
      <c r="G52" s="3">
        <v>19.989999999999998</v>
      </c>
      <c r="H52" s="3"/>
      <c r="I52" s="2" t="s">
        <v>16075</v>
      </c>
      <c r="J52" s="2" t="s">
        <v>16075</v>
      </c>
      <c r="K52" s="3" t="s">
        <v>16075</v>
      </c>
      <c r="L52" s="2" t="b">
        <v>0</v>
      </c>
      <c r="M52" s="2" t="s">
        <v>16076</v>
      </c>
      <c r="N52" s="2" t="s">
        <v>16077</v>
      </c>
    </row>
    <row r="53" spans="1:14" x14ac:dyDescent="0.35">
      <c r="A53" s="2" t="s">
        <v>824</v>
      </c>
      <c r="B53" s="2"/>
      <c r="C53" s="2" t="s">
        <v>825</v>
      </c>
      <c r="D53" s="2"/>
      <c r="E53" s="2" t="s">
        <v>826</v>
      </c>
      <c r="F53" s="2"/>
      <c r="G53" s="3">
        <v>35.700000000000003</v>
      </c>
      <c r="H53" s="3"/>
      <c r="I53" s="2" t="s">
        <v>16075</v>
      </c>
      <c r="J53" s="2" t="s">
        <v>16075</v>
      </c>
      <c r="K53" s="3" t="s">
        <v>16075</v>
      </c>
      <c r="L53" s="2" t="b">
        <v>0</v>
      </c>
      <c r="M53" s="2" t="s">
        <v>16076</v>
      </c>
      <c r="N53" s="2" t="s">
        <v>16077</v>
      </c>
    </row>
    <row r="54" spans="1:14" x14ac:dyDescent="0.35">
      <c r="A54" s="2" t="s">
        <v>827</v>
      </c>
      <c r="B54" s="2"/>
      <c r="C54" s="2" t="s">
        <v>828</v>
      </c>
      <c r="D54" s="2"/>
      <c r="E54" s="2" t="s">
        <v>93</v>
      </c>
      <c r="F54" s="2"/>
      <c r="G54" s="3">
        <v>0</v>
      </c>
      <c r="H54" s="3"/>
      <c r="I54" s="2" t="s">
        <v>16075</v>
      </c>
      <c r="J54" s="2" t="s">
        <v>16075</v>
      </c>
      <c r="K54" s="3" t="s">
        <v>16075</v>
      </c>
      <c r="L54" s="2" t="b">
        <v>0</v>
      </c>
      <c r="M54" s="2" t="s">
        <v>16076</v>
      </c>
      <c r="N54" s="2" t="s">
        <v>16077</v>
      </c>
    </row>
    <row r="55" spans="1:14" x14ac:dyDescent="0.35">
      <c r="A55" s="2" t="s">
        <v>831</v>
      </c>
      <c r="B55" s="2"/>
      <c r="C55" s="2" t="s">
        <v>832</v>
      </c>
      <c r="D55" s="2"/>
      <c r="E55" s="2" t="s">
        <v>428</v>
      </c>
      <c r="F55" s="2"/>
      <c r="G55" s="3">
        <v>949.99</v>
      </c>
      <c r="H55" s="3"/>
      <c r="I55" s="2" t="s">
        <v>16075</v>
      </c>
      <c r="J55" s="2" t="s">
        <v>16075</v>
      </c>
      <c r="K55" s="3" t="s">
        <v>16075</v>
      </c>
      <c r="L55" s="2" t="b">
        <v>0</v>
      </c>
      <c r="M55" s="2" t="s">
        <v>16076</v>
      </c>
      <c r="N55" s="2" t="s">
        <v>16077</v>
      </c>
    </row>
    <row r="56" spans="1:14" x14ac:dyDescent="0.35">
      <c r="A56" s="2" t="s">
        <v>839</v>
      </c>
      <c r="B56" s="2"/>
      <c r="C56" s="2" t="s">
        <v>840</v>
      </c>
      <c r="D56" s="2"/>
      <c r="E56" s="2" t="s">
        <v>526</v>
      </c>
      <c r="F56" s="2"/>
      <c r="G56" s="3">
        <v>0</v>
      </c>
      <c r="H56" s="3"/>
      <c r="I56" s="2" t="s">
        <v>16075</v>
      </c>
      <c r="J56" s="2" t="s">
        <v>16075</v>
      </c>
      <c r="K56" s="3" t="s">
        <v>16075</v>
      </c>
      <c r="L56" s="2" t="b">
        <v>0</v>
      </c>
      <c r="M56" s="2" t="s">
        <v>16076</v>
      </c>
      <c r="N56" s="2" t="s">
        <v>16077</v>
      </c>
    </row>
    <row r="57" spans="1:14" x14ac:dyDescent="0.35">
      <c r="A57" s="2" t="s">
        <v>842</v>
      </c>
      <c r="B57" s="2"/>
      <c r="C57" s="2" t="s">
        <v>843</v>
      </c>
      <c r="D57" s="2"/>
      <c r="E57" s="2" t="s">
        <v>610</v>
      </c>
      <c r="F57" s="2"/>
      <c r="G57" s="3">
        <v>295</v>
      </c>
      <c r="H57" s="3"/>
      <c r="I57" s="2" t="s">
        <v>16075</v>
      </c>
      <c r="J57" s="2" t="s">
        <v>16075</v>
      </c>
      <c r="K57" s="3" t="s">
        <v>16075</v>
      </c>
      <c r="L57" s="2" t="b">
        <v>0</v>
      </c>
      <c r="M57" s="2" t="s">
        <v>16076</v>
      </c>
      <c r="N57" s="2" t="s">
        <v>16077</v>
      </c>
    </row>
    <row r="58" spans="1:14" x14ac:dyDescent="0.35">
      <c r="A58" s="2" t="s">
        <v>846</v>
      </c>
      <c r="B58" s="2"/>
      <c r="C58" s="2" t="s">
        <v>847</v>
      </c>
      <c r="D58" s="2"/>
      <c r="E58" s="2" t="s">
        <v>849</v>
      </c>
      <c r="F58" s="2"/>
      <c r="G58" s="3">
        <v>0</v>
      </c>
      <c r="H58" s="3"/>
      <c r="I58" s="2" t="s">
        <v>16075</v>
      </c>
      <c r="J58" s="2" t="s">
        <v>16075</v>
      </c>
      <c r="K58" s="3" t="s">
        <v>16075</v>
      </c>
      <c r="L58" s="2" t="b">
        <v>0</v>
      </c>
      <c r="M58" s="2" t="s">
        <v>16076</v>
      </c>
      <c r="N58" s="2" t="s">
        <v>16077</v>
      </c>
    </row>
    <row r="59" spans="1:14" x14ac:dyDescent="0.35">
      <c r="A59" s="2" t="s">
        <v>850</v>
      </c>
      <c r="B59" s="2"/>
      <c r="C59" s="2" t="s">
        <v>851</v>
      </c>
      <c r="D59" s="2"/>
      <c r="E59" s="2" t="s">
        <v>852</v>
      </c>
      <c r="F59" s="2"/>
      <c r="G59" s="3">
        <v>0</v>
      </c>
      <c r="H59" s="3"/>
      <c r="I59" s="2" t="s">
        <v>16075</v>
      </c>
      <c r="J59" s="2" t="s">
        <v>16075</v>
      </c>
      <c r="K59" s="3" t="s">
        <v>16075</v>
      </c>
      <c r="L59" s="2" t="b">
        <v>0</v>
      </c>
      <c r="M59" s="2" t="s">
        <v>16076</v>
      </c>
      <c r="N59" s="2" t="s">
        <v>16077</v>
      </c>
    </row>
    <row r="60" spans="1:14" x14ac:dyDescent="0.35">
      <c r="A60" s="2" t="s">
        <v>854</v>
      </c>
      <c r="B60" s="2"/>
      <c r="C60" s="2" t="s">
        <v>855</v>
      </c>
      <c r="D60" s="2"/>
      <c r="E60" s="2" t="s">
        <v>454</v>
      </c>
      <c r="F60" s="2"/>
      <c r="G60" s="3">
        <v>0</v>
      </c>
      <c r="H60" s="3"/>
      <c r="I60" s="2" t="s">
        <v>16075</v>
      </c>
      <c r="J60" s="2" t="s">
        <v>16075</v>
      </c>
      <c r="K60" s="3" t="s">
        <v>16075</v>
      </c>
      <c r="L60" s="2" t="b">
        <v>0</v>
      </c>
      <c r="M60" s="2" t="s">
        <v>16076</v>
      </c>
      <c r="N60" s="2" t="s">
        <v>16077</v>
      </c>
    </row>
    <row r="61" spans="1:14" x14ac:dyDescent="0.35">
      <c r="A61" s="2" t="s">
        <v>858</v>
      </c>
      <c r="B61" s="2"/>
      <c r="C61" s="2" t="s">
        <v>859</v>
      </c>
      <c r="D61" s="2"/>
      <c r="E61" s="2" t="s">
        <v>861</v>
      </c>
      <c r="F61" s="2"/>
      <c r="G61" s="3">
        <v>0</v>
      </c>
      <c r="H61" s="3"/>
      <c r="I61" s="2" t="s">
        <v>16075</v>
      </c>
      <c r="J61" s="2" t="s">
        <v>16075</v>
      </c>
      <c r="K61" s="3" t="s">
        <v>16075</v>
      </c>
      <c r="L61" s="2" t="b">
        <v>0</v>
      </c>
      <c r="M61" s="2" t="s">
        <v>16076</v>
      </c>
      <c r="N61" s="2" t="s">
        <v>16077</v>
      </c>
    </row>
    <row r="62" spans="1:14" x14ac:dyDescent="0.35">
      <c r="A62" s="2" t="s">
        <v>863</v>
      </c>
      <c r="B62" s="2"/>
      <c r="C62" s="2" t="s">
        <v>864</v>
      </c>
      <c r="D62" s="2"/>
      <c r="E62" s="2" t="s">
        <v>473</v>
      </c>
      <c r="F62" s="2"/>
      <c r="G62" s="3">
        <v>0</v>
      </c>
      <c r="H62" s="3"/>
      <c r="I62" s="2" t="s">
        <v>16075</v>
      </c>
      <c r="J62" s="2" t="s">
        <v>16075</v>
      </c>
      <c r="K62" s="3" t="s">
        <v>16075</v>
      </c>
      <c r="L62" s="2" t="b">
        <v>0</v>
      </c>
      <c r="M62" s="2" t="s">
        <v>16076</v>
      </c>
      <c r="N62" s="2" t="s">
        <v>16077</v>
      </c>
    </row>
    <row r="63" spans="1:14" x14ac:dyDescent="0.35">
      <c r="A63" s="2" t="s">
        <v>868</v>
      </c>
      <c r="B63" s="2"/>
      <c r="C63" s="2" t="s">
        <v>869</v>
      </c>
      <c r="D63" s="2"/>
      <c r="E63" s="2" t="s">
        <v>870</v>
      </c>
      <c r="F63" s="2"/>
      <c r="G63" s="3">
        <v>0</v>
      </c>
      <c r="H63" s="3"/>
      <c r="I63" s="2" t="s">
        <v>16075</v>
      </c>
      <c r="J63" s="2" t="s">
        <v>16075</v>
      </c>
      <c r="K63" s="3" t="s">
        <v>16075</v>
      </c>
      <c r="L63" s="2" t="b">
        <v>0</v>
      </c>
      <c r="M63" s="2" t="s">
        <v>16076</v>
      </c>
      <c r="N63" s="2" t="s">
        <v>16077</v>
      </c>
    </row>
    <row r="64" spans="1:14" x14ac:dyDescent="0.35">
      <c r="A64" s="2" t="s">
        <v>872</v>
      </c>
      <c r="B64" s="2"/>
      <c r="C64" s="2" t="s">
        <v>873</v>
      </c>
      <c r="D64" s="2"/>
      <c r="E64" s="2" t="s">
        <v>261</v>
      </c>
      <c r="F64" s="2"/>
      <c r="G64" s="3">
        <v>0</v>
      </c>
      <c r="H64" s="3"/>
      <c r="I64" s="2" t="s">
        <v>16075</v>
      </c>
      <c r="J64" s="2" t="s">
        <v>16075</v>
      </c>
      <c r="K64" s="3" t="s">
        <v>16075</v>
      </c>
      <c r="L64" s="2" t="b">
        <v>0</v>
      </c>
      <c r="M64" s="2" t="s">
        <v>16076</v>
      </c>
      <c r="N64" s="2" t="s">
        <v>16077</v>
      </c>
    </row>
    <row r="65" spans="1:14" x14ac:dyDescent="0.35">
      <c r="A65" s="2" t="s">
        <v>875</v>
      </c>
      <c r="B65" s="2"/>
      <c r="C65" s="2" t="s">
        <v>876</v>
      </c>
      <c r="D65" s="2"/>
      <c r="E65" s="2" t="s">
        <v>878</v>
      </c>
      <c r="F65" s="2"/>
      <c r="G65" s="3">
        <v>0</v>
      </c>
      <c r="H65" s="3"/>
      <c r="I65" s="2" t="s">
        <v>16075</v>
      </c>
      <c r="J65" s="2" t="s">
        <v>16075</v>
      </c>
      <c r="K65" s="3" t="s">
        <v>16075</v>
      </c>
      <c r="L65" s="2" t="b">
        <v>0</v>
      </c>
      <c r="M65" s="2" t="s">
        <v>16076</v>
      </c>
      <c r="N65" s="2" t="s">
        <v>16077</v>
      </c>
    </row>
    <row r="66" spans="1:14" x14ac:dyDescent="0.35">
      <c r="A66" s="2" t="s">
        <v>879</v>
      </c>
      <c r="B66" s="2"/>
      <c r="C66" s="2" t="s">
        <v>880</v>
      </c>
      <c r="D66" s="2"/>
      <c r="E66" s="2" t="s">
        <v>72</v>
      </c>
      <c r="F66" s="2"/>
      <c r="G66" s="3">
        <v>49.5</v>
      </c>
      <c r="H66" s="3"/>
      <c r="I66" s="2" t="s">
        <v>16075</v>
      </c>
      <c r="J66" s="2" t="s">
        <v>16075</v>
      </c>
      <c r="K66" s="3" t="s">
        <v>16075</v>
      </c>
      <c r="L66" s="2" t="b">
        <v>0</v>
      </c>
      <c r="M66" s="2" t="s">
        <v>16076</v>
      </c>
      <c r="N66" s="2" t="s">
        <v>16077</v>
      </c>
    </row>
    <row r="67" spans="1:14" x14ac:dyDescent="0.35">
      <c r="A67" s="2" t="s">
        <v>882</v>
      </c>
      <c r="B67" s="2"/>
      <c r="C67" s="2" t="s">
        <v>883</v>
      </c>
      <c r="D67" s="2"/>
      <c r="E67" s="2" t="s">
        <v>299</v>
      </c>
      <c r="F67" s="2"/>
      <c r="G67" s="3">
        <v>1372.21</v>
      </c>
      <c r="H67" s="3"/>
      <c r="I67" s="2" t="s">
        <v>16075</v>
      </c>
      <c r="J67" s="2" t="s">
        <v>16075</v>
      </c>
      <c r="K67" s="3" t="s">
        <v>16075</v>
      </c>
      <c r="L67" s="2" t="b">
        <v>0</v>
      </c>
      <c r="M67" s="2" t="s">
        <v>16076</v>
      </c>
      <c r="N67" s="2" t="s">
        <v>16077</v>
      </c>
    </row>
    <row r="68" spans="1:14" x14ac:dyDescent="0.35">
      <c r="A68" s="2" t="s">
        <v>886</v>
      </c>
      <c r="B68" s="2"/>
      <c r="C68" s="2" t="s">
        <v>887</v>
      </c>
      <c r="D68" s="2"/>
      <c r="E68" s="2" t="s">
        <v>584</v>
      </c>
      <c r="F68" s="2"/>
      <c r="G68" s="3">
        <v>0</v>
      </c>
      <c r="H68" s="3"/>
      <c r="I68" s="2" t="s">
        <v>16075</v>
      </c>
      <c r="J68" s="2" t="s">
        <v>16075</v>
      </c>
      <c r="K68" s="3" t="s">
        <v>16075</v>
      </c>
      <c r="L68" s="2" t="b">
        <v>0</v>
      </c>
      <c r="M68" s="2" t="s">
        <v>16076</v>
      </c>
      <c r="N68" s="2" t="s">
        <v>16077</v>
      </c>
    </row>
    <row r="69" spans="1:14" x14ac:dyDescent="0.35">
      <c r="A69" s="2" t="s">
        <v>889</v>
      </c>
      <c r="B69" s="2"/>
      <c r="C69" s="2" t="s">
        <v>890</v>
      </c>
      <c r="D69" s="2"/>
      <c r="E69" s="2" t="s">
        <v>526</v>
      </c>
      <c r="F69" s="2"/>
      <c r="G69" s="3">
        <v>159.9</v>
      </c>
      <c r="H69" s="3"/>
      <c r="I69" s="2" t="s">
        <v>16075</v>
      </c>
      <c r="J69" s="2" t="s">
        <v>16075</v>
      </c>
      <c r="K69" s="3" t="s">
        <v>16075</v>
      </c>
      <c r="L69" s="2" t="b">
        <v>0</v>
      </c>
      <c r="M69" s="2" t="s">
        <v>16076</v>
      </c>
      <c r="N69" s="2" t="s">
        <v>16077</v>
      </c>
    </row>
    <row r="70" spans="1:14" x14ac:dyDescent="0.35">
      <c r="A70" s="2" t="s">
        <v>893</v>
      </c>
      <c r="B70" s="2"/>
      <c r="C70" s="2" t="s">
        <v>894</v>
      </c>
      <c r="D70" s="2"/>
      <c r="E70" s="2" t="s">
        <v>584</v>
      </c>
      <c r="F70" s="2"/>
      <c r="G70" s="3">
        <v>0</v>
      </c>
      <c r="H70" s="3"/>
      <c r="I70" s="2" t="s">
        <v>16075</v>
      </c>
      <c r="J70" s="2" t="s">
        <v>16075</v>
      </c>
      <c r="K70" s="3" t="s">
        <v>16075</v>
      </c>
      <c r="L70" s="2" t="b">
        <v>0</v>
      </c>
      <c r="M70" s="2" t="s">
        <v>16076</v>
      </c>
      <c r="N70" s="2" t="s">
        <v>16077</v>
      </c>
    </row>
    <row r="71" spans="1:14" x14ac:dyDescent="0.35">
      <c r="A71" s="2" t="s">
        <v>900</v>
      </c>
      <c r="B71" s="2"/>
      <c r="C71" s="2" t="s">
        <v>901</v>
      </c>
      <c r="D71" s="2"/>
      <c r="E71" s="2" t="s">
        <v>454</v>
      </c>
      <c r="F71" s="2"/>
      <c r="G71" s="3">
        <v>0</v>
      </c>
      <c r="H71" s="3"/>
      <c r="I71" s="2" t="s">
        <v>16075</v>
      </c>
      <c r="J71" s="2" t="s">
        <v>16075</v>
      </c>
      <c r="K71" s="3" t="s">
        <v>16075</v>
      </c>
      <c r="L71" s="2" t="b">
        <v>0</v>
      </c>
      <c r="M71" s="2" t="s">
        <v>16076</v>
      </c>
      <c r="N71" s="2" t="s">
        <v>16077</v>
      </c>
    </row>
    <row r="72" spans="1:14" x14ac:dyDescent="0.35">
      <c r="A72" s="2" t="s">
        <v>903</v>
      </c>
      <c r="B72" s="2"/>
      <c r="C72" s="2" t="s">
        <v>904</v>
      </c>
      <c r="D72" s="2"/>
      <c r="E72" s="2" t="s">
        <v>906</v>
      </c>
      <c r="F72" s="2"/>
      <c r="G72" s="3">
        <v>330.14</v>
      </c>
      <c r="H72" s="3"/>
      <c r="I72" s="2" t="s">
        <v>16075</v>
      </c>
      <c r="J72" s="2" t="s">
        <v>16075</v>
      </c>
      <c r="K72" s="3" t="s">
        <v>16075</v>
      </c>
      <c r="L72" s="2" t="b">
        <v>0</v>
      </c>
      <c r="M72" s="2" t="s">
        <v>16076</v>
      </c>
      <c r="N72" s="2" t="s">
        <v>16077</v>
      </c>
    </row>
    <row r="73" spans="1:14" x14ac:dyDescent="0.35">
      <c r="A73" s="2" t="s">
        <v>908</v>
      </c>
      <c r="B73" s="2"/>
      <c r="C73" s="2" t="s">
        <v>909</v>
      </c>
      <c r="D73" s="2"/>
      <c r="E73" s="2" t="s">
        <v>19</v>
      </c>
      <c r="F73" s="2"/>
      <c r="G73" s="3">
        <v>0</v>
      </c>
      <c r="H73" s="3"/>
      <c r="I73" s="2" t="s">
        <v>16075</v>
      </c>
      <c r="J73" s="2" t="s">
        <v>16075</v>
      </c>
      <c r="K73" s="3" t="s">
        <v>16075</v>
      </c>
      <c r="L73" s="2" t="b">
        <v>0</v>
      </c>
      <c r="M73" s="2" t="s">
        <v>16076</v>
      </c>
      <c r="N73" s="2" t="s">
        <v>16077</v>
      </c>
    </row>
    <row r="74" spans="1:14" x14ac:dyDescent="0.35">
      <c r="A74" s="2" t="s">
        <v>912</v>
      </c>
      <c r="B74" s="2"/>
      <c r="C74" s="2" t="s">
        <v>913</v>
      </c>
      <c r="D74" s="2"/>
      <c r="E74" s="2" t="s">
        <v>870</v>
      </c>
      <c r="F74" s="2"/>
      <c r="G74" s="3">
        <v>0</v>
      </c>
      <c r="H74" s="3"/>
      <c r="I74" s="2" t="s">
        <v>16075</v>
      </c>
      <c r="J74" s="2" t="s">
        <v>16075</v>
      </c>
      <c r="K74" s="3" t="s">
        <v>16075</v>
      </c>
      <c r="L74" s="2" t="b">
        <v>0</v>
      </c>
      <c r="M74" s="2" t="s">
        <v>16076</v>
      </c>
      <c r="N74" s="2" t="s">
        <v>16077</v>
      </c>
    </row>
    <row r="75" spans="1:14" x14ac:dyDescent="0.35">
      <c r="A75" s="2" t="s">
        <v>915</v>
      </c>
      <c r="B75" s="2"/>
      <c r="C75" s="2" t="s">
        <v>916</v>
      </c>
      <c r="D75" s="2"/>
      <c r="E75" s="2" t="s">
        <v>918</v>
      </c>
      <c r="F75" s="2"/>
      <c r="G75" s="3">
        <v>2098.5500000000002</v>
      </c>
      <c r="H75" s="3"/>
      <c r="I75" s="2" t="s">
        <v>16075</v>
      </c>
      <c r="J75" s="2" t="s">
        <v>16075</v>
      </c>
      <c r="K75" s="3" t="s">
        <v>16075</v>
      </c>
      <c r="L75" s="2" t="b">
        <v>0</v>
      </c>
      <c r="M75" s="2" t="s">
        <v>16076</v>
      </c>
      <c r="N75" s="2" t="s">
        <v>16077</v>
      </c>
    </row>
    <row r="76" spans="1:14" x14ac:dyDescent="0.35">
      <c r="A76" s="2" t="s">
        <v>920</v>
      </c>
      <c r="B76" s="2"/>
      <c r="C76" s="2" t="s">
        <v>921</v>
      </c>
      <c r="D76" s="2"/>
      <c r="E76" s="2" t="s">
        <v>923</v>
      </c>
      <c r="F76" s="2"/>
      <c r="G76" s="3">
        <v>69.989999999999995</v>
      </c>
      <c r="H76" s="3"/>
      <c r="I76" s="2" t="s">
        <v>16075</v>
      </c>
      <c r="J76" s="2" t="s">
        <v>16075</v>
      </c>
      <c r="K76" s="3" t="s">
        <v>16075</v>
      </c>
      <c r="L76" s="2" t="b">
        <v>0</v>
      </c>
      <c r="M76" s="2" t="s">
        <v>16076</v>
      </c>
      <c r="N76" s="2" t="s">
        <v>16077</v>
      </c>
    </row>
    <row r="77" spans="1:14" x14ac:dyDescent="0.35">
      <c r="A77" s="2" t="s">
        <v>925</v>
      </c>
      <c r="B77" s="2"/>
      <c r="C77" s="2" t="s">
        <v>926</v>
      </c>
      <c r="D77" s="2"/>
      <c r="E77" s="2" t="s">
        <v>928</v>
      </c>
      <c r="F77" s="2"/>
      <c r="G77" s="3">
        <v>3732</v>
      </c>
      <c r="H77" s="3"/>
      <c r="I77" s="2" t="s">
        <v>16075</v>
      </c>
      <c r="J77" s="2" t="s">
        <v>16075</v>
      </c>
      <c r="K77" s="3" t="s">
        <v>16075</v>
      </c>
      <c r="L77" s="2" t="b">
        <v>0</v>
      </c>
      <c r="M77" s="2" t="s">
        <v>16076</v>
      </c>
      <c r="N77" s="2" t="s">
        <v>16077</v>
      </c>
    </row>
    <row r="78" spans="1:14" x14ac:dyDescent="0.35">
      <c r="A78" s="2" t="s">
        <v>930</v>
      </c>
      <c r="B78" s="2"/>
      <c r="C78" s="2" t="s">
        <v>931</v>
      </c>
      <c r="D78" s="2"/>
      <c r="E78" s="2" t="s">
        <v>584</v>
      </c>
      <c r="F78" s="2"/>
      <c r="G78" s="3">
        <v>0</v>
      </c>
      <c r="H78" s="3"/>
      <c r="I78" s="2" t="s">
        <v>16075</v>
      </c>
      <c r="J78" s="2" t="s">
        <v>16075</v>
      </c>
      <c r="K78" s="3" t="s">
        <v>16075</v>
      </c>
      <c r="L78" s="2" t="b">
        <v>0</v>
      </c>
      <c r="M78" s="2" t="s">
        <v>16076</v>
      </c>
      <c r="N78" s="2" t="s">
        <v>16077</v>
      </c>
    </row>
    <row r="79" spans="1:14" x14ac:dyDescent="0.35">
      <c r="A79" s="2" t="s">
        <v>937</v>
      </c>
      <c r="B79" s="2"/>
      <c r="C79" s="2" t="s">
        <v>938</v>
      </c>
      <c r="D79" s="2"/>
      <c r="E79" s="2" t="s">
        <v>802</v>
      </c>
      <c r="F79" s="2"/>
      <c r="G79" s="3">
        <v>299.95</v>
      </c>
      <c r="H79" s="3"/>
      <c r="I79" s="2" t="s">
        <v>16075</v>
      </c>
      <c r="J79" s="2" t="s">
        <v>16075</v>
      </c>
      <c r="K79" s="3" t="s">
        <v>16075</v>
      </c>
      <c r="L79" s="2" t="b">
        <v>0</v>
      </c>
      <c r="M79" s="2" t="s">
        <v>16076</v>
      </c>
      <c r="N79" s="2" t="s">
        <v>16077</v>
      </c>
    </row>
    <row r="80" spans="1:14" x14ac:dyDescent="0.35">
      <c r="A80" s="2" t="s">
        <v>939</v>
      </c>
      <c r="B80" s="2"/>
      <c r="C80" s="2" t="s">
        <v>940</v>
      </c>
      <c r="D80" s="2"/>
      <c r="E80" s="2" t="s">
        <v>942</v>
      </c>
      <c r="F80" s="2"/>
      <c r="G80" s="3">
        <v>49.99</v>
      </c>
      <c r="H80" s="3"/>
      <c r="I80" s="2" t="s">
        <v>16075</v>
      </c>
      <c r="J80" s="2" t="s">
        <v>16075</v>
      </c>
      <c r="K80" s="3" t="s">
        <v>16075</v>
      </c>
      <c r="L80" s="2" t="b">
        <v>0</v>
      </c>
      <c r="M80" s="2" t="s">
        <v>16076</v>
      </c>
      <c r="N80" s="2" t="s">
        <v>16077</v>
      </c>
    </row>
    <row r="81" spans="1:14" x14ac:dyDescent="0.35">
      <c r="A81" s="2" t="s">
        <v>945</v>
      </c>
      <c r="B81" s="2"/>
      <c r="C81" s="2" t="s">
        <v>946</v>
      </c>
      <c r="D81" s="2"/>
      <c r="E81" s="2" t="s">
        <v>374</v>
      </c>
      <c r="F81" s="2"/>
      <c r="G81" s="3">
        <v>74.59</v>
      </c>
      <c r="H81" s="3"/>
      <c r="I81" s="2" t="s">
        <v>16075</v>
      </c>
      <c r="J81" s="2" t="s">
        <v>16075</v>
      </c>
      <c r="K81" s="3" t="s">
        <v>16075</v>
      </c>
      <c r="L81" s="2" t="b">
        <v>0</v>
      </c>
      <c r="M81" s="2" t="s">
        <v>16076</v>
      </c>
      <c r="N81" s="2" t="s">
        <v>16077</v>
      </c>
    </row>
    <row r="82" spans="1:14" x14ac:dyDescent="0.35">
      <c r="A82" s="2" t="s">
        <v>948</v>
      </c>
      <c r="B82" s="2"/>
      <c r="C82" s="2" t="s">
        <v>949</v>
      </c>
      <c r="D82" s="2"/>
      <c r="E82" s="2" t="s">
        <v>495</v>
      </c>
      <c r="F82" s="2"/>
      <c r="G82" s="3">
        <v>49.95</v>
      </c>
      <c r="H82" s="3"/>
      <c r="I82" s="2" t="s">
        <v>16075</v>
      </c>
      <c r="J82" s="2" t="s">
        <v>16075</v>
      </c>
      <c r="K82" s="3" t="s">
        <v>16075</v>
      </c>
      <c r="L82" s="2" t="b">
        <v>0</v>
      </c>
      <c r="M82" s="2" t="s">
        <v>16076</v>
      </c>
      <c r="N82" s="2" t="s">
        <v>16077</v>
      </c>
    </row>
    <row r="83" spans="1:14" x14ac:dyDescent="0.35">
      <c r="A83" s="2" t="s">
        <v>951</v>
      </c>
      <c r="B83" s="2"/>
      <c r="C83" s="2" t="s">
        <v>952</v>
      </c>
      <c r="D83" s="2"/>
      <c r="E83" s="2" t="s">
        <v>19</v>
      </c>
      <c r="F83" s="2"/>
      <c r="G83" s="3">
        <v>0</v>
      </c>
      <c r="H83" s="3"/>
      <c r="I83" s="2" t="s">
        <v>16075</v>
      </c>
      <c r="J83" s="2" t="s">
        <v>16075</v>
      </c>
      <c r="K83" s="3" t="s">
        <v>16075</v>
      </c>
      <c r="L83" s="2" t="b">
        <v>0</v>
      </c>
      <c r="M83" s="2" t="s">
        <v>16076</v>
      </c>
      <c r="N83" s="2" t="s">
        <v>16077</v>
      </c>
    </row>
    <row r="84" spans="1:14" x14ac:dyDescent="0.35">
      <c r="A84" s="2" t="s">
        <v>955</v>
      </c>
      <c r="B84" s="2"/>
      <c r="C84" s="2" t="s">
        <v>956</v>
      </c>
      <c r="D84" s="2"/>
      <c r="E84" s="2" t="s">
        <v>473</v>
      </c>
      <c r="F84" s="2"/>
      <c r="G84" s="3">
        <v>0</v>
      </c>
      <c r="H84" s="3"/>
      <c r="I84" s="2" t="s">
        <v>16075</v>
      </c>
      <c r="J84" s="2" t="s">
        <v>16075</v>
      </c>
      <c r="K84" s="3" t="s">
        <v>16075</v>
      </c>
      <c r="L84" s="2" t="b">
        <v>0</v>
      </c>
      <c r="M84" s="2" t="s">
        <v>16076</v>
      </c>
      <c r="N84" s="2" t="s">
        <v>16077</v>
      </c>
    </row>
    <row r="85" spans="1:14" x14ac:dyDescent="0.35">
      <c r="A85" s="2" t="s">
        <v>959</v>
      </c>
      <c r="B85" s="2"/>
      <c r="C85" s="2" t="s">
        <v>960</v>
      </c>
      <c r="D85" s="2"/>
      <c r="E85" s="2" t="s">
        <v>13</v>
      </c>
      <c r="F85" s="2"/>
      <c r="G85" s="3">
        <v>19.95</v>
      </c>
      <c r="H85" s="3"/>
      <c r="I85" s="2" t="s">
        <v>16075</v>
      </c>
      <c r="J85" s="2" t="s">
        <v>16075</v>
      </c>
      <c r="K85" s="3" t="s">
        <v>16075</v>
      </c>
      <c r="L85" s="2" t="b">
        <v>0</v>
      </c>
      <c r="M85" s="2" t="s">
        <v>16076</v>
      </c>
      <c r="N85" s="2" t="s">
        <v>16077</v>
      </c>
    </row>
    <row r="86" spans="1:14" x14ac:dyDescent="0.35">
      <c r="A86" s="2" t="s">
        <v>963</v>
      </c>
      <c r="B86" s="2"/>
      <c r="C86" s="2" t="s">
        <v>964</v>
      </c>
      <c r="D86" s="2"/>
      <c r="E86" s="2" t="s">
        <v>514</v>
      </c>
      <c r="F86" s="2"/>
      <c r="G86" s="3">
        <v>49.99</v>
      </c>
      <c r="H86" s="3"/>
      <c r="I86" s="2" t="s">
        <v>16075</v>
      </c>
      <c r="J86" s="2" t="s">
        <v>16075</v>
      </c>
      <c r="K86" s="3" t="s">
        <v>16075</v>
      </c>
      <c r="L86" s="2" t="b">
        <v>0</v>
      </c>
      <c r="M86" s="2" t="s">
        <v>16076</v>
      </c>
      <c r="N86" s="2" t="s">
        <v>16077</v>
      </c>
    </row>
    <row r="87" spans="1:14" x14ac:dyDescent="0.35">
      <c r="A87" s="2" t="s">
        <v>967</v>
      </c>
      <c r="B87" s="2"/>
      <c r="C87" s="2" t="s">
        <v>968</v>
      </c>
      <c r="D87" s="2"/>
      <c r="E87" s="2" t="s">
        <v>686</v>
      </c>
      <c r="F87" s="2"/>
      <c r="G87" s="3">
        <v>0</v>
      </c>
      <c r="H87" s="3"/>
      <c r="I87" s="2" t="s">
        <v>16075</v>
      </c>
      <c r="J87" s="2" t="s">
        <v>16075</v>
      </c>
      <c r="K87" s="3" t="s">
        <v>16075</v>
      </c>
      <c r="L87" s="2" t="b">
        <v>0</v>
      </c>
      <c r="M87" s="2" t="s">
        <v>16076</v>
      </c>
      <c r="N87" s="2" t="s">
        <v>16077</v>
      </c>
    </row>
    <row r="88" spans="1:14" x14ac:dyDescent="0.35">
      <c r="A88" s="2" t="s">
        <v>971</v>
      </c>
      <c r="B88" s="2"/>
      <c r="C88" s="2" t="s">
        <v>972</v>
      </c>
      <c r="D88" s="2"/>
      <c r="E88" s="2" t="s">
        <v>428</v>
      </c>
      <c r="F88" s="2"/>
      <c r="G88" s="3">
        <v>99.99</v>
      </c>
      <c r="H88" s="3"/>
      <c r="I88" s="2" t="s">
        <v>16075</v>
      </c>
      <c r="J88" s="2" t="s">
        <v>16075</v>
      </c>
      <c r="K88" s="3" t="s">
        <v>16075</v>
      </c>
      <c r="L88" s="2" t="b">
        <v>0</v>
      </c>
      <c r="M88" s="2" t="s">
        <v>16076</v>
      </c>
      <c r="N88" s="2" t="s">
        <v>16077</v>
      </c>
    </row>
    <row r="89" spans="1:14" x14ac:dyDescent="0.35">
      <c r="A89" s="2" t="s">
        <v>975</v>
      </c>
      <c r="B89" s="2"/>
      <c r="C89" s="2" t="s">
        <v>976</v>
      </c>
      <c r="D89" s="2"/>
      <c r="E89" s="2" t="s">
        <v>686</v>
      </c>
      <c r="F89" s="2"/>
      <c r="G89" s="3">
        <v>129.99</v>
      </c>
      <c r="H89" s="3"/>
      <c r="I89" s="2" t="s">
        <v>16075</v>
      </c>
      <c r="J89" s="2" t="s">
        <v>16075</v>
      </c>
      <c r="K89" s="3" t="s">
        <v>16075</v>
      </c>
      <c r="L89" s="2" t="b">
        <v>0</v>
      </c>
      <c r="M89" s="2" t="s">
        <v>16076</v>
      </c>
      <c r="N89" s="2" t="s">
        <v>16077</v>
      </c>
    </row>
    <row r="90" spans="1:14" x14ac:dyDescent="0.35">
      <c r="A90" s="2" t="s">
        <v>978</v>
      </c>
      <c r="B90" s="2"/>
      <c r="C90" s="2" t="s">
        <v>979</v>
      </c>
      <c r="D90" s="2"/>
      <c r="E90" s="2" t="s">
        <v>981</v>
      </c>
      <c r="F90" s="2"/>
      <c r="G90" s="3">
        <v>0</v>
      </c>
      <c r="H90" s="3"/>
      <c r="I90" s="2" t="s">
        <v>16075</v>
      </c>
      <c r="J90" s="2" t="s">
        <v>16075</v>
      </c>
      <c r="K90" s="3" t="s">
        <v>16075</v>
      </c>
      <c r="L90" s="2" t="b">
        <v>0</v>
      </c>
      <c r="M90" s="2" t="s">
        <v>16076</v>
      </c>
      <c r="N90" s="2" t="s">
        <v>16077</v>
      </c>
    </row>
    <row r="91" spans="1:14" x14ac:dyDescent="0.35">
      <c r="A91" s="2" t="s">
        <v>983</v>
      </c>
      <c r="B91" s="2"/>
      <c r="C91" s="2" t="s">
        <v>984</v>
      </c>
      <c r="D91" s="2"/>
      <c r="E91" s="2" t="s">
        <v>19</v>
      </c>
      <c r="F91" s="2"/>
      <c r="G91" s="3">
        <v>0</v>
      </c>
      <c r="H91" s="3"/>
      <c r="I91" s="2" t="s">
        <v>16075</v>
      </c>
      <c r="J91" s="2" t="s">
        <v>16075</v>
      </c>
      <c r="K91" s="3" t="s">
        <v>16075</v>
      </c>
      <c r="L91" s="2" t="b">
        <v>0</v>
      </c>
      <c r="M91" s="2" t="s">
        <v>16076</v>
      </c>
      <c r="N91" s="2" t="s">
        <v>16077</v>
      </c>
    </row>
    <row r="92" spans="1:14" x14ac:dyDescent="0.35">
      <c r="A92" s="2" t="s">
        <v>987</v>
      </c>
      <c r="B92" s="2"/>
      <c r="C92" s="2" t="s">
        <v>988</v>
      </c>
      <c r="D92" s="2"/>
      <c r="E92" s="2" t="s">
        <v>190</v>
      </c>
      <c r="F92" s="2"/>
      <c r="G92" s="3">
        <v>29.95</v>
      </c>
      <c r="H92" s="3"/>
      <c r="I92" s="2" t="s">
        <v>16075</v>
      </c>
      <c r="J92" s="2" t="s">
        <v>16075</v>
      </c>
      <c r="K92" s="3" t="s">
        <v>16075</v>
      </c>
      <c r="L92" s="2" t="b">
        <v>0</v>
      </c>
      <c r="M92" s="2" t="s">
        <v>16076</v>
      </c>
      <c r="N92" s="2" t="s">
        <v>16077</v>
      </c>
    </row>
    <row r="93" spans="1:14" x14ac:dyDescent="0.35">
      <c r="A93" s="2" t="s">
        <v>990</v>
      </c>
      <c r="B93" s="2"/>
      <c r="C93" s="2" t="s">
        <v>991</v>
      </c>
      <c r="D93" s="2"/>
      <c r="E93" s="2" t="s">
        <v>852</v>
      </c>
      <c r="F93" s="2"/>
      <c r="G93" s="3">
        <v>0</v>
      </c>
      <c r="H93" s="3"/>
      <c r="I93" s="2" t="s">
        <v>16075</v>
      </c>
      <c r="J93" s="2" t="s">
        <v>16075</v>
      </c>
      <c r="K93" s="3" t="s">
        <v>16075</v>
      </c>
      <c r="L93" s="2" t="b">
        <v>0</v>
      </c>
      <c r="M93" s="2" t="s">
        <v>16076</v>
      </c>
      <c r="N93" s="2" t="s">
        <v>16077</v>
      </c>
    </row>
    <row r="94" spans="1:14" x14ac:dyDescent="0.35">
      <c r="A94" s="2" t="s">
        <v>994</v>
      </c>
      <c r="B94" s="2"/>
      <c r="C94" s="2" t="s">
        <v>995</v>
      </c>
      <c r="D94" s="2"/>
      <c r="E94" s="2" t="s">
        <v>996</v>
      </c>
      <c r="F94" s="2"/>
      <c r="G94" s="3">
        <v>29.99</v>
      </c>
      <c r="H94" s="3"/>
      <c r="I94" s="2" t="s">
        <v>16075</v>
      </c>
      <c r="J94" s="2" t="s">
        <v>16075</v>
      </c>
      <c r="K94" s="3" t="s">
        <v>16075</v>
      </c>
      <c r="L94" s="2" t="b">
        <v>0</v>
      </c>
      <c r="M94" s="2" t="s">
        <v>16076</v>
      </c>
      <c r="N94" s="2" t="s">
        <v>16077</v>
      </c>
    </row>
    <row r="95" spans="1:14" x14ac:dyDescent="0.35">
      <c r="A95" s="2" t="s">
        <v>998</v>
      </c>
      <c r="B95" s="2"/>
      <c r="C95" s="2" t="s">
        <v>999</v>
      </c>
      <c r="D95" s="2"/>
      <c r="E95" s="2" t="s">
        <v>852</v>
      </c>
      <c r="F95" s="2"/>
      <c r="G95" s="3">
        <v>0</v>
      </c>
      <c r="H95" s="3"/>
      <c r="I95" s="2" t="s">
        <v>16075</v>
      </c>
      <c r="J95" s="2" t="s">
        <v>16075</v>
      </c>
      <c r="K95" s="3" t="s">
        <v>16075</v>
      </c>
      <c r="L95" s="2" t="b">
        <v>0</v>
      </c>
      <c r="M95" s="2" t="s">
        <v>16076</v>
      </c>
      <c r="N95" s="2" t="s">
        <v>16077</v>
      </c>
    </row>
    <row r="96" spans="1:14" x14ac:dyDescent="0.35">
      <c r="A96" s="2" t="s">
        <v>1004</v>
      </c>
      <c r="B96" s="2"/>
      <c r="C96" s="2" t="s">
        <v>1005</v>
      </c>
      <c r="D96" s="2"/>
      <c r="E96" s="2" t="s">
        <v>72</v>
      </c>
      <c r="F96" s="2"/>
      <c r="G96" s="3">
        <v>5479</v>
      </c>
      <c r="H96" s="3"/>
      <c r="I96" s="2" t="s">
        <v>16075</v>
      </c>
      <c r="J96" s="2" t="s">
        <v>16075</v>
      </c>
      <c r="K96" s="3" t="s">
        <v>16075</v>
      </c>
      <c r="L96" s="2" t="b">
        <v>0</v>
      </c>
      <c r="M96" s="2" t="s">
        <v>16076</v>
      </c>
      <c r="N96" s="2" t="s">
        <v>16077</v>
      </c>
    </row>
    <row r="97" spans="1:14" x14ac:dyDescent="0.35">
      <c r="A97" s="2" t="s">
        <v>1010</v>
      </c>
      <c r="B97" s="2"/>
      <c r="C97" s="2" t="s">
        <v>1011</v>
      </c>
      <c r="D97" s="2"/>
      <c r="E97" s="2" t="s">
        <v>374</v>
      </c>
      <c r="F97" s="2"/>
      <c r="G97" s="3">
        <v>3210.4</v>
      </c>
      <c r="H97" s="3"/>
      <c r="I97" s="2" t="s">
        <v>16075</v>
      </c>
      <c r="J97" s="2" t="s">
        <v>16075</v>
      </c>
      <c r="K97" s="3" t="s">
        <v>16075</v>
      </c>
      <c r="L97" s="2" t="b">
        <v>0</v>
      </c>
      <c r="M97" s="2" t="s">
        <v>16076</v>
      </c>
      <c r="N97" s="2" t="s">
        <v>16077</v>
      </c>
    </row>
    <row r="98" spans="1:14" x14ac:dyDescent="0.35">
      <c r="A98" s="2" t="s">
        <v>1014</v>
      </c>
      <c r="B98" s="2"/>
      <c r="C98" s="2" t="s">
        <v>1015</v>
      </c>
      <c r="D98" s="2"/>
      <c r="E98" s="2" t="s">
        <v>584</v>
      </c>
      <c r="F98" s="2"/>
      <c r="G98" s="3">
        <v>0</v>
      </c>
      <c r="H98" s="3"/>
      <c r="I98" s="2" t="s">
        <v>16075</v>
      </c>
      <c r="J98" s="2" t="s">
        <v>16075</v>
      </c>
      <c r="K98" s="3" t="s">
        <v>16075</v>
      </c>
      <c r="L98" s="2" t="b">
        <v>0</v>
      </c>
      <c r="M98" s="2" t="s">
        <v>16076</v>
      </c>
      <c r="N98" s="2" t="s">
        <v>16077</v>
      </c>
    </row>
    <row r="99" spans="1:14" x14ac:dyDescent="0.35">
      <c r="A99" s="2" t="s">
        <v>1020</v>
      </c>
      <c r="B99" s="2"/>
      <c r="C99" s="2" t="s">
        <v>1021</v>
      </c>
      <c r="D99" s="2"/>
      <c r="E99" s="2" t="s">
        <v>428</v>
      </c>
      <c r="F99" s="2"/>
      <c r="G99" s="3">
        <v>474.99</v>
      </c>
      <c r="H99" s="3"/>
      <c r="I99" s="2" t="s">
        <v>16075</v>
      </c>
      <c r="J99" s="2" t="s">
        <v>16075</v>
      </c>
      <c r="K99" s="3" t="s">
        <v>16075</v>
      </c>
      <c r="L99" s="2" t="b">
        <v>0</v>
      </c>
      <c r="M99" s="2" t="s">
        <v>16076</v>
      </c>
      <c r="N99" s="2" t="s">
        <v>16077</v>
      </c>
    </row>
    <row r="100" spans="1:14" x14ac:dyDescent="0.35">
      <c r="A100" s="2" t="s">
        <v>1028</v>
      </c>
      <c r="B100" s="2"/>
      <c r="C100" s="2" t="s">
        <v>1029</v>
      </c>
      <c r="D100" s="2"/>
      <c r="E100" s="2" t="s">
        <v>577</v>
      </c>
      <c r="F100" s="2"/>
      <c r="G100" s="3">
        <v>9929</v>
      </c>
      <c r="H100" s="3"/>
      <c r="I100" s="2" t="s">
        <v>16075</v>
      </c>
      <c r="J100" s="2" t="s">
        <v>16075</v>
      </c>
      <c r="K100" s="3" t="s">
        <v>16075</v>
      </c>
      <c r="L100" s="2" t="b">
        <v>0</v>
      </c>
      <c r="M100" s="2" t="s">
        <v>16076</v>
      </c>
      <c r="N100" s="2" t="s">
        <v>16077</v>
      </c>
    </row>
    <row r="101" spans="1:14" x14ac:dyDescent="0.35">
      <c r="A101" s="2" t="s">
        <v>1032</v>
      </c>
      <c r="B101" s="2"/>
      <c r="C101" s="2" t="s">
        <v>1033</v>
      </c>
      <c r="D101" s="2"/>
      <c r="E101" s="2" t="s">
        <v>1035</v>
      </c>
      <c r="F101" s="2"/>
      <c r="G101" s="3">
        <v>29.99</v>
      </c>
      <c r="H101" s="3"/>
      <c r="I101" s="2" t="s">
        <v>16075</v>
      </c>
      <c r="J101" s="2" t="s">
        <v>16075</v>
      </c>
      <c r="K101" s="3" t="s">
        <v>16075</v>
      </c>
      <c r="L101" s="2" t="b">
        <v>0</v>
      </c>
      <c r="M101" s="2" t="s">
        <v>16076</v>
      </c>
      <c r="N101" s="2" t="s">
        <v>16077</v>
      </c>
    </row>
    <row r="102" spans="1:14" x14ac:dyDescent="0.35">
      <c r="A102" s="2" t="s">
        <v>1037</v>
      </c>
      <c r="B102" s="2"/>
      <c r="C102" s="2" t="s">
        <v>1038</v>
      </c>
      <c r="D102" s="2"/>
      <c r="E102" s="2" t="s">
        <v>1040</v>
      </c>
      <c r="F102" s="2"/>
      <c r="G102" s="3">
        <v>69</v>
      </c>
      <c r="H102" s="3"/>
      <c r="I102" s="2" t="s">
        <v>16075</v>
      </c>
      <c r="J102" s="2" t="s">
        <v>16075</v>
      </c>
      <c r="K102" s="3" t="s">
        <v>16075</v>
      </c>
      <c r="L102" s="2" t="b">
        <v>0</v>
      </c>
      <c r="M102" s="2" t="s">
        <v>16076</v>
      </c>
      <c r="N102" s="2" t="s">
        <v>16077</v>
      </c>
    </row>
    <row r="103" spans="1:14" x14ac:dyDescent="0.35">
      <c r="A103" s="2" t="s">
        <v>1041</v>
      </c>
      <c r="B103" s="2"/>
      <c r="C103" s="2" t="s">
        <v>1042</v>
      </c>
      <c r="D103" s="2"/>
      <c r="E103" s="2" t="s">
        <v>526</v>
      </c>
      <c r="F103" s="2"/>
      <c r="G103" s="3">
        <v>0</v>
      </c>
      <c r="H103" s="3"/>
      <c r="I103" s="2" t="s">
        <v>16075</v>
      </c>
      <c r="J103" s="2" t="s">
        <v>16075</v>
      </c>
      <c r="K103" s="3" t="s">
        <v>16075</v>
      </c>
      <c r="L103" s="2" t="b">
        <v>0</v>
      </c>
      <c r="M103" s="2" t="s">
        <v>16076</v>
      </c>
      <c r="N103" s="2" t="s">
        <v>16077</v>
      </c>
    </row>
    <row r="104" spans="1:14" x14ac:dyDescent="0.35">
      <c r="A104" s="2" t="s">
        <v>1045</v>
      </c>
      <c r="B104" s="2"/>
      <c r="C104" s="2" t="s">
        <v>1046</v>
      </c>
      <c r="D104" s="2"/>
      <c r="E104" s="2" t="s">
        <v>299</v>
      </c>
      <c r="F104" s="2"/>
      <c r="G104" s="3">
        <v>736.66</v>
      </c>
      <c r="H104" s="3"/>
      <c r="I104" s="2" t="s">
        <v>16075</v>
      </c>
      <c r="J104" s="2" t="s">
        <v>16075</v>
      </c>
      <c r="K104" s="3" t="s">
        <v>16075</v>
      </c>
      <c r="L104" s="2" t="b">
        <v>0</v>
      </c>
      <c r="M104" s="2" t="s">
        <v>16076</v>
      </c>
      <c r="N104" s="2" t="s">
        <v>16077</v>
      </c>
    </row>
    <row r="105" spans="1:14" x14ac:dyDescent="0.35">
      <c r="A105" s="2" t="s">
        <v>1049</v>
      </c>
      <c r="B105" s="2"/>
      <c r="C105" s="2" t="s">
        <v>1050</v>
      </c>
      <c r="D105" s="2"/>
      <c r="E105" s="2" t="s">
        <v>1052</v>
      </c>
      <c r="F105" s="2"/>
      <c r="G105" s="3">
        <v>49.99</v>
      </c>
      <c r="H105" s="3"/>
      <c r="I105" s="2" t="s">
        <v>16075</v>
      </c>
      <c r="J105" s="2" t="s">
        <v>16075</v>
      </c>
      <c r="K105" s="3" t="s">
        <v>16075</v>
      </c>
      <c r="L105" s="2" t="b">
        <v>0</v>
      </c>
      <c r="M105" s="2" t="s">
        <v>16076</v>
      </c>
      <c r="N105" s="2" t="s">
        <v>16077</v>
      </c>
    </row>
    <row r="106" spans="1:14" x14ac:dyDescent="0.35">
      <c r="A106" s="2" t="s">
        <v>1053</v>
      </c>
      <c r="B106" s="2"/>
      <c r="C106" s="2" t="s">
        <v>984</v>
      </c>
      <c r="D106" s="2"/>
      <c r="E106" s="2" t="s">
        <v>19</v>
      </c>
      <c r="F106" s="2"/>
      <c r="G106" s="3">
        <v>0</v>
      </c>
      <c r="H106" s="3"/>
      <c r="I106" s="2" t="s">
        <v>16075</v>
      </c>
      <c r="J106" s="2" t="s">
        <v>16075</v>
      </c>
      <c r="K106" s="3" t="s">
        <v>16075</v>
      </c>
      <c r="L106" s="2" t="b">
        <v>0</v>
      </c>
      <c r="M106" s="2" t="s">
        <v>16076</v>
      </c>
      <c r="N106" s="2" t="s">
        <v>16077</v>
      </c>
    </row>
    <row r="107" spans="1:14" x14ac:dyDescent="0.35">
      <c r="A107" s="2" t="s">
        <v>1055</v>
      </c>
      <c r="B107" s="2"/>
      <c r="C107" s="2" t="s">
        <v>1056</v>
      </c>
      <c r="D107" s="2"/>
      <c r="E107" s="2" t="s">
        <v>72</v>
      </c>
      <c r="F107" s="2"/>
      <c r="G107" s="3">
        <v>5479</v>
      </c>
      <c r="H107" s="3"/>
      <c r="I107" s="2" t="s">
        <v>16075</v>
      </c>
      <c r="J107" s="2" t="s">
        <v>16075</v>
      </c>
      <c r="K107" s="3" t="s">
        <v>16075</v>
      </c>
      <c r="L107" s="2" t="b">
        <v>0</v>
      </c>
      <c r="M107" s="2" t="s">
        <v>16076</v>
      </c>
      <c r="N107" s="2" t="s">
        <v>16077</v>
      </c>
    </row>
    <row r="108" spans="1:14" x14ac:dyDescent="0.35">
      <c r="A108" s="2" t="s">
        <v>1058</v>
      </c>
      <c r="B108" s="2"/>
      <c r="C108" s="2" t="s">
        <v>1059</v>
      </c>
      <c r="D108" s="2"/>
      <c r="E108" s="2" t="s">
        <v>530</v>
      </c>
      <c r="F108" s="2"/>
      <c r="G108" s="3">
        <v>0</v>
      </c>
      <c r="H108" s="3"/>
      <c r="I108" s="2" t="s">
        <v>16075</v>
      </c>
      <c r="J108" s="2" t="s">
        <v>16075</v>
      </c>
      <c r="K108" s="3" t="s">
        <v>16075</v>
      </c>
      <c r="L108" s="2" t="b">
        <v>0</v>
      </c>
      <c r="M108" s="2" t="s">
        <v>16076</v>
      </c>
      <c r="N108" s="2" t="s">
        <v>16077</v>
      </c>
    </row>
    <row r="109" spans="1:14" x14ac:dyDescent="0.35">
      <c r="A109" s="2" t="s">
        <v>1061</v>
      </c>
      <c r="B109" s="2"/>
      <c r="C109" s="2" t="s">
        <v>1062</v>
      </c>
      <c r="D109" s="2"/>
      <c r="E109" s="2" t="s">
        <v>454</v>
      </c>
      <c r="F109" s="2"/>
      <c r="G109" s="3">
        <v>0</v>
      </c>
      <c r="H109" s="3"/>
      <c r="I109" s="2" t="s">
        <v>16075</v>
      </c>
      <c r="J109" s="2" t="s">
        <v>16075</v>
      </c>
      <c r="K109" s="3" t="s">
        <v>16075</v>
      </c>
      <c r="L109" s="2" t="b">
        <v>0</v>
      </c>
      <c r="M109" s="2" t="s">
        <v>16076</v>
      </c>
      <c r="N109" s="2" t="s">
        <v>16077</v>
      </c>
    </row>
    <row r="110" spans="1:14" x14ac:dyDescent="0.35">
      <c r="A110" s="2" t="s">
        <v>1075</v>
      </c>
      <c r="B110" s="2"/>
      <c r="C110" s="2" t="s">
        <v>1076</v>
      </c>
      <c r="D110" s="2"/>
      <c r="E110" s="2" t="s">
        <v>928</v>
      </c>
      <c r="F110" s="2"/>
      <c r="G110" s="3">
        <v>0</v>
      </c>
      <c r="H110" s="3"/>
      <c r="I110" s="2" t="s">
        <v>16075</v>
      </c>
      <c r="J110" s="2" t="s">
        <v>16075</v>
      </c>
      <c r="K110" s="3" t="s">
        <v>16075</v>
      </c>
      <c r="L110" s="2" t="b">
        <v>0</v>
      </c>
      <c r="M110" s="2" t="s">
        <v>16076</v>
      </c>
      <c r="N110" s="2" t="s">
        <v>16077</v>
      </c>
    </row>
    <row r="111" spans="1:14" x14ac:dyDescent="0.35">
      <c r="A111" s="2" t="s">
        <v>1096</v>
      </c>
      <c r="B111" s="2"/>
      <c r="C111" s="2" t="s">
        <v>1097</v>
      </c>
      <c r="D111" s="2"/>
      <c r="E111" s="2" t="s">
        <v>72</v>
      </c>
      <c r="F111" s="2"/>
      <c r="G111" s="3">
        <v>209.99</v>
      </c>
      <c r="H111" s="3"/>
      <c r="I111" s="2" t="s">
        <v>16075</v>
      </c>
      <c r="J111" s="2" t="s">
        <v>16075</v>
      </c>
      <c r="K111" s="3" t="s">
        <v>16075</v>
      </c>
      <c r="L111" s="2" t="b">
        <v>0</v>
      </c>
      <c r="M111" s="2" t="s">
        <v>16076</v>
      </c>
      <c r="N111" s="2" t="s">
        <v>16077</v>
      </c>
    </row>
    <row r="112" spans="1:14" x14ac:dyDescent="0.35">
      <c r="A112" s="2" t="s">
        <v>1100</v>
      </c>
      <c r="B112" s="2"/>
      <c r="C112" s="2" t="s">
        <v>1101</v>
      </c>
      <c r="D112" s="2"/>
      <c r="E112" s="2" t="s">
        <v>42</v>
      </c>
      <c r="F112" s="2"/>
      <c r="G112" s="3">
        <v>449.99</v>
      </c>
      <c r="H112" s="3"/>
      <c r="I112" s="2" t="s">
        <v>16075</v>
      </c>
      <c r="J112" s="2" t="s">
        <v>16075</v>
      </c>
      <c r="K112" s="3" t="s">
        <v>16075</v>
      </c>
      <c r="L112" s="2" t="b">
        <v>0</v>
      </c>
      <c r="M112" s="2" t="s">
        <v>16076</v>
      </c>
      <c r="N112" s="2" t="s">
        <v>16077</v>
      </c>
    </row>
    <row r="113" spans="1:14" x14ac:dyDescent="0.35">
      <c r="A113" s="2" t="s">
        <v>1120</v>
      </c>
      <c r="B113" s="2"/>
      <c r="C113" s="2" t="s">
        <v>1121</v>
      </c>
      <c r="D113" s="2"/>
      <c r="E113" s="2" t="s">
        <v>1123</v>
      </c>
      <c r="F113" s="2"/>
      <c r="G113" s="3">
        <v>9.99</v>
      </c>
      <c r="H113" s="3"/>
      <c r="I113" s="2" t="s">
        <v>16075</v>
      </c>
      <c r="J113" s="2" t="s">
        <v>16075</v>
      </c>
      <c r="K113" s="3" t="s">
        <v>16075</v>
      </c>
      <c r="L113" s="2" t="b">
        <v>0</v>
      </c>
      <c r="M113" s="2" t="s">
        <v>16076</v>
      </c>
      <c r="N113" s="2" t="s">
        <v>16077</v>
      </c>
    </row>
    <row r="114" spans="1:14" x14ac:dyDescent="0.35">
      <c r="A114" s="2" t="s">
        <v>1128</v>
      </c>
      <c r="B114" s="2"/>
      <c r="C114" s="2" t="s">
        <v>1129</v>
      </c>
      <c r="D114" s="2"/>
      <c r="E114" s="2" t="s">
        <v>1131</v>
      </c>
      <c r="F114" s="2"/>
      <c r="G114" s="3">
        <v>49.95</v>
      </c>
      <c r="H114" s="3"/>
      <c r="I114" s="2" t="s">
        <v>16075</v>
      </c>
      <c r="J114" s="2" t="s">
        <v>16075</v>
      </c>
      <c r="K114" s="3" t="s">
        <v>16075</v>
      </c>
      <c r="L114" s="2" t="b">
        <v>0</v>
      </c>
      <c r="M114" s="2" t="s">
        <v>16076</v>
      </c>
      <c r="N114" s="2" t="s">
        <v>16077</v>
      </c>
    </row>
    <row r="115" spans="1:14" x14ac:dyDescent="0.35">
      <c r="A115" s="2" t="s">
        <v>1133</v>
      </c>
      <c r="B115" s="2"/>
      <c r="C115" s="2" t="s">
        <v>1134</v>
      </c>
      <c r="D115" s="2"/>
      <c r="E115" s="2" t="s">
        <v>98</v>
      </c>
      <c r="F115" s="2"/>
      <c r="G115" s="3">
        <v>19.95</v>
      </c>
      <c r="H115" s="3"/>
      <c r="I115" s="2" t="s">
        <v>16075</v>
      </c>
      <c r="J115" s="2" t="s">
        <v>16075</v>
      </c>
      <c r="K115" s="3" t="s">
        <v>16075</v>
      </c>
      <c r="L115" s="2" t="b">
        <v>0</v>
      </c>
      <c r="M115" s="2" t="s">
        <v>16076</v>
      </c>
      <c r="N115" s="2" t="s">
        <v>16077</v>
      </c>
    </row>
    <row r="116" spans="1:14" x14ac:dyDescent="0.35">
      <c r="A116" s="2" t="s">
        <v>1140</v>
      </c>
      <c r="B116" s="2"/>
      <c r="C116" s="2" t="s">
        <v>1141</v>
      </c>
      <c r="D116" s="2"/>
      <c r="E116" s="2" t="s">
        <v>792</v>
      </c>
      <c r="F116" s="2"/>
      <c r="G116" s="3">
        <v>39.950000000000003</v>
      </c>
      <c r="H116" s="3"/>
      <c r="I116" s="2" t="s">
        <v>16075</v>
      </c>
      <c r="J116" s="2" t="s">
        <v>16075</v>
      </c>
      <c r="K116" s="3" t="s">
        <v>16075</v>
      </c>
      <c r="L116" s="2" t="b">
        <v>0</v>
      </c>
      <c r="M116" s="2" t="s">
        <v>16076</v>
      </c>
      <c r="N116" s="2" t="s">
        <v>16077</v>
      </c>
    </row>
    <row r="117" spans="1:14" x14ac:dyDescent="0.35">
      <c r="A117" s="2" t="s">
        <v>1143</v>
      </c>
      <c r="B117" s="2"/>
      <c r="C117" s="2" t="s">
        <v>1144</v>
      </c>
      <c r="D117" s="2"/>
      <c r="E117" s="2" t="s">
        <v>1146</v>
      </c>
      <c r="F117" s="2"/>
      <c r="G117" s="3">
        <v>19.95</v>
      </c>
      <c r="H117" s="3"/>
      <c r="I117" s="2" t="s">
        <v>16075</v>
      </c>
      <c r="J117" s="2" t="s">
        <v>16075</v>
      </c>
      <c r="K117" s="3" t="s">
        <v>16075</v>
      </c>
      <c r="L117" s="2" t="b">
        <v>0</v>
      </c>
      <c r="M117" s="2" t="s">
        <v>16076</v>
      </c>
      <c r="N117" s="2" t="s">
        <v>16077</v>
      </c>
    </row>
    <row r="118" spans="1:14" x14ac:dyDescent="0.35">
      <c r="A118" s="2" t="s">
        <v>1148</v>
      </c>
      <c r="B118" s="2"/>
      <c r="C118" s="2" t="s">
        <v>1149</v>
      </c>
      <c r="D118" s="2"/>
      <c r="E118" s="2" t="s">
        <v>98</v>
      </c>
      <c r="F118" s="2"/>
      <c r="G118" s="3">
        <v>49.99</v>
      </c>
      <c r="H118" s="3"/>
      <c r="I118" s="2" t="s">
        <v>16075</v>
      </c>
      <c r="J118" s="2" t="s">
        <v>16075</v>
      </c>
      <c r="K118" s="3" t="s">
        <v>16075</v>
      </c>
      <c r="L118" s="2" t="b">
        <v>0</v>
      </c>
      <c r="M118" s="2" t="s">
        <v>16076</v>
      </c>
      <c r="N118" s="2" t="s">
        <v>16077</v>
      </c>
    </row>
    <row r="119" spans="1:14" x14ac:dyDescent="0.35">
      <c r="A119" s="2" t="s">
        <v>1152</v>
      </c>
      <c r="B119" s="2"/>
      <c r="C119" s="2" t="s">
        <v>1153</v>
      </c>
      <c r="D119" s="2"/>
      <c r="E119" s="2" t="s">
        <v>519</v>
      </c>
      <c r="F119" s="2"/>
      <c r="G119" s="3">
        <v>9.99</v>
      </c>
      <c r="H119" s="3"/>
      <c r="I119" s="2" t="s">
        <v>16075</v>
      </c>
      <c r="J119" s="2" t="s">
        <v>16075</v>
      </c>
      <c r="K119" s="3" t="s">
        <v>16075</v>
      </c>
      <c r="L119" s="2" t="b">
        <v>0</v>
      </c>
      <c r="M119" s="2" t="s">
        <v>16076</v>
      </c>
      <c r="N119" s="2" t="s">
        <v>16077</v>
      </c>
    </row>
    <row r="120" spans="1:14" x14ac:dyDescent="0.35">
      <c r="A120" s="2" t="s">
        <v>1171</v>
      </c>
      <c r="B120" s="2"/>
      <c r="C120" s="2" t="s">
        <v>1172</v>
      </c>
      <c r="D120" s="2"/>
      <c r="E120" s="2" t="s">
        <v>1174</v>
      </c>
      <c r="F120" s="2"/>
      <c r="G120" s="3">
        <v>0</v>
      </c>
      <c r="H120" s="3"/>
      <c r="I120" s="2" t="s">
        <v>16075</v>
      </c>
      <c r="J120" s="2" t="s">
        <v>16075</v>
      </c>
      <c r="K120" s="3" t="s">
        <v>16075</v>
      </c>
      <c r="L120" s="2" t="b">
        <v>0</v>
      </c>
      <c r="M120" s="2" t="s">
        <v>16076</v>
      </c>
      <c r="N120" s="2" t="s">
        <v>16077</v>
      </c>
    </row>
    <row r="121" spans="1:14" x14ac:dyDescent="0.35">
      <c r="A121" s="2" t="s">
        <v>1180</v>
      </c>
      <c r="B121" s="2"/>
      <c r="C121" s="2" t="s">
        <v>1181</v>
      </c>
      <c r="D121" s="2"/>
      <c r="E121" s="2" t="s">
        <v>1183</v>
      </c>
      <c r="F121" s="2"/>
      <c r="G121" s="3">
        <v>29.95</v>
      </c>
      <c r="H121" s="3"/>
      <c r="I121" s="2" t="s">
        <v>16075</v>
      </c>
      <c r="J121" s="2" t="s">
        <v>16075</v>
      </c>
      <c r="K121" s="3" t="s">
        <v>16075</v>
      </c>
      <c r="L121" s="2" t="b">
        <v>0</v>
      </c>
      <c r="M121" s="2" t="s">
        <v>16076</v>
      </c>
      <c r="N121" s="2" t="s">
        <v>16077</v>
      </c>
    </row>
    <row r="122" spans="1:14" x14ac:dyDescent="0.35">
      <c r="A122" s="2" t="s">
        <v>1185</v>
      </c>
      <c r="B122" s="2"/>
      <c r="C122" s="2" t="s">
        <v>1186</v>
      </c>
      <c r="D122" s="2"/>
      <c r="E122" s="2" t="s">
        <v>1188</v>
      </c>
      <c r="F122" s="2"/>
      <c r="G122" s="3">
        <v>19.95</v>
      </c>
      <c r="H122" s="3"/>
      <c r="I122" s="2" t="s">
        <v>16075</v>
      </c>
      <c r="J122" s="2" t="s">
        <v>16075</v>
      </c>
      <c r="K122" s="3" t="s">
        <v>16075</v>
      </c>
      <c r="L122" s="2" t="b">
        <v>0</v>
      </c>
      <c r="M122" s="2" t="s">
        <v>16076</v>
      </c>
      <c r="N122" s="2" t="s">
        <v>16077</v>
      </c>
    </row>
    <row r="123" spans="1:14" x14ac:dyDescent="0.35">
      <c r="A123" s="2" t="s">
        <v>1189</v>
      </c>
      <c r="B123" s="2"/>
      <c r="C123" s="2" t="s">
        <v>1190</v>
      </c>
      <c r="D123" s="2"/>
      <c r="E123" s="2" t="s">
        <v>1192</v>
      </c>
      <c r="F123" s="2"/>
      <c r="G123" s="3">
        <v>19.989999999999998</v>
      </c>
      <c r="H123" s="3"/>
      <c r="I123" s="2" t="s">
        <v>16075</v>
      </c>
      <c r="J123" s="2" t="s">
        <v>16075</v>
      </c>
      <c r="K123" s="3" t="s">
        <v>16075</v>
      </c>
      <c r="L123" s="2" t="b">
        <v>0</v>
      </c>
      <c r="M123" s="2" t="s">
        <v>16076</v>
      </c>
      <c r="N123" s="2" t="s">
        <v>16077</v>
      </c>
    </row>
    <row r="124" spans="1:14" x14ac:dyDescent="0.35">
      <c r="A124" s="2" t="s">
        <v>1193</v>
      </c>
      <c r="B124" s="2"/>
      <c r="C124" s="2" t="s">
        <v>1194</v>
      </c>
      <c r="D124" s="2"/>
      <c r="E124" s="2" t="s">
        <v>1131</v>
      </c>
      <c r="F124" s="2"/>
      <c r="G124" s="3">
        <v>149.94999999999999</v>
      </c>
      <c r="H124" s="3"/>
      <c r="I124" s="2" t="s">
        <v>16075</v>
      </c>
      <c r="J124" s="2" t="s">
        <v>16075</v>
      </c>
      <c r="K124" s="3" t="s">
        <v>16075</v>
      </c>
      <c r="L124" s="2" t="b">
        <v>0</v>
      </c>
      <c r="M124" s="2" t="s">
        <v>16076</v>
      </c>
      <c r="N124" s="2" t="s">
        <v>16077</v>
      </c>
    </row>
    <row r="125" spans="1:14" x14ac:dyDescent="0.35">
      <c r="A125" s="2" t="s">
        <v>1197</v>
      </c>
      <c r="B125" s="2"/>
      <c r="C125" s="2" t="s">
        <v>1198</v>
      </c>
      <c r="D125" s="2"/>
      <c r="E125" s="2" t="s">
        <v>1200</v>
      </c>
      <c r="F125" s="2"/>
      <c r="G125" s="3">
        <v>9.99</v>
      </c>
      <c r="H125" s="3"/>
      <c r="I125" s="2" t="s">
        <v>16075</v>
      </c>
      <c r="J125" s="2" t="s">
        <v>16075</v>
      </c>
      <c r="K125" s="3" t="s">
        <v>16075</v>
      </c>
      <c r="L125" s="2" t="b">
        <v>0</v>
      </c>
      <c r="M125" s="2" t="s">
        <v>16076</v>
      </c>
      <c r="N125" s="2" t="s">
        <v>16077</v>
      </c>
    </row>
    <row r="126" spans="1:14" x14ac:dyDescent="0.35">
      <c r="A126" s="2" t="s">
        <v>1201</v>
      </c>
      <c r="B126" s="2"/>
      <c r="C126" s="2" t="s">
        <v>1202</v>
      </c>
      <c r="D126" s="2"/>
      <c r="E126" s="2" t="s">
        <v>308</v>
      </c>
      <c r="F126" s="2"/>
      <c r="G126" s="3">
        <v>19.95</v>
      </c>
      <c r="H126" s="3"/>
      <c r="I126" s="2" t="s">
        <v>16075</v>
      </c>
      <c r="J126" s="2" t="s">
        <v>16075</v>
      </c>
      <c r="K126" s="3" t="s">
        <v>16075</v>
      </c>
      <c r="L126" s="2" t="b">
        <v>0</v>
      </c>
      <c r="M126" s="2" t="s">
        <v>16076</v>
      </c>
      <c r="N126" s="2" t="s">
        <v>16077</v>
      </c>
    </row>
    <row r="127" spans="1:14" x14ac:dyDescent="0.35">
      <c r="A127" s="2" t="s">
        <v>1204</v>
      </c>
      <c r="B127" s="2"/>
      <c r="C127" s="2" t="s">
        <v>1205</v>
      </c>
      <c r="D127" s="2"/>
      <c r="E127" s="2" t="s">
        <v>1207</v>
      </c>
      <c r="F127" s="2"/>
      <c r="G127" s="3">
        <v>29.95</v>
      </c>
      <c r="H127" s="3"/>
      <c r="I127" s="2" t="s">
        <v>16075</v>
      </c>
      <c r="J127" s="2" t="s">
        <v>16075</v>
      </c>
      <c r="K127" s="3" t="s">
        <v>16075</v>
      </c>
      <c r="L127" s="2" t="b">
        <v>0</v>
      </c>
      <c r="M127" s="2" t="s">
        <v>16076</v>
      </c>
      <c r="N127" s="2" t="s">
        <v>16077</v>
      </c>
    </row>
    <row r="128" spans="1:14" x14ac:dyDescent="0.35">
      <c r="A128" s="2" t="s">
        <v>1208</v>
      </c>
      <c r="B128" s="2"/>
      <c r="C128" s="2" t="s">
        <v>1209</v>
      </c>
      <c r="D128" s="2"/>
      <c r="E128" s="2" t="s">
        <v>1188</v>
      </c>
      <c r="F128" s="2"/>
      <c r="G128" s="3">
        <v>24.95</v>
      </c>
      <c r="H128" s="3"/>
      <c r="I128" s="2" t="s">
        <v>16075</v>
      </c>
      <c r="J128" s="2" t="s">
        <v>16075</v>
      </c>
      <c r="K128" s="3" t="s">
        <v>16075</v>
      </c>
      <c r="L128" s="2" t="b">
        <v>0</v>
      </c>
      <c r="M128" s="2" t="s">
        <v>16076</v>
      </c>
      <c r="N128" s="2" t="s">
        <v>16077</v>
      </c>
    </row>
    <row r="129" spans="1:14" x14ac:dyDescent="0.35">
      <c r="A129" s="2" t="s">
        <v>1212</v>
      </c>
      <c r="B129" s="2"/>
      <c r="C129" s="2" t="s">
        <v>1213</v>
      </c>
      <c r="D129" s="2"/>
      <c r="E129" s="2" t="s">
        <v>98</v>
      </c>
      <c r="F129" s="2"/>
      <c r="G129" s="3">
        <v>29.95</v>
      </c>
      <c r="H129" s="3"/>
      <c r="I129" s="2" t="s">
        <v>16075</v>
      </c>
      <c r="J129" s="2" t="s">
        <v>16075</v>
      </c>
      <c r="K129" s="3" t="s">
        <v>16075</v>
      </c>
      <c r="L129" s="2" t="b">
        <v>0</v>
      </c>
      <c r="M129" s="2" t="s">
        <v>16076</v>
      </c>
      <c r="N129" s="2" t="s">
        <v>16077</v>
      </c>
    </row>
    <row r="130" spans="1:14" x14ac:dyDescent="0.35">
      <c r="A130" s="2" t="s">
        <v>1216</v>
      </c>
      <c r="B130" s="2"/>
      <c r="C130" s="2" t="s">
        <v>1217</v>
      </c>
      <c r="D130" s="2"/>
      <c r="E130" s="2" t="s">
        <v>1219</v>
      </c>
      <c r="F130" s="2"/>
      <c r="G130" s="3">
        <v>19.95</v>
      </c>
      <c r="H130" s="3"/>
      <c r="I130" s="2" t="s">
        <v>16075</v>
      </c>
      <c r="J130" s="2" t="s">
        <v>16075</v>
      </c>
      <c r="K130" s="3" t="s">
        <v>16075</v>
      </c>
      <c r="L130" s="2" t="b">
        <v>0</v>
      </c>
      <c r="M130" s="2" t="s">
        <v>16076</v>
      </c>
      <c r="N130" s="2" t="s">
        <v>16077</v>
      </c>
    </row>
    <row r="131" spans="1:14" x14ac:dyDescent="0.35">
      <c r="A131" s="2" t="s">
        <v>1220</v>
      </c>
      <c r="B131" s="2"/>
      <c r="C131" s="2" t="s">
        <v>1221</v>
      </c>
      <c r="D131" s="2"/>
      <c r="E131" s="2" t="s">
        <v>1223</v>
      </c>
      <c r="F131" s="2"/>
      <c r="G131" s="3">
        <v>19.989999999999998</v>
      </c>
      <c r="H131" s="3"/>
      <c r="I131" s="2" t="s">
        <v>16075</v>
      </c>
      <c r="J131" s="2" t="s">
        <v>16075</v>
      </c>
      <c r="K131" s="3" t="s">
        <v>16075</v>
      </c>
      <c r="L131" s="2" t="b">
        <v>0</v>
      </c>
      <c r="M131" s="2" t="s">
        <v>16076</v>
      </c>
      <c r="N131" s="2" t="s">
        <v>16077</v>
      </c>
    </row>
    <row r="132" spans="1:14" x14ac:dyDescent="0.35">
      <c r="A132" s="2" t="s">
        <v>1224</v>
      </c>
      <c r="B132" s="2"/>
      <c r="C132" s="2" t="s">
        <v>1225</v>
      </c>
      <c r="D132" s="2"/>
      <c r="E132" s="2" t="s">
        <v>308</v>
      </c>
      <c r="F132" s="2"/>
      <c r="G132" s="3">
        <v>39.99</v>
      </c>
      <c r="H132" s="3"/>
      <c r="I132" s="2" t="s">
        <v>16075</v>
      </c>
      <c r="J132" s="2" t="s">
        <v>16075</v>
      </c>
      <c r="K132" s="3" t="s">
        <v>16075</v>
      </c>
      <c r="L132" s="2" t="b">
        <v>0</v>
      </c>
      <c r="M132" s="2" t="s">
        <v>16076</v>
      </c>
      <c r="N132" s="2" t="s">
        <v>16077</v>
      </c>
    </row>
    <row r="133" spans="1:14" x14ac:dyDescent="0.35">
      <c r="A133" s="2" t="s">
        <v>1228</v>
      </c>
      <c r="B133" s="2"/>
      <c r="C133" s="2" t="s">
        <v>1229</v>
      </c>
      <c r="D133" s="2"/>
      <c r="E133" s="2" t="s">
        <v>519</v>
      </c>
      <c r="F133" s="2"/>
      <c r="G133" s="3">
        <v>9.99</v>
      </c>
      <c r="H133" s="3"/>
      <c r="I133" s="2" t="s">
        <v>16075</v>
      </c>
      <c r="J133" s="2" t="s">
        <v>16075</v>
      </c>
      <c r="K133" s="3" t="s">
        <v>16075</v>
      </c>
      <c r="L133" s="2" t="b">
        <v>0</v>
      </c>
      <c r="M133" s="2" t="s">
        <v>16076</v>
      </c>
      <c r="N133" s="2" t="s">
        <v>16077</v>
      </c>
    </row>
    <row r="134" spans="1:14" x14ac:dyDescent="0.35">
      <c r="A134" s="2" t="s">
        <v>1232</v>
      </c>
      <c r="B134" s="2"/>
      <c r="C134" s="2" t="s">
        <v>1233</v>
      </c>
      <c r="D134" s="2"/>
      <c r="E134" s="2" t="s">
        <v>505</v>
      </c>
      <c r="F134" s="2"/>
      <c r="G134" s="3">
        <v>29.95</v>
      </c>
      <c r="H134" s="3"/>
      <c r="I134" s="2" t="s">
        <v>16075</v>
      </c>
      <c r="J134" s="2" t="s">
        <v>16075</v>
      </c>
      <c r="K134" s="3" t="s">
        <v>16075</v>
      </c>
      <c r="L134" s="2" t="b">
        <v>0</v>
      </c>
      <c r="M134" s="2" t="s">
        <v>16076</v>
      </c>
      <c r="N134" s="2" t="s">
        <v>16077</v>
      </c>
    </row>
    <row r="135" spans="1:14" x14ac:dyDescent="0.35">
      <c r="A135" s="2" t="s">
        <v>1240</v>
      </c>
      <c r="B135" s="2"/>
      <c r="C135" s="2" t="s">
        <v>1241</v>
      </c>
      <c r="D135" s="2"/>
      <c r="E135" s="2" t="s">
        <v>1243</v>
      </c>
      <c r="F135" s="2"/>
      <c r="G135" s="3">
        <v>29.95</v>
      </c>
      <c r="H135" s="3"/>
      <c r="I135" s="2" t="s">
        <v>16075</v>
      </c>
      <c r="J135" s="2" t="s">
        <v>16075</v>
      </c>
      <c r="K135" s="3" t="s">
        <v>16075</v>
      </c>
      <c r="L135" s="2" t="b">
        <v>0</v>
      </c>
      <c r="M135" s="2" t="s">
        <v>16076</v>
      </c>
      <c r="N135" s="2" t="s">
        <v>16077</v>
      </c>
    </row>
    <row r="136" spans="1:14" x14ac:dyDescent="0.35">
      <c r="A136" s="2" t="s">
        <v>1245</v>
      </c>
      <c r="B136" s="2"/>
      <c r="C136" s="2" t="s">
        <v>1246</v>
      </c>
      <c r="D136" s="2"/>
      <c r="E136" s="2" t="s">
        <v>1188</v>
      </c>
      <c r="F136" s="2"/>
      <c r="G136" s="3">
        <v>19.95</v>
      </c>
      <c r="H136" s="3"/>
      <c r="I136" s="2" t="s">
        <v>16075</v>
      </c>
      <c r="J136" s="2" t="s">
        <v>16075</v>
      </c>
      <c r="K136" s="3" t="s">
        <v>16075</v>
      </c>
      <c r="L136" s="2" t="b">
        <v>0</v>
      </c>
      <c r="M136" s="2" t="s">
        <v>16076</v>
      </c>
      <c r="N136" s="2" t="s">
        <v>16077</v>
      </c>
    </row>
    <row r="137" spans="1:14" x14ac:dyDescent="0.35">
      <c r="A137" s="2" t="s">
        <v>1248</v>
      </c>
      <c r="B137" s="2"/>
      <c r="C137" s="2" t="s">
        <v>1249</v>
      </c>
      <c r="D137" s="2"/>
      <c r="E137" s="2" t="s">
        <v>519</v>
      </c>
      <c r="F137" s="2"/>
      <c r="G137" s="3">
        <v>19.989999999999998</v>
      </c>
      <c r="H137" s="3"/>
      <c r="I137" s="2" t="s">
        <v>16075</v>
      </c>
      <c r="J137" s="2" t="s">
        <v>16075</v>
      </c>
      <c r="K137" s="3" t="s">
        <v>16075</v>
      </c>
      <c r="L137" s="2" t="b">
        <v>0</v>
      </c>
      <c r="M137" s="2" t="s">
        <v>16076</v>
      </c>
      <c r="N137" s="2" t="s">
        <v>16077</v>
      </c>
    </row>
    <row r="138" spans="1:14" x14ac:dyDescent="0.35">
      <c r="A138" s="2" t="s">
        <v>1271</v>
      </c>
      <c r="B138" s="2"/>
      <c r="C138" s="2" t="s">
        <v>1272</v>
      </c>
      <c r="D138" s="2"/>
      <c r="E138" s="2" t="s">
        <v>1274</v>
      </c>
      <c r="F138" s="2"/>
      <c r="G138" s="3">
        <v>0</v>
      </c>
      <c r="H138" s="3"/>
      <c r="I138" s="2" t="s">
        <v>16075</v>
      </c>
      <c r="J138" s="2" t="s">
        <v>16075</v>
      </c>
      <c r="K138" s="3" t="s">
        <v>16075</v>
      </c>
      <c r="L138" s="2" t="b">
        <v>0</v>
      </c>
      <c r="M138" s="2" t="s">
        <v>16076</v>
      </c>
      <c r="N138" s="2" t="s">
        <v>16077</v>
      </c>
    </row>
    <row r="139" spans="1:14" x14ac:dyDescent="0.35">
      <c r="A139" s="2" t="s">
        <v>1276</v>
      </c>
      <c r="B139" s="2"/>
      <c r="C139" s="2" t="s">
        <v>1277</v>
      </c>
      <c r="D139" s="2"/>
      <c r="E139" s="2" t="s">
        <v>1279</v>
      </c>
      <c r="F139" s="2"/>
      <c r="G139" s="3">
        <v>19.95</v>
      </c>
      <c r="H139" s="3"/>
      <c r="I139" s="2" t="s">
        <v>16075</v>
      </c>
      <c r="J139" s="2" t="s">
        <v>16075</v>
      </c>
      <c r="K139" s="3" t="s">
        <v>16075</v>
      </c>
      <c r="L139" s="2" t="b">
        <v>0</v>
      </c>
      <c r="M139" s="2" t="s">
        <v>16076</v>
      </c>
      <c r="N139" s="2" t="s">
        <v>16077</v>
      </c>
    </row>
    <row r="140" spans="1:14" x14ac:dyDescent="0.35">
      <c r="A140" s="2" t="s">
        <v>1280</v>
      </c>
      <c r="B140" s="2"/>
      <c r="C140" s="2" t="s">
        <v>1281</v>
      </c>
      <c r="D140" s="2"/>
      <c r="E140" s="2" t="s">
        <v>1131</v>
      </c>
      <c r="F140" s="2"/>
      <c r="G140" s="3">
        <v>399.95</v>
      </c>
      <c r="H140" s="3"/>
      <c r="I140" s="2" t="s">
        <v>16075</v>
      </c>
      <c r="J140" s="2" t="s">
        <v>16075</v>
      </c>
      <c r="K140" s="3" t="s">
        <v>16075</v>
      </c>
      <c r="L140" s="2" t="b">
        <v>0</v>
      </c>
      <c r="M140" s="2" t="s">
        <v>16076</v>
      </c>
      <c r="N140" s="2" t="s">
        <v>16077</v>
      </c>
    </row>
    <row r="141" spans="1:14" x14ac:dyDescent="0.35">
      <c r="A141" s="2" t="s">
        <v>1288</v>
      </c>
      <c r="B141" s="2"/>
      <c r="C141" s="2" t="s">
        <v>1289</v>
      </c>
      <c r="D141" s="2"/>
      <c r="E141" s="2" t="s">
        <v>1291</v>
      </c>
      <c r="F141" s="2"/>
      <c r="G141" s="3">
        <v>9.99</v>
      </c>
      <c r="H141" s="3"/>
      <c r="I141" s="2" t="s">
        <v>16075</v>
      </c>
      <c r="J141" s="2" t="s">
        <v>16075</v>
      </c>
      <c r="K141" s="3" t="s">
        <v>16075</v>
      </c>
      <c r="L141" s="2" t="b">
        <v>0</v>
      </c>
      <c r="M141" s="2" t="s">
        <v>16076</v>
      </c>
      <c r="N141" s="2" t="s">
        <v>16077</v>
      </c>
    </row>
    <row r="142" spans="1:14" x14ac:dyDescent="0.35">
      <c r="A142" s="2" t="s">
        <v>1293</v>
      </c>
      <c r="B142" s="2"/>
      <c r="C142" s="2" t="s">
        <v>1294</v>
      </c>
      <c r="D142" s="2"/>
      <c r="E142" s="2" t="s">
        <v>162</v>
      </c>
      <c r="F142" s="2"/>
      <c r="G142" s="3">
        <v>19.989999999999998</v>
      </c>
      <c r="H142" s="3"/>
      <c r="I142" s="2" t="s">
        <v>16075</v>
      </c>
      <c r="J142" s="2" t="s">
        <v>16075</v>
      </c>
      <c r="K142" s="3" t="s">
        <v>16075</v>
      </c>
      <c r="L142" s="2" t="b">
        <v>0</v>
      </c>
      <c r="M142" s="2" t="s">
        <v>16076</v>
      </c>
      <c r="N142" s="2" t="s">
        <v>16077</v>
      </c>
    </row>
    <row r="143" spans="1:14" x14ac:dyDescent="0.35">
      <c r="A143" s="2" t="s">
        <v>1323</v>
      </c>
      <c r="B143" s="2"/>
      <c r="C143" s="2" t="s">
        <v>1324</v>
      </c>
      <c r="D143" s="2"/>
      <c r="E143" s="2" t="s">
        <v>223</v>
      </c>
      <c r="F143" s="2"/>
      <c r="G143" s="3">
        <v>29.95</v>
      </c>
      <c r="H143" s="3"/>
      <c r="I143" s="2" t="s">
        <v>16075</v>
      </c>
      <c r="J143" s="2" t="s">
        <v>16075</v>
      </c>
      <c r="K143" s="3" t="s">
        <v>16075</v>
      </c>
      <c r="L143" s="2" t="b">
        <v>0</v>
      </c>
      <c r="M143" s="2" t="s">
        <v>16076</v>
      </c>
      <c r="N143" s="2" t="s">
        <v>16077</v>
      </c>
    </row>
    <row r="144" spans="1:14" x14ac:dyDescent="0.35">
      <c r="A144" s="2" t="s">
        <v>1327</v>
      </c>
      <c r="B144" s="2"/>
      <c r="C144" s="2" t="s">
        <v>1328</v>
      </c>
      <c r="D144" s="2"/>
      <c r="E144" s="2" t="s">
        <v>62</v>
      </c>
      <c r="F144" s="2"/>
      <c r="G144" s="3">
        <v>19.95</v>
      </c>
      <c r="H144" s="3"/>
      <c r="I144" s="2" t="s">
        <v>16075</v>
      </c>
      <c r="J144" s="2" t="s">
        <v>16075</v>
      </c>
      <c r="K144" s="3" t="s">
        <v>16075</v>
      </c>
      <c r="L144" s="2" t="b">
        <v>0</v>
      </c>
      <c r="M144" s="2" t="s">
        <v>16076</v>
      </c>
      <c r="N144" s="2" t="s">
        <v>16077</v>
      </c>
    </row>
    <row r="145" spans="1:14" x14ac:dyDescent="0.35">
      <c r="A145" s="2" t="s">
        <v>1330</v>
      </c>
      <c r="B145" s="2"/>
      <c r="C145" s="2" t="s">
        <v>1331</v>
      </c>
      <c r="D145" s="2"/>
      <c r="E145" s="2" t="s">
        <v>98</v>
      </c>
      <c r="F145" s="2"/>
      <c r="G145" s="3">
        <v>29.95</v>
      </c>
      <c r="H145" s="3"/>
      <c r="I145" s="2" t="s">
        <v>16075</v>
      </c>
      <c r="J145" s="2" t="s">
        <v>16075</v>
      </c>
      <c r="K145" s="3" t="s">
        <v>16075</v>
      </c>
      <c r="L145" s="2" t="b">
        <v>0</v>
      </c>
      <c r="M145" s="2" t="s">
        <v>16076</v>
      </c>
      <c r="N145" s="2" t="s">
        <v>16077</v>
      </c>
    </row>
    <row r="146" spans="1:14" x14ac:dyDescent="0.35">
      <c r="A146" s="2" t="s">
        <v>1334</v>
      </c>
      <c r="B146" s="2"/>
      <c r="C146" s="2" t="s">
        <v>1335</v>
      </c>
      <c r="D146" s="2"/>
      <c r="E146" s="2" t="s">
        <v>1131</v>
      </c>
      <c r="F146" s="2"/>
      <c r="G146" s="3">
        <v>0</v>
      </c>
      <c r="H146" s="3"/>
      <c r="I146" s="2" t="s">
        <v>16075</v>
      </c>
      <c r="J146" s="2" t="s">
        <v>16075</v>
      </c>
      <c r="K146" s="3" t="s">
        <v>16075</v>
      </c>
      <c r="L146" s="2" t="b">
        <v>0</v>
      </c>
      <c r="M146" s="2" t="s">
        <v>16076</v>
      </c>
      <c r="N146" s="2" t="s">
        <v>16077</v>
      </c>
    </row>
    <row r="147" spans="1:14" x14ac:dyDescent="0.35">
      <c r="A147" s="2" t="s">
        <v>1338</v>
      </c>
      <c r="B147" s="2"/>
      <c r="C147" s="2" t="s">
        <v>1339</v>
      </c>
      <c r="D147" s="2"/>
      <c r="E147" s="2" t="s">
        <v>1341</v>
      </c>
      <c r="F147" s="2"/>
      <c r="G147" s="3">
        <v>39.99</v>
      </c>
      <c r="H147" s="3"/>
      <c r="I147" s="2" t="s">
        <v>16075</v>
      </c>
      <c r="J147" s="2" t="s">
        <v>16075</v>
      </c>
      <c r="K147" s="3" t="s">
        <v>16075</v>
      </c>
      <c r="L147" s="2" t="b">
        <v>0</v>
      </c>
      <c r="M147" s="2" t="s">
        <v>16076</v>
      </c>
      <c r="N147" s="2" t="s">
        <v>16077</v>
      </c>
    </row>
    <row r="148" spans="1:14" x14ac:dyDescent="0.35">
      <c r="A148" s="2" t="s">
        <v>1344</v>
      </c>
      <c r="B148" s="2"/>
      <c r="C148" s="2" t="s">
        <v>1345</v>
      </c>
      <c r="D148" s="2"/>
      <c r="E148" s="2" t="s">
        <v>98</v>
      </c>
      <c r="F148" s="2"/>
      <c r="G148" s="3">
        <v>9.99</v>
      </c>
      <c r="H148" s="3"/>
      <c r="I148" s="2" t="s">
        <v>16075</v>
      </c>
      <c r="J148" s="2" t="s">
        <v>16075</v>
      </c>
      <c r="K148" s="3" t="s">
        <v>16075</v>
      </c>
      <c r="L148" s="2" t="b">
        <v>0</v>
      </c>
      <c r="M148" s="2" t="s">
        <v>16076</v>
      </c>
      <c r="N148" s="2" t="s">
        <v>16077</v>
      </c>
    </row>
    <row r="149" spans="1:14" x14ac:dyDescent="0.35">
      <c r="A149" s="2" t="s">
        <v>1363</v>
      </c>
      <c r="B149" s="2"/>
      <c r="C149" s="2" t="s">
        <v>1364</v>
      </c>
      <c r="D149" s="2"/>
      <c r="E149" s="2" t="s">
        <v>1366</v>
      </c>
      <c r="F149" s="2"/>
      <c r="G149" s="3">
        <v>19.989999999999998</v>
      </c>
      <c r="H149" s="3"/>
      <c r="I149" s="2" t="s">
        <v>16075</v>
      </c>
      <c r="J149" s="2" t="s">
        <v>16075</v>
      </c>
      <c r="K149" s="3" t="s">
        <v>16075</v>
      </c>
      <c r="L149" s="2" t="b">
        <v>0</v>
      </c>
      <c r="M149" s="2" t="s">
        <v>16076</v>
      </c>
      <c r="N149" s="2" t="s">
        <v>16077</v>
      </c>
    </row>
    <row r="150" spans="1:14" x14ac:dyDescent="0.35">
      <c r="A150" s="2" t="s">
        <v>1368</v>
      </c>
      <c r="B150" s="2"/>
      <c r="C150" s="2" t="s">
        <v>1369</v>
      </c>
      <c r="D150" s="2"/>
      <c r="E150" s="2" t="s">
        <v>1371</v>
      </c>
      <c r="F150" s="2"/>
      <c r="G150" s="3">
        <v>19.989999999999998</v>
      </c>
      <c r="H150" s="3"/>
      <c r="I150" s="2" t="s">
        <v>16075</v>
      </c>
      <c r="J150" s="2" t="s">
        <v>16075</v>
      </c>
      <c r="K150" s="3" t="s">
        <v>16075</v>
      </c>
      <c r="L150" s="2" t="b">
        <v>0</v>
      </c>
      <c r="M150" s="2" t="s">
        <v>16076</v>
      </c>
      <c r="N150" s="2" t="s">
        <v>16077</v>
      </c>
    </row>
    <row r="151" spans="1:14" x14ac:dyDescent="0.35">
      <c r="A151" s="2" t="s">
        <v>1372</v>
      </c>
      <c r="B151" s="2"/>
      <c r="C151" s="2" t="s">
        <v>1373</v>
      </c>
      <c r="D151" s="2"/>
      <c r="E151" s="2" t="s">
        <v>505</v>
      </c>
      <c r="F151" s="2"/>
      <c r="G151" s="3">
        <v>19.95</v>
      </c>
      <c r="H151" s="3"/>
      <c r="I151" s="2" t="s">
        <v>16075</v>
      </c>
      <c r="J151" s="2" t="s">
        <v>16075</v>
      </c>
      <c r="K151" s="3" t="s">
        <v>16075</v>
      </c>
      <c r="L151" s="2" t="b">
        <v>0</v>
      </c>
      <c r="M151" s="2" t="s">
        <v>16076</v>
      </c>
      <c r="N151" s="2" t="s">
        <v>16077</v>
      </c>
    </row>
    <row r="152" spans="1:14" x14ac:dyDescent="0.35">
      <c r="A152" s="2" t="s">
        <v>1375</v>
      </c>
      <c r="B152" s="2"/>
      <c r="C152" s="2" t="s">
        <v>1376</v>
      </c>
      <c r="D152" s="2"/>
      <c r="E152" s="2" t="s">
        <v>1378</v>
      </c>
      <c r="F152" s="2"/>
      <c r="G152" s="3">
        <v>29.99</v>
      </c>
      <c r="H152" s="3"/>
      <c r="I152" s="2" t="s">
        <v>16075</v>
      </c>
      <c r="J152" s="2" t="s">
        <v>16075</v>
      </c>
      <c r="K152" s="3" t="s">
        <v>16075</v>
      </c>
      <c r="L152" s="2" t="b">
        <v>0</v>
      </c>
      <c r="M152" s="2" t="s">
        <v>16076</v>
      </c>
      <c r="N152" s="2" t="s">
        <v>16077</v>
      </c>
    </row>
    <row r="153" spans="1:14" x14ac:dyDescent="0.35">
      <c r="A153" s="2" t="s">
        <v>1379</v>
      </c>
      <c r="B153" s="2"/>
      <c r="C153" s="2" t="s">
        <v>1380</v>
      </c>
      <c r="D153" s="2"/>
      <c r="E153" s="2" t="s">
        <v>1382</v>
      </c>
      <c r="F153" s="2"/>
      <c r="G153" s="3">
        <v>14.99</v>
      </c>
      <c r="H153" s="3"/>
      <c r="I153" s="2" t="s">
        <v>16075</v>
      </c>
      <c r="J153" s="2" t="s">
        <v>16075</v>
      </c>
      <c r="K153" s="3" t="s">
        <v>16075</v>
      </c>
      <c r="L153" s="2" t="b">
        <v>0</v>
      </c>
      <c r="M153" s="2" t="s">
        <v>16076</v>
      </c>
      <c r="N153" s="2" t="s">
        <v>16077</v>
      </c>
    </row>
    <row r="154" spans="1:14" x14ac:dyDescent="0.35">
      <c r="A154" s="2" t="s">
        <v>1385</v>
      </c>
      <c r="B154" s="2"/>
      <c r="C154" s="2" t="s">
        <v>1386</v>
      </c>
      <c r="D154" s="2"/>
      <c r="E154" s="2" t="s">
        <v>308</v>
      </c>
      <c r="F154" s="2"/>
      <c r="G154" s="3">
        <v>19.95</v>
      </c>
      <c r="H154" s="3"/>
      <c r="I154" s="2" t="s">
        <v>16075</v>
      </c>
      <c r="J154" s="2" t="s">
        <v>16075</v>
      </c>
      <c r="K154" s="3" t="s">
        <v>16075</v>
      </c>
      <c r="L154" s="2" t="b">
        <v>0</v>
      </c>
      <c r="M154" s="2" t="s">
        <v>16076</v>
      </c>
      <c r="N154" s="2" t="s">
        <v>16077</v>
      </c>
    </row>
    <row r="155" spans="1:14" x14ac:dyDescent="0.35">
      <c r="A155" s="2" t="s">
        <v>1389</v>
      </c>
      <c r="B155" s="2"/>
      <c r="C155" s="2" t="s">
        <v>1390</v>
      </c>
      <c r="D155" s="2"/>
      <c r="E155" s="2" t="s">
        <v>1188</v>
      </c>
      <c r="F155" s="2"/>
      <c r="G155" s="3">
        <v>19.95</v>
      </c>
      <c r="H155" s="3"/>
      <c r="I155" s="2" t="s">
        <v>16075</v>
      </c>
      <c r="J155" s="2" t="s">
        <v>16075</v>
      </c>
      <c r="K155" s="3" t="s">
        <v>16075</v>
      </c>
      <c r="L155" s="2" t="b">
        <v>0</v>
      </c>
      <c r="M155" s="2" t="s">
        <v>16076</v>
      </c>
      <c r="N155" s="2" t="s">
        <v>16077</v>
      </c>
    </row>
    <row r="156" spans="1:14" x14ac:dyDescent="0.35">
      <c r="A156" s="2" t="s">
        <v>1393</v>
      </c>
      <c r="B156" s="2"/>
      <c r="C156" s="2" t="s">
        <v>1394</v>
      </c>
      <c r="D156" s="2"/>
      <c r="E156" s="2" t="s">
        <v>1396</v>
      </c>
      <c r="F156" s="2"/>
      <c r="G156" s="3">
        <v>19.95</v>
      </c>
      <c r="H156" s="3"/>
      <c r="I156" s="2" t="s">
        <v>16075</v>
      </c>
      <c r="J156" s="2" t="s">
        <v>16075</v>
      </c>
      <c r="K156" s="3" t="s">
        <v>16075</v>
      </c>
      <c r="L156" s="2" t="b">
        <v>0</v>
      </c>
      <c r="M156" s="2" t="s">
        <v>16076</v>
      </c>
      <c r="N156" s="2" t="s">
        <v>16077</v>
      </c>
    </row>
    <row r="157" spans="1:14" x14ac:dyDescent="0.35">
      <c r="A157" s="2" t="s">
        <v>1398</v>
      </c>
      <c r="B157" s="2"/>
      <c r="C157" s="2" t="s">
        <v>1399</v>
      </c>
      <c r="D157" s="2"/>
      <c r="E157" s="2" t="s">
        <v>1366</v>
      </c>
      <c r="F157" s="2"/>
      <c r="G157" s="3">
        <v>29.99</v>
      </c>
      <c r="H157" s="3"/>
      <c r="I157" s="2" t="s">
        <v>16075</v>
      </c>
      <c r="J157" s="2" t="s">
        <v>16075</v>
      </c>
      <c r="K157" s="3" t="s">
        <v>16075</v>
      </c>
      <c r="L157" s="2" t="b">
        <v>0</v>
      </c>
      <c r="M157" s="2" t="s">
        <v>16076</v>
      </c>
      <c r="N157" s="2" t="s">
        <v>16077</v>
      </c>
    </row>
    <row r="158" spans="1:14" x14ac:dyDescent="0.35">
      <c r="A158" s="2" t="s">
        <v>1463</v>
      </c>
      <c r="B158" s="2"/>
      <c r="C158" s="2" t="s">
        <v>1464</v>
      </c>
      <c r="D158" s="2"/>
      <c r="E158" s="2" t="s">
        <v>42</v>
      </c>
      <c r="F158" s="2"/>
      <c r="G158" s="3">
        <v>799</v>
      </c>
      <c r="H158" s="3"/>
      <c r="I158" s="2" t="s">
        <v>16075</v>
      </c>
      <c r="J158" s="2" t="s">
        <v>16075</v>
      </c>
      <c r="K158" s="3" t="s">
        <v>16075</v>
      </c>
      <c r="L158" s="2" t="b">
        <v>0</v>
      </c>
      <c r="M158" s="2" t="s">
        <v>16076</v>
      </c>
      <c r="N158" s="2" t="s">
        <v>16077</v>
      </c>
    </row>
    <row r="159" spans="1:14" x14ac:dyDescent="0.35">
      <c r="A159" s="2" t="s">
        <v>1486</v>
      </c>
      <c r="B159" s="2"/>
      <c r="C159" s="2" t="s">
        <v>1487</v>
      </c>
      <c r="D159" s="2"/>
      <c r="E159" s="2" t="s">
        <v>195</v>
      </c>
      <c r="F159" s="2"/>
      <c r="G159" s="3">
        <v>19.989999999999998</v>
      </c>
      <c r="H159" s="3"/>
      <c r="I159" s="2" t="s">
        <v>16075</v>
      </c>
      <c r="J159" s="2" t="s">
        <v>16075</v>
      </c>
      <c r="K159" s="3" t="s">
        <v>16075</v>
      </c>
      <c r="L159" s="2" t="b">
        <v>0</v>
      </c>
      <c r="M159" s="2" t="s">
        <v>16076</v>
      </c>
      <c r="N159" s="2" t="s">
        <v>16077</v>
      </c>
    </row>
    <row r="160" spans="1:14" x14ac:dyDescent="0.35">
      <c r="A160" s="2" t="s">
        <v>1553</v>
      </c>
      <c r="B160" s="2"/>
      <c r="C160" s="2" t="s">
        <v>1554</v>
      </c>
      <c r="D160" s="2"/>
      <c r="E160" s="2" t="s">
        <v>1556</v>
      </c>
      <c r="F160" s="2"/>
      <c r="G160" s="3">
        <v>0</v>
      </c>
      <c r="H160" s="3"/>
      <c r="I160" s="2" t="s">
        <v>16075</v>
      </c>
      <c r="J160" s="2" t="s">
        <v>16075</v>
      </c>
      <c r="K160" s="3" t="s">
        <v>16075</v>
      </c>
      <c r="L160" s="2" t="b">
        <v>0</v>
      </c>
      <c r="M160" s="2" t="s">
        <v>16076</v>
      </c>
      <c r="N160" s="2" t="s">
        <v>16077</v>
      </c>
    </row>
    <row r="161" spans="1:14" x14ac:dyDescent="0.35">
      <c r="A161" s="2" t="s">
        <v>1558</v>
      </c>
      <c r="B161" s="2"/>
      <c r="C161" s="2" t="s">
        <v>1559</v>
      </c>
      <c r="D161" s="2"/>
      <c r="E161" s="2" t="s">
        <v>1219</v>
      </c>
      <c r="F161" s="2"/>
      <c r="G161" s="3">
        <v>19.95</v>
      </c>
      <c r="H161" s="3"/>
      <c r="I161" s="2" t="s">
        <v>16075</v>
      </c>
      <c r="J161" s="2" t="s">
        <v>16075</v>
      </c>
      <c r="K161" s="3" t="s">
        <v>16075</v>
      </c>
      <c r="L161" s="2" t="b">
        <v>0</v>
      </c>
      <c r="M161" s="2" t="s">
        <v>16076</v>
      </c>
      <c r="N161" s="2" t="s">
        <v>16077</v>
      </c>
    </row>
    <row r="162" spans="1:14" x14ac:dyDescent="0.35">
      <c r="A162" s="2" t="s">
        <v>1561</v>
      </c>
      <c r="B162" s="2"/>
      <c r="C162" s="2" t="s">
        <v>1562</v>
      </c>
      <c r="D162" s="2"/>
      <c r="E162" s="2" t="s">
        <v>1188</v>
      </c>
      <c r="F162" s="2"/>
      <c r="G162" s="3">
        <v>19.95</v>
      </c>
      <c r="H162" s="3"/>
      <c r="I162" s="2" t="s">
        <v>16075</v>
      </c>
      <c r="J162" s="2" t="s">
        <v>16075</v>
      </c>
      <c r="K162" s="3" t="s">
        <v>16075</v>
      </c>
      <c r="L162" s="2" t="b">
        <v>0</v>
      </c>
      <c r="M162" s="2" t="s">
        <v>16076</v>
      </c>
      <c r="N162" s="2" t="s">
        <v>16077</v>
      </c>
    </row>
    <row r="163" spans="1:14" x14ac:dyDescent="0.35">
      <c r="A163" s="2" t="s">
        <v>1565</v>
      </c>
      <c r="B163" s="2"/>
      <c r="C163" s="2" t="s">
        <v>1566</v>
      </c>
      <c r="D163" s="2"/>
      <c r="E163" s="2" t="s">
        <v>519</v>
      </c>
      <c r="F163" s="2"/>
      <c r="G163" s="3">
        <v>0</v>
      </c>
      <c r="H163" s="3"/>
      <c r="I163" s="2" t="s">
        <v>16075</v>
      </c>
      <c r="J163" s="2" t="s">
        <v>16075</v>
      </c>
      <c r="K163" s="3" t="s">
        <v>16075</v>
      </c>
      <c r="L163" s="2" t="b">
        <v>0</v>
      </c>
      <c r="M163" s="2" t="s">
        <v>16076</v>
      </c>
      <c r="N163" s="2" t="s">
        <v>16077</v>
      </c>
    </row>
    <row r="164" spans="1:14" x14ac:dyDescent="0.35">
      <c r="A164" s="2" t="s">
        <v>1568</v>
      </c>
      <c r="B164" s="2"/>
      <c r="C164" s="2" t="s">
        <v>1569</v>
      </c>
      <c r="D164" s="2"/>
      <c r="E164" s="2" t="s">
        <v>308</v>
      </c>
      <c r="F164" s="2"/>
      <c r="G164" s="3">
        <v>29.99</v>
      </c>
      <c r="H164" s="3"/>
      <c r="I164" s="2" t="s">
        <v>16075</v>
      </c>
      <c r="J164" s="2" t="s">
        <v>16075</v>
      </c>
      <c r="K164" s="3" t="s">
        <v>16075</v>
      </c>
      <c r="L164" s="2" t="b">
        <v>0</v>
      </c>
      <c r="M164" s="2" t="s">
        <v>16076</v>
      </c>
      <c r="N164" s="2" t="s">
        <v>16077</v>
      </c>
    </row>
    <row r="165" spans="1:14" x14ac:dyDescent="0.35">
      <c r="A165" s="2" t="s">
        <v>1575</v>
      </c>
      <c r="B165" s="2"/>
      <c r="C165" s="2" t="s">
        <v>1576</v>
      </c>
      <c r="D165" s="2"/>
      <c r="E165" s="2" t="s">
        <v>1578</v>
      </c>
      <c r="F165" s="2"/>
      <c r="G165" s="3">
        <v>19.95</v>
      </c>
      <c r="H165" s="3"/>
      <c r="I165" s="2" t="s">
        <v>16075</v>
      </c>
      <c r="J165" s="2" t="s">
        <v>16075</v>
      </c>
      <c r="K165" s="3" t="s">
        <v>16075</v>
      </c>
      <c r="L165" s="2" t="b">
        <v>0</v>
      </c>
      <c r="M165" s="2" t="s">
        <v>16076</v>
      </c>
      <c r="N165" s="2" t="s">
        <v>16077</v>
      </c>
    </row>
    <row r="166" spans="1:14" x14ac:dyDescent="0.35">
      <c r="A166" s="2" t="s">
        <v>1579</v>
      </c>
      <c r="B166" s="2"/>
      <c r="C166" s="2" t="s">
        <v>1580</v>
      </c>
      <c r="D166" s="2"/>
      <c r="E166" s="2" t="s">
        <v>162</v>
      </c>
      <c r="F166" s="2"/>
      <c r="G166" s="3">
        <v>9.99</v>
      </c>
      <c r="H166" s="3"/>
      <c r="I166" s="2" t="s">
        <v>16075</v>
      </c>
      <c r="J166" s="2" t="s">
        <v>16075</v>
      </c>
      <c r="K166" s="3" t="s">
        <v>16075</v>
      </c>
      <c r="L166" s="2" t="b">
        <v>0</v>
      </c>
      <c r="M166" s="2" t="s">
        <v>16076</v>
      </c>
      <c r="N166" s="2" t="s">
        <v>16077</v>
      </c>
    </row>
    <row r="167" spans="1:14" x14ac:dyDescent="0.35">
      <c r="A167" s="2" t="s">
        <v>1583</v>
      </c>
      <c r="B167" s="2"/>
      <c r="C167" s="2" t="s">
        <v>1584</v>
      </c>
      <c r="D167" s="2"/>
      <c r="E167" s="2" t="s">
        <v>223</v>
      </c>
      <c r="F167" s="2"/>
      <c r="G167" s="3">
        <v>19.989999999999998</v>
      </c>
      <c r="H167" s="3"/>
      <c r="I167" s="2" t="s">
        <v>16075</v>
      </c>
      <c r="J167" s="2" t="s">
        <v>16075</v>
      </c>
      <c r="K167" s="3" t="s">
        <v>16075</v>
      </c>
      <c r="L167" s="2" t="b">
        <v>0</v>
      </c>
      <c r="M167" s="2" t="s">
        <v>16076</v>
      </c>
      <c r="N167" s="2" t="s">
        <v>16077</v>
      </c>
    </row>
    <row r="168" spans="1:14" x14ac:dyDescent="0.35">
      <c r="A168" s="2" t="s">
        <v>1587</v>
      </c>
      <c r="B168" s="2"/>
      <c r="C168" s="2" t="s">
        <v>1588</v>
      </c>
      <c r="D168" s="2"/>
      <c r="E168" s="2" t="s">
        <v>577</v>
      </c>
      <c r="F168" s="2"/>
      <c r="G168" s="3">
        <v>5099</v>
      </c>
      <c r="H168" s="3"/>
      <c r="I168" s="2" t="s">
        <v>16075</v>
      </c>
      <c r="J168" s="2" t="s">
        <v>16075</v>
      </c>
      <c r="K168" s="3" t="s">
        <v>16075</v>
      </c>
      <c r="L168" s="2" t="b">
        <v>0</v>
      </c>
      <c r="M168" s="2" t="s">
        <v>16076</v>
      </c>
      <c r="N168" s="2" t="s">
        <v>16077</v>
      </c>
    </row>
    <row r="169" spans="1:14" x14ac:dyDescent="0.35">
      <c r="A169" s="2" t="s">
        <v>1601</v>
      </c>
      <c r="B169" s="2"/>
      <c r="C169" s="2" t="s">
        <v>1602</v>
      </c>
      <c r="D169" s="2"/>
      <c r="E169" s="2" t="s">
        <v>1188</v>
      </c>
      <c r="F169" s="2"/>
      <c r="G169" s="3">
        <v>19.95</v>
      </c>
      <c r="H169" s="3"/>
      <c r="I169" s="2" t="s">
        <v>16075</v>
      </c>
      <c r="J169" s="2" t="s">
        <v>16075</v>
      </c>
      <c r="K169" s="3" t="s">
        <v>16075</v>
      </c>
      <c r="L169" s="2" t="b">
        <v>0</v>
      </c>
      <c r="M169" s="2" t="s">
        <v>16076</v>
      </c>
      <c r="N169" s="2" t="s">
        <v>16077</v>
      </c>
    </row>
    <row r="170" spans="1:14" x14ac:dyDescent="0.35">
      <c r="A170" s="2" t="s">
        <v>1604</v>
      </c>
      <c r="B170" s="2"/>
      <c r="C170" s="2" t="s">
        <v>1605</v>
      </c>
      <c r="D170" s="2"/>
      <c r="E170" s="2" t="s">
        <v>308</v>
      </c>
      <c r="F170" s="2"/>
      <c r="G170" s="3">
        <v>19.95</v>
      </c>
      <c r="H170" s="3"/>
      <c r="I170" s="2" t="s">
        <v>16075</v>
      </c>
      <c r="J170" s="2" t="s">
        <v>16075</v>
      </c>
      <c r="K170" s="3" t="s">
        <v>16075</v>
      </c>
      <c r="L170" s="2" t="b">
        <v>0</v>
      </c>
      <c r="M170" s="2" t="s">
        <v>16076</v>
      </c>
      <c r="N170" s="2" t="s">
        <v>16077</v>
      </c>
    </row>
    <row r="171" spans="1:14" x14ac:dyDescent="0.35">
      <c r="A171" s="2" t="s">
        <v>1607</v>
      </c>
      <c r="B171" s="2"/>
      <c r="C171" s="2" t="s">
        <v>1608</v>
      </c>
      <c r="D171" s="2"/>
      <c r="E171" s="2" t="s">
        <v>1123</v>
      </c>
      <c r="F171" s="2"/>
      <c r="G171" s="3">
        <v>24.95</v>
      </c>
      <c r="H171" s="3"/>
      <c r="I171" s="2" t="s">
        <v>16075</v>
      </c>
      <c r="J171" s="2" t="s">
        <v>16075</v>
      </c>
      <c r="K171" s="3" t="s">
        <v>16075</v>
      </c>
      <c r="L171" s="2" t="b">
        <v>0</v>
      </c>
      <c r="M171" s="2" t="s">
        <v>16076</v>
      </c>
      <c r="N171" s="2" t="s">
        <v>16077</v>
      </c>
    </row>
    <row r="172" spans="1:14" x14ac:dyDescent="0.35">
      <c r="A172" s="2" t="s">
        <v>1611</v>
      </c>
      <c r="B172" s="2"/>
      <c r="C172" s="2" t="s">
        <v>1612</v>
      </c>
      <c r="D172" s="2"/>
      <c r="E172" s="2" t="s">
        <v>162</v>
      </c>
      <c r="F172" s="2"/>
      <c r="G172" s="3">
        <v>9.99</v>
      </c>
      <c r="H172" s="3"/>
      <c r="I172" s="2" t="s">
        <v>16075</v>
      </c>
      <c r="J172" s="2" t="s">
        <v>16075</v>
      </c>
      <c r="K172" s="3" t="s">
        <v>16075</v>
      </c>
      <c r="L172" s="2" t="b">
        <v>0</v>
      </c>
      <c r="M172" s="2" t="s">
        <v>16076</v>
      </c>
      <c r="N172" s="2" t="s">
        <v>16077</v>
      </c>
    </row>
    <row r="173" spans="1:14" x14ac:dyDescent="0.35">
      <c r="A173" s="2" t="s">
        <v>1615</v>
      </c>
      <c r="B173" s="2"/>
      <c r="C173" s="2" t="s">
        <v>1616</v>
      </c>
      <c r="D173" s="2"/>
      <c r="E173" s="2" t="s">
        <v>1618</v>
      </c>
      <c r="F173" s="2"/>
      <c r="G173" s="3">
        <v>39.950000000000003</v>
      </c>
      <c r="H173" s="3"/>
      <c r="I173" s="2" t="s">
        <v>16075</v>
      </c>
      <c r="J173" s="2" t="s">
        <v>16075</v>
      </c>
      <c r="K173" s="3" t="s">
        <v>16075</v>
      </c>
      <c r="L173" s="2" t="b">
        <v>0</v>
      </c>
      <c r="M173" s="2" t="s">
        <v>16076</v>
      </c>
      <c r="N173" s="2" t="s">
        <v>16077</v>
      </c>
    </row>
    <row r="174" spans="1:14" x14ac:dyDescent="0.35">
      <c r="A174" s="2" t="s">
        <v>1620</v>
      </c>
      <c r="B174" s="2"/>
      <c r="C174" s="2" t="s">
        <v>1621</v>
      </c>
      <c r="D174" s="2"/>
      <c r="E174" s="2" t="s">
        <v>283</v>
      </c>
      <c r="F174" s="2"/>
      <c r="G174" s="3">
        <v>0</v>
      </c>
      <c r="H174" s="3"/>
      <c r="I174" s="2" t="s">
        <v>16075</v>
      </c>
      <c r="J174" s="2" t="s">
        <v>16075</v>
      </c>
      <c r="K174" s="3" t="s">
        <v>16075</v>
      </c>
      <c r="L174" s="2" t="b">
        <v>0</v>
      </c>
      <c r="M174" s="2" t="s">
        <v>16076</v>
      </c>
      <c r="N174" s="2" t="s">
        <v>16077</v>
      </c>
    </row>
    <row r="175" spans="1:14" x14ac:dyDescent="0.35">
      <c r="A175" s="2" t="s">
        <v>1623</v>
      </c>
      <c r="B175" s="2"/>
      <c r="C175" s="2" t="s">
        <v>1624</v>
      </c>
      <c r="D175" s="2"/>
      <c r="E175" s="2" t="s">
        <v>519</v>
      </c>
      <c r="F175" s="2"/>
      <c r="G175" s="3">
        <v>0</v>
      </c>
      <c r="H175" s="3"/>
      <c r="I175" s="2" t="s">
        <v>16075</v>
      </c>
      <c r="J175" s="2" t="s">
        <v>16075</v>
      </c>
      <c r="K175" s="3" t="s">
        <v>16075</v>
      </c>
      <c r="L175" s="2" t="b">
        <v>0</v>
      </c>
      <c r="M175" s="2" t="s">
        <v>16076</v>
      </c>
      <c r="N175" s="2" t="s">
        <v>16077</v>
      </c>
    </row>
    <row r="176" spans="1:14" x14ac:dyDescent="0.35">
      <c r="A176" s="2" t="s">
        <v>1629</v>
      </c>
      <c r="B176" s="2"/>
      <c r="C176" s="2" t="s">
        <v>1630</v>
      </c>
      <c r="D176" s="2"/>
      <c r="E176" s="2" t="s">
        <v>480</v>
      </c>
      <c r="F176" s="2"/>
      <c r="G176" s="3">
        <v>9.9499999999999993</v>
      </c>
      <c r="H176" s="3"/>
      <c r="I176" s="2" t="s">
        <v>16075</v>
      </c>
      <c r="J176" s="2" t="s">
        <v>16075</v>
      </c>
      <c r="K176" s="3" t="s">
        <v>16075</v>
      </c>
      <c r="L176" s="2" t="b">
        <v>0</v>
      </c>
      <c r="M176" s="2" t="s">
        <v>16076</v>
      </c>
      <c r="N176" s="2" t="s">
        <v>16077</v>
      </c>
    </row>
    <row r="177" spans="1:14" x14ac:dyDescent="0.35">
      <c r="A177" s="2" t="s">
        <v>1633</v>
      </c>
      <c r="B177" s="2"/>
      <c r="C177" s="2" t="s">
        <v>1634</v>
      </c>
      <c r="D177" s="2"/>
      <c r="E177" s="2" t="s">
        <v>1318</v>
      </c>
      <c r="F177" s="2"/>
      <c r="G177" s="3">
        <v>0</v>
      </c>
      <c r="H177" s="3"/>
      <c r="I177" s="2" t="s">
        <v>16075</v>
      </c>
      <c r="J177" s="2" t="s">
        <v>16075</v>
      </c>
      <c r="K177" s="3" t="s">
        <v>16075</v>
      </c>
      <c r="L177" s="2" t="b">
        <v>0</v>
      </c>
      <c r="M177" s="2" t="s">
        <v>16076</v>
      </c>
      <c r="N177" s="2" t="s">
        <v>16077</v>
      </c>
    </row>
    <row r="178" spans="1:14" x14ac:dyDescent="0.35">
      <c r="A178" s="2" t="s">
        <v>1636</v>
      </c>
      <c r="B178" s="2"/>
      <c r="C178" s="2" t="s">
        <v>1637</v>
      </c>
      <c r="D178" s="2"/>
      <c r="E178" s="2" t="s">
        <v>1366</v>
      </c>
      <c r="F178" s="2"/>
      <c r="G178" s="3">
        <v>19.989999999999998</v>
      </c>
      <c r="H178" s="3"/>
      <c r="I178" s="2" t="s">
        <v>16075</v>
      </c>
      <c r="J178" s="2" t="s">
        <v>16075</v>
      </c>
      <c r="K178" s="3" t="s">
        <v>16075</v>
      </c>
      <c r="L178" s="2" t="b">
        <v>0</v>
      </c>
      <c r="M178" s="2" t="s">
        <v>16076</v>
      </c>
      <c r="N178" s="2" t="s">
        <v>16077</v>
      </c>
    </row>
    <row r="179" spans="1:14" x14ac:dyDescent="0.35">
      <c r="A179" s="2" t="s">
        <v>1639</v>
      </c>
      <c r="B179" s="2"/>
      <c r="C179" s="2" t="s">
        <v>1640</v>
      </c>
      <c r="D179" s="2"/>
      <c r="E179" s="2" t="s">
        <v>308</v>
      </c>
      <c r="F179" s="2"/>
      <c r="G179" s="3">
        <v>29.99</v>
      </c>
      <c r="H179" s="3"/>
      <c r="I179" s="2" t="s">
        <v>16075</v>
      </c>
      <c r="J179" s="2" t="s">
        <v>16075</v>
      </c>
      <c r="K179" s="3" t="s">
        <v>16075</v>
      </c>
      <c r="L179" s="2" t="b">
        <v>0</v>
      </c>
      <c r="M179" s="2" t="s">
        <v>16076</v>
      </c>
      <c r="N179" s="2" t="s">
        <v>16077</v>
      </c>
    </row>
    <row r="180" spans="1:14" x14ac:dyDescent="0.35">
      <c r="A180" s="2" t="s">
        <v>1643</v>
      </c>
      <c r="B180" s="2"/>
      <c r="C180" s="2" t="s">
        <v>1644</v>
      </c>
      <c r="D180" s="2"/>
      <c r="E180" s="2" t="s">
        <v>1646</v>
      </c>
      <c r="F180" s="2"/>
      <c r="G180" s="3">
        <v>49.95</v>
      </c>
      <c r="H180" s="3"/>
      <c r="I180" s="2" t="s">
        <v>16075</v>
      </c>
      <c r="J180" s="2" t="s">
        <v>16075</v>
      </c>
      <c r="K180" s="3" t="s">
        <v>16075</v>
      </c>
      <c r="L180" s="2" t="b">
        <v>0</v>
      </c>
      <c r="M180" s="2" t="s">
        <v>16076</v>
      </c>
      <c r="N180" s="2" t="s">
        <v>16077</v>
      </c>
    </row>
    <row r="181" spans="1:14" x14ac:dyDescent="0.35">
      <c r="A181" s="2" t="s">
        <v>1647</v>
      </c>
      <c r="B181" s="2"/>
      <c r="C181" s="2" t="s">
        <v>1648</v>
      </c>
      <c r="D181" s="2"/>
      <c r="E181" s="2" t="s">
        <v>1650</v>
      </c>
      <c r="F181" s="2"/>
      <c r="G181" s="3">
        <v>19.989999999999998</v>
      </c>
      <c r="H181" s="3"/>
      <c r="I181" s="2" t="s">
        <v>16075</v>
      </c>
      <c r="J181" s="2" t="s">
        <v>16075</v>
      </c>
      <c r="K181" s="3" t="s">
        <v>16075</v>
      </c>
      <c r="L181" s="2" t="b">
        <v>0</v>
      </c>
      <c r="M181" s="2" t="s">
        <v>16076</v>
      </c>
      <c r="N181" s="2" t="s">
        <v>16077</v>
      </c>
    </row>
    <row r="182" spans="1:14" x14ac:dyDescent="0.35">
      <c r="A182" s="2" t="s">
        <v>1667</v>
      </c>
      <c r="B182" s="2"/>
      <c r="C182" s="2" t="s">
        <v>1668</v>
      </c>
      <c r="D182" s="2"/>
      <c r="E182" s="2" t="s">
        <v>1131</v>
      </c>
      <c r="F182" s="2"/>
      <c r="G182" s="3">
        <v>399.95</v>
      </c>
      <c r="H182" s="3"/>
      <c r="I182" s="2" t="s">
        <v>16075</v>
      </c>
      <c r="J182" s="2" t="s">
        <v>16075</v>
      </c>
      <c r="K182" s="3" t="s">
        <v>16075</v>
      </c>
      <c r="L182" s="2" t="b">
        <v>0</v>
      </c>
      <c r="M182" s="2" t="s">
        <v>16076</v>
      </c>
      <c r="N182" s="2" t="s">
        <v>16077</v>
      </c>
    </row>
    <row r="183" spans="1:14" x14ac:dyDescent="0.35">
      <c r="A183" s="2" t="s">
        <v>1671</v>
      </c>
      <c r="B183" s="2"/>
      <c r="C183" s="2" t="s">
        <v>1672</v>
      </c>
      <c r="D183" s="2"/>
      <c r="E183" s="2" t="s">
        <v>1207</v>
      </c>
      <c r="F183" s="2"/>
      <c r="G183" s="3">
        <v>19.95</v>
      </c>
      <c r="H183" s="3"/>
      <c r="I183" s="2" t="s">
        <v>16075</v>
      </c>
      <c r="J183" s="2" t="s">
        <v>16075</v>
      </c>
      <c r="K183" s="3" t="s">
        <v>16075</v>
      </c>
      <c r="L183" s="2" t="b">
        <v>0</v>
      </c>
      <c r="M183" s="2" t="s">
        <v>16076</v>
      </c>
      <c r="N183" s="2" t="s">
        <v>16077</v>
      </c>
    </row>
    <row r="184" spans="1:14" x14ac:dyDescent="0.35">
      <c r="A184" s="2" t="s">
        <v>1675</v>
      </c>
      <c r="B184" s="2"/>
      <c r="C184" s="2" t="s">
        <v>1676</v>
      </c>
      <c r="D184" s="2"/>
      <c r="E184" s="2" t="s">
        <v>1188</v>
      </c>
      <c r="F184" s="2"/>
      <c r="G184" s="3">
        <v>19.95</v>
      </c>
      <c r="H184" s="3"/>
      <c r="I184" s="2" t="s">
        <v>16075</v>
      </c>
      <c r="J184" s="2" t="s">
        <v>16075</v>
      </c>
      <c r="K184" s="3" t="s">
        <v>16075</v>
      </c>
      <c r="L184" s="2" t="b">
        <v>0</v>
      </c>
      <c r="M184" s="2" t="s">
        <v>16076</v>
      </c>
      <c r="N184" s="2" t="s">
        <v>16077</v>
      </c>
    </row>
    <row r="185" spans="1:14" x14ac:dyDescent="0.35">
      <c r="A185" s="2" t="s">
        <v>1679</v>
      </c>
      <c r="B185" s="2"/>
      <c r="C185" s="2" t="s">
        <v>1680</v>
      </c>
      <c r="D185" s="2"/>
      <c r="E185" s="2" t="s">
        <v>162</v>
      </c>
      <c r="F185" s="2"/>
      <c r="G185" s="3">
        <v>19.989999999999998</v>
      </c>
      <c r="H185" s="3"/>
      <c r="I185" s="2" t="s">
        <v>16075</v>
      </c>
      <c r="J185" s="2" t="s">
        <v>16075</v>
      </c>
      <c r="K185" s="3" t="s">
        <v>16075</v>
      </c>
      <c r="L185" s="2" t="b">
        <v>0</v>
      </c>
      <c r="M185" s="2" t="s">
        <v>16076</v>
      </c>
      <c r="N185" s="2" t="s">
        <v>16077</v>
      </c>
    </row>
    <row r="186" spans="1:14" x14ac:dyDescent="0.35">
      <c r="A186" s="2" t="s">
        <v>1683</v>
      </c>
      <c r="B186" s="2"/>
      <c r="C186" s="2" t="s">
        <v>1684</v>
      </c>
      <c r="D186" s="2"/>
      <c r="E186" s="2" t="s">
        <v>115</v>
      </c>
      <c r="F186" s="2"/>
      <c r="G186" s="3">
        <v>19.95</v>
      </c>
      <c r="H186" s="3"/>
      <c r="I186" s="2" t="s">
        <v>16075</v>
      </c>
      <c r="J186" s="2" t="s">
        <v>16075</v>
      </c>
      <c r="K186" s="3" t="s">
        <v>16075</v>
      </c>
      <c r="L186" s="2" t="b">
        <v>0</v>
      </c>
      <c r="M186" s="2" t="s">
        <v>16076</v>
      </c>
      <c r="N186" s="2" t="s">
        <v>16077</v>
      </c>
    </row>
    <row r="187" spans="1:14" x14ac:dyDescent="0.35">
      <c r="A187" s="2" t="s">
        <v>1702</v>
      </c>
      <c r="B187" s="2"/>
      <c r="C187" s="2" t="s">
        <v>1703</v>
      </c>
      <c r="D187" s="2"/>
      <c r="E187" s="2" t="s">
        <v>526</v>
      </c>
      <c r="F187" s="2"/>
      <c r="G187" s="3">
        <v>1995</v>
      </c>
      <c r="H187" s="3"/>
      <c r="I187" s="2" t="s">
        <v>16075</v>
      </c>
      <c r="J187" s="2" t="s">
        <v>16075</v>
      </c>
      <c r="K187" s="3" t="s">
        <v>16075</v>
      </c>
      <c r="L187" s="2" t="b">
        <v>0</v>
      </c>
      <c r="M187" s="2" t="s">
        <v>16076</v>
      </c>
      <c r="N187" s="2" t="s">
        <v>16077</v>
      </c>
    </row>
    <row r="188" spans="1:14" x14ac:dyDescent="0.35">
      <c r="A188" s="2" t="s">
        <v>1711</v>
      </c>
      <c r="B188" s="2"/>
      <c r="C188" s="2" t="s">
        <v>1712</v>
      </c>
      <c r="D188" s="2"/>
      <c r="E188" s="2" t="s">
        <v>23</v>
      </c>
      <c r="F188" s="2"/>
      <c r="G188" s="3">
        <v>149.99</v>
      </c>
      <c r="H188" s="3"/>
      <c r="I188" s="2" t="s">
        <v>16075</v>
      </c>
      <c r="J188" s="2" t="s">
        <v>16075</v>
      </c>
      <c r="K188" s="3" t="s">
        <v>16075</v>
      </c>
      <c r="L188" s="2" t="b">
        <v>0</v>
      </c>
      <c r="M188" s="2" t="s">
        <v>16076</v>
      </c>
      <c r="N188" s="2" t="s">
        <v>16077</v>
      </c>
    </row>
    <row r="189" spans="1:14" x14ac:dyDescent="0.35">
      <c r="A189" s="2" t="s">
        <v>1715</v>
      </c>
      <c r="B189" s="2"/>
      <c r="C189" s="2" t="s">
        <v>1716</v>
      </c>
      <c r="D189" s="2"/>
      <c r="E189" s="2" t="s">
        <v>1444</v>
      </c>
      <c r="F189" s="2"/>
      <c r="G189" s="3">
        <v>29.99</v>
      </c>
      <c r="H189" s="3"/>
      <c r="I189" s="2" t="s">
        <v>16075</v>
      </c>
      <c r="J189" s="2" t="s">
        <v>16075</v>
      </c>
      <c r="K189" s="3" t="s">
        <v>16075</v>
      </c>
      <c r="L189" s="2" t="b">
        <v>0</v>
      </c>
      <c r="M189" s="2" t="s">
        <v>16076</v>
      </c>
      <c r="N189" s="2" t="s">
        <v>16077</v>
      </c>
    </row>
    <row r="190" spans="1:14" x14ac:dyDescent="0.35">
      <c r="A190" s="2" t="s">
        <v>1743</v>
      </c>
      <c r="B190" s="2"/>
      <c r="C190" s="2" t="s">
        <v>1744</v>
      </c>
      <c r="D190" s="2"/>
      <c r="E190" s="2" t="s">
        <v>610</v>
      </c>
      <c r="F190" s="2"/>
      <c r="G190" s="3">
        <v>0</v>
      </c>
      <c r="H190" s="3"/>
      <c r="I190" s="2" t="s">
        <v>16075</v>
      </c>
      <c r="J190" s="2" t="s">
        <v>16075</v>
      </c>
      <c r="K190" s="3" t="s">
        <v>16075</v>
      </c>
      <c r="L190" s="2" t="b">
        <v>0</v>
      </c>
      <c r="M190" s="2" t="s">
        <v>16076</v>
      </c>
      <c r="N190" s="2" t="s">
        <v>16077</v>
      </c>
    </row>
    <row r="191" spans="1:14" x14ac:dyDescent="0.35">
      <c r="A191" s="2" t="s">
        <v>1759</v>
      </c>
      <c r="B191" s="2"/>
      <c r="C191" s="2" t="s">
        <v>1760</v>
      </c>
      <c r="D191" s="2"/>
      <c r="E191" s="2" t="s">
        <v>1761</v>
      </c>
      <c r="F191" s="2"/>
      <c r="G191" s="3">
        <v>28</v>
      </c>
      <c r="H191" s="3"/>
      <c r="I191" s="2" t="s">
        <v>16075</v>
      </c>
      <c r="J191" s="2" t="s">
        <v>16075</v>
      </c>
      <c r="K191" s="3" t="s">
        <v>16075</v>
      </c>
      <c r="L191" s="2" t="b">
        <v>0</v>
      </c>
      <c r="M191" s="2" t="s">
        <v>16076</v>
      </c>
      <c r="N191" s="2" t="s">
        <v>16077</v>
      </c>
    </row>
    <row r="192" spans="1:14" x14ac:dyDescent="0.35">
      <c r="A192" s="2" t="s">
        <v>1775</v>
      </c>
      <c r="B192" s="2"/>
      <c r="C192" s="2" t="s">
        <v>1776</v>
      </c>
      <c r="D192" s="2"/>
      <c r="E192" s="2" t="s">
        <v>72</v>
      </c>
      <c r="F192" s="2"/>
      <c r="G192" s="3">
        <v>709</v>
      </c>
      <c r="H192" s="3"/>
      <c r="I192" s="2" t="s">
        <v>16075</v>
      </c>
      <c r="J192" s="2" t="s">
        <v>16075</v>
      </c>
      <c r="K192" s="3" t="s">
        <v>16075</v>
      </c>
      <c r="L192" s="2" t="b">
        <v>0</v>
      </c>
      <c r="M192" s="2" t="s">
        <v>16076</v>
      </c>
      <c r="N192" s="2" t="s">
        <v>16077</v>
      </c>
    </row>
    <row r="193" spans="1:14" x14ac:dyDescent="0.35">
      <c r="A193" s="2" t="s">
        <v>1859</v>
      </c>
      <c r="B193" s="2"/>
      <c r="C193" s="2" t="s">
        <v>1860</v>
      </c>
      <c r="D193" s="2"/>
      <c r="E193" s="2" t="s">
        <v>1862</v>
      </c>
      <c r="F193" s="2"/>
      <c r="G193" s="3">
        <v>0</v>
      </c>
      <c r="H193" s="3"/>
      <c r="I193" s="2" t="s">
        <v>16075</v>
      </c>
      <c r="J193" s="2" t="s">
        <v>16075</v>
      </c>
      <c r="K193" s="3" t="s">
        <v>16075</v>
      </c>
      <c r="L193" s="2" t="b">
        <v>0</v>
      </c>
      <c r="M193" s="2" t="s">
        <v>16076</v>
      </c>
      <c r="N193" s="2" t="s">
        <v>16077</v>
      </c>
    </row>
    <row r="194" spans="1:14" x14ac:dyDescent="0.35">
      <c r="A194" s="2" t="s">
        <v>1863</v>
      </c>
      <c r="B194" s="2"/>
      <c r="C194" s="2" t="s">
        <v>1864</v>
      </c>
      <c r="D194" s="2"/>
      <c r="E194" s="2" t="s">
        <v>98</v>
      </c>
      <c r="F194" s="2"/>
      <c r="G194" s="3">
        <v>58.5</v>
      </c>
      <c r="H194" s="3"/>
      <c r="I194" s="2" t="s">
        <v>16075</v>
      </c>
      <c r="J194" s="2" t="s">
        <v>16075</v>
      </c>
      <c r="K194" s="3" t="s">
        <v>16075</v>
      </c>
      <c r="L194" s="2" t="b">
        <v>0</v>
      </c>
      <c r="M194" s="2" t="s">
        <v>16076</v>
      </c>
      <c r="N194" s="2" t="s">
        <v>16077</v>
      </c>
    </row>
    <row r="195" spans="1:14" x14ac:dyDescent="0.35">
      <c r="A195" s="2" t="s">
        <v>1871</v>
      </c>
      <c r="B195" s="2"/>
      <c r="C195" s="2" t="s">
        <v>1872</v>
      </c>
      <c r="D195" s="2"/>
      <c r="E195" s="2" t="s">
        <v>1874</v>
      </c>
      <c r="F195" s="2"/>
      <c r="G195" s="3">
        <v>0</v>
      </c>
      <c r="H195" s="3"/>
      <c r="I195" s="2" t="s">
        <v>16075</v>
      </c>
      <c r="J195" s="2" t="s">
        <v>16075</v>
      </c>
      <c r="K195" s="3" t="s">
        <v>16075</v>
      </c>
      <c r="L195" s="2" t="b">
        <v>0</v>
      </c>
      <c r="M195" s="2" t="s">
        <v>16076</v>
      </c>
      <c r="N195" s="2" t="s">
        <v>16077</v>
      </c>
    </row>
    <row r="196" spans="1:14" x14ac:dyDescent="0.35">
      <c r="A196" s="2" t="s">
        <v>1889</v>
      </c>
      <c r="B196" s="2"/>
      <c r="C196" s="2" t="s">
        <v>1890</v>
      </c>
      <c r="D196" s="2"/>
      <c r="E196" s="2" t="s">
        <v>72</v>
      </c>
      <c r="F196" s="2"/>
      <c r="G196" s="3">
        <v>30</v>
      </c>
      <c r="H196" s="3"/>
      <c r="I196" s="2" t="s">
        <v>16075</v>
      </c>
      <c r="J196" s="2" t="s">
        <v>16075</v>
      </c>
      <c r="K196" s="3" t="s">
        <v>16075</v>
      </c>
      <c r="L196" s="2" t="b">
        <v>0</v>
      </c>
      <c r="M196" s="2" t="s">
        <v>16076</v>
      </c>
      <c r="N196" s="2" t="s">
        <v>16077</v>
      </c>
    </row>
    <row r="197" spans="1:14" x14ac:dyDescent="0.35">
      <c r="A197" s="2" t="s">
        <v>1897</v>
      </c>
      <c r="B197" s="2"/>
      <c r="C197" s="2" t="s">
        <v>1898</v>
      </c>
      <c r="D197" s="2"/>
      <c r="E197" s="2" t="s">
        <v>1870</v>
      </c>
      <c r="F197" s="2"/>
      <c r="G197" s="3">
        <v>0</v>
      </c>
      <c r="H197" s="3"/>
      <c r="I197" s="2" t="s">
        <v>16075</v>
      </c>
      <c r="J197" s="2" t="s">
        <v>16075</v>
      </c>
      <c r="K197" s="3" t="s">
        <v>16075</v>
      </c>
      <c r="L197" s="2" t="b">
        <v>0</v>
      </c>
      <c r="M197" s="2" t="s">
        <v>16076</v>
      </c>
      <c r="N197" s="2" t="s">
        <v>16077</v>
      </c>
    </row>
    <row r="198" spans="1:14" x14ac:dyDescent="0.35">
      <c r="A198" s="2" t="s">
        <v>1903</v>
      </c>
      <c r="B198" s="2"/>
      <c r="C198" s="2" t="s">
        <v>1904</v>
      </c>
      <c r="D198" s="2"/>
      <c r="E198" s="2" t="s">
        <v>93</v>
      </c>
      <c r="F198" s="2"/>
      <c r="G198" s="3">
        <v>0</v>
      </c>
      <c r="H198" s="3"/>
      <c r="I198" s="2" t="s">
        <v>16075</v>
      </c>
      <c r="J198" s="2" t="s">
        <v>16075</v>
      </c>
      <c r="K198" s="3" t="s">
        <v>16075</v>
      </c>
      <c r="L198" s="2" t="b">
        <v>0</v>
      </c>
      <c r="M198" s="2" t="s">
        <v>16076</v>
      </c>
      <c r="N198" s="2" t="s">
        <v>16077</v>
      </c>
    </row>
    <row r="199" spans="1:14" x14ac:dyDescent="0.35">
      <c r="A199" s="2" t="s">
        <v>1958</v>
      </c>
      <c r="B199" s="2"/>
      <c r="C199" s="2" t="s">
        <v>1959</v>
      </c>
      <c r="D199" s="2"/>
      <c r="E199" s="2" t="s">
        <v>72</v>
      </c>
      <c r="F199" s="2"/>
      <c r="G199" s="3">
        <v>29.99</v>
      </c>
      <c r="H199" s="3"/>
      <c r="I199" s="2" t="s">
        <v>16075</v>
      </c>
      <c r="J199" s="2" t="s">
        <v>16075</v>
      </c>
      <c r="K199" s="3" t="s">
        <v>16075</v>
      </c>
      <c r="L199" s="2" t="b">
        <v>0</v>
      </c>
      <c r="M199" s="2" t="s">
        <v>16076</v>
      </c>
      <c r="N199" s="2" t="s">
        <v>16077</v>
      </c>
    </row>
    <row r="200" spans="1:14" x14ac:dyDescent="0.35">
      <c r="A200" s="2" t="s">
        <v>1961</v>
      </c>
      <c r="B200" s="2"/>
      <c r="C200" s="2" t="s">
        <v>1962</v>
      </c>
      <c r="D200" s="2"/>
      <c r="E200" s="2" t="s">
        <v>42</v>
      </c>
      <c r="F200" s="2"/>
      <c r="G200" s="3">
        <v>349</v>
      </c>
      <c r="H200" s="3"/>
      <c r="I200" s="2" t="s">
        <v>16075</v>
      </c>
      <c r="J200" s="2" t="s">
        <v>16075</v>
      </c>
      <c r="K200" s="3" t="s">
        <v>16075</v>
      </c>
      <c r="L200" s="2" t="b">
        <v>0</v>
      </c>
      <c r="M200" s="2" t="s">
        <v>16076</v>
      </c>
      <c r="N200" s="2" t="s">
        <v>16077</v>
      </c>
    </row>
    <row r="201" spans="1:14" x14ac:dyDescent="0.35">
      <c r="A201" s="2" t="s">
        <v>1996</v>
      </c>
      <c r="B201" s="2"/>
      <c r="C201" s="2" t="s">
        <v>1997</v>
      </c>
      <c r="D201" s="2"/>
      <c r="E201" s="2" t="s">
        <v>928</v>
      </c>
      <c r="F201" s="2"/>
      <c r="G201" s="3">
        <v>885.83</v>
      </c>
      <c r="H201" s="3"/>
      <c r="I201" s="2" t="s">
        <v>16075</v>
      </c>
      <c r="J201" s="2" t="s">
        <v>16075</v>
      </c>
      <c r="K201" s="3" t="s">
        <v>16075</v>
      </c>
      <c r="L201" s="2" t="b">
        <v>0</v>
      </c>
      <c r="M201" s="2" t="s">
        <v>16076</v>
      </c>
      <c r="N201" s="2" t="s">
        <v>16077</v>
      </c>
    </row>
    <row r="202" spans="1:14" x14ac:dyDescent="0.35">
      <c r="A202" s="2" t="s">
        <v>2026</v>
      </c>
      <c r="B202" s="2"/>
      <c r="C202" s="2" t="s">
        <v>2027</v>
      </c>
      <c r="D202" s="2"/>
      <c r="E202" s="2" t="s">
        <v>72</v>
      </c>
      <c r="F202" s="2"/>
      <c r="G202" s="3">
        <v>99.95</v>
      </c>
      <c r="H202" s="3"/>
      <c r="I202" s="2" t="s">
        <v>16075</v>
      </c>
      <c r="J202" s="2" t="s">
        <v>16075</v>
      </c>
      <c r="K202" s="3" t="s">
        <v>16075</v>
      </c>
      <c r="L202" s="2" t="b">
        <v>0</v>
      </c>
      <c r="M202" s="2" t="s">
        <v>16076</v>
      </c>
      <c r="N202" s="2" t="s">
        <v>16077</v>
      </c>
    </row>
    <row r="203" spans="1:14" x14ac:dyDescent="0.35">
      <c r="A203" s="2" t="s">
        <v>2036</v>
      </c>
      <c r="B203" s="2"/>
      <c r="C203" s="2" t="s">
        <v>2037</v>
      </c>
      <c r="D203" s="2"/>
      <c r="E203" s="2" t="s">
        <v>72</v>
      </c>
      <c r="F203" s="2"/>
      <c r="G203" s="3">
        <v>259.95</v>
      </c>
      <c r="H203" s="3"/>
      <c r="I203" s="2" t="s">
        <v>16075</v>
      </c>
      <c r="J203" s="2" t="s">
        <v>16075</v>
      </c>
      <c r="K203" s="3" t="s">
        <v>16075</v>
      </c>
      <c r="L203" s="2" t="b">
        <v>0</v>
      </c>
      <c r="M203" s="2" t="s">
        <v>16076</v>
      </c>
      <c r="N203" s="2" t="s">
        <v>16077</v>
      </c>
    </row>
    <row r="204" spans="1:14" x14ac:dyDescent="0.35">
      <c r="A204" s="2" t="s">
        <v>2059</v>
      </c>
      <c r="B204" s="2"/>
      <c r="C204" s="2" t="s">
        <v>2060</v>
      </c>
      <c r="D204" s="2"/>
      <c r="E204" s="2" t="s">
        <v>1114</v>
      </c>
      <c r="F204" s="2"/>
      <c r="G204" s="3">
        <v>399.95</v>
      </c>
      <c r="H204" s="3"/>
      <c r="I204" s="2" t="s">
        <v>16075</v>
      </c>
      <c r="J204" s="2" t="s">
        <v>16075</v>
      </c>
      <c r="K204" s="3" t="s">
        <v>16075</v>
      </c>
      <c r="L204" s="2" t="b">
        <v>0</v>
      </c>
      <c r="M204" s="2" t="s">
        <v>16076</v>
      </c>
      <c r="N204" s="2" t="s">
        <v>16077</v>
      </c>
    </row>
    <row r="205" spans="1:14" x14ac:dyDescent="0.35">
      <c r="A205" s="2" t="s">
        <v>2082</v>
      </c>
      <c r="B205" s="2"/>
      <c r="C205" s="2" t="s">
        <v>2083</v>
      </c>
      <c r="D205" s="2"/>
      <c r="E205" s="2" t="s">
        <v>686</v>
      </c>
      <c r="F205" s="2"/>
      <c r="G205" s="3">
        <v>295</v>
      </c>
      <c r="H205" s="3"/>
      <c r="I205" s="2" t="s">
        <v>16075</v>
      </c>
      <c r="J205" s="2" t="s">
        <v>16075</v>
      </c>
      <c r="K205" s="3" t="s">
        <v>16075</v>
      </c>
      <c r="L205" s="2" t="b">
        <v>0</v>
      </c>
      <c r="M205" s="2" t="s">
        <v>16076</v>
      </c>
      <c r="N205" s="2" t="s">
        <v>16077</v>
      </c>
    </row>
    <row r="206" spans="1:14" x14ac:dyDescent="0.35">
      <c r="A206" s="2" t="s">
        <v>2103</v>
      </c>
      <c r="B206" s="2"/>
      <c r="C206" s="2" t="s">
        <v>2104</v>
      </c>
      <c r="D206" s="2"/>
      <c r="E206" s="2" t="s">
        <v>42</v>
      </c>
      <c r="F206" s="2"/>
      <c r="G206" s="3">
        <v>274.95</v>
      </c>
      <c r="H206" s="3"/>
      <c r="I206" s="2" t="s">
        <v>16075</v>
      </c>
      <c r="J206" s="2" t="s">
        <v>16075</v>
      </c>
      <c r="K206" s="3" t="s">
        <v>16075</v>
      </c>
      <c r="L206" s="2" t="b">
        <v>0</v>
      </c>
      <c r="M206" s="2" t="s">
        <v>16076</v>
      </c>
      <c r="N206" s="2" t="s">
        <v>16077</v>
      </c>
    </row>
    <row r="207" spans="1:14" x14ac:dyDescent="0.35">
      <c r="A207" s="2" t="s">
        <v>2110</v>
      </c>
      <c r="B207" s="2"/>
      <c r="C207" s="2" t="s">
        <v>2111</v>
      </c>
      <c r="D207" s="2"/>
      <c r="E207" s="2" t="s">
        <v>72</v>
      </c>
      <c r="F207" s="2"/>
      <c r="G207" s="3">
        <v>49.95</v>
      </c>
      <c r="H207" s="3"/>
      <c r="I207" s="2" t="s">
        <v>16075</v>
      </c>
      <c r="J207" s="2" t="s">
        <v>16075</v>
      </c>
      <c r="K207" s="3" t="s">
        <v>16075</v>
      </c>
      <c r="L207" s="2" t="b">
        <v>0</v>
      </c>
      <c r="M207" s="2" t="s">
        <v>16076</v>
      </c>
      <c r="N207" s="2" t="s">
        <v>16077</v>
      </c>
    </row>
    <row r="208" spans="1:14" x14ac:dyDescent="0.35">
      <c r="A208" s="2" t="s">
        <v>2146</v>
      </c>
      <c r="B208" s="2"/>
      <c r="C208" s="2" t="s">
        <v>2147</v>
      </c>
      <c r="D208" s="2"/>
      <c r="E208" s="2" t="s">
        <v>72</v>
      </c>
      <c r="F208" s="2"/>
      <c r="G208" s="3">
        <v>49.95</v>
      </c>
      <c r="H208" s="3"/>
      <c r="I208" s="2" t="s">
        <v>16075</v>
      </c>
      <c r="J208" s="2" t="s">
        <v>16075</v>
      </c>
      <c r="K208" s="3" t="s">
        <v>16075</v>
      </c>
      <c r="L208" s="2" t="b">
        <v>0</v>
      </c>
      <c r="M208" s="2" t="s">
        <v>16076</v>
      </c>
      <c r="N208" s="2" t="s">
        <v>16077</v>
      </c>
    </row>
    <row r="209" spans="1:14" x14ac:dyDescent="0.35">
      <c r="A209" s="2" t="s">
        <v>2159</v>
      </c>
      <c r="B209" s="2"/>
      <c r="C209" s="2" t="s">
        <v>2160</v>
      </c>
      <c r="D209" s="2"/>
      <c r="E209" s="2" t="s">
        <v>42</v>
      </c>
      <c r="F209" s="2"/>
      <c r="G209" s="3">
        <v>1514.99</v>
      </c>
      <c r="H209" s="3"/>
      <c r="I209" s="2" t="s">
        <v>16075</v>
      </c>
      <c r="J209" s="2" t="s">
        <v>16075</v>
      </c>
      <c r="K209" s="3" t="s">
        <v>16075</v>
      </c>
      <c r="L209" s="2" t="b">
        <v>0</v>
      </c>
      <c r="M209" s="2" t="s">
        <v>16076</v>
      </c>
      <c r="N209" s="2" t="s">
        <v>16077</v>
      </c>
    </row>
    <row r="210" spans="1:14" x14ac:dyDescent="0.35">
      <c r="A210" s="2" t="s">
        <v>2162</v>
      </c>
      <c r="B210" s="2"/>
      <c r="C210" s="2" t="s">
        <v>2163</v>
      </c>
      <c r="D210" s="2"/>
      <c r="E210" s="2" t="s">
        <v>72</v>
      </c>
      <c r="F210" s="2"/>
      <c r="G210" s="3">
        <v>329.95</v>
      </c>
      <c r="H210" s="3"/>
      <c r="I210" s="2" t="s">
        <v>16075</v>
      </c>
      <c r="J210" s="2" t="s">
        <v>16075</v>
      </c>
      <c r="K210" s="3" t="s">
        <v>16075</v>
      </c>
      <c r="L210" s="2" t="b">
        <v>0</v>
      </c>
      <c r="M210" s="2" t="s">
        <v>16076</v>
      </c>
      <c r="N210" s="2" t="s">
        <v>16077</v>
      </c>
    </row>
    <row r="211" spans="1:14" x14ac:dyDescent="0.35">
      <c r="A211" s="2" t="s">
        <v>2165</v>
      </c>
      <c r="B211" s="2"/>
      <c r="C211" s="2" t="s">
        <v>2166</v>
      </c>
      <c r="D211" s="2"/>
      <c r="E211" s="2" t="s">
        <v>928</v>
      </c>
      <c r="F211" s="2"/>
      <c r="G211" s="3">
        <v>447.74</v>
      </c>
      <c r="H211" s="3"/>
      <c r="I211" s="2" t="s">
        <v>16075</v>
      </c>
      <c r="J211" s="2" t="s">
        <v>16075</v>
      </c>
      <c r="K211" s="3" t="s">
        <v>16075</v>
      </c>
      <c r="L211" s="2" t="b">
        <v>0</v>
      </c>
      <c r="M211" s="2" t="s">
        <v>16076</v>
      </c>
      <c r="N211" s="2" t="s">
        <v>16077</v>
      </c>
    </row>
    <row r="212" spans="1:14" x14ac:dyDescent="0.35">
      <c r="A212" s="2" t="s">
        <v>2172</v>
      </c>
      <c r="B212" s="2"/>
      <c r="C212" s="2" t="s">
        <v>2173</v>
      </c>
      <c r="D212" s="2"/>
      <c r="E212" s="2" t="s">
        <v>42</v>
      </c>
      <c r="F212" s="2"/>
      <c r="G212" s="3">
        <v>199</v>
      </c>
      <c r="H212" s="3"/>
      <c r="I212" s="2" t="s">
        <v>16075</v>
      </c>
      <c r="J212" s="2" t="s">
        <v>16075</v>
      </c>
      <c r="K212" s="3" t="s">
        <v>16075</v>
      </c>
      <c r="L212" s="2" t="b">
        <v>0</v>
      </c>
      <c r="M212" s="2" t="s">
        <v>16076</v>
      </c>
      <c r="N212" s="2" t="s">
        <v>16077</v>
      </c>
    </row>
    <row r="213" spans="1:14" x14ac:dyDescent="0.35">
      <c r="A213" s="2" t="s">
        <v>2196</v>
      </c>
      <c r="B213" s="2"/>
      <c r="C213" s="2" t="s">
        <v>2197</v>
      </c>
      <c r="D213" s="2"/>
      <c r="E213" s="2" t="s">
        <v>928</v>
      </c>
      <c r="F213" s="2"/>
      <c r="G213" s="3">
        <v>769.49</v>
      </c>
      <c r="H213" s="3"/>
      <c r="I213" s="2" t="s">
        <v>16075</v>
      </c>
      <c r="J213" s="2" t="s">
        <v>16075</v>
      </c>
      <c r="K213" s="3" t="s">
        <v>16075</v>
      </c>
      <c r="L213" s="2" t="b">
        <v>0</v>
      </c>
      <c r="M213" s="2" t="s">
        <v>16076</v>
      </c>
      <c r="N213" s="2" t="s">
        <v>16077</v>
      </c>
    </row>
    <row r="214" spans="1:14" x14ac:dyDescent="0.35">
      <c r="A214" s="2" t="s">
        <v>2206</v>
      </c>
      <c r="B214" s="2"/>
      <c r="C214" s="2" t="s">
        <v>2207</v>
      </c>
      <c r="D214" s="2"/>
      <c r="E214" s="2" t="s">
        <v>42</v>
      </c>
      <c r="F214" s="2"/>
      <c r="G214" s="3">
        <v>2171.6999999999998</v>
      </c>
      <c r="H214" s="3"/>
      <c r="I214" s="2" t="s">
        <v>16075</v>
      </c>
      <c r="J214" s="2" t="s">
        <v>16075</v>
      </c>
      <c r="K214" s="3" t="s">
        <v>16075</v>
      </c>
      <c r="L214" s="2" t="b">
        <v>0</v>
      </c>
      <c r="M214" s="2" t="s">
        <v>16076</v>
      </c>
      <c r="N214" s="2" t="s">
        <v>16077</v>
      </c>
    </row>
    <row r="215" spans="1:14" x14ac:dyDescent="0.35">
      <c r="A215" s="2" t="s">
        <v>2230</v>
      </c>
      <c r="B215" s="2"/>
      <c r="C215" s="2" t="s">
        <v>2231</v>
      </c>
      <c r="D215" s="2"/>
      <c r="E215" s="2" t="s">
        <v>72</v>
      </c>
      <c r="F215" s="2"/>
      <c r="G215" s="3">
        <v>11318.25</v>
      </c>
      <c r="H215" s="3"/>
      <c r="I215" s="2" t="s">
        <v>16075</v>
      </c>
      <c r="J215" s="2" t="s">
        <v>16075</v>
      </c>
      <c r="K215" s="3" t="s">
        <v>16075</v>
      </c>
      <c r="L215" s="2" t="b">
        <v>0</v>
      </c>
      <c r="M215" s="2" t="s">
        <v>16076</v>
      </c>
      <c r="N215" s="2" t="s">
        <v>16077</v>
      </c>
    </row>
    <row r="216" spans="1:14" x14ac:dyDescent="0.35">
      <c r="A216" s="2" t="s">
        <v>2249</v>
      </c>
      <c r="B216" s="2"/>
      <c r="C216" s="2" t="s">
        <v>2250</v>
      </c>
      <c r="D216" s="2"/>
      <c r="E216" s="2" t="s">
        <v>1291</v>
      </c>
      <c r="F216" s="2"/>
      <c r="G216" s="3">
        <v>9.99</v>
      </c>
      <c r="H216" s="3"/>
      <c r="I216" s="2" t="s">
        <v>16075</v>
      </c>
      <c r="J216" s="2" t="s">
        <v>16075</v>
      </c>
      <c r="K216" s="3" t="s">
        <v>16075</v>
      </c>
      <c r="L216" s="2" t="b">
        <v>0</v>
      </c>
      <c r="M216" s="2" t="s">
        <v>16076</v>
      </c>
      <c r="N216" s="2" t="s">
        <v>16077</v>
      </c>
    </row>
    <row r="217" spans="1:14" x14ac:dyDescent="0.35">
      <c r="A217" s="2" t="s">
        <v>2253</v>
      </c>
      <c r="B217" s="2"/>
      <c r="C217" s="2" t="s">
        <v>1335</v>
      </c>
      <c r="D217" s="2"/>
      <c r="E217" s="2" t="s">
        <v>1318</v>
      </c>
      <c r="F217" s="2"/>
      <c r="G217" s="3">
        <v>24.99</v>
      </c>
      <c r="H217" s="3"/>
      <c r="I217" s="2" t="s">
        <v>16075</v>
      </c>
      <c r="J217" s="2" t="s">
        <v>16075</v>
      </c>
      <c r="K217" s="3" t="s">
        <v>16075</v>
      </c>
      <c r="L217" s="2" t="b">
        <v>0</v>
      </c>
      <c r="M217" s="2" t="s">
        <v>16076</v>
      </c>
      <c r="N217" s="2" t="s">
        <v>16077</v>
      </c>
    </row>
    <row r="218" spans="1:14" x14ac:dyDescent="0.35">
      <c r="A218" s="2" t="s">
        <v>2383</v>
      </c>
      <c r="B218" s="2"/>
      <c r="C218" s="2" t="s">
        <v>2384</v>
      </c>
      <c r="D218" s="2"/>
      <c r="E218" s="2" t="s">
        <v>223</v>
      </c>
      <c r="F218" s="2"/>
      <c r="G218" s="3">
        <v>19.989999999999998</v>
      </c>
      <c r="H218" s="3"/>
      <c r="I218" s="2" t="s">
        <v>16075</v>
      </c>
      <c r="J218" s="2" t="s">
        <v>16075</v>
      </c>
      <c r="K218" s="3" t="s">
        <v>16075</v>
      </c>
      <c r="L218" s="2" t="b">
        <v>0</v>
      </c>
      <c r="M218" s="2" t="s">
        <v>16076</v>
      </c>
      <c r="N218" s="2" t="s">
        <v>16077</v>
      </c>
    </row>
    <row r="219" spans="1:14" x14ac:dyDescent="0.35">
      <c r="A219" s="2" t="s">
        <v>2387</v>
      </c>
      <c r="B219" s="2"/>
      <c r="C219" s="2" t="s">
        <v>2388</v>
      </c>
      <c r="D219" s="2"/>
      <c r="E219" s="2" t="s">
        <v>72</v>
      </c>
      <c r="F219" s="2"/>
      <c r="G219" s="3">
        <v>99</v>
      </c>
      <c r="H219" s="3"/>
      <c r="I219" s="2" t="s">
        <v>16075</v>
      </c>
      <c r="J219" s="2" t="s">
        <v>16075</v>
      </c>
      <c r="K219" s="3" t="s">
        <v>16075</v>
      </c>
      <c r="L219" s="2" t="b">
        <v>0</v>
      </c>
      <c r="M219" s="2" t="s">
        <v>16076</v>
      </c>
      <c r="N219" s="2" t="s">
        <v>16077</v>
      </c>
    </row>
    <row r="220" spans="1:14" x14ac:dyDescent="0.35">
      <c r="A220" s="2" t="s">
        <v>2437</v>
      </c>
      <c r="B220" s="2"/>
      <c r="C220" s="2" t="s">
        <v>2438</v>
      </c>
      <c r="D220" s="2"/>
      <c r="E220" s="2" t="s">
        <v>1318</v>
      </c>
      <c r="F220" s="2"/>
      <c r="G220" s="3">
        <v>9.99</v>
      </c>
      <c r="H220" s="3"/>
      <c r="I220" s="2" t="s">
        <v>16075</v>
      </c>
      <c r="J220" s="2" t="s">
        <v>16075</v>
      </c>
      <c r="K220" s="3" t="s">
        <v>16075</v>
      </c>
      <c r="L220" s="2" t="b">
        <v>0</v>
      </c>
      <c r="M220" s="2" t="s">
        <v>16076</v>
      </c>
      <c r="N220" s="2" t="s">
        <v>16077</v>
      </c>
    </row>
    <row r="221" spans="1:14" x14ac:dyDescent="0.35">
      <c r="A221" s="2" t="s">
        <v>2530</v>
      </c>
      <c r="B221" s="2"/>
      <c r="C221" s="2" t="s">
        <v>2531</v>
      </c>
      <c r="D221" s="2"/>
      <c r="E221" s="2" t="s">
        <v>928</v>
      </c>
      <c r="F221" s="2"/>
      <c r="G221" s="3">
        <v>349</v>
      </c>
      <c r="H221" s="3"/>
      <c r="I221" s="2" t="s">
        <v>16075</v>
      </c>
      <c r="J221" s="2" t="s">
        <v>16075</v>
      </c>
      <c r="K221" s="3" t="s">
        <v>16075</v>
      </c>
      <c r="L221" s="2" t="b">
        <v>0</v>
      </c>
      <c r="M221" s="2" t="s">
        <v>16076</v>
      </c>
      <c r="N221" s="2" t="s">
        <v>16077</v>
      </c>
    </row>
    <row r="222" spans="1:14" x14ac:dyDescent="0.35">
      <c r="A222" s="2" t="s">
        <v>2960</v>
      </c>
      <c r="B222" s="2"/>
      <c r="C222" s="2" t="s">
        <v>2961</v>
      </c>
      <c r="D222" s="2"/>
      <c r="E222" s="2" t="s">
        <v>519</v>
      </c>
      <c r="F222" s="2"/>
      <c r="G222" s="3">
        <v>29.99</v>
      </c>
      <c r="H222" s="3"/>
      <c r="I222" s="2" t="s">
        <v>16075</v>
      </c>
      <c r="J222" s="2" t="s">
        <v>16075</v>
      </c>
      <c r="K222" s="3" t="s">
        <v>16075</v>
      </c>
      <c r="L222" s="2" t="b">
        <v>0</v>
      </c>
      <c r="M222" s="2" t="s">
        <v>16076</v>
      </c>
      <c r="N222" s="2" t="s">
        <v>16077</v>
      </c>
    </row>
    <row r="223" spans="1:14" x14ac:dyDescent="0.35">
      <c r="A223" s="2" t="s">
        <v>3093</v>
      </c>
      <c r="B223" s="2"/>
      <c r="C223" s="2" t="s">
        <v>3094</v>
      </c>
      <c r="D223" s="2"/>
      <c r="E223" s="2" t="s">
        <v>13</v>
      </c>
      <c r="F223" s="2"/>
      <c r="G223" s="3">
        <v>29.99</v>
      </c>
      <c r="H223" s="3"/>
      <c r="I223" s="2" t="s">
        <v>16075</v>
      </c>
      <c r="J223" s="2" t="s">
        <v>16075</v>
      </c>
      <c r="K223" s="3" t="s">
        <v>16075</v>
      </c>
      <c r="L223" s="2" t="b">
        <v>0</v>
      </c>
      <c r="M223" s="2" t="s">
        <v>16076</v>
      </c>
      <c r="N223" s="2" t="s">
        <v>16077</v>
      </c>
    </row>
    <row r="224" spans="1:14" x14ac:dyDescent="0.35">
      <c r="A224" s="2" t="s">
        <v>3255</v>
      </c>
      <c r="B224" s="2"/>
      <c r="C224" s="2" t="s">
        <v>3256</v>
      </c>
      <c r="D224" s="2"/>
      <c r="E224" s="2" t="s">
        <v>923</v>
      </c>
      <c r="F224" s="2"/>
      <c r="G224" s="3">
        <v>251.55</v>
      </c>
      <c r="H224" s="3"/>
      <c r="I224" s="2" t="s">
        <v>16075</v>
      </c>
      <c r="J224" s="2" t="s">
        <v>16075</v>
      </c>
      <c r="K224" s="3" t="s">
        <v>16075</v>
      </c>
      <c r="L224" s="2" t="b">
        <v>0</v>
      </c>
      <c r="M224" s="2" t="s">
        <v>16076</v>
      </c>
      <c r="N224" s="2" t="s">
        <v>16077</v>
      </c>
    </row>
    <row r="225" spans="1:14" x14ac:dyDescent="0.35">
      <c r="A225" s="2" t="s">
        <v>3258</v>
      </c>
      <c r="B225" s="2"/>
      <c r="C225" s="2" t="s">
        <v>3259</v>
      </c>
      <c r="D225" s="2"/>
      <c r="E225" s="2" t="s">
        <v>3261</v>
      </c>
      <c r="F225" s="2"/>
      <c r="G225" s="3">
        <v>0</v>
      </c>
      <c r="H225" s="3"/>
      <c r="I225" s="2" t="s">
        <v>16075</v>
      </c>
      <c r="J225" s="2" t="s">
        <v>16075</v>
      </c>
      <c r="K225" s="3" t="s">
        <v>16075</v>
      </c>
      <c r="L225" s="2" t="b">
        <v>0</v>
      </c>
      <c r="M225" s="2" t="s">
        <v>16076</v>
      </c>
      <c r="N225" s="2" t="s">
        <v>16077</v>
      </c>
    </row>
    <row r="226" spans="1:14" x14ac:dyDescent="0.35">
      <c r="A226" s="2" t="s">
        <v>3262</v>
      </c>
      <c r="B226" s="2"/>
      <c r="C226" s="2" t="s">
        <v>3263</v>
      </c>
      <c r="D226" s="2"/>
      <c r="E226" s="2" t="s">
        <v>3265</v>
      </c>
      <c r="F226" s="2"/>
      <c r="G226" s="3">
        <v>89.99</v>
      </c>
      <c r="H226" s="3"/>
      <c r="I226" s="2" t="s">
        <v>16075</v>
      </c>
      <c r="J226" s="2" t="s">
        <v>16075</v>
      </c>
      <c r="K226" s="3" t="s">
        <v>16075</v>
      </c>
      <c r="L226" s="2" t="b">
        <v>0</v>
      </c>
      <c r="M226" s="2" t="s">
        <v>16076</v>
      </c>
      <c r="N226" s="2" t="s">
        <v>16077</v>
      </c>
    </row>
    <row r="227" spans="1:14" x14ac:dyDescent="0.35">
      <c r="A227" s="2" t="s">
        <v>3279</v>
      </c>
      <c r="B227" s="2"/>
      <c r="C227" s="2" t="s">
        <v>3280</v>
      </c>
      <c r="D227" s="2"/>
      <c r="E227" s="2" t="s">
        <v>3282</v>
      </c>
      <c r="F227" s="2"/>
      <c r="G227" s="3">
        <v>0</v>
      </c>
      <c r="H227" s="3"/>
      <c r="I227" s="2" t="s">
        <v>16075</v>
      </c>
      <c r="J227" s="2" t="s">
        <v>16075</v>
      </c>
      <c r="K227" s="3" t="s">
        <v>16075</v>
      </c>
      <c r="L227" s="2" t="b">
        <v>0</v>
      </c>
      <c r="M227" s="2" t="s">
        <v>16076</v>
      </c>
      <c r="N227" s="2" t="s">
        <v>16077</v>
      </c>
    </row>
    <row r="228" spans="1:14" x14ac:dyDescent="0.35">
      <c r="A228" s="2" t="s">
        <v>3288</v>
      </c>
      <c r="B228" s="2"/>
      <c r="C228" s="2" t="s">
        <v>3289</v>
      </c>
      <c r="D228" s="2"/>
      <c r="E228" s="2" t="s">
        <v>473</v>
      </c>
      <c r="F228" s="2"/>
      <c r="G228" s="3">
        <v>0</v>
      </c>
      <c r="H228" s="3"/>
      <c r="I228" s="2" t="s">
        <v>16075</v>
      </c>
      <c r="J228" s="2" t="s">
        <v>16075</v>
      </c>
      <c r="K228" s="3" t="s">
        <v>16075</v>
      </c>
      <c r="L228" s="2" t="b">
        <v>0</v>
      </c>
      <c r="M228" s="2" t="s">
        <v>16076</v>
      </c>
      <c r="N228" s="2" t="s">
        <v>16077</v>
      </c>
    </row>
    <row r="229" spans="1:14" x14ac:dyDescent="0.35">
      <c r="A229" s="2" t="s">
        <v>3291</v>
      </c>
      <c r="B229" s="2"/>
      <c r="C229" s="2" t="s">
        <v>3292</v>
      </c>
      <c r="D229" s="2"/>
      <c r="E229" s="2" t="s">
        <v>3294</v>
      </c>
      <c r="F229" s="2"/>
      <c r="G229" s="3">
        <v>0</v>
      </c>
      <c r="H229" s="3"/>
      <c r="I229" s="2" t="s">
        <v>16075</v>
      </c>
      <c r="J229" s="2" t="s">
        <v>16075</v>
      </c>
      <c r="K229" s="3" t="s">
        <v>16075</v>
      </c>
      <c r="L229" s="2" t="b">
        <v>0</v>
      </c>
      <c r="M229" s="2" t="s">
        <v>16076</v>
      </c>
      <c r="N229" s="2" t="s">
        <v>16077</v>
      </c>
    </row>
    <row r="230" spans="1:14" x14ac:dyDescent="0.35">
      <c r="A230" s="2" t="s">
        <v>3365</v>
      </c>
      <c r="B230" s="2"/>
      <c r="C230" s="2" t="s">
        <v>3366</v>
      </c>
      <c r="D230" s="2"/>
      <c r="E230" s="2" t="s">
        <v>3368</v>
      </c>
      <c r="F230" s="2"/>
      <c r="G230" s="3">
        <v>17.989999999999998</v>
      </c>
      <c r="H230" s="3"/>
      <c r="I230" s="2" t="s">
        <v>16075</v>
      </c>
      <c r="J230" s="2" t="s">
        <v>16075</v>
      </c>
      <c r="K230" s="3" t="s">
        <v>16075</v>
      </c>
      <c r="L230" s="2" t="b">
        <v>0</v>
      </c>
      <c r="M230" s="2" t="s">
        <v>16076</v>
      </c>
      <c r="N230" s="2" t="s">
        <v>16077</v>
      </c>
    </row>
    <row r="231" spans="1:14" x14ac:dyDescent="0.35">
      <c r="A231" s="2" t="s">
        <v>3423</v>
      </c>
      <c r="B231" s="2"/>
      <c r="C231" s="2" t="s">
        <v>3424</v>
      </c>
      <c r="D231" s="2"/>
      <c r="E231" s="2" t="s">
        <v>906</v>
      </c>
      <c r="F231" s="2"/>
      <c r="G231" s="3">
        <v>0</v>
      </c>
      <c r="H231" s="3"/>
      <c r="I231" s="2" t="s">
        <v>16075</v>
      </c>
      <c r="J231" s="2" t="s">
        <v>16075</v>
      </c>
      <c r="K231" s="3" t="s">
        <v>16075</v>
      </c>
      <c r="L231" s="2" t="b">
        <v>0</v>
      </c>
      <c r="M231" s="2" t="s">
        <v>16076</v>
      </c>
      <c r="N231" s="2" t="s">
        <v>16077</v>
      </c>
    </row>
    <row r="232" spans="1:14" x14ac:dyDescent="0.35">
      <c r="A232" s="2" t="s">
        <v>3463</v>
      </c>
      <c r="B232" s="2"/>
      <c r="C232" s="2" t="s">
        <v>3464</v>
      </c>
      <c r="D232" s="2"/>
      <c r="E232" s="2" t="s">
        <v>1945</v>
      </c>
      <c r="F232" s="2"/>
      <c r="G232" s="3">
        <v>34.99</v>
      </c>
      <c r="H232" s="3"/>
      <c r="I232" s="2" t="s">
        <v>16075</v>
      </c>
      <c r="J232" s="2" t="s">
        <v>16075</v>
      </c>
      <c r="K232" s="3" t="s">
        <v>16075</v>
      </c>
      <c r="L232" s="2" t="b">
        <v>0</v>
      </c>
      <c r="M232" s="2" t="s">
        <v>16076</v>
      </c>
      <c r="N232" s="2" t="s">
        <v>16077</v>
      </c>
    </row>
    <row r="233" spans="1:14" x14ac:dyDescent="0.35">
      <c r="A233" s="2" t="s">
        <v>3598</v>
      </c>
      <c r="B233" s="2"/>
      <c r="C233" s="2" t="s">
        <v>3599</v>
      </c>
      <c r="D233" s="2"/>
      <c r="E233" s="2" t="s">
        <v>928</v>
      </c>
      <c r="F233" s="2"/>
      <c r="G233" s="3">
        <v>811.21</v>
      </c>
      <c r="H233" s="3"/>
      <c r="I233" s="2" t="s">
        <v>16075</v>
      </c>
      <c r="J233" s="2" t="s">
        <v>16075</v>
      </c>
      <c r="K233" s="3" t="s">
        <v>16075</v>
      </c>
      <c r="L233" s="2" t="b">
        <v>0</v>
      </c>
      <c r="M233" s="2" t="s">
        <v>16076</v>
      </c>
      <c r="N233" s="2" t="s">
        <v>16077</v>
      </c>
    </row>
    <row r="234" spans="1:14" x14ac:dyDescent="0.35">
      <c r="A234" s="2" t="s">
        <v>3817</v>
      </c>
      <c r="B234" s="2"/>
      <c r="C234" s="2" t="s">
        <v>3818</v>
      </c>
      <c r="D234" s="2"/>
      <c r="E234" s="2" t="s">
        <v>1318</v>
      </c>
      <c r="F234" s="2"/>
      <c r="G234" s="3">
        <v>19.989999999999998</v>
      </c>
      <c r="H234" s="3"/>
      <c r="I234" s="2" t="s">
        <v>16075</v>
      </c>
      <c r="J234" s="2" t="s">
        <v>16075</v>
      </c>
      <c r="K234" s="3" t="s">
        <v>16075</v>
      </c>
      <c r="L234" s="2" t="b">
        <v>0</v>
      </c>
      <c r="M234" s="2" t="s">
        <v>16076</v>
      </c>
      <c r="N234" s="2" t="s">
        <v>16077</v>
      </c>
    </row>
    <row r="235" spans="1:14" x14ac:dyDescent="0.35">
      <c r="A235" s="2" t="s">
        <v>4001</v>
      </c>
      <c r="B235" s="2"/>
      <c r="C235" s="2" t="s">
        <v>4002</v>
      </c>
      <c r="D235" s="2"/>
      <c r="E235" s="2" t="s">
        <v>1318</v>
      </c>
      <c r="F235" s="2"/>
      <c r="G235" s="3">
        <v>9.99</v>
      </c>
      <c r="H235" s="3"/>
      <c r="I235" s="2" t="s">
        <v>16075</v>
      </c>
      <c r="J235" s="2" t="s">
        <v>16075</v>
      </c>
      <c r="K235" s="3" t="s">
        <v>16075</v>
      </c>
      <c r="L235" s="2" t="b">
        <v>0</v>
      </c>
      <c r="M235" s="2" t="s">
        <v>16076</v>
      </c>
      <c r="N235" s="2" t="s">
        <v>16077</v>
      </c>
    </row>
    <row r="236" spans="1:14" x14ac:dyDescent="0.35">
      <c r="A236" s="2" t="s">
        <v>4016</v>
      </c>
      <c r="B236" s="2"/>
      <c r="C236" s="2" t="s">
        <v>4017</v>
      </c>
      <c r="D236" s="2"/>
      <c r="E236" s="2" t="s">
        <v>4019</v>
      </c>
      <c r="F236" s="2"/>
      <c r="G236" s="3">
        <v>1289.42</v>
      </c>
      <c r="H236" s="3"/>
      <c r="I236" s="2" t="s">
        <v>16075</v>
      </c>
      <c r="J236" s="2" t="s">
        <v>16075</v>
      </c>
      <c r="K236" s="3" t="s">
        <v>16075</v>
      </c>
      <c r="L236" s="2" t="b">
        <v>0</v>
      </c>
      <c r="M236" s="2" t="s">
        <v>16076</v>
      </c>
      <c r="N236" s="2" t="s">
        <v>16077</v>
      </c>
    </row>
    <row r="237" spans="1:14" x14ac:dyDescent="0.35">
      <c r="A237" s="2" t="s">
        <v>4024</v>
      </c>
      <c r="B237" s="2"/>
      <c r="C237" s="2" t="s">
        <v>4025</v>
      </c>
      <c r="D237" s="2"/>
      <c r="E237" s="2" t="s">
        <v>4019</v>
      </c>
      <c r="F237" s="2"/>
      <c r="G237" s="3">
        <v>899</v>
      </c>
      <c r="H237" s="3"/>
      <c r="I237" s="2" t="s">
        <v>16075</v>
      </c>
      <c r="J237" s="2" t="s">
        <v>16075</v>
      </c>
      <c r="K237" s="3" t="s">
        <v>16075</v>
      </c>
      <c r="L237" s="2" t="b">
        <v>0</v>
      </c>
      <c r="M237" s="2" t="s">
        <v>16076</v>
      </c>
      <c r="N237" s="2" t="s">
        <v>16077</v>
      </c>
    </row>
    <row r="238" spans="1:14" x14ac:dyDescent="0.35">
      <c r="A238" s="2" t="s">
        <v>4032</v>
      </c>
      <c r="B238" s="2"/>
      <c r="C238" s="2" t="s">
        <v>4033</v>
      </c>
      <c r="D238" s="2"/>
      <c r="E238" s="2" t="s">
        <v>303</v>
      </c>
      <c r="F238" s="2"/>
      <c r="G238" s="3">
        <v>0</v>
      </c>
      <c r="H238" s="3"/>
      <c r="I238" s="2" t="s">
        <v>16075</v>
      </c>
      <c r="J238" s="2" t="s">
        <v>16075</v>
      </c>
      <c r="K238" s="3" t="s">
        <v>16075</v>
      </c>
      <c r="L238" s="2" t="b">
        <v>0</v>
      </c>
      <c r="M238" s="2" t="s">
        <v>16076</v>
      </c>
      <c r="N238" s="2" t="s">
        <v>16077</v>
      </c>
    </row>
    <row r="239" spans="1:14" x14ac:dyDescent="0.35">
      <c r="A239" s="2" t="s">
        <v>4038</v>
      </c>
      <c r="B239" s="2"/>
      <c r="C239" s="2" t="s">
        <v>4039</v>
      </c>
      <c r="D239" s="2"/>
      <c r="E239" s="2" t="s">
        <v>852</v>
      </c>
      <c r="F239" s="2"/>
      <c r="G239" s="3">
        <v>0</v>
      </c>
      <c r="H239" s="3"/>
      <c r="I239" s="2" t="s">
        <v>16075</v>
      </c>
      <c r="J239" s="2" t="s">
        <v>16075</v>
      </c>
      <c r="K239" s="3" t="s">
        <v>16075</v>
      </c>
      <c r="L239" s="2" t="b">
        <v>0</v>
      </c>
      <c r="M239" s="2" t="s">
        <v>16076</v>
      </c>
      <c r="N239" s="2" t="s">
        <v>16077</v>
      </c>
    </row>
    <row r="240" spans="1:14" x14ac:dyDescent="0.35">
      <c r="A240" s="2" t="s">
        <v>4046</v>
      </c>
      <c r="B240" s="2"/>
      <c r="C240" s="2" t="s">
        <v>4047</v>
      </c>
      <c r="D240" s="2"/>
      <c r="E240" s="2" t="s">
        <v>4049</v>
      </c>
      <c r="F240" s="2"/>
      <c r="G240" s="3">
        <v>69.95</v>
      </c>
      <c r="H240" s="3"/>
      <c r="I240" s="2" t="s">
        <v>16075</v>
      </c>
      <c r="J240" s="2" t="s">
        <v>16075</v>
      </c>
      <c r="K240" s="3" t="s">
        <v>16075</v>
      </c>
      <c r="L240" s="2" t="b">
        <v>0</v>
      </c>
      <c r="M240" s="2" t="s">
        <v>16076</v>
      </c>
      <c r="N240" s="2" t="s">
        <v>16077</v>
      </c>
    </row>
    <row r="241" spans="1:14" x14ac:dyDescent="0.35">
      <c r="A241" s="2" t="s">
        <v>4063</v>
      </c>
      <c r="B241" s="2"/>
      <c r="C241" s="2" t="s">
        <v>4064</v>
      </c>
      <c r="D241" s="2"/>
      <c r="E241" s="2" t="s">
        <v>677</v>
      </c>
      <c r="F241" s="2"/>
      <c r="G241" s="3">
        <v>195</v>
      </c>
      <c r="H241" s="3"/>
      <c r="I241" s="2" t="s">
        <v>16075</v>
      </c>
      <c r="J241" s="2" t="s">
        <v>16075</v>
      </c>
      <c r="K241" s="3" t="s">
        <v>16075</v>
      </c>
      <c r="L241" s="2" t="b">
        <v>0</v>
      </c>
      <c r="M241" s="2" t="s">
        <v>16076</v>
      </c>
      <c r="N241" s="2" t="s">
        <v>16077</v>
      </c>
    </row>
    <row r="242" spans="1:14" x14ac:dyDescent="0.35">
      <c r="A242" s="2" t="s">
        <v>4067</v>
      </c>
      <c r="B242" s="2"/>
      <c r="C242" s="2" t="s">
        <v>4068</v>
      </c>
      <c r="D242" s="2"/>
      <c r="E242" s="2" t="s">
        <v>473</v>
      </c>
      <c r="F242" s="2"/>
      <c r="G242" s="3">
        <v>0</v>
      </c>
      <c r="H242" s="3"/>
      <c r="I242" s="2" t="s">
        <v>16075</v>
      </c>
      <c r="J242" s="2" t="s">
        <v>16075</v>
      </c>
      <c r="K242" s="3" t="s">
        <v>16075</v>
      </c>
      <c r="L242" s="2" t="b">
        <v>0</v>
      </c>
      <c r="M242" s="2" t="s">
        <v>16076</v>
      </c>
      <c r="N242" s="2" t="s">
        <v>16077</v>
      </c>
    </row>
    <row r="243" spans="1:14" x14ac:dyDescent="0.35">
      <c r="A243" s="2" t="s">
        <v>4328</v>
      </c>
      <c r="B243" s="2"/>
      <c r="C243" s="2" t="s">
        <v>4329</v>
      </c>
      <c r="D243" s="2"/>
      <c r="E243" s="2" t="s">
        <v>4331</v>
      </c>
      <c r="F243" s="2"/>
      <c r="G243" s="3">
        <v>2699</v>
      </c>
      <c r="H243" s="3"/>
      <c r="I243" s="2" t="s">
        <v>16075</v>
      </c>
      <c r="J243" s="2" t="s">
        <v>16075</v>
      </c>
      <c r="K243" s="3" t="s">
        <v>16075</v>
      </c>
      <c r="L243" s="2" t="b">
        <v>0</v>
      </c>
      <c r="M243" s="2" t="s">
        <v>16076</v>
      </c>
      <c r="N243" s="2" t="s">
        <v>16077</v>
      </c>
    </row>
    <row r="244" spans="1:14" x14ac:dyDescent="0.35">
      <c r="A244" s="2" t="s">
        <v>4445</v>
      </c>
      <c r="B244" s="2"/>
      <c r="C244" s="2" t="s">
        <v>4446</v>
      </c>
      <c r="D244" s="2"/>
      <c r="E244" s="2" t="s">
        <v>928</v>
      </c>
      <c r="F244" s="2"/>
      <c r="G244" s="3">
        <v>35.57</v>
      </c>
      <c r="H244" s="3"/>
      <c r="I244" s="2" t="s">
        <v>16075</v>
      </c>
      <c r="J244" s="2" t="s">
        <v>16075</v>
      </c>
      <c r="K244" s="3" t="s">
        <v>16075</v>
      </c>
      <c r="L244" s="2" t="b">
        <v>0</v>
      </c>
      <c r="M244" s="2" t="s">
        <v>16076</v>
      </c>
      <c r="N244" s="2" t="s">
        <v>16077</v>
      </c>
    </row>
    <row r="245" spans="1:14" x14ac:dyDescent="0.35">
      <c r="A245" s="2" t="s">
        <v>4605</v>
      </c>
      <c r="B245" s="2"/>
      <c r="C245" s="2" t="s">
        <v>4606</v>
      </c>
      <c r="D245" s="2"/>
      <c r="E245" s="2" t="s">
        <v>72</v>
      </c>
      <c r="F245" s="2"/>
      <c r="G245" s="3">
        <v>99.95</v>
      </c>
      <c r="H245" s="3"/>
      <c r="I245" s="2" t="s">
        <v>16075</v>
      </c>
      <c r="J245" s="2" t="s">
        <v>16075</v>
      </c>
      <c r="K245" s="3" t="s">
        <v>16075</v>
      </c>
      <c r="L245" s="2" t="b">
        <v>0</v>
      </c>
      <c r="M245" s="2" t="s">
        <v>16076</v>
      </c>
      <c r="N245" s="2" t="s">
        <v>16077</v>
      </c>
    </row>
    <row r="246" spans="1:14" x14ac:dyDescent="0.35">
      <c r="A246" s="2" t="s">
        <v>4628</v>
      </c>
      <c r="B246" s="2"/>
      <c r="C246" s="2" t="s">
        <v>4629</v>
      </c>
      <c r="D246" s="2"/>
      <c r="E246" s="2" t="s">
        <v>1089</v>
      </c>
      <c r="F246" s="2"/>
      <c r="G246" s="3">
        <v>69.989999999999995</v>
      </c>
      <c r="H246" s="3"/>
      <c r="I246" s="2" t="s">
        <v>16075</v>
      </c>
      <c r="J246" s="2" t="s">
        <v>16075</v>
      </c>
      <c r="K246" s="3" t="s">
        <v>16075</v>
      </c>
      <c r="L246" s="2" t="b">
        <v>0</v>
      </c>
      <c r="M246" s="2" t="s">
        <v>16076</v>
      </c>
      <c r="N246" s="2" t="s">
        <v>16077</v>
      </c>
    </row>
    <row r="247" spans="1:14" x14ac:dyDescent="0.35">
      <c r="A247" s="2" t="s">
        <v>4863</v>
      </c>
      <c r="B247" s="2"/>
      <c r="C247" s="2" t="s">
        <v>4864</v>
      </c>
      <c r="D247" s="2"/>
      <c r="E247" s="2" t="s">
        <v>72</v>
      </c>
      <c r="F247" s="2"/>
      <c r="G247" s="3">
        <v>0</v>
      </c>
      <c r="H247" s="3"/>
      <c r="I247" s="2" t="s">
        <v>16075</v>
      </c>
      <c r="J247" s="2" t="s">
        <v>16075</v>
      </c>
      <c r="K247" s="3" t="s">
        <v>16075</v>
      </c>
      <c r="L247" s="2" t="b">
        <v>0</v>
      </c>
      <c r="M247" s="2" t="s">
        <v>16076</v>
      </c>
      <c r="N247" s="2" t="s">
        <v>16077</v>
      </c>
    </row>
    <row r="248" spans="1:14" x14ac:dyDescent="0.35">
      <c r="A248" s="2" t="s">
        <v>4911</v>
      </c>
      <c r="B248" s="2"/>
      <c r="C248" s="2" t="s">
        <v>4912</v>
      </c>
      <c r="D248" s="2"/>
      <c r="E248" s="2" t="s">
        <v>577</v>
      </c>
      <c r="F248" s="2"/>
      <c r="G248" s="3">
        <v>799</v>
      </c>
      <c r="H248" s="3"/>
      <c r="I248" s="2" t="s">
        <v>16075</v>
      </c>
      <c r="J248" s="2" t="s">
        <v>16075</v>
      </c>
      <c r="K248" s="3" t="s">
        <v>16075</v>
      </c>
      <c r="L248" s="2" t="b">
        <v>0</v>
      </c>
      <c r="M248" s="2" t="s">
        <v>16076</v>
      </c>
      <c r="N248" s="2" t="s">
        <v>16077</v>
      </c>
    </row>
    <row r="249" spans="1:14" x14ac:dyDescent="0.35">
      <c r="A249" s="2" t="s">
        <v>4955</v>
      </c>
      <c r="B249" s="2"/>
      <c r="C249" s="2" t="s">
        <v>4956</v>
      </c>
      <c r="D249" s="2"/>
      <c r="E249" s="2" t="s">
        <v>1484</v>
      </c>
      <c r="F249" s="2"/>
      <c r="G249" s="3">
        <v>9.99</v>
      </c>
      <c r="H249" s="3"/>
      <c r="I249" s="2" t="s">
        <v>16075</v>
      </c>
      <c r="J249" s="2" t="s">
        <v>16075</v>
      </c>
      <c r="K249" s="3" t="s">
        <v>16075</v>
      </c>
      <c r="L249" s="2" t="b">
        <v>0</v>
      </c>
      <c r="M249" s="2" t="s">
        <v>16076</v>
      </c>
      <c r="N249" s="2" t="s">
        <v>16077</v>
      </c>
    </row>
    <row r="250" spans="1:14" x14ac:dyDescent="0.35">
      <c r="A250" s="2" t="s">
        <v>4971</v>
      </c>
      <c r="B250" s="2"/>
      <c r="C250" s="2" t="s">
        <v>4972</v>
      </c>
      <c r="D250" s="2"/>
      <c r="E250" s="2" t="s">
        <v>42</v>
      </c>
      <c r="F250" s="2"/>
      <c r="G250" s="3">
        <v>1599</v>
      </c>
      <c r="H250" s="3"/>
      <c r="I250" s="2" t="s">
        <v>16075</v>
      </c>
      <c r="J250" s="2" t="s">
        <v>16075</v>
      </c>
      <c r="K250" s="3" t="s">
        <v>16075</v>
      </c>
      <c r="L250" s="2" t="b">
        <v>0</v>
      </c>
      <c r="M250" s="2" t="s">
        <v>16076</v>
      </c>
      <c r="N250" s="2" t="s">
        <v>16077</v>
      </c>
    </row>
    <row r="251" spans="1:14" x14ac:dyDescent="0.35">
      <c r="A251" s="2" t="s">
        <v>5009</v>
      </c>
      <c r="B251" s="2"/>
      <c r="C251" s="2" t="s">
        <v>5010</v>
      </c>
      <c r="D251" s="2"/>
      <c r="E251" s="2" t="s">
        <v>42</v>
      </c>
      <c r="F251" s="2"/>
      <c r="G251" s="3">
        <v>999</v>
      </c>
      <c r="H251" s="3"/>
      <c r="I251" s="2" t="s">
        <v>16075</v>
      </c>
      <c r="J251" s="2" t="s">
        <v>16075</v>
      </c>
      <c r="K251" s="3" t="s">
        <v>16075</v>
      </c>
      <c r="L251" s="2" t="b">
        <v>0</v>
      </c>
      <c r="M251" s="2" t="s">
        <v>16076</v>
      </c>
      <c r="N251" s="2" t="s">
        <v>16077</v>
      </c>
    </row>
  </sheetData>
  <autoFilter ref="A1:N251"/>
  <conditionalFormatting sqref="N2:N251">
    <cfRule type="expression" dxfId="14" priority="1">
      <formula>$N2="Matched"</formula>
    </cfRule>
    <cfRule type="expression" dxfId="13" priority="2">
      <formula>$N2="Mismatched"</formula>
    </cfRule>
    <cfRule type="expression" dxfId="12" priority="3">
      <formula>$N2="Missing in Amazon"</formula>
    </cfRule>
    <cfRule type="expression" dxfId="11" priority="4">
      <formula>$N2="Missing in Google"</formula>
    </cfRule>
    <cfRule type="expression" dxfId="10" priority="5">
      <formula>$N2="Duplicate"</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36"/>
  <sheetViews>
    <sheetView showGridLines="0" topLeftCell="G1" workbookViewId="0">
      <pane ySplit="1" topLeftCell="A2" activePane="bottomLeft" state="frozen"/>
      <selection pane="bottomLeft"/>
    </sheetView>
  </sheetViews>
  <sheetFormatPr defaultRowHeight="14.5" x14ac:dyDescent="0.35"/>
  <cols>
    <col min="1" max="1" width="11" customWidth="1"/>
    <col min="2" max="2" width="52" customWidth="1"/>
    <col min="3" max="3" width="14" customWidth="1"/>
    <col min="4" max="4" width="52" customWidth="1"/>
    <col min="5" max="5" width="21" customWidth="1"/>
    <col min="6" max="6" width="22" customWidth="1"/>
    <col min="7" max="8" width="14" customWidth="1"/>
    <col min="9" max="9" width="16" customWidth="1"/>
    <col min="10" max="10" width="20" customWidth="1"/>
    <col min="11" max="12" width="16" customWidth="1"/>
    <col min="13" max="13" width="17" customWidth="1"/>
    <col min="14" max="14" width="23" customWidth="1"/>
  </cols>
  <sheetData>
    <row r="1" spans="1:14" ht="28" customHeight="1" x14ac:dyDescent="0.35">
      <c r="A1" s="1" t="s">
        <v>16056</v>
      </c>
      <c r="B1" s="1" t="s">
        <v>16057</v>
      </c>
      <c r="C1" s="1" t="s">
        <v>16058</v>
      </c>
      <c r="D1" s="1" t="s">
        <v>16059</v>
      </c>
      <c r="E1" s="1" t="s">
        <v>16060</v>
      </c>
      <c r="F1" s="1" t="s">
        <v>16061</v>
      </c>
      <c r="G1" s="1" t="s">
        <v>16062</v>
      </c>
      <c r="H1" s="1" t="s">
        <v>16063</v>
      </c>
      <c r="I1" s="1" t="s">
        <v>16064</v>
      </c>
      <c r="J1" s="1" t="s">
        <v>16065</v>
      </c>
      <c r="K1" s="1" t="s">
        <v>16066</v>
      </c>
      <c r="L1" s="1" t="s">
        <v>16067</v>
      </c>
      <c r="M1" s="1" t="s">
        <v>16068</v>
      </c>
      <c r="N1" s="1" t="s">
        <v>16069</v>
      </c>
    </row>
    <row r="2" spans="1:14" x14ac:dyDescent="0.35">
      <c r="A2" s="2"/>
      <c r="B2" s="2" t="s">
        <v>5112</v>
      </c>
      <c r="C2" s="2"/>
      <c r="D2" s="2" t="s">
        <v>5113</v>
      </c>
      <c r="E2" s="2"/>
      <c r="F2" s="2"/>
      <c r="G2" s="3"/>
      <c r="H2" s="3">
        <v>8.49</v>
      </c>
      <c r="I2" s="2" t="s">
        <v>16075</v>
      </c>
      <c r="J2" s="2" t="s">
        <v>16075</v>
      </c>
      <c r="K2" s="3" t="s">
        <v>16075</v>
      </c>
      <c r="L2" s="2" t="b">
        <v>0</v>
      </c>
      <c r="M2" s="2" t="s">
        <v>16078</v>
      </c>
      <c r="N2" s="2" t="s">
        <v>16079</v>
      </c>
    </row>
    <row r="3" spans="1:14" x14ac:dyDescent="0.35">
      <c r="A3" s="2"/>
      <c r="B3" s="2" t="s">
        <v>5120</v>
      </c>
      <c r="C3" s="2"/>
      <c r="D3" s="2" t="s">
        <v>5121</v>
      </c>
      <c r="E3" s="2"/>
      <c r="F3" s="2"/>
      <c r="G3" s="3"/>
      <c r="H3" s="3">
        <v>12.95</v>
      </c>
      <c r="I3" s="2" t="s">
        <v>16075</v>
      </c>
      <c r="J3" s="2" t="s">
        <v>16075</v>
      </c>
      <c r="K3" s="3" t="s">
        <v>16075</v>
      </c>
      <c r="L3" s="2" t="b">
        <v>0</v>
      </c>
      <c r="M3" s="2" t="s">
        <v>16078</v>
      </c>
      <c r="N3" s="2" t="s">
        <v>16079</v>
      </c>
    </row>
    <row r="4" spans="1:14" x14ac:dyDescent="0.35">
      <c r="A4" s="2"/>
      <c r="B4" s="2" t="s">
        <v>5129</v>
      </c>
      <c r="C4" s="2"/>
      <c r="D4" s="2" t="s">
        <v>5130</v>
      </c>
      <c r="E4" s="2"/>
      <c r="F4" s="2" t="s">
        <v>5132</v>
      </c>
      <c r="G4" s="3"/>
      <c r="H4" s="3">
        <v>585.99</v>
      </c>
      <c r="I4" s="2" t="s">
        <v>16075</v>
      </c>
      <c r="J4" s="2" t="s">
        <v>16075</v>
      </c>
      <c r="K4" s="3" t="s">
        <v>16075</v>
      </c>
      <c r="L4" s="2" t="b">
        <v>0</v>
      </c>
      <c r="M4" s="2" t="s">
        <v>16078</v>
      </c>
      <c r="N4" s="2" t="s">
        <v>16079</v>
      </c>
    </row>
    <row r="5" spans="1:14" x14ac:dyDescent="0.35">
      <c r="A5" s="2"/>
      <c r="B5" s="2" t="s">
        <v>5148</v>
      </c>
      <c r="C5" s="2"/>
      <c r="D5" s="2" t="s">
        <v>4047</v>
      </c>
      <c r="E5" s="2"/>
      <c r="F5" s="2"/>
      <c r="G5" s="3"/>
      <c r="H5" s="3">
        <v>29.95</v>
      </c>
      <c r="I5" s="2" t="s">
        <v>16075</v>
      </c>
      <c r="J5" s="2" t="s">
        <v>16075</v>
      </c>
      <c r="K5" s="3" t="s">
        <v>16075</v>
      </c>
      <c r="L5" s="2" t="b">
        <v>0</v>
      </c>
      <c r="M5" s="2" t="s">
        <v>16078</v>
      </c>
      <c r="N5" s="2" t="s">
        <v>16079</v>
      </c>
    </row>
    <row r="6" spans="1:14" x14ac:dyDescent="0.35">
      <c r="A6" s="2"/>
      <c r="B6" s="2" t="s">
        <v>5154</v>
      </c>
      <c r="C6" s="2"/>
      <c r="D6" s="2" t="s">
        <v>5155</v>
      </c>
      <c r="E6" s="2"/>
      <c r="F6" s="2"/>
      <c r="G6" s="3"/>
      <c r="H6" s="3">
        <v>2068.2600000000002</v>
      </c>
      <c r="I6" s="2" t="s">
        <v>16075</v>
      </c>
      <c r="J6" s="2" t="s">
        <v>16075</v>
      </c>
      <c r="K6" s="3" t="s">
        <v>16075</v>
      </c>
      <c r="L6" s="2" t="b">
        <v>0</v>
      </c>
      <c r="M6" s="2" t="s">
        <v>16078</v>
      </c>
      <c r="N6" s="2" t="s">
        <v>16079</v>
      </c>
    </row>
    <row r="7" spans="1:14" x14ac:dyDescent="0.35">
      <c r="A7" s="2"/>
      <c r="B7" s="2" t="s">
        <v>5158</v>
      </c>
      <c r="C7" s="2"/>
      <c r="D7" s="2" t="s">
        <v>5159</v>
      </c>
      <c r="E7" s="2"/>
      <c r="F7" s="2"/>
      <c r="G7" s="3"/>
      <c r="H7" s="3">
        <v>154.6</v>
      </c>
      <c r="I7" s="2" t="s">
        <v>16075</v>
      </c>
      <c r="J7" s="2" t="s">
        <v>16075</v>
      </c>
      <c r="K7" s="3" t="s">
        <v>16075</v>
      </c>
      <c r="L7" s="2" t="b">
        <v>0</v>
      </c>
      <c r="M7" s="2" t="s">
        <v>16078</v>
      </c>
      <c r="N7" s="2" t="s">
        <v>16079</v>
      </c>
    </row>
    <row r="8" spans="1:14" x14ac:dyDescent="0.35">
      <c r="A8" s="2"/>
      <c r="B8" s="2" t="s">
        <v>5162</v>
      </c>
      <c r="C8" s="2"/>
      <c r="D8" s="2" t="s">
        <v>5163</v>
      </c>
      <c r="E8" s="2"/>
      <c r="F8" s="2"/>
      <c r="G8" s="3"/>
      <c r="H8" s="3">
        <v>95.12</v>
      </c>
      <c r="I8" s="2" t="s">
        <v>16075</v>
      </c>
      <c r="J8" s="2" t="s">
        <v>16075</v>
      </c>
      <c r="K8" s="3" t="s">
        <v>16075</v>
      </c>
      <c r="L8" s="2" t="b">
        <v>0</v>
      </c>
      <c r="M8" s="2" t="s">
        <v>16078</v>
      </c>
      <c r="N8" s="2" t="s">
        <v>16079</v>
      </c>
    </row>
    <row r="9" spans="1:14" x14ac:dyDescent="0.35">
      <c r="A9" s="2"/>
      <c r="B9" s="2" t="s">
        <v>5166</v>
      </c>
      <c r="C9" s="2"/>
      <c r="D9" s="2" t="s">
        <v>5167</v>
      </c>
      <c r="E9" s="2"/>
      <c r="F9" s="2"/>
      <c r="G9" s="3"/>
      <c r="H9" s="3">
        <v>137.09</v>
      </c>
      <c r="I9" s="2" t="s">
        <v>16075</v>
      </c>
      <c r="J9" s="2" t="s">
        <v>16075</v>
      </c>
      <c r="K9" s="3" t="s">
        <v>16075</v>
      </c>
      <c r="L9" s="2" t="b">
        <v>0</v>
      </c>
      <c r="M9" s="2" t="s">
        <v>16078</v>
      </c>
      <c r="N9" s="2" t="s">
        <v>16079</v>
      </c>
    </row>
    <row r="10" spans="1:14" x14ac:dyDescent="0.35">
      <c r="A10" s="2"/>
      <c r="B10" s="2" t="s">
        <v>5170</v>
      </c>
      <c r="C10" s="2"/>
      <c r="D10" s="2" t="s">
        <v>5171</v>
      </c>
      <c r="E10" s="2"/>
      <c r="F10" s="2"/>
      <c r="G10" s="3"/>
      <c r="H10" s="3">
        <v>195.53</v>
      </c>
      <c r="I10" s="2" t="s">
        <v>16075</v>
      </c>
      <c r="J10" s="2" t="s">
        <v>16075</v>
      </c>
      <c r="K10" s="3" t="s">
        <v>16075</v>
      </c>
      <c r="L10" s="2" t="b">
        <v>0</v>
      </c>
      <c r="M10" s="2" t="s">
        <v>16078</v>
      </c>
      <c r="N10" s="2" t="s">
        <v>16079</v>
      </c>
    </row>
    <row r="11" spans="1:14" x14ac:dyDescent="0.35">
      <c r="A11" s="2"/>
      <c r="B11" s="2" t="s">
        <v>5174</v>
      </c>
      <c r="C11" s="2"/>
      <c r="D11" s="2" t="s">
        <v>5175</v>
      </c>
      <c r="E11" s="2"/>
      <c r="F11" s="2"/>
      <c r="G11" s="3"/>
      <c r="H11" s="3">
        <v>499.17</v>
      </c>
      <c r="I11" s="2" t="s">
        <v>16075</v>
      </c>
      <c r="J11" s="2" t="s">
        <v>16075</v>
      </c>
      <c r="K11" s="3" t="s">
        <v>16075</v>
      </c>
      <c r="L11" s="2" t="b">
        <v>0</v>
      </c>
      <c r="M11" s="2" t="s">
        <v>16078</v>
      </c>
      <c r="N11" s="2" t="s">
        <v>16079</v>
      </c>
    </row>
    <row r="12" spans="1:14" x14ac:dyDescent="0.35">
      <c r="A12" s="2"/>
      <c r="B12" s="2" t="s">
        <v>5178</v>
      </c>
      <c r="C12" s="2"/>
      <c r="D12" s="2" t="s">
        <v>5179</v>
      </c>
      <c r="E12" s="2"/>
      <c r="F12" s="2"/>
      <c r="G12" s="3"/>
      <c r="H12" s="3">
        <v>2021.99</v>
      </c>
      <c r="I12" s="2" t="s">
        <v>16075</v>
      </c>
      <c r="J12" s="2" t="s">
        <v>16075</v>
      </c>
      <c r="K12" s="3" t="s">
        <v>16075</v>
      </c>
      <c r="L12" s="2" t="b">
        <v>0</v>
      </c>
      <c r="M12" s="2" t="s">
        <v>16078</v>
      </c>
      <c r="N12" s="2" t="s">
        <v>16079</v>
      </c>
    </row>
    <row r="13" spans="1:14" x14ac:dyDescent="0.35">
      <c r="A13" s="2"/>
      <c r="B13" s="2" t="s">
        <v>5182</v>
      </c>
      <c r="C13" s="2"/>
      <c r="D13" s="2" t="s">
        <v>5183</v>
      </c>
      <c r="E13" s="2"/>
      <c r="F13" s="2"/>
      <c r="G13" s="3"/>
      <c r="H13" s="3">
        <v>3715.48</v>
      </c>
      <c r="I13" s="2" t="s">
        <v>16075</v>
      </c>
      <c r="J13" s="2" t="s">
        <v>16075</v>
      </c>
      <c r="K13" s="3" t="s">
        <v>16075</v>
      </c>
      <c r="L13" s="2" t="b">
        <v>0</v>
      </c>
      <c r="M13" s="2" t="s">
        <v>16078</v>
      </c>
      <c r="N13" s="2" t="s">
        <v>16079</v>
      </c>
    </row>
    <row r="14" spans="1:14" x14ac:dyDescent="0.35">
      <c r="A14" s="2"/>
      <c r="B14" s="2" t="s">
        <v>5186</v>
      </c>
      <c r="C14" s="2"/>
      <c r="D14" s="2" t="s">
        <v>5187</v>
      </c>
      <c r="E14" s="2"/>
      <c r="F14" s="2"/>
      <c r="G14" s="3"/>
      <c r="H14" s="3">
        <v>149.43</v>
      </c>
      <c r="I14" s="2" t="s">
        <v>16075</v>
      </c>
      <c r="J14" s="2" t="s">
        <v>16075</v>
      </c>
      <c r="K14" s="3" t="s">
        <v>16075</v>
      </c>
      <c r="L14" s="2" t="b">
        <v>0</v>
      </c>
      <c r="M14" s="2" t="s">
        <v>16078</v>
      </c>
      <c r="N14" s="2" t="s">
        <v>16079</v>
      </c>
    </row>
    <row r="15" spans="1:14" x14ac:dyDescent="0.35">
      <c r="A15" s="2"/>
      <c r="B15" s="2" t="s">
        <v>5190</v>
      </c>
      <c r="C15" s="2"/>
      <c r="D15" s="2" t="s">
        <v>5191</v>
      </c>
      <c r="E15" s="2"/>
      <c r="F15" s="2"/>
      <c r="G15" s="3"/>
      <c r="H15" s="3">
        <v>663.22</v>
      </c>
      <c r="I15" s="2" t="s">
        <v>16075</v>
      </c>
      <c r="J15" s="2" t="s">
        <v>16075</v>
      </c>
      <c r="K15" s="3" t="s">
        <v>16075</v>
      </c>
      <c r="L15" s="2" t="b">
        <v>0</v>
      </c>
      <c r="M15" s="2" t="s">
        <v>16078</v>
      </c>
      <c r="N15" s="2" t="s">
        <v>16079</v>
      </c>
    </row>
    <row r="16" spans="1:14" x14ac:dyDescent="0.35">
      <c r="A16" s="2"/>
      <c r="B16" s="2" t="s">
        <v>5194</v>
      </c>
      <c r="C16" s="2"/>
      <c r="D16" s="2" t="s">
        <v>5195</v>
      </c>
      <c r="E16" s="2"/>
      <c r="F16" s="2"/>
      <c r="G16" s="3"/>
      <c r="H16" s="3">
        <v>18.88</v>
      </c>
      <c r="I16" s="2" t="s">
        <v>16075</v>
      </c>
      <c r="J16" s="2" t="s">
        <v>16075</v>
      </c>
      <c r="K16" s="3" t="s">
        <v>16075</v>
      </c>
      <c r="L16" s="2" t="b">
        <v>0</v>
      </c>
      <c r="M16" s="2" t="s">
        <v>16078</v>
      </c>
      <c r="N16" s="2" t="s">
        <v>16079</v>
      </c>
    </row>
    <row r="17" spans="1:14" x14ac:dyDescent="0.35">
      <c r="A17" s="2"/>
      <c r="B17" s="2" t="s">
        <v>5198</v>
      </c>
      <c r="C17" s="2"/>
      <c r="D17" s="2" t="s">
        <v>5199</v>
      </c>
      <c r="E17" s="2"/>
      <c r="F17" s="2"/>
      <c r="G17" s="3"/>
      <c r="H17" s="3">
        <v>16.09</v>
      </c>
      <c r="I17" s="2" t="s">
        <v>16075</v>
      </c>
      <c r="J17" s="2" t="s">
        <v>16075</v>
      </c>
      <c r="K17" s="3" t="s">
        <v>16075</v>
      </c>
      <c r="L17" s="2" t="b">
        <v>0</v>
      </c>
      <c r="M17" s="2" t="s">
        <v>16078</v>
      </c>
      <c r="N17" s="2" t="s">
        <v>16079</v>
      </c>
    </row>
    <row r="18" spans="1:14" x14ac:dyDescent="0.35">
      <c r="A18" s="2"/>
      <c r="B18" s="2" t="s">
        <v>5202</v>
      </c>
      <c r="C18" s="2"/>
      <c r="D18" s="2" t="s">
        <v>5203</v>
      </c>
      <c r="E18" s="2"/>
      <c r="F18" s="2"/>
      <c r="G18" s="3"/>
      <c r="H18" s="3">
        <v>1054.23</v>
      </c>
      <c r="I18" s="2" t="s">
        <v>16075</v>
      </c>
      <c r="J18" s="2" t="s">
        <v>16075</v>
      </c>
      <c r="K18" s="3" t="s">
        <v>16075</v>
      </c>
      <c r="L18" s="2" t="b">
        <v>0</v>
      </c>
      <c r="M18" s="2" t="s">
        <v>16078</v>
      </c>
      <c r="N18" s="2" t="s">
        <v>16079</v>
      </c>
    </row>
    <row r="19" spans="1:14" x14ac:dyDescent="0.35">
      <c r="A19" s="2"/>
      <c r="B19" s="2" t="s">
        <v>5206</v>
      </c>
      <c r="C19" s="2"/>
      <c r="D19" s="2" t="s">
        <v>5207</v>
      </c>
      <c r="E19" s="2"/>
      <c r="F19" s="2"/>
      <c r="G19" s="3"/>
      <c r="H19" s="3">
        <v>751.44</v>
      </c>
      <c r="I19" s="2" t="s">
        <v>16075</v>
      </c>
      <c r="J19" s="2" t="s">
        <v>16075</v>
      </c>
      <c r="K19" s="3" t="s">
        <v>16075</v>
      </c>
      <c r="L19" s="2" t="b">
        <v>0</v>
      </c>
      <c r="M19" s="2" t="s">
        <v>16078</v>
      </c>
      <c r="N19" s="2" t="s">
        <v>16079</v>
      </c>
    </row>
    <row r="20" spans="1:14" x14ac:dyDescent="0.35">
      <c r="A20" s="2"/>
      <c r="B20" s="2" t="s">
        <v>5210</v>
      </c>
      <c r="C20" s="2"/>
      <c r="D20" s="2" t="s">
        <v>5211</v>
      </c>
      <c r="E20" s="2"/>
      <c r="F20" s="2"/>
      <c r="G20" s="3"/>
      <c r="H20" s="3">
        <v>1562.06</v>
      </c>
      <c r="I20" s="2" t="s">
        <v>16075</v>
      </c>
      <c r="J20" s="2" t="s">
        <v>16075</v>
      </c>
      <c r="K20" s="3" t="s">
        <v>16075</v>
      </c>
      <c r="L20" s="2" t="b">
        <v>0</v>
      </c>
      <c r="M20" s="2" t="s">
        <v>16078</v>
      </c>
      <c r="N20" s="2" t="s">
        <v>16079</v>
      </c>
    </row>
    <row r="21" spans="1:14" x14ac:dyDescent="0.35">
      <c r="A21" s="2"/>
      <c r="B21" s="2" t="s">
        <v>5214</v>
      </c>
      <c r="C21" s="2"/>
      <c r="D21" s="2" t="s">
        <v>5215</v>
      </c>
      <c r="E21" s="2"/>
      <c r="F21" s="2"/>
      <c r="G21" s="3"/>
      <c r="H21" s="3">
        <v>179.03</v>
      </c>
      <c r="I21" s="2" t="s">
        <v>16075</v>
      </c>
      <c r="J21" s="2" t="s">
        <v>16075</v>
      </c>
      <c r="K21" s="3" t="s">
        <v>16075</v>
      </c>
      <c r="L21" s="2" t="b">
        <v>0</v>
      </c>
      <c r="M21" s="2" t="s">
        <v>16078</v>
      </c>
      <c r="N21" s="2" t="s">
        <v>16079</v>
      </c>
    </row>
    <row r="22" spans="1:14" x14ac:dyDescent="0.35">
      <c r="A22" s="2"/>
      <c r="B22" s="2" t="s">
        <v>5218</v>
      </c>
      <c r="C22" s="2"/>
      <c r="D22" s="2" t="s">
        <v>5219</v>
      </c>
      <c r="E22" s="2"/>
      <c r="F22" s="2"/>
      <c r="G22" s="3"/>
      <c r="H22" s="3">
        <v>29.93</v>
      </c>
      <c r="I22" s="2" t="s">
        <v>16075</v>
      </c>
      <c r="J22" s="2" t="s">
        <v>16075</v>
      </c>
      <c r="K22" s="3" t="s">
        <v>16075</v>
      </c>
      <c r="L22" s="2" t="b">
        <v>0</v>
      </c>
      <c r="M22" s="2" t="s">
        <v>16078</v>
      </c>
      <c r="N22" s="2" t="s">
        <v>16079</v>
      </c>
    </row>
    <row r="23" spans="1:14" x14ac:dyDescent="0.35">
      <c r="A23" s="2"/>
      <c r="B23" s="2" t="s">
        <v>5222</v>
      </c>
      <c r="C23" s="2"/>
      <c r="D23" s="2" t="s">
        <v>5223</v>
      </c>
      <c r="E23" s="2"/>
      <c r="F23" s="2"/>
      <c r="G23" s="3"/>
      <c r="H23" s="3">
        <v>3992.98</v>
      </c>
      <c r="I23" s="2" t="s">
        <v>16075</v>
      </c>
      <c r="J23" s="2" t="s">
        <v>16075</v>
      </c>
      <c r="K23" s="3" t="s">
        <v>16075</v>
      </c>
      <c r="L23" s="2" t="b">
        <v>0</v>
      </c>
      <c r="M23" s="2" t="s">
        <v>16078</v>
      </c>
      <c r="N23" s="2" t="s">
        <v>16079</v>
      </c>
    </row>
    <row r="24" spans="1:14" x14ac:dyDescent="0.35">
      <c r="A24" s="2"/>
      <c r="B24" s="2" t="s">
        <v>5226</v>
      </c>
      <c r="C24" s="2"/>
      <c r="D24" s="2" t="s">
        <v>5227</v>
      </c>
      <c r="E24" s="2"/>
      <c r="F24" s="2"/>
      <c r="G24" s="3"/>
      <c r="H24" s="3">
        <v>61.94</v>
      </c>
      <c r="I24" s="2" t="s">
        <v>16075</v>
      </c>
      <c r="J24" s="2" t="s">
        <v>16075</v>
      </c>
      <c r="K24" s="3" t="s">
        <v>16075</v>
      </c>
      <c r="L24" s="2" t="b">
        <v>0</v>
      </c>
      <c r="M24" s="2" t="s">
        <v>16078</v>
      </c>
      <c r="N24" s="2" t="s">
        <v>16079</v>
      </c>
    </row>
    <row r="25" spans="1:14" x14ac:dyDescent="0.35">
      <c r="A25" s="2"/>
      <c r="B25" s="2" t="s">
        <v>5230</v>
      </c>
      <c r="C25" s="2"/>
      <c r="D25" s="2" t="s">
        <v>5231</v>
      </c>
      <c r="E25" s="2"/>
      <c r="F25" s="2"/>
      <c r="G25" s="3"/>
      <c r="H25" s="3">
        <v>34.380000000000003</v>
      </c>
      <c r="I25" s="2" t="s">
        <v>16075</v>
      </c>
      <c r="J25" s="2" t="s">
        <v>16075</v>
      </c>
      <c r="K25" s="3" t="s">
        <v>16075</v>
      </c>
      <c r="L25" s="2" t="b">
        <v>0</v>
      </c>
      <c r="M25" s="2" t="s">
        <v>16078</v>
      </c>
      <c r="N25" s="2" t="s">
        <v>16079</v>
      </c>
    </row>
    <row r="26" spans="1:14" x14ac:dyDescent="0.35">
      <c r="A26" s="2"/>
      <c r="B26" s="2" t="s">
        <v>5234</v>
      </c>
      <c r="C26" s="2"/>
      <c r="D26" s="2" t="s">
        <v>5235</v>
      </c>
      <c r="E26" s="2"/>
      <c r="F26" s="2"/>
      <c r="G26" s="3"/>
      <c r="H26" s="3">
        <v>93.33</v>
      </c>
      <c r="I26" s="2" t="s">
        <v>16075</v>
      </c>
      <c r="J26" s="2" t="s">
        <v>16075</v>
      </c>
      <c r="K26" s="3" t="s">
        <v>16075</v>
      </c>
      <c r="L26" s="2" t="b">
        <v>0</v>
      </c>
      <c r="M26" s="2" t="s">
        <v>16078</v>
      </c>
      <c r="N26" s="2" t="s">
        <v>16079</v>
      </c>
    </row>
    <row r="27" spans="1:14" x14ac:dyDescent="0.35">
      <c r="A27" s="2"/>
      <c r="B27" s="2" t="s">
        <v>5238</v>
      </c>
      <c r="C27" s="2"/>
      <c r="D27" s="2" t="s">
        <v>5239</v>
      </c>
      <c r="E27" s="2"/>
      <c r="F27" s="2"/>
      <c r="G27" s="3"/>
      <c r="H27" s="3">
        <v>72.739999999999995</v>
      </c>
      <c r="I27" s="2" t="s">
        <v>16075</v>
      </c>
      <c r="J27" s="2" t="s">
        <v>16075</v>
      </c>
      <c r="K27" s="3" t="s">
        <v>16075</v>
      </c>
      <c r="L27" s="2" t="b">
        <v>0</v>
      </c>
      <c r="M27" s="2" t="s">
        <v>16078</v>
      </c>
      <c r="N27" s="2" t="s">
        <v>16079</v>
      </c>
    </row>
    <row r="28" spans="1:14" x14ac:dyDescent="0.35">
      <c r="A28" s="2"/>
      <c r="B28" s="2" t="s">
        <v>5242</v>
      </c>
      <c r="C28" s="2"/>
      <c r="D28" s="2" t="s">
        <v>5243</v>
      </c>
      <c r="E28" s="2"/>
      <c r="F28" s="2"/>
      <c r="G28" s="3"/>
      <c r="H28" s="3">
        <v>7022.74</v>
      </c>
      <c r="I28" s="2" t="s">
        <v>16075</v>
      </c>
      <c r="J28" s="2" t="s">
        <v>16075</v>
      </c>
      <c r="K28" s="3" t="s">
        <v>16075</v>
      </c>
      <c r="L28" s="2" t="b">
        <v>0</v>
      </c>
      <c r="M28" s="2" t="s">
        <v>16078</v>
      </c>
      <c r="N28" s="2" t="s">
        <v>16079</v>
      </c>
    </row>
    <row r="29" spans="1:14" x14ac:dyDescent="0.35">
      <c r="A29" s="2"/>
      <c r="B29" s="2" t="s">
        <v>5246</v>
      </c>
      <c r="C29" s="2"/>
      <c r="D29" s="2" t="s">
        <v>5247</v>
      </c>
      <c r="E29" s="2"/>
      <c r="F29" s="2"/>
      <c r="G29" s="3"/>
      <c r="H29" s="3">
        <v>1834.4</v>
      </c>
      <c r="I29" s="2" t="s">
        <v>16075</v>
      </c>
      <c r="J29" s="2" t="s">
        <v>16075</v>
      </c>
      <c r="K29" s="3" t="s">
        <v>16075</v>
      </c>
      <c r="L29" s="2" t="b">
        <v>0</v>
      </c>
      <c r="M29" s="2" t="s">
        <v>16078</v>
      </c>
      <c r="N29" s="2" t="s">
        <v>16079</v>
      </c>
    </row>
    <row r="30" spans="1:14" x14ac:dyDescent="0.35">
      <c r="A30" s="2"/>
      <c r="B30" s="2" t="s">
        <v>5250</v>
      </c>
      <c r="C30" s="2"/>
      <c r="D30" s="2" t="s">
        <v>5251</v>
      </c>
      <c r="E30" s="2"/>
      <c r="F30" s="2"/>
      <c r="G30" s="3"/>
      <c r="H30" s="3">
        <v>742.21</v>
      </c>
      <c r="I30" s="2" t="s">
        <v>16075</v>
      </c>
      <c r="J30" s="2" t="s">
        <v>16075</v>
      </c>
      <c r="K30" s="3" t="s">
        <v>16075</v>
      </c>
      <c r="L30" s="2" t="b">
        <v>0</v>
      </c>
      <c r="M30" s="2" t="s">
        <v>16078</v>
      </c>
      <c r="N30" s="2" t="s">
        <v>16079</v>
      </c>
    </row>
    <row r="31" spans="1:14" x14ac:dyDescent="0.35">
      <c r="A31" s="2"/>
      <c r="B31" s="2" t="s">
        <v>5254</v>
      </c>
      <c r="C31" s="2"/>
      <c r="D31" s="2" t="s">
        <v>5255</v>
      </c>
      <c r="E31" s="2"/>
      <c r="F31" s="2"/>
      <c r="G31" s="3"/>
      <c r="H31" s="3">
        <v>2426.1</v>
      </c>
      <c r="I31" s="2" t="s">
        <v>16075</v>
      </c>
      <c r="J31" s="2" t="s">
        <v>16075</v>
      </c>
      <c r="K31" s="3" t="s">
        <v>16075</v>
      </c>
      <c r="L31" s="2" t="b">
        <v>0</v>
      </c>
      <c r="M31" s="2" t="s">
        <v>16078</v>
      </c>
      <c r="N31" s="2" t="s">
        <v>16079</v>
      </c>
    </row>
    <row r="32" spans="1:14" x14ac:dyDescent="0.35">
      <c r="A32" s="2"/>
      <c r="B32" s="2" t="s">
        <v>5258</v>
      </c>
      <c r="C32" s="2"/>
      <c r="D32" s="2" t="s">
        <v>5259</v>
      </c>
      <c r="E32" s="2"/>
      <c r="F32" s="2"/>
      <c r="G32" s="3"/>
      <c r="H32" s="3">
        <v>1589.95</v>
      </c>
      <c r="I32" s="2" t="s">
        <v>16075</v>
      </c>
      <c r="J32" s="2" t="s">
        <v>16075</v>
      </c>
      <c r="K32" s="3" t="s">
        <v>16075</v>
      </c>
      <c r="L32" s="2" t="b">
        <v>0</v>
      </c>
      <c r="M32" s="2" t="s">
        <v>16078</v>
      </c>
      <c r="N32" s="2" t="s">
        <v>16079</v>
      </c>
    </row>
    <row r="33" spans="1:14" x14ac:dyDescent="0.35">
      <c r="A33" s="2"/>
      <c r="B33" s="2" t="s">
        <v>5262</v>
      </c>
      <c r="C33" s="2"/>
      <c r="D33" s="2" t="s">
        <v>5263</v>
      </c>
      <c r="E33" s="2"/>
      <c r="F33" s="2"/>
      <c r="G33" s="3"/>
      <c r="H33" s="3">
        <v>17.21</v>
      </c>
      <c r="I33" s="2" t="s">
        <v>16075</v>
      </c>
      <c r="J33" s="2" t="s">
        <v>16075</v>
      </c>
      <c r="K33" s="3" t="s">
        <v>16075</v>
      </c>
      <c r="L33" s="2" t="b">
        <v>0</v>
      </c>
      <c r="M33" s="2" t="s">
        <v>16078</v>
      </c>
      <c r="N33" s="2" t="s">
        <v>16079</v>
      </c>
    </row>
    <row r="34" spans="1:14" x14ac:dyDescent="0.35">
      <c r="A34" s="2"/>
      <c r="B34" s="2" t="s">
        <v>5266</v>
      </c>
      <c r="C34" s="2"/>
      <c r="D34" s="2" t="s">
        <v>5267</v>
      </c>
      <c r="E34" s="2"/>
      <c r="F34" s="2"/>
      <c r="G34" s="3"/>
      <c r="H34" s="3">
        <v>3640.84</v>
      </c>
      <c r="I34" s="2" t="s">
        <v>16075</v>
      </c>
      <c r="J34" s="2" t="s">
        <v>16075</v>
      </c>
      <c r="K34" s="3" t="s">
        <v>16075</v>
      </c>
      <c r="L34" s="2" t="b">
        <v>0</v>
      </c>
      <c r="M34" s="2" t="s">
        <v>16078</v>
      </c>
      <c r="N34" s="2" t="s">
        <v>16079</v>
      </c>
    </row>
    <row r="35" spans="1:14" x14ac:dyDescent="0.35">
      <c r="A35" s="2"/>
      <c r="B35" s="2" t="s">
        <v>5270</v>
      </c>
      <c r="C35" s="2"/>
      <c r="D35" s="2" t="s">
        <v>5271</v>
      </c>
      <c r="E35" s="2"/>
      <c r="F35" s="2"/>
      <c r="G35" s="3"/>
      <c r="H35" s="3">
        <v>3223.26</v>
      </c>
      <c r="I35" s="2" t="s">
        <v>16075</v>
      </c>
      <c r="J35" s="2" t="s">
        <v>16075</v>
      </c>
      <c r="K35" s="3" t="s">
        <v>16075</v>
      </c>
      <c r="L35" s="2" t="b">
        <v>0</v>
      </c>
      <c r="M35" s="2" t="s">
        <v>16078</v>
      </c>
      <c r="N35" s="2" t="s">
        <v>16079</v>
      </c>
    </row>
    <row r="36" spans="1:14" x14ac:dyDescent="0.35">
      <c r="A36" s="2"/>
      <c r="B36" s="2" t="s">
        <v>5274</v>
      </c>
      <c r="C36" s="2"/>
      <c r="D36" s="2" t="s">
        <v>5275</v>
      </c>
      <c r="E36" s="2"/>
      <c r="F36" s="2"/>
      <c r="G36" s="3"/>
      <c r="H36" s="3">
        <v>14.51</v>
      </c>
      <c r="I36" s="2" t="s">
        <v>16075</v>
      </c>
      <c r="J36" s="2" t="s">
        <v>16075</v>
      </c>
      <c r="K36" s="3" t="s">
        <v>16075</v>
      </c>
      <c r="L36" s="2" t="b">
        <v>0</v>
      </c>
      <c r="M36" s="2" t="s">
        <v>16078</v>
      </c>
      <c r="N36" s="2" t="s">
        <v>16079</v>
      </c>
    </row>
    <row r="37" spans="1:14" x14ac:dyDescent="0.35">
      <c r="A37" s="2"/>
      <c r="B37" s="2" t="s">
        <v>5278</v>
      </c>
      <c r="C37" s="2"/>
      <c r="D37" s="2" t="s">
        <v>5279</v>
      </c>
      <c r="E37" s="2"/>
      <c r="F37" s="2"/>
      <c r="G37" s="3"/>
      <c r="H37" s="3">
        <v>371.5</v>
      </c>
      <c r="I37" s="2" t="s">
        <v>16075</v>
      </c>
      <c r="J37" s="2" t="s">
        <v>16075</v>
      </c>
      <c r="K37" s="3" t="s">
        <v>16075</v>
      </c>
      <c r="L37" s="2" t="b">
        <v>0</v>
      </c>
      <c r="M37" s="2" t="s">
        <v>16078</v>
      </c>
      <c r="N37" s="2" t="s">
        <v>16079</v>
      </c>
    </row>
    <row r="38" spans="1:14" x14ac:dyDescent="0.35">
      <c r="A38" s="2"/>
      <c r="B38" s="2" t="s">
        <v>5282</v>
      </c>
      <c r="C38" s="2"/>
      <c r="D38" s="2" t="s">
        <v>5283</v>
      </c>
      <c r="E38" s="2"/>
      <c r="F38" s="2"/>
      <c r="G38" s="3"/>
      <c r="H38" s="3">
        <v>377.61</v>
      </c>
      <c r="I38" s="2" t="s">
        <v>16075</v>
      </c>
      <c r="J38" s="2" t="s">
        <v>16075</v>
      </c>
      <c r="K38" s="3" t="s">
        <v>16075</v>
      </c>
      <c r="L38" s="2" t="b">
        <v>0</v>
      </c>
      <c r="M38" s="2" t="s">
        <v>16078</v>
      </c>
      <c r="N38" s="2" t="s">
        <v>16079</v>
      </c>
    </row>
    <row r="39" spans="1:14" x14ac:dyDescent="0.35">
      <c r="A39" s="2"/>
      <c r="B39" s="2" t="s">
        <v>5286</v>
      </c>
      <c r="C39" s="2"/>
      <c r="D39" s="2" t="s">
        <v>5287</v>
      </c>
      <c r="E39" s="2"/>
      <c r="F39" s="2"/>
      <c r="G39" s="3"/>
      <c r="H39" s="3">
        <v>1320.64</v>
      </c>
      <c r="I39" s="2" t="s">
        <v>16075</v>
      </c>
      <c r="J39" s="2" t="s">
        <v>16075</v>
      </c>
      <c r="K39" s="3" t="s">
        <v>16075</v>
      </c>
      <c r="L39" s="2" t="b">
        <v>0</v>
      </c>
      <c r="M39" s="2" t="s">
        <v>16078</v>
      </c>
      <c r="N39" s="2" t="s">
        <v>16079</v>
      </c>
    </row>
    <row r="40" spans="1:14" x14ac:dyDescent="0.35">
      <c r="A40" s="2"/>
      <c r="B40" s="2" t="s">
        <v>5290</v>
      </c>
      <c r="C40" s="2"/>
      <c r="D40" s="2" t="s">
        <v>5291</v>
      </c>
      <c r="E40" s="2"/>
      <c r="F40" s="2"/>
      <c r="G40" s="3"/>
      <c r="H40" s="3">
        <v>94.08</v>
      </c>
      <c r="I40" s="2" t="s">
        <v>16075</v>
      </c>
      <c r="J40" s="2" t="s">
        <v>16075</v>
      </c>
      <c r="K40" s="3" t="s">
        <v>16075</v>
      </c>
      <c r="L40" s="2" t="b">
        <v>0</v>
      </c>
      <c r="M40" s="2" t="s">
        <v>16078</v>
      </c>
      <c r="N40" s="2" t="s">
        <v>16079</v>
      </c>
    </row>
    <row r="41" spans="1:14" x14ac:dyDescent="0.35">
      <c r="A41" s="2"/>
      <c r="B41" s="2" t="s">
        <v>5294</v>
      </c>
      <c r="C41" s="2"/>
      <c r="D41" s="2" t="s">
        <v>5295</v>
      </c>
      <c r="E41" s="2"/>
      <c r="F41" s="2"/>
      <c r="G41" s="3"/>
      <c r="H41" s="3">
        <v>459.3</v>
      </c>
      <c r="I41" s="2" t="s">
        <v>16075</v>
      </c>
      <c r="J41" s="2" t="s">
        <v>16075</v>
      </c>
      <c r="K41" s="3" t="s">
        <v>16075</v>
      </c>
      <c r="L41" s="2" t="b">
        <v>0</v>
      </c>
      <c r="M41" s="2" t="s">
        <v>16078</v>
      </c>
      <c r="N41" s="2" t="s">
        <v>16079</v>
      </c>
    </row>
    <row r="42" spans="1:14" x14ac:dyDescent="0.35">
      <c r="A42" s="2"/>
      <c r="B42" s="2" t="s">
        <v>5298</v>
      </c>
      <c r="C42" s="2"/>
      <c r="D42" s="2" t="s">
        <v>5299</v>
      </c>
      <c r="E42" s="2"/>
      <c r="F42" s="2"/>
      <c r="G42" s="3"/>
      <c r="H42" s="3">
        <v>538.5</v>
      </c>
      <c r="I42" s="2" t="s">
        <v>16075</v>
      </c>
      <c r="J42" s="2" t="s">
        <v>16075</v>
      </c>
      <c r="K42" s="3" t="s">
        <v>16075</v>
      </c>
      <c r="L42" s="2" t="b">
        <v>0</v>
      </c>
      <c r="M42" s="2" t="s">
        <v>16078</v>
      </c>
      <c r="N42" s="2" t="s">
        <v>16079</v>
      </c>
    </row>
    <row r="43" spans="1:14" x14ac:dyDescent="0.35">
      <c r="A43" s="2"/>
      <c r="B43" s="2" t="s">
        <v>5302</v>
      </c>
      <c r="C43" s="2"/>
      <c r="D43" s="2" t="s">
        <v>5303</v>
      </c>
      <c r="E43" s="2"/>
      <c r="F43" s="2"/>
      <c r="G43" s="3"/>
      <c r="H43" s="3">
        <v>195.77</v>
      </c>
      <c r="I43" s="2" t="s">
        <v>16075</v>
      </c>
      <c r="J43" s="2" t="s">
        <v>16075</v>
      </c>
      <c r="K43" s="3" t="s">
        <v>16075</v>
      </c>
      <c r="L43" s="2" t="b">
        <v>0</v>
      </c>
      <c r="M43" s="2" t="s">
        <v>16078</v>
      </c>
      <c r="N43" s="2" t="s">
        <v>16079</v>
      </c>
    </row>
    <row r="44" spans="1:14" x14ac:dyDescent="0.35">
      <c r="A44" s="2"/>
      <c r="B44" s="2" t="s">
        <v>5306</v>
      </c>
      <c r="C44" s="2"/>
      <c r="D44" s="2" t="s">
        <v>5307</v>
      </c>
      <c r="E44" s="2"/>
      <c r="F44" s="2"/>
      <c r="G44" s="3"/>
      <c r="H44" s="3">
        <v>2565.08</v>
      </c>
      <c r="I44" s="2" t="s">
        <v>16075</v>
      </c>
      <c r="J44" s="2" t="s">
        <v>16075</v>
      </c>
      <c r="K44" s="3" t="s">
        <v>16075</v>
      </c>
      <c r="L44" s="2" t="b">
        <v>0</v>
      </c>
      <c r="M44" s="2" t="s">
        <v>16078</v>
      </c>
      <c r="N44" s="2" t="s">
        <v>16079</v>
      </c>
    </row>
    <row r="45" spans="1:14" x14ac:dyDescent="0.35">
      <c r="A45" s="2"/>
      <c r="B45" s="2" t="s">
        <v>5310</v>
      </c>
      <c r="C45" s="2"/>
      <c r="D45" s="2" t="s">
        <v>5311</v>
      </c>
      <c r="E45" s="2"/>
      <c r="F45" s="2"/>
      <c r="G45" s="3"/>
      <c r="H45" s="3">
        <v>16.09</v>
      </c>
      <c r="I45" s="2" t="s">
        <v>16075</v>
      </c>
      <c r="J45" s="2" t="s">
        <v>16075</v>
      </c>
      <c r="K45" s="3" t="s">
        <v>16075</v>
      </c>
      <c r="L45" s="2" t="b">
        <v>0</v>
      </c>
      <c r="M45" s="2" t="s">
        <v>16078</v>
      </c>
      <c r="N45" s="2" t="s">
        <v>16079</v>
      </c>
    </row>
    <row r="46" spans="1:14" x14ac:dyDescent="0.35">
      <c r="A46" s="2"/>
      <c r="B46" s="2" t="s">
        <v>5314</v>
      </c>
      <c r="C46" s="2"/>
      <c r="D46" s="2" t="s">
        <v>5315</v>
      </c>
      <c r="E46" s="2"/>
      <c r="F46" s="2"/>
      <c r="G46" s="3"/>
      <c r="H46" s="3">
        <v>6594.2</v>
      </c>
      <c r="I46" s="2" t="s">
        <v>16075</v>
      </c>
      <c r="J46" s="2" t="s">
        <v>16075</v>
      </c>
      <c r="K46" s="3" t="s">
        <v>16075</v>
      </c>
      <c r="L46" s="2" t="b">
        <v>0</v>
      </c>
      <c r="M46" s="2" t="s">
        <v>16078</v>
      </c>
      <c r="N46" s="2" t="s">
        <v>16079</v>
      </c>
    </row>
    <row r="47" spans="1:14" x14ac:dyDescent="0.35">
      <c r="A47" s="2"/>
      <c r="B47" s="2" t="s">
        <v>5318</v>
      </c>
      <c r="C47" s="2"/>
      <c r="D47" s="2" t="s">
        <v>5319</v>
      </c>
      <c r="E47" s="2"/>
      <c r="F47" s="2"/>
      <c r="G47" s="3"/>
      <c r="H47" s="3">
        <v>215.57</v>
      </c>
      <c r="I47" s="2" t="s">
        <v>16075</v>
      </c>
      <c r="J47" s="2" t="s">
        <v>16075</v>
      </c>
      <c r="K47" s="3" t="s">
        <v>16075</v>
      </c>
      <c r="L47" s="2" t="b">
        <v>0</v>
      </c>
      <c r="M47" s="2" t="s">
        <v>16078</v>
      </c>
      <c r="N47" s="2" t="s">
        <v>16079</v>
      </c>
    </row>
    <row r="48" spans="1:14" x14ac:dyDescent="0.35">
      <c r="A48" s="2"/>
      <c r="B48" s="2" t="s">
        <v>5322</v>
      </c>
      <c r="C48" s="2"/>
      <c r="D48" s="2" t="s">
        <v>5323</v>
      </c>
      <c r="E48" s="2"/>
      <c r="F48" s="2"/>
      <c r="G48" s="3"/>
      <c r="H48" s="3">
        <v>75.48</v>
      </c>
      <c r="I48" s="2" t="s">
        <v>16075</v>
      </c>
      <c r="J48" s="2" t="s">
        <v>16075</v>
      </c>
      <c r="K48" s="3" t="s">
        <v>16075</v>
      </c>
      <c r="L48" s="2" t="b">
        <v>0</v>
      </c>
      <c r="M48" s="2" t="s">
        <v>16078</v>
      </c>
      <c r="N48" s="2" t="s">
        <v>16079</v>
      </c>
    </row>
    <row r="49" spans="1:14" x14ac:dyDescent="0.35">
      <c r="A49" s="2"/>
      <c r="B49" s="2" t="s">
        <v>5326</v>
      </c>
      <c r="C49" s="2"/>
      <c r="D49" s="2" t="s">
        <v>5327</v>
      </c>
      <c r="E49" s="2"/>
      <c r="F49" s="2"/>
      <c r="G49" s="3"/>
      <c r="H49" s="3">
        <v>2181.91</v>
      </c>
      <c r="I49" s="2" t="s">
        <v>16075</v>
      </c>
      <c r="J49" s="2" t="s">
        <v>16075</v>
      </c>
      <c r="K49" s="3" t="s">
        <v>16075</v>
      </c>
      <c r="L49" s="2" t="b">
        <v>0</v>
      </c>
      <c r="M49" s="2" t="s">
        <v>16078</v>
      </c>
      <c r="N49" s="2" t="s">
        <v>16079</v>
      </c>
    </row>
    <row r="50" spans="1:14" x14ac:dyDescent="0.35">
      <c r="A50" s="2"/>
      <c r="B50" s="2" t="s">
        <v>5330</v>
      </c>
      <c r="C50" s="2"/>
      <c r="D50" s="2" t="s">
        <v>5331</v>
      </c>
      <c r="E50" s="2"/>
      <c r="F50" s="2"/>
      <c r="G50" s="3"/>
      <c r="H50" s="3">
        <v>197.65</v>
      </c>
      <c r="I50" s="2" t="s">
        <v>16075</v>
      </c>
      <c r="J50" s="2" t="s">
        <v>16075</v>
      </c>
      <c r="K50" s="3" t="s">
        <v>16075</v>
      </c>
      <c r="L50" s="2" t="b">
        <v>0</v>
      </c>
      <c r="M50" s="2" t="s">
        <v>16078</v>
      </c>
      <c r="N50" s="2" t="s">
        <v>16079</v>
      </c>
    </row>
    <row r="51" spans="1:14" x14ac:dyDescent="0.35">
      <c r="A51" s="2"/>
      <c r="B51" s="2" t="s">
        <v>5333</v>
      </c>
      <c r="C51" s="2"/>
      <c r="D51" s="2" t="s">
        <v>5334</v>
      </c>
      <c r="E51" s="2"/>
      <c r="F51" s="2"/>
      <c r="G51" s="3"/>
      <c r="H51" s="3">
        <v>85.85</v>
      </c>
      <c r="I51" s="2" t="s">
        <v>16075</v>
      </c>
      <c r="J51" s="2" t="s">
        <v>16075</v>
      </c>
      <c r="K51" s="3" t="s">
        <v>16075</v>
      </c>
      <c r="L51" s="2" t="b">
        <v>0</v>
      </c>
      <c r="M51" s="2" t="s">
        <v>16078</v>
      </c>
      <c r="N51" s="2" t="s">
        <v>16079</v>
      </c>
    </row>
    <row r="52" spans="1:14" x14ac:dyDescent="0.35">
      <c r="A52" s="2"/>
      <c r="B52" s="2" t="s">
        <v>5337</v>
      </c>
      <c r="C52" s="2"/>
      <c r="D52" s="2" t="s">
        <v>5338</v>
      </c>
      <c r="E52" s="2"/>
      <c r="F52" s="2"/>
      <c r="G52" s="3"/>
      <c r="H52" s="3">
        <v>125.97</v>
      </c>
      <c r="I52" s="2" t="s">
        <v>16075</v>
      </c>
      <c r="J52" s="2" t="s">
        <v>16075</v>
      </c>
      <c r="K52" s="3" t="s">
        <v>16075</v>
      </c>
      <c r="L52" s="2" t="b">
        <v>0</v>
      </c>
      <c r="M52" s="2" t="s">
        <v>16078</v>
      </c>
      <c r="N52" s="2" t="s">
        <v>16079</v>
      </c>
    </row>
    <row r="53" spans="1:14" x14ac:dyDescent="0.35">
      <c r="A53" s="2"/>
      <c r="B53" s="2" t="s">
        <v>5341</v>
      </c>
      <c r="C53" s="2"/>
      <c r="D53" s="2" t="s">
        <v>5342</v>
      </c>
      <c r="E53" s="2"/>
      <c r="F53" s="2"/>
      <c r="G53" s="3"/>
      <c r="H53" s="3">
        <v>12567.39</v>
      </c>
      <c r="I53" s="2" t="s">
        <v>16075</v>
      </c>
      <c r="J53" s="2" t="s">
        <v>16075</v>
      </c>
      <c r="K53" s="3" t="s">
        <v>16075</v>
      </c>
      <c r="L53" s="2" t="b">
        <v>0</v>
      </c>
      <c r="M53" s="2" t="s">
        <v>16078</v>
      </c>
      <c r="N53" s="2" t="s">
        <v>16079</v>
      </c>
    </row>
    <row r="54" spans="1:14" x14ac:dyDescent="0.35">
      <c r="A54" s="2"/>
      <c r="B54" s="2" t="s">
        <v>5345</v>
      </c>
      <c r="C54" s="2"/>
      <c r="D54" s="2" t="s">
        <v>5346</v>
      </c>
      <c r="E54" s="2"/>
      <c r="F54" s="2"/>
      <c r="G54" s="3"/>
      <c r="H54" s="3">
        <v>1001.38</v>
      </c>
      <c r="I54" s="2" t="s">
        <v>16075</v>
      </c>
      <c r="J54" s="2" t="s">
        <v>16075</v>
      </c>
      <c r="K54" s="3" t="s">
        <v>16075</v>
      </c>
      <c r="L54" s="2" t="b">
        <v>0</v>
      </c>
      <c r="M54" s="2" t="s">
        <v>16078</v>
      </c>
      <c r="N54" s="2" t="s">
        <v>16079</v>
      </c>
    </row>
    <row r="55" spans="1:14" x14ac:dyDescent="0.35">
      <c r="A55" s="2"/>
      <c r="B55" s="2" t="s">
        <v>5349</v>
      </c>
      <c r="C55" s="2"/>
      <c r="D55" s="2" t="s">
        <v>5350</v>
      </c>
      <c r="E55" s="2"/>
      <c r="F55" s="2"/>
      <c r="G55" s="3"/>
      <c r="H55" s="3">
        <v>18.88</v>
      </c>
      <c r="I55" s="2" t="s">
        <v>16075</v>
      </c>
      <c r="J55" s="2" t="s">
        <v>16075</v>
      </c>
      <c r="K55" s="3" t="s">
        <v>16075</v>
      </c>
      <c r="L55" s="2" t="b">
        <v>0</v>
      </c>
      <c r="M55" s="2" t="s">
        <v>16078</v>
      </c>
      <c r="N55" s="2" t="s">
        <v>16079</v>
      </c>
    </row>
    <row r="56" spans="1:14" x14ac:dyDescent="0.35">
      <c r="A56" s="2"/>
      <c r="B56" s="2" t="s">
        <v>5353</v>
      </c>
      <c r="C56" s="2"/>
      <c r="D56" s="2" t="s">
        <v>5354</v>
      </c>
      <c r="E56" s="2"/>
      <c r="F56" s="2"/>
      <c r="G56" s="3"/>
      <c r="H56" s="3">
        <v>43.85</v>
      </c>
      <c r="I56" s="2" t="s">
        <v>16075</v>
      </c>
      <c r="J56" s="2" t="s">
        <v>16075</v>
      </c>
      <c r="K56" s="3" t="s">
        <v>16075</v>
      </c>
      <c r="L56" s="2" t="b">
        <v>0</v>
      </c>
      <c r="M56" s="2" t="s">
        <v>16078</v>
      </c>
      <c r="N56" s="2" t="s">
        <v>16079</v>
      </c>
    </row>
    <row r="57" spans="1:14" x14ac:dyDescent="0.35">
      <c r="A57" s="2"/>
      <c r="B57" s="2" t="s">
        <v>5357</v>
      </c>
      <c r="C57" s="2"/>
      <c r="D57" s="2" t="s">
        <v>5358</v>
      </c>
      <c r="E57" s="2"/>
      <c r="F57" s="2"/>
      <c r="G57" s="3"/>
      <c r="H57" s="3">
        <v>841.55</v>
      </c>
      <c r="I57" s="2" t="s">
        <v>16075</v>
      </c>
      <c r="J57" s="2" t="s">
        <v>16075</v>
      </c>
      <c r="K57" s="3" t="s">
        <v>16075</v>
      </c>
      <c r="L57" s="2" t="b">
        <v>0</v>
      </c>
      <c r="M57" s="2" t="s">
        <v>16078</v>
      </c>
      <c r="N57" s="2" t="s">
        <v>16079</v>
      </c>
    </row>
    <row r="58" spans="1:14" x14ac:dyDescent="0.35">
      <c r="A58" s="2"/>
      <c r="B58" s="2" t="s">
        <v>5365</v>
      </c>
      <c r="C58" s="2"/>
      <c r="D58" s="2" t="s">
        <v>5366</v>
      </c>
      <c r="E58" s="2"/>
      <c r="F58" s="2"/>
      <c r="G58" s="3"/>
      <c r="H58" s="3">
        <v>2279.02</v>
      </c>
      <c r="I58" s="2" t="s">
        <v>16075</v>
      </c>
      <c r="J58" s="2" t="s">
        <v>16075</v>
      </c>
      <c r="K58" s="3" t="s">
        <v>16075</v>
      </c>
      <c r="L58" s="2" t="b">
        <v>0</v>
      </c>
      <c r="M58" s="2" t="s">
        <v>16078</v>
      </c>
      <c r="N58" s="2" t="s">
        <v>16079</v>
      </c>
    </row>
    <row r="59" spans="1:14" x14ac:dyDescent="0.35">
      <c r="A59" s="2"/>
      <c r="B59" s="2" t="s">
        <v>5369</v>
      </c>
      <c r="C59" s="2"/>
      <c r="D59" s="2" t="s">
        <v>5370</v>
      </c>
      <c r="E59" s="2"/>
      <c r="F59" s="2"/>
      <c r="G59" s="3"/>
      <c r="H59" s="3">
        <v>2270.06</v>
      </c>
      <c r="I59" s="2" t="s">
        <v>16075</v>
      </c>
      <c r="J59" s="2" t="s">
        <v>16075</v>
      </c>
      <c r="K59" s="3" t="s">
        <v>16075</v>
      </c>
      <c r="L59" s="2" t="b">
        <v>0</v>
      </c>
      <c r="M59" s="2" t="s">
        <v>16078</v>
      </c>
      <c r="N59" s="2" t="s">
        <v>16079</v>
      </c>
    </row>
    <row r="60" spans="1:14" x14ac:dyDescent="0.35">
      <c r="A60" s="2"/>
      <c r="B60" s="2" t="s">
        <v>5373</v>
      </c>
      <c r="C60" s="2"/>
      <c r="D60" s="2" t="s">
        <v>5374</v>
      </c>
      <c r="E60" s="2"/>
      <c r="F60" s="2"/>
      <c r="G60" s="3"/>
      <c r="H60" s="3">
        <v>18.88</v>
      </c>
      <c r="I60" s="2" t="s">
        <v>16075</v>
      </c>
      <c r="J60" s="2" t="s">
        <v>16075</v>
      </c>
      <c r="K60" s="3" t="s">
        <v>16075</v>
      </c>
      <c r="L60" s="2" t="b">
        <v>0</v>
      </c>
      <c r="M60" s="2" t="s">
        <v>16078</v>
      </c>
      <c r="N60" s="2" t="s">
        <v>16079</v>
      </c>
    </row>
    <row r="61" spans="1:14" x14ac:dyDescent="0.35">
      <c r="A61" s="2"/>
      <c r="B61" s="2" t="s">
        <v>5377</v>
      </c>
      <c r="C61" s="2"/>
      <c r="D61" s="2" t="s">
        <v>5378</v>
      </c>
      <c r="E61" s="2"/>
      <c r="F61" s="2"/>
      <c r="G61" s="3"/>
      <c r="H61" s="3">
        <v>86.94</v>
      </c>
      <c r="I61" s="2" t="s">
        <v>16075</v>
      </c>
      <c r="J61" s="2" t="s">
        <v>16075</v>
      </c>
      <c r="K61" s="3" t="s">
        <v>16075</v>
      </c>
      <c r="L61" s="2" t="b">
        <v>0</v>
      </c>
      <c r="M61" s="2" t="s">
        <v>16078</v>
      </c>
      <c r="N61" s="2" t="s">
        <v>16079</v>
      </c>
    </row>
    <row r="62" spans="1:14" x14ac:dyDescent="0.35">
      <c r="A62" s="2"/>
      <c r="B62" s="2" t="s">
        <v>5381</v>
      </c>
      <c r="C62" s="2"/>
      <c r="D62" s="2" t="s">
        <v>5382</v>
      </c>
      <c r="E62" s="2"/>
      <c r="F62" s="2"/>
      <c r="G62" s="3"/>
      <c r="H62" s="3">
        <v>843.15</v>
      </c>
      <c r="I62" s="2" t="s">
        <v>16075</v>
      </c>
      <c r="J62" s="2" t="s">
        <v>16075</v>
      </c>
      <c r="K62" s="3" t="s">
        <v>16075</v>
      </c>
      <c r="L62" s="2" t="b">
        <v>0</v>
      </c>
      <c r="M62" s="2" t="s">
        <v>16078</v>
      </c>
      <c r="N62" s="2" t="s">
        <v>16079</v>
      </c>
    </row>
    <row r="63" spans="1:14" x14ac:dyDescent="0.35">
      <c r="A63" s="2"/>
      <c r="B63" s="2" t="s">
        <v>5385</v>
      </c>
      <c r="C63" s="2"/>
      <c r="D63" s="2" t="s">
        <v>5386</v>
      </c>
      <c r="E63" s="2"/>
      <c r="F63" s="2"/>
      <c r="G63" s="3"/>
      <c r="H63" s="3">
        <v>1056.98</v>
      </c>
      <c r="I63" s="2" t="s">
        <v>16075</v>
      </c>
      <c r="J63" s="2" t="s">
        <v>16075</v>
      </c>
      <c r="K63" s="3" t="s">
        <v>16075</v>
      </c>
      <c r="L63" s="2" t="b">
        <v>0</v>
      </c>
      <c r="M63" s="2" t="s">
        <v>16078</v>
      </c>
      <c r="N63" s="2" t="s">
        <v>16079</v>
      </c>
    </row>
    <row r="64" spans="1:14" x14ac:dyDescent="0.35">
      <c r="A64" s="2"/>
      <c r="B64" s="2" t="s">
        <v>5389</v>
      </c>
      <c r="C64" s="2"/>
      <c r="D64" s="2" t="s">
        <v>5390</v>
      </c>
      <c r="E64" s="2"/>
      <c r="F64" s="2"/>
      <c r="G64" s="3"/>
      <c r="H64" s="3">
        <v>3.29</v>
      </c>
      <c r="I64" s="2" t="s">
        <v>16075</v>
      </c>
      <c r="J64" s="2" t="s">
        <v>16075</v>
      </c>
      <c r="K64" s="3" t="s">
        <v>16075</v>
      </c>
      <c r="L64" s="2" t="b">
        <v>0</v>
      </c>
      <c r="M64" s="2" t="s">
        <v>16078</v>
      </c>
      <c r="N64" s="2" t="s">
        <v>16079</v>
      </c>
    </row>
    <row r="65" spans="1:14" x14ac:dyDescent="0.35">
      <c r="A65" s="2"/>
      <c r="B65" s="2" t="s">
        <v>5393</v>
      </c>
      <c r="C65" s="2"/>
      <c r="D65" s="2" t="s">
        <v>5394</v>
      </c>
      <c r="E65" s="2"/>
      <c r="F65" s="2"/>
      <c r="G65" s="3"/>
      <c r="H65" s="3">
        <v>666.65</v>
      </c>
      <c r="I65" s="2" t="s">
        <v>16075</v>
      </c>
      <c r="J65" s="2" t="s">
        <v>16075</v>
      </c>
      <c r="K65" s="3" t="s">
        <v>16075</v>
      </c>
      <c r="L65" s="2" t="b">
        <v>0</v>
      </c>
      <c r="M65" s="2" t="s">
        <v>16078</v>
      </c>
      <c r="N65" s="2" t="s">
        <v>16079</v>
      </c>
    </row>
    <row r="66" spans="1:14" x14ac:dyDescent="0.35">
      <c r="A66" s="2"/>
      <c r="B66" s="2" t="s">
        <v>5396</v>
      </c>
      <c r="C66" s="2"/>
      <c r="D66" s="2" t="s">
        <v>5397</v>
      </c>
      <c r="E66" s="2"/>
      <c r="F66" s="2"/>
      <c r="G66" s="3"/>
      <c r="H66" s="3">
        <v>20.97</v>
      </c>
      <c r="I66" s="2" t="s">
        <v>16075</v>
      </c>
      <c r="J66" s="2" t="s">
        <v>16075</v>
      </c>
      <c r="K66" s="3" t="s">
        <v>16075</v>
      </c>
      <c r="L66" s="2" t="b">
        <v>0</v>
      </c>
      <c r="M66" s="2" t="s">
        <v>16078</v>
      </c>
      <c r="N66" s="2" t="s">
        <v>16079</v>
      </c>
    </row>
    <row r="67" spans="1:14" x14ac:dyDescent="0.35">
      <c r="A67" s="2"/>
      <c r="B67" s="2" t="s">
        <v>5400</v>
      </c>
      <c r="C67" s="2"/>
      <c r="D67" s="2" t="s">
        <v>5401</v>
      </c>
      <c r="E67" s="2"/>
      <c r="F67" s="2"/>
      <c r="G67" s="3"/>
      <c r="H67" s="3">
        <v>20.97</v>
      </c>
      <c r="I67" s="2" t="s">
        <v>16075</v>
      </c>
      <c r="J67" s="2" t="s">
        <v>16075</v>
      </c>
      <c r="K67" s="3" t="s">
        <v>16075</v>
      </c>
      <c r="L67" s="2" t="b">
        <v>0</v>
      </c>
      <c r="M67" s="2" t="s">
        <v>16078</v>
      </c>
      <c r="N67" s="2" t="s">
        <v>16079</v>
      </c>
    </row>
    <row r="68" spans="1:14" x14ac:dyDescent="0.35">
      <c r="A68" s="2"/>
      <c r="B68" s="2" t="s">
        <v>5404</v>
      </c>
      <c r="C68" s="2"/>
      <c r="D68" s="2" t="s">
        <v>5405</v>
      </c>
      <c r="E68" s="2"/>
      <c r="F68" s="2"/>
      <c r="G68" s="3"/>
      <c r="H68" s="3">
        <v>24.8</v>
      </c>
      <c r="I68" s="2" t="s">
        <v>16075</v>
      </c>
      <c r="J68" s="2" t="s">
        <v>16075</v>
      </c>
      <c r="K68" s="3" t="s">
        <v>16075</v>
      </c>
      <c r="L68" s="2" t="b">
        <v>0</v>
      </c>
      <c r="M68" s="2" t="s">
        <v>16078</v>
      </c>
      <c r="N68" s="2" t="s">
        <v>16079</v>
      </c>
    </row>
    <row r="69" spans="1:14" x14ac:dyDescent="0.35">
      <c r="A69" s="2"/>
      <c r="B69" s="2" t="s">
        <v>5408</v>
      </c>
      <c r="C69" s="2"/>
      <c r="D69" s="2" t="s">
        <v>5409</v>
      </c>
      <c r="E69" s="2"/>
      <c r="F69" s="2"/>
      <c r="G69" s="3"/>
      <c r="H69" s="3">
        <v>93.25</v>
      </c>
      <c r="I69" s="2" t="s">
        <v>16075</v>
      </c>
      <c r="J69" s="2" t="s">
        <v>16075</v>
      </c>
      <c r="K69" s="3" t="s">
        <v>16075</v>
      </c>
      <c r="L69" s="2" t="b">
        <v>0</v>
      </c>
      <c r="M69" s="2" t="s">
        <v>16078</v>
      </c>
      <c r="N69" s="2" t="s">
        <v>16079</v>
      </c>
    </row>
    <row r="70" spans="1:14" x14ac:dyDescent="0.35">
      <c r="A70" s="2"/>
      <c r="B70" s="2" t="s">
        <v>5412</v>
      </c>
      <c r="C70" s="2"/>
      <c r="D70" s="2" t="s">
        <v>5413</v>
      </c>
      <c r="E70" s="2"/>
      <c r="F70" s="2"/>
      <c r="G70" s="3"/>
      <c r="H70" s="3">
        <v>363.63</v>
      </c>
      <c r="I70" s="2" t="s">
        <v>16075</v>
      </c>
      <c r="J70" s="2" t="s">
        <v>16075</v>
      </c>
      <c r="K70" s="3" t="s">
        <v>16075</v>
      </c>
      <c r="L70" s="2" t="b">
        <v>0</v>
      </c>
      <c r="M70" s="2" t="s">
        <v>16078</v>
      </c>
      <c r="N70" s="2" t="s">
        <v>16079</v>
      </c>
    </row>
    <row r="71" spans="1:14" x14ac:dyDescent="0.35">
      <c r="A71" s="2"/>
      <c r="B71" s="2" t="s">
        <v>5416</v>
      </c>
      <c r="C71" s="2"/>
      <c r="D71" s="2" t="s">
        <v>5417</v>
      </c>
      <c r="E71" s="2"/>
      <c r="F71" s="2"/>
      <c r="G71" s="3"/>
      <c r="H71" s="3">
        <v>37.24</v>
      </c>
      <c r="I71" s="2" t="s">
        <v>16075</v>
      </c>
      <c r="J71" s="2" t="s">
        <v>16075</v>
      </c>
      <c r="K71" s="3" t="s">
        <v>16075</v>
      </c>
      <c r="L71" s="2" t="b">
        <v>0</v>
      </c>
      <c r="M71" s="2" t="s">
        <v>16078</v>
      </c>
      <c r="N71" s="2" t="s">
        <v>16079</v>
      </c>
    </row>
    <row r="72" spans="1:14" x14ac:dyDescent="0.35">
      <c r="A72" s="2"/>
      <c r="B72" s="2" t="s">
        <v>5420</v>
      </c>
      <c r="C72" s="2"/>
      <c r="D72" s="2" t="s">
        <v>5421</v>
      </c>
      <c r="E72" s="2"/>
      <c r="F72" s="2"/>
      <c r="G72" s="3"/>
      <c r="H72" s="3">
        <v>377.06</v>
      </c>
      <c r="I72" s="2" t="s">
        <v>16075</v>
      </c>
      <c r="J72" s="2" t="s">
        <v>16075</v>
      </c>
      <c r="K72" s="3" t="s">
        <v>16075</v>
      </c>
      <c r="L72" s="2" t="b">
        <v>0</v>
      </c>
      <c r="M72" s="2" t="s">
        <v>16078</v>
      </c>
      <c r="N72" s="2" t="s">
        <v>16079</v>
      </c>
    </row>
    <row r="73" spans="1:14" x14ac:dyDescent="0.35">
      <c r="A73" s="2"/>
      <c r="B73" s="2" t="s">
        <v>5424</v>
      </c>
      <c r="C73" s="2"/>
      <c r="D73" s="2" t="s">
        <v>5425</v>
      </c>
      <c r="E73" s="2"/>
      <c r="F73" s="2"/>
      <c r="G73" s="3"/>
      <c r="H73" s="3">
        <v>26759.24</v>
      </c>
      <c r="I73" s="2" t="s">
        <v>16075</v>
      </c>
      <c r="J73" s="2" t="s">
        <v>16075</v>
      </c>
      <c r="K73" s="3" t="s">
        <v>16075</v>
      </c>
      <c r="L73" s="2" t="b">
        <v>0</v>
      </c>
      <c r="M73" s="2" t="s">
        <v>16078</v>
      </c>
      <c r="N73" s="2" t="s">
        <v>16079</v>
      </c>
    </row>
    <row r="74" spans="1:14" x14ac:dyDescent="0.35">
      <c r="A74" s="2"/>
      <c r="B74" s="2" t="s">
        <v>5428</v>
      </c>
      <c r="C74" s="2"/>
      <c r="D74" s="2" t="s">
        <v>5429</v>
      </c>
      <c r="E74" s="2"/>
      <c r="F74" s="2"/>
      <c r="G74" s="3"/>
      <c r="H74" s="3">
        <v>3323.92</v>
      </c>
      <c r="I74" s="2" t="s">
        <v>16075</v>
      </c>
      <c r="J74" s="2" t="s">
        <v>16075</v>
      </c>
      <c r="K74" s="3" t="s">
        <v>16075</v>
      </c>
      <c r="L74" s="2" t="b">
        <v>0</v>
      </c>
      <c r="M74" s="2" t="s">
        <v>16078</v>
      </c>
      <c r="N74" s="2" t="s">
        <v>16079</v>
      </c>
    </row>
    <row r="75" spans="1:14" x14ac:dyDescent="0.35">
      <c r="A75" s="2"/>
      <c r="B75" s="2" t="s">
        <v>5432</v>
      </c>
      <c r="C75" s="2"/>
      <c r="D75" s="2" t="s">
        <v>5433</v>
      </c>
      <c r="E75" s="2"/>
      <c r="F75" s="2"/>
      <c r="G75" s="3"/>
      <c r="H75" s="3">
        <v>14568.97</v>
      </c>
      <c r="I75" s="2" t="s">
        <v>16075</v>
      </c>
      <c r="J75" s="2" t="s">
        <v>16075</v>
      </c>
      <c r="K75" s="3" t="s">
        <v>16075</v>
      </c>
      <c r="L75" s="2" t="b">
        <v>0</v>
      </c>
      <c r="M75" s="2" t="s">
        <v>16078</v>
      </c>
      <c r="N75" s="2" t="s">
        <v>16079</v>
      </c>
    </row>
    <row r="76" spans="1:14" x14ac:dyDescent="0.35">
      <c r="A76" s="2"/>
      <c r="B76" s="2" t="s">
        <v>5436</v>
      </c>
      <c r="C76" s="2"/>
      <c r="D76" s="2" t="s">
        <v>5437</v>
      </c>
      <c r="E76" s="2"/>
      <c r="F76" s="2"/>
      <c r="G76" s="3"/>
      <c r="H76" s="3">
        <v>5189.82</v>
      </c>
      <c r="I76" s="2" t="s">
        <v>16075</v>
      </c>
      <c r="J76" s="2" t="s">
        <v>16075</v>
      </c>
      <c r="K76" s="3" t="s">
        <v>16075</v>
      </c>
      <c r="L76" s="2" t="b">
        <v>0</v>
      </c>
      <c r="M76" s="2" t="s">
        <v>16078</v>
      </c>
      <c r="N76" s="2" t="s">
        <v>16079</v>
      </c>
    </row>
    <row r="77" spans="1:14" x14ac:dyDescent="0.35">
      <c r="A77" s="2"/>
      <c r="B77" s="2" t="s">
        <v>5440</v>
      </c>
      <c r="C77" s="2"/>
      <c r="D77" s="2" t="s">
        <v>5441</v>
      </c>
      <c r="E77" s="2"/>
      <c r="F77" s="2"/>
      <c r="G77" s="3"/>
      <c r="H77" s="3">
        <v>4275.71</v>
      </c>
      <c r="I77" s="2" t="s">
        <v>16075</v>
      </c>
      <c r="J77" s="2" t="s">
        <v>16075</v>
      </c>
      <c r="K77" s="3" t="s">
        <v>16075</v>
      </c>
      <c r="L77" s="2" t="b">
        <v>0</v>
      </c>
      <c r="M77" s="2" t="s">
        <v>16078</v>
      </c>
      <c r="N77" s="2" t="s">
        <v>16079</v>
      </c>
    </row>
    <row r="78" spans="1:14" x14ac:dyDescent="0.35">
      <c r="A78" s="2"/>
      <c r="B78" s="2" t="s">
        <v>5444</v>
      </c>
      <c r="C78" s="2"/>
      <c r="D78" s="2" t="s">
        <v>5445</v>
      </c>
      <c r="E78" s="2"/>
      <c r="F78" s="2"/>
      <c r="G78" s="3"/>
      <c r="H78" s="3">
        <v>16.98</v>
      </c>
      <c r="I78" s="2" t="s">
        <v>16075</v>
      </c>
      <c r="J78" s="2" t="s">
        <v>16075</v>
      </c>
      <c r="K78" s="3" t="s">
        <v>16075</v>
      </c>
      <c r="L78" s="2" t="b">
        <v>0</v>
      </c>
      <c r="M78" s="2" t="s">
        <v>16078</v>
      </c>
      <c r="N78" s="2" t="s">
        <v>16079</v>
      </c>
    </row>
    <row r="79" spans="1:14" x14ac:dyDescent="0.35">
      <c r="A79" s="2"/>
      <c r="B79" s="2" t="s">
        <v>5448</v>
      </c>
      <c r="C79" s="2"/>
      <c r="D79" s="2" t="s">
        <v>5449</v>
      </c>
      <c r="E79" s="2"/>
      <c r="F79" s="2"/>
      <c r="G79" s="3"/>
      <c r="H79" s="3">
        <v>41.74</v>
      </c>
      <c r="I79" s="2" t="s">
        <v>16075</v>
      </c>
      <c r="J79" s="2" t="s">
        <v>16075</v>
      </c>
      <c r="K79" s="3" t="s">
        <v>16075</v>
      </c>
      <c r="L79" s="2" t="b">
        <v>0</v>
      </c>
      <c r="M79" s="2" t="s">
        <v>16078</v>
      </c>
      <c r="N79" s="2" t="s">
        <v>16079</v>
      </c>
    </row>
    <row r="80" spans="1:14" x14ac:dyDescent="0.35">
      <c r="A80" s="2"/>
      <c r="B80" s="2" t="s">
        <v>5452</v>
      </c>
      <c r="C80" s="2"/>
      <c r="D80" s="2" t="s">
        <v>5453</v>
      </c>
      <c r="E80" s="2"/>
      <c r="F80" s="2"/>
      <c r="G80" s="3"/>
      <c r="H80" s="3">
        <v>160.88</v>
      </c>
      <c r="I80" s="2" t="s">
        <v>16075</v>
      </c>
      <c r="J80" s="2" t="s">
        <v>16075</v>
      </c>
      <c r="K80" s="3" t="s">
        <v>16075</v>
      </c>
      <c r="L80" s="2" t="b">
        <v>0</v>
      </c>
      <c r="M80" s="2" t="s">
        <v>16078</v>
      </c>
      <c r="N80" s="2" t="s">
        <v>16079</v>
      </c>
    </row>
    <row r="81" spans="1:14" x14ac:dyDescent="0.35">
      <c r="A81" s="2"/>
      <c r="B81" s="2" t="s">
        <v>5456</v>
      </c>
      <c r="C81" s="2"/>
      <c r="D81" s="2" t="s">
        <v>5457</v>
      </c>
      <c r="E81" s="2"/>
      <c r="F81" s="2"/>
      <c r="G81" s="3"/>
      <c r="H81" s="3">
        <v>69.38</v>
      </c>
      <c r="I81" s="2" t="s">
        <v>16075</v>
      </c>
      <c r="J81" s="2" t="s">
        <v>16075</v>
      </c>
      <c r="K81" s="3" t="s">
        <v>16075</v>
      </c>
      <c r="L81" s="2" t="b">
        <v>0</v>
      </c>
      <c r="M81" s="2" t="s">
        <v>16078</v>
      </c>
      <c r="N81" s="2" t="s">
        <v>16079</v>
      </c>
    </row>
    <row r="82" spans="1:14" x14ac:dyDescent="0.35">
      <c r="A82" s="2"/>
      <c r="B82" s="2" t="s">
        <v>5460</v>
      </c>
      <c r="C82" s="2"/>
      <c r="D82" s="2" t="s">
        <v>5461</v>
      </c>
      <c r="E82" s="2"/>
      <c r="F82" s="2"/>
      <c r="G82" s="3"/>
      <c r="H82" s="3">
        <v>409.56</v>
      </c>
      <c r="I82" s="2" t="s">
        <v>16075</v>
      </c>
      <c r="J82" s="2" t="s">
        <v>16075</v>
      </c>
      <c r="K82" s="3" t="s">
        <v>16075</v>
      </c>
      <c r="L82" s="2" t="b">
        <v>0</v>
      </c>
      <c r="M82" s="2" t="s">
        <v>16078</v>
      </c>
      <c r="N82" s="2" t="s">
        <v>16079</v>
      </c>
    </row>
    <row r="83" spans="1:14" x14ac:dyDescent="0.35">
      <c r="A83" s="2"/>
      <c r="B83" s="2" t="s">
        <v>5464</v>
      </c>
      <c r="C83" s="2"/>
      <c r="D83" s="2" t="s">
        <v>5465</v>
      </c>
      <c r="E83" s="2"/>
      <c r="F83" s="2"/>
      <c r="G83" s="3"/>
      <c r="H83" s="3">
        <v>18.88</v>
      </c>
      <c r="I83" s="2" t="s">
        <v>16075</v>
      </c>
      <c r="J83" s="2" t="s">
        <v>16075</v>
      </c>
      <c r="K83" s="3" t="s">
        <v>16075</v>
      </c>
      <c r="L83" s="2" t="b">
        <v>0</v>
      </c>
      <c r="M83" s="2" t="s">
        <v>16078</v>
      </c>
      <c r="N83" s="2" t="s">
        <v>16079</v>
      </c>
    </row>
    <row r="84" spans="1:14" x14ac:dyDescent="0.35">
      <c r="A84" s="2"/>
      <c r="B84" s="2" t="s">
        <v>5468</v>
      </c>
      <c r="C84" s="2"/>
      <c r="D84" s="2" t="s">
        <v>5469</v>
      </c>
      <c r="E84" s="2"/>
      <c r="F84" s="2"/>
      <c r="G84" s="3"/>
      <c r="H84" s="3">
        <v>379.23</v>
      </c>
      <c r="I84" s="2" t="s">
        <v>16075</v>
      </c>
      <c r="J84" s="2" t="s">
        <v>16075</v>
      </c>
      <c r="K84" s="3" t="s">
        <v>16075</v>
      </c>
      <c r="L84" s="2" t="b">
        <v>0</v>
      </c>
      <c r="M84" s="2" t="s">
        <v>16078</v>
      </c>
      <c r="N84" s="2" t="s">
        <v>16079</v>
      </c>
    </row>
    <row r="85" spans="1:14" x14ac:dyDescent="0.35">
      <c r="A85" s="2"/>
      <c r="B85" s="2" t="s">
        <v>5472</v>
      </c>
      <c r="C85" s="2"/>
      <c r="D85" s="2" t="s">
        <v>5473</v>
      </c>
      <c r="E85" s="2"/>
      <c r="F85" s="2"/>
      <c r="G85" s="3"/>
      <c r="H85" s="3">
        <v>1306.68</v>
      </c>
      <c r="I85" s="2" t="s">
        <v>16075</v>
      </c>
      <c r="J85" s="2" t="s">
        <v>16075</v>
      </c>
      <c r="K85" s="3" t="s">
        <v>16075</v>
      </c>
      <c r="L85" s="2" t="b">
        <v>0</v>
      </c>
      <c r="M85" s="2" t="s">
        <v>16078</v>
      </c>
      <c r="N85" s="2" t="s">
        <v>16079</v>
      </c>
    </row>
    <row r="86" spans="1:14" x14ac:dyDescent="0.35">
      <c r="A86" s="2"/>
      <c r="B86" s="2" t="s">
        <v>5476</v>
      </c>
      <c r="C86" s="2"/>
      <c r="D86" s="2" t="s">
        <v>5477</v>
      </c>
      <c r="E86" s="2"/>
      <c r="F86" s="2"/>
      <c r="G86" s="3"/>
      <c r="H86" s="3">
        <v>67.47</v>
      </c>
      <c r="I86" s="2" t="s">
        <v>16075</v>
      </c>
      <c r="J86" s="2" t="s">
        <v>16075</v>
      </c>
      <c r="K86" s="3" t="s">
        <v>16075</v>
      </c>
      <c r="L86" s="2" t="b">
        <v>0</v>
      </c>
      <c r="M86" s="2" t="s">
        <v>16078</v>
      </c>
      <c r="N86" s="2" t="s">
        <v>16079</v>
      </c>
    </row>
    <row r="87" spans="1:14" x14ac:dyDescent="0.35">
      <c r="A87" s="2"/>
      <c r="B87" s="2" t="s">
        <v>5480</v>
      </c>
      <c r="C87" s="2"/>
      <c r="D87" s="2" t="s">
        <v>5481</v>
      </c>
      <c r="E87" s="2"/>
      <c r="F87" s="2"/>
      <c r="G87" s="3"/>
      <c r="H87" s="3">
        <v>1235.07</v>
      </c>
      <c r="I87" s="2" t="s">
        <v>16075</v>
      </c>
      <c r="J87" s="2" t="s">
        <v>16075</v>
      </c>
      <c r="K87" s="3" t="s">
        <v>16075</v>
      </c>
      <c r="L87" s="2" t="b">
        <v>0</v>
      </c>
      <c r="M87" s="2" t="s">
        <v>16078</v>
      </c>
      <c r="N87" s="2" t="s">
        <v>16079</v>
      </c>
    </row>
    <row r="88" spans="1:14" x14ac:dyDescent="0.35">
      <c r="A88" s="2"/>
      <c r="B88" s="2" t="s">
        <v>5484</v>
      </c>
      <c r="C88" s="2"/>
      <c r="D88" s="2" t="s">
        <v>5485</v>
      </c>
      <c r="E88" s="2"/>
      <c r="F88" s="2"/>
      <c r="G88" s="3"/>
      <c r="H88" s="3">
        <v>29578.09</v>
      </c>
      <c r="I88" s="2" t="s">
        <v>16075</v>
      </c>
      <c r="J88" s="2" t="s">
        <v>16075</v>
      </c>
      <c r="K88" s="3" t="s">
        <v>16075</v>
      </c>
      <c r="L88" s="2" t="b">
        <v>0</v>
      </c>
      <c r="M88" s="2" t="s">
        <v>16078</v>
      </c>
      <c r="N88" s="2" t="s">
        <v>16079</v>
      </c>
    </row>
    <row r="89" spans="1:14" x14ac:dyDescent="0.35">
      <c r="A89" s="2"/>
      <c r="B89" s="2" t="s">
        <v>5488</v>
      </c>
      <c r="C89" s="2"/>
      <c r="D89" s="2" t="s">
        <v>5489</v>
      </c>
      <c r="E89" s="2"/>
      <c r="F89" s="2"/>
      <c r="G89" s="3"/>
      <c r="H89" s="3">
        <v>10693.51</v>
      </c>
      <c r="I89" s="2" t="s">
        <v>16075</v>
      </c>
      <c r="J89" s="2" t="s">
        <v>16075</v>
      </c>
      <c r="K89" s="3" t="s">
        <v>16075</v>
      </c>
      <c r="L89" s="2" t="b">
        <v>0</v>
      </c>
      <c r="M89" s="2" t="s">
        <v>16078</v>
      </c>
      <c r="N89" s="2" t="s">
        <v>16079</v>
      </c>
    </row>
    <row r="90" spans="1:14" x14ac:dyDescent="0.35">
      <c r="A90" s="2"/>
      <c r="B90" s="2" t="s">
        <v>5492</v>
      </c>
      <c r="C90" s="2"/>
      <c r="D90" s="2" t="s">
        <v>5493</v>
      </c>
      <c r="E90" s="2"/>
      <c r="F90" s="2"/>
      <c r="G90" s="3"/>
      <c r="H90" s="3">
        <v>4269.47</v>
      </c>
      <c r="I90" s="2" t="s">
        <v>16075</v>
      </c>
      <c r="J90" s="2" t="s">
        <v>16075</v>
      </c>
      <c r="K90" s="3" t="s">
        <v>16075</v>
      </c>
      <c r="L90" s="2" t="b">
        <v>0</v>
      </c>
      <c r="M90" s="2" t="s">
        <v>16078</v>
      </c>
      <c r="N90" s="2" t="s">
        <v>16079</v>
      </c>
    </row>
    <row r="91" spans="1:14" x14ac:dyDescent="0.35">
      <c r="A91" s="2"/>
      <c r="B91" s="2" t="s">
        <v>5496</v>
      </c>
      <c r="C91" s="2"/>
      <c r="D91" s="2" t="s">
        <v>5497</v>
      </c>
      <c r="E91" s="2"/>
      <c r="F91" s="2"/>
      <c r="G91" s="3"/>
      <c r="H91" s="3">
        <v>1687.48</v>
      </c>
      <c r="I91" s="2" t="s">
        <v>16075</v>
      </c>
      <c r="J91" s="2" t="s">
        <v>16075</v>
      </c>
      <c r="K91" s="3" t="s">
        <v>16075</v>
      </c>
      <c r="L91" s="2" t="b">
        <v>0</v>
      </c>
      <c r="M91" s="2" t="s">
        <v>16078</v>
      </c>
      <c r="N91" s="2" t="s">
        <v>16079</v>
      </c>
    </row>
    <row r="92" spans="1:14" x14ac:dyDescent="0.35">
      <c r="A92" s="2"/>
      <c r="B92" s="2" t="s">
        <v>5500</v>
      </c>
      <c r="C92" s="2"/>
      <c r="D92" s="2" t="s">
        <v>5501</v>
      </c>
      <c r="E92" s="2"/>
      <c r="F92" s="2"/>
      <c r="G92" s="3"/>
      <c r="H92" s="3">
        <v>23.53</v>
      </c>
      <c r="I92" s="2" t="s">
        <v>16075</v>
      </c>
      <c r="J92" s="2" t="s">
        <v>16075</v>
      </c>
      <c r="K92" s="3" t="s">
        <v>16075</v>
      </c>
      <c r="L92" s="2" t="b">
        <v>0</v>
      </c>
      <c r="M92" s="2" t="s">
        <v>16078</v>
      </c>
      <c r="N92" s="2" t="s">
        <v>16079</v>
      </c>
    </row>
    <row r="93" spans="1:14" x14ac:dyDescent="0.35">
      <c r="A93" s="2"/>
      <c r="B93" s="2" t="s">
        <v>5504</v>
      </c>
      <c r="C93" s="2"/>
      <c r="D93" s="2" t="s">
        <v>5505</v>
      </c>
      <c r="E93" s="2"/>
      <c r="F93" s="2"/>
      <c r="G93" s="3"/>
      <c r="H93" s="3">
        <v>1234.0899999999999</v>
      </c>
      <c r="I93" s="2" t="s">
        <v>16075</v>
      </c>
      <c r="J93" s="2" t="s">
        <v>16075</v>
      </c>
      <c r="K93" s="3" t="s">
        <v>16075</v>
      </c>
      <c r="L93" s="2" t="b">
        <v>0</v>
      </c>
      <c r="M93" s="2" t="s">
        <v>16078</v>
      </c>
      <c r="N93" s="2" t="s">
        <v>16079</v>
      </c>
    </row>
    <row r="94" spans="1:14" x14ac:dyDescent="0.35">
      <c r="A94" s="2"/>
      <c r="B94" s="2" t="s">
        <v>5508</v>
      </c>
      <c r="C94" s="2"/>
      <c r="D94" s="2" t="s">
        <v>5509</v>
      </c>
      <c r="E94" s="2"/>
      <c r="F94" s="2"/>
      <c r="G94" s="3"/>
      <c r="H94" s="3">
        <v>377.06</v>
      </c>
      <c r="I94" s="2" t="s">
        <v>16075</v>
      </c>
      <c r="J94" s="2" t="s">
        <v>16075</v>
      </c>
      <c r="K94" s="3" t="s">
        <v>16075</v>
      </c>
      <c r="L94" s="2" t="b">
        <v>0</v>
      </c>
      <c r="M94" s="2" t="s">
        <v>16078</v>
      </c>
      <c r="N94" s="2" t="s">
        <v>16079</v>
      </c>
    </row>
    <row r="95" spans="1:14" x14ac:dyDescent="0.35">
      <c r="A95" s="2"/>
      <c r="B95" s="2" t="s">
        <v>5512</v>
      </c>
      <c r="C95" s="2"/>
      <c r="D95" s="2" t="s">
        <v>5513</v>
      </c>
      <c r="E95" s="2"/>
      <c r="F95" s="2"/>
      <c r="G95" s="3"/>
      <c r="H95" s="3">
        <v>6998.48</v>
      </c>
      <c r="I95" s="2" t="s">
        <v>16075</v>
      </c>
      <c r="J95" s="2" t="s">
        <v>16075</v>
      </c>
      <c r="K95" s="3" t="s">
        <v>16075</v>
      </c>
      <c r="L95" s="2" t="b">
        <v>0</v>
      </c>
      <c r="M95" s="2" t="s">
        <v>16078</v>
      </c>
      <c r="N95" s="2" t="s">
        <v>16079</v>
      </c>
    </row>
    <row r="96" spans="1:14" x14ac:dyDescent="0.35">
      <c r="A96" s="2"/>
      <c r="B96" s="2" t="s">
        <v>5516</v>
      </c>
      <c r="C96" s="2"/>
      <c r="D96" s="2" t="s">
        <v>5517</v>
      </c>
      <c r="E96" s="2"/>
      <c r="F96" s="2"/>
      <c r="G96" s="3"/>
      <c r="H96" s="3">
        <v>42.79</v>
      </c>
      <c r="I96" s="2" t="s">
        <v>16075</v>
      </c>
      <c r="J96" s="2" t="s">
        <v>16075</v>
      </c>
      <c r="K96" s="3" t="s">
        <v>16075</v>
      </c>
      <c r="L96" s="2" t="b">
        <v>0</v>
      </c>
      <c r="M96" s="2" t="s">
        <v>16078</v>
      </c>
      <c r="N96" s="2" t="s">
        <v>16079</v>
      </c>
    </row>
    <row r="97" spans="1:14" x14ac:dyDescent="0.35">
      <c r="A97" s="2"/>
      <c r="B97" s="2" t="s">
        <v>5520</v>
      </c>
      <c r="C97" s="2"/>
      <c r="D97" s="2" t="s">
        <v>5521</v>
      </c>
      <c r="E97" s="2"/>
      <c r="F97" s="2"/>
      <c r="G97" s="3"/>
      <c r="H97" s="3">
        <v>92.8</v>
      </c>
      <c r="I97" s="2" t="s">
        <v>16075</v>
      </c>
      <c r="J97" s="2" t="s">
        <v>16075</v>
      </c>
      <c r="K97" s="3" t="s">
        <v>16075</v>
      </c>
      <c r="L97" s="2" t="b">
        <v>0</v>
      </c>
      <c r="M97" s="2" t="s">
        <v>16078</v>
      </c>
      <c r="N97" s="2" t="s">
        <v>16079</v>
      </c>
    </row>
    <row r="98" spans="1:14" x14ac:dyDescent="0.35">
      <c r="A98" s="2"/>
      <c r="B98" s="2" t="s">
        <v>5524</v>
      </c>
      <c r="C98" s="2"/>
      <c r="D98" s="2" t="s">
        <v>5525</v>
      </c>
      <c r="E98" s="2"/>
      <c r="F98" s="2"/>
      <c r="G98" s="3"/>
      <c r="H98" s="3">
        <v>2383.02</v>
      </c>
      <c r="I98" s="2" t="s">
        <v>16075</v>
      </c>
      <c r="J98" s="2" t="s">
        <v>16075</v>
      </c>
      <c r="K98" s="3" t="s">
        <v>16075</v>
      </c>
      <c r="L98" s="2" t="b">
        <v>0</v>
      </c>
      <c r="M98" s="2" t="s">
        <v>16078</v>
      </c>
      <c r="N98" s="2" t="s">
        <v>16079</v>
      </c>
    </row>
    <row r="99" spans="1:14" x14ac:dyDescent="0.35">
      <c r="A99" s="2"/>
      <c r="B99" s="2" t="s">
        <v>5528</v>
      </c>
      <c r="C99" s="2"/>
      <c r="D99" s="2" t="s">
        <v>5529</v>
      </c>
      <c r="E99" s="2"/>
      <c r="F99" s="2"/>
      <c r="G99" s="3"/>
      <c r="H99" s="3">
        <v>36.28</v>
      </c>
      <c r="I99" s="2" t="s">
        <v>16075</v>
      </c>
      <c r="J99" s="2" t="s">
        <v>16075</v>
      </c>
      <c r="K99" s="3" t="s">
        <v>16075</v>
      </c>
      <c r="L99" s="2" t="b">
        <v>0</v>
      </c>
      <c r="M99" s="2" t="s">
        <v>16078</v>
      </c>
      <c r="N99" s="2" t="s">
        <v>16079</v>
      </c>
    </row>
    <row r="100" spans="1:14" x14ac:dyDescent="0.35">
      <c r="A100" s="2"/>
      <c r="B100" s="2" t="s">
        <v>5532</v>
      </c>
      <c r="C100" s="2"/>
      <c r="D100" s="2" t="s">
        <v>5533</v>
      </c>
      <c r="E100" s="2"/>
      <c r="F100" s="2"/>
      <c r="G100" s="3"/>
      <c r="H100" s="3">
        <v>479.12</v>
      </c>
      <c r="I100" s="2" t="s">
        <v>16075</v>
      </c>
      <c r="J100" s="2" t="s">
        <v>16075</v>
      </c>
      <c r="K100" s="3" t="s">
        <v>16075</v>
      </c>
      <c r="L100" s="2" t="b">
        <v>0</v>
      </c>
      <c r="M100" s="2" t="s">
        <v>16078</v>
      </c>
      <c r="N100" s="2" t="s">
        <v>16079</v>
      </c>
    </row>
    <row r="101" spans="1:14" x14ac:dyDescent="0.35">
      <c r="A101" s="2"/>
      <c r="B101" s="2" t="s">
        <v>5536</v>
      </c>
      <c r="C101" s="2"/>
      <c r="D101" s="2" t="s">
        <v>5537</v>
      </c>
      <c r="E101" s="2"/>
      <c r="F101" s="2"/>
      <c r="G101" s="3"/>
      <c r="H101" s="3">
        <v>1834.26</v>
      </c>
      <c r="I101" s="2" t="s">
        <v>16075</v>
      </c>
      <c r="J101" s="2" t="s">
        <v>16075</v>
      </c>
      <c r="K101" s="3" t="s">
        <v>16075</v>
      </c>
      <c r="L101" s="2" t="b">
        <v>0</v>
      </c>
      <c r="M101" s="2" t="s">
        <v>16078</v>
      </c>
      <c r="N101" s="2" t="s">
        <v>16079</v>
      </c>
    </row>
    <row r="102" spans="1:14" x14ac:dyDescent="0.35">
      <c r="A102" s="2"/>
      <c r="B102" s="2" t="s">
        <v>5540</v>
      </c>
      <c r="C102" s="2"/>
      <c r="D102" s="2" t="s">
        <v>5541</v>
      </c>
      <c r="E102" s="2"/>
      <c r="F102" s="2"/>
      <c r="G102" s="3"/>
      <c r="H102" s="3">
        <v>235.17</v>
      </c>
      <c r="I102" s="2" t="s">
        <v>16075</v>
      </c>
      <c r="J102" s="2" t="s">
        <v>16075</v>
      </c>
      <c r="K102" s="3" t="s">
        <v>16075</v>
      </c>
      <c r="L102" s="2" t="b">
        <v>0</v>
      </c>
      <c r="M102" s="2" t="s">
        <v>16078</v>
      </c>
      <c r="N102" s="2" t="s">
        <v>16079</v>
      </c>
    </row>
    <row r="103" spans="1:14" x14ac:dyDescent="0.35">
      <c r="A103" s="2"/>
      <c r="B103" s="2" t="s">
        <v>5544</v>
      </c>
      <c r="C103" s="2"/>
      <c r="D103" s="2" t="s">
        <v>5545</v>
      </c>
      <c r="E103" s="2"/>
      <c r="F103" s="2"/>
      <c r="G103" s="3"/>
      <c r="H103" s="3">
        <v>186.73</v>
      </c>
      <c r="I103" s="2" t="s">
        <v>16075</v>
      </c>
      <c r="J103" s="2" t="s">
        <v>16075</v>
      </c>
      <c r="K103" s="3" t="s">
        <v>16075</v>
      </c>
      <c r="L103" s="2" t="b">
        <v>0</v>
      </c>
      <c r="M103" s="2" t="s">
        <v>16078</v>
      </c>
      <c r="N103" s="2" t="s">
        <v>16079</v>
      </c>
    </row>
    <row r="104" spans="1:14" x14ac:dyDescent="0.35">
      <c r="A104" s="2"/>
      <c r="B104" s="2" t="s">
        <v>5548</v>
      </c>
      <c r="C104" s="2"/>
      <c r="D104" s="2" t="s">
        <v>5549</v>
      </c>
      <c r="E104" s="2"/>
      <c r="F104" s="2"/>
      <c r="G104" s="3"/>
      <c r="H104" s="3">
        <v>1573.45</v>
      </c>
      <c r="I104" s="2" t="s">
        <v>16075</v>
      </c>
      <c r="J104" s="2" t="s">
        <v>16075</v>
      </c>
      <c r="K104" s="3" t="s">
        <v>16075</v>
      </c>
      <c r="L104" s="2" t="b">
        <v>0</v>
      </c>
      <c r="M104" s="2" t="s">
        <v>16078</v>
      </c>
      <c r="N104" s="2" t="s">
        <v>16079</v>
      </c>
    </row>
    <row r="105" spans="1:14" x14ac:dyDescent="0.35">
      <c r="A105" s="2"/>
      <c r="B105" s="2" t="s">
        <v>5552</v>
      </c>
      <c r="C105" s="2"/>
      <c r="D105" s="2" t="s">
        <v>5553</v>
      </c>
      <c r="E105" s="2"/>
      <c r="F105" s="2"/>
      <c r="G105" s="3"/>
      <c r="H105" s="3">
        <v>857.38</v>
      </c>
      <c r="I105" s="2" t="s">
        <v>16075</v>
      </c>
      <c r="J105" s="2" t="s">
        <v>16075</v>
      </c>
      <c r="K105" s="3" t="s">
        <v>16075</v>
      </c>
      <c r="L105" s="2" t="b">
        <v>0</v>
      </c>
      <c r="M105" s="2" t="s">
        <v>16078</v>
      </c>
      <c r="N105" s="2" t="s">
        <v>16079</v>
      </c>
    </row>
    <row r="106" spans="1:14" x14ac:dyDescent="0.35">
      <c r="A106" s="2"/>
      <c r="B106" s="2" t="s">
        <v>5556</v>
      </c>
      <c r="C106" s="2"/>
      <c r="D106" s="2" t="s">
        <v>5557</v>
      </c>
      <c r="E106" s="2"/>
      <c r="F106" s="2"/>
      <c r="G106" s="3"/>
      <c r="H106" s="3">
        <v>4160.59</v>
      </c>
      <c r="I106" s="2" t="s">
        <v>16075</v>
      </c>
      <c r="J106" s="2" t="s">
        <v>16075</v>
      </c>
      <c r="K106" s="3" t="s">
        <v>16075</v>
      </c>
      <c r="L106" s="2" t="b">
        <v>0</v>
      </c>
      <c r="M106" s="2" t="s">
        <v>16078</v>
      </c>
      <c r="N106" s="2" t="s">
        <v>16079</v>
      </c>
    </row>
    <row r="107" spans="1:14" x14ac:dyDescent="0.35">
      <c r="A107" s="2"/>
      <c r="B107" s="2" t="s">
        <v>5560</v>
      </c>
      <c r="C107" s="2"/>
      <c r="D107" s="2" t="s">
        <v>5561</v>
      </c>
      <c r="E107" s="2"/>
      <c r="F107" s="2"/>
      <c r="G107" s="3"/>
      <c r="H107" s="3">
        <v>840</v>
      </c>
      <c r="I107" s="2" t="s">
        <v>16075</v>
      </c>
      <c r="J107" s="2" t="s">
        <v>16075</v>
      </c>
      <c r="K107" s="3" t="s">
        <v>16075</v>
      </c>
      <c r="L107" s="2" t="b">
        <v>0</v>
      </c>
      <c r="M107" s="2" t="s">
        <v>16078</v>
      </c>
      <c r="N107" s="2" t="s">
        <v>16079</v>
      </c>
    </row>
    <row r="108" spans="1:14" x14ac:dyDescent="0.35">
      <c r="A108" s="2"/>
      <c r="B108" s="2" t="s">
        <v>5564</v>
      </c>
      <c r="C108" s="2"/>
      <c r="D108" s="2" t="s">
        <v>5565</v>
      </c>
      <c r="E108" s="2"/>
      <c r="F108" s="2"/>
      <c r="G108" s="3"/>
      <c r="H108" s="3">
        <v>21.41</v>
      </c>
      <c r="I108" s="2" t="s">
        <v>16075</v>
      </c>
      <c r="J108" s="2" t="s">
        <v>16075</v>
      </c>
      <c r="K108" s="3" t="s">
        <v>16075</v>
      </c>
      <c r="L108" s="2" t="b">
        <v>0</v>
      </c>
      <c r="M108" s="2" t="s">
        <v>16078</v>
      </c>
      <c r="N108" s="2" t="s">
        <v>16079</v>
      </c>
    </row>
    <row r="109" spans="1:14" x14ac:dyDescent="0.35">
      <c r="A109" s="2"/>
      <c r="B109" s="2" t="s">
        <v>5568</v>
      </c>
      <c r="C109" s="2"/>
      <c r="D109" s="2" t="s">
        <v>5569</v>
      </c>
      <c r="E109" s="2"/>
      <c r="F109" s="2" t="s">
        <v>505</v>
      </c>
      <c r="G109" s="3"/>
      <c r="H109" s="3">
        <v>39.1</v>
      </c>
      <c r="I109" s="2" t="s">
        <v>16075</v>
      </c>
      <c r="J109" s="2" t="s">
        <v>16075</v>
      </c>
      <c r="K109" s="3" t="s">
        <v>16075</v>
      </c>
      <c r="L109" s="2" t="b">
        <v>0</v>
      </c>
      <c r="M109" s="2" t="s">
        <v>16078</v>
      </c>
      <c r="N109" s="2" t="s">
        <v>16079</v>
      </c>
    </row>
    <row r="110" spans="1:14" x14ac:dyDescent="0.35">
      <c r="A110" s="2"/>
      <c r="B110" s="2" t="s">
        <v>5580</v>
      </c>
      <c r="C110" s="2"/>
      <c r="D110" s="2" t="s">
        <v>5581</v>
      </c>
      <c r="E110" s="2"/>
      <c r="F110" s="2"/>
      <c r="G110" s="3"/>
      <c r="H110" s="3">
        <v>749.01</v>
      </c>
      <c r="I110" s="2" t="s">
        <v>16075</v>
      </c>
      <c r="J110" s="2" t="s">
        <v>16075</v>
      </c>
      <c r="K110" s="3" t="s">
        <v>16075</v>
      </c>
      <c r="L110" s="2" t="b">
        <v>0</v>
      </c>
      <c r="M110" s="2" t="s">
        <v>16078</v>
      </c>
      <c r="N110" s="2" t="s">
        <v>16079</v>
      </c>
    </row>
    <row r="111" spans="1:14" x14ac:dyDescent="0.35">
      <c r="A111" s="2"/>
      <c r="B111" s="2" t="s">
        <v>5584</v>
      </c>
      <c r="C111" s="2"/>
      <c r="D111" s="2" t="s">
        <v>5585</v>
      </c>
      <c r="E111" s="2"/>
      <c r="F111" s="2"/>
      <c r="G111" s="3"/>
      <c r="H111" s="3">
        <v>213.09</v>
      </c>
      <c r="I111" s="2" t="s">
        <v>16075</v>
      </c>
      <c r="J111" s="2" t="s">
        <v>16075</v>
      </c>
      <c r="K111" s="3" t="s">
        <v>16075</v>
      </c>
      <c r="L111" s="2" t="b">
        <v>0</v>
      </c>
      <c r="M111" s="2" t="s">
        <v>16078</v>
      </c>
      <c r="N111" s="2" t="s">
        <v>16079</v>
      </c>
    </row>
    <row r="112" spans="1:14" x14ac:dyDescent="0.35">
      <c r="A112" s="2"/>
      <c r="B112" s="2" t="s">
        <v>5588</v>
      </c>
      <c r="C112" s="2"/>
      <c r="D112" s="2" t="s">
        <v>5589</v>
      </c>
      <c r="E112" s="2"/>
      <c r="F112" s="2"/>
      <c r="G112" s="3"/>
      <c r="H112" s="3">
        <v>69.16</v>
      </c>
      <c r="I112" s="2" t="s">
        <v>16075</v>
      </c>
      <c r="J112" s="2" t="s">
        <v>16075</v>
      </c>
      <c r="K112" s="3" t="s">
        <v>16075</v>
      </c>
      <c r="L112" s="2" t="b">
        <v>0</v>
      </c>
      <c r="M112" s="2" t="s">
        <v>16078</v>
      </c>
      <c r="N112" s="2" t="s">
        <v>16079</v>
      </c>
    </row>
    <row r="113" spans="1:14" x14ac:dyDescent="0.35">
      <c r="A113" s="2"/>
      <c r="B113" s="2" t="s">
        <v>5592</v>
      </c>
      <c r="C113" s="2"/>
      <c r="D113" s="2" t="s">
        <v>5593</v>
      </c>
      <c r="E113" s="2"/>
      <c r="F113" s="2"/>
      <c r="G113" s="3"/>
      <c r="H113" s="3">
        <v>19.11</v>
      </c>
      <c r="I113" s="2" t="s">
        <v>16075</v>
      </c>
      <c r="J113" s="2" t="s">
        <v>16075</v>
      </c>
      <c r="K113" s="3" t="s">
        <v>16075</v>
      </c>
      <c r="L113" s="2" t="b">
        <v>0</v>
      </c>
      <c r="M113" s="2" t="s">
        <v>16078</v>
      </c>
      <c r="N113" s="2" t="s">
        <v>16079</v>
      </c>
    </row>
    <row r="114" spans="1:14" x14ac:dyDescent="0.35">
      <c r="A114" s="2"/>
      <c r="B114" s="2" t="s">
        <v>5596</v>
      </c>
      <c r="C114" s="2"/>
      <c r="D114" s="2" t="s">
        <v>5597</v>
      </c>
      <c r="E114" s="2"/>
      <c r="F114" s="2"/>
      <c r="G114" s="3"/>
      <c r="H114" s="3">
        <v>4792.8500000000004</v>
      </c>
      <c r="I114" s="2" t="s">
        <v>16075</v>
      </c>
      <c r="J114" s="2" t="s">
        <v>16075</v>
      </c>
      <c r="K114" s="3" t="s">
        <v>16075</v>
      </c>
      <c r="L114" s="2" t="b">
        <v>0</v>
      </c>
      <c r="M114" s="2" t="s">
        <v>16078</v>
      </c>
      <c r="N114" s="2" t="s">
        <v>16079</v>
      </c>
    </row>
    <row r="115" spans="1:14" x14ac:dyDescent="0.35">
      <c r="A115" s="2"/>
      <c r="B115" s="2" t="s">
        <v>5600</v>
      </c>
      <c r="C115" s="2"/>
      <c r="D115" s="2" t="s">
        <v>5601</v>
      </c>
      <c r="E115" s="2"/>
      <c r="F115" s="2"/>
      <c r="G115" s="3"/>
      <c r="H115" s="3">
        <v>137.09</v>
      </c>
      <c r="I115" s="2" t="s">
        <v>16075</v>
      </c>
      <c r="J115" s="2" t="s">
        <v>16075</v>
      </c>
      <c r="K115" s="3" t="s">
        <v>16075</v>
      </c>
      <c r="L115" s="2" t="b">
        <v>0</v>
      </c>
      <c r="M115" s="2" t="s">
        <v>16078</v>
      </c>
      <c r="N115" s="2" t="s">
        <v>16079</v>
      </c>
    </row>
    <row r="116" spans="1:14" x14ac:dyDescent="0.35">
      <c r="A116" s="2"/>
      <c r="B116" s="2" t="s">
        <v>5604</v>
      </c>
      <c r="C116" s="2"/>
      <c r="D116" s="2" t="s">
        <v>5605</v>
      </c>
      <c r="E116" s="2"/>
      <c r="F116" s="2"/>
      <c r="G116" s="3"/>
      <c r="H116" s="3">
        <v>166.15</v>
      </c>
      <c r="I116" s="2" t="s">
        <v>16075</v>
      </c>
      <c r="J116" s="2" t="s">
        <v>16075</v>
      </c>
      <c r="K116" s="3" t="s">
        <v>16075</v>
      </c>
      <c r="L116" s="2" t="b">
        <v>0</v>
      </c>
      <c r="M116" s="2" t="s">
        <v>16078</v>
      </c>
      <c r="N116" s="2" t="s">
        <v>16079</v>
      </c>
    </row>
    <row r="117" spans="1:14" x14ac:dyDescent="0.35">
      <c r="A117" s="2"/>
      <c r="B117" s="2" t="s">
        <v>5608</v>
      </c>
      <c r="C117" s="2"/>
      <c r="D117" s="2" t="s">
        <v>5609</v>
      </c>
      <c r="E117" s="2"/>
      <c r="F117" s="2"/>
      <c r="G117" s="3"/>
      <c r="H117" s="3">
        <v>460.7</v>
      </c>
      <c r="I117" s="2" t="s">
        <v>16075</v>
      </c>
      <c r="J117" s="2" t="s">
        <v>16075</v>
      </c>
      <c r="K117" s="3" t="s">
        <v>16075</v>
      </c>
      <c r="L117" s="2" t="b">
        <v>0</v>
      </c>
      <c r="M117" s="2" t="s">
        <v>16078</v>
      </c>
      <c r="N117" s="2" t="s">
        <v>16079</v>
      </c>
    </row>
    <row r="118" spans="1:14" x14ac:dyDescent="0.35">
      <c r="A118" s="2"/>
      <c r="B118" s="2" t="s">
        <v>5612</v>
      </c>
      <c r="C118" s="2"/>
      <c r="D118" s="2" t="s">
        <v>5613</v>
      </c>
      <c r="E118" s="2"/>
      <c r="F118" s="2"/>
      <c r="G118" s="3"/>
      <c r="H118" s="3">
        <v>108.95</v>
      </c>
      <c r="I118" s="2" t="s">
        <v>16075</v>
      </c>
      <c r="J118" s="2" t="s">
        <v>16075</v>
      </c>
      <c r="K118" s="3" t="s">
        <v>16075</v>
      </c>
      <c r="L118" s="2" t="b">
        <v>0</v>
      </c>
      <c r="M118" s="2" t="s">
        <v>16078</v>
      </c>
      <c r="N118" s="2" t="s">
        <v>16079</v>
      </c>
    </row>
    <row r="119" spans="1:14" x14ac:dyDescent="0.35">
      <c r="A119" s="2"/>
      <c r="B119" s="2" t="s">
        <v>5616</v>
      </c>
      <c r="C119" s="2"/>
      <c r="D119" s="2" t="s">
        <v>5617</v>
      </c>
      <c r="E119" s="2"/>
      <c r="F119" s="2"/>
      <c r="G119" s="3"/>
      <c r="H119" s="3">
        <v>20069.43</v>
      </c>
      <c r="I119" s="2" t="s">
        <v>16075</v>
      </c>
      <c r="J119" s="2" t="s">
        <v>16075</v>
      </c>
      <c r="K119" s="3" t="s">
        <v>16075</v>
      </c>
      <c r="L119" s="2" t="b">
        <v>0</v>
      </c>
      <c r="M119" s="2" t="s">
        <v>16078</v>
      </c>
      <c r="N119" s="2" t="s">
        <v>16079</v>
      </c>
    </row>
    <row r="120" spans="1:14" x14ac:dyDescent="0.35">
      <c r="A120" s="2"/>
      <c r="B120" s="2" t="s">
        <v>5620</v>
      </c>
      <c r="C120" s="2"/>
      <c r="D120" s="2" t="s">
        <v>5621</v>
      </c>
      <c r="E120" s="2"/>
      <c r="F120" s="2"/>
      <c r="G120" s="3"/>
      <c r="H120" s="3">
        <v>143.01</v>
      </c>
      <c r="I120" s="2" t="s">
        <v>16075</v>
      </c>
      <c r="J120" s="2" t="s">
        <v>16075</v>
      </c>
      <c r="K120" s="3" t="s">
        <v>16075</v>
      </c>
      <c r="L120" s="2" t="b">
        <v>0</v>
      </c>
      <c r="M120" s="2" t="s">
        <v>16078</v>
      </c>
      <c r="N120" s="2" t="s">
        <v>16079</v>
      </c>
    </row>
    <row r="121" spans="1:14" x14ac:dyDescent="0.35">
      <c r="A121" s="2"/>
      <c r="B121" s="2" t="s">
        <v>5624</v>
      </c>
      <c r="C121" s="2"/>
      <c r="D121" s="2" t="s">
        <v>5625</v>
      </c>
      <c r="E121" s="2"/>
      <c r="F121" s="2"/>
      <c r="G121" s="3"/>
      <c r="H121" s="3">
        <v>17721.990000000002</v>
      </c>
      <c r="I121" s="2" t="s">
        <v>16075</v>
      </c>
      <c r="J121" s="2" t="s">
        <v>16075</v>
      </c>
      <c r="K121" s="3" t="s">
        <v>16075</v>
      </c>
      <c r="L121" s="2" t="b">
        <v>0</v>
      </c>
      <c r="M121" s="2" t="s">
        <v>16078</v>
      </c>
      <c r="N121" s="2" t="s">
        <v>16079</v>
      </c>
    </row>
    <row r="122" spans="1:14" x14ac:dyDescent="0.35">
      <c r="A122" s="2"/>
      <c r="B122" s="2" t="s">
        <v>5628</v>
      </c>
      <c r="C122" s="2"/>
      <c r="D122" s="2" t="s">
        <v>5629</v>
      </c>
      <c r="E122" s="2"/>
      <c r="F122" s="2"/>
      <c r="G122" s="3"/>
      <c r="H122" s="3">
        <v>1335.25</v>
      </c>
      <c r="I122" s="2" t="s">
        <v>16075</v>
      </c>
      <c r="J122" s="2" t="s">
        <v>16075</v>
      </c>
      <c r="K122" s="3" t="s">
        <v>16075</v>
      </c>
      <c r="L122" s="2" t="b">
        <v>0</v>
      </c>
      <c r="M122" s="2" t="s">
        <v>16078</v>
      </c>
      <c r="N122" s="2" t="s">
        <v>16079</v>
      </c>
    </row>
    <row r="123" spans="1:14" x14ac:dyDescent="0.35">
      <c r="A123" s="2"/>
      <c r="B123" s="2" t="s">
        <v>5632</v>
      </c>
      <c r="C123" s="2"/>
      <c r="D123" s="2" t="s">
        <v>5633</v>
      </c>
      <c r="E123" s="2"/>
      <c r="F123" s="2"/>
      <c r="G123" s="3"/>
      <c r="H123" s="3">
        <v>803.32</v>
      </c>
      <c r="I123" s="2" t="s">
        <v>16075</v>
      </c>
      <c r="J123" s="2" t="s">
        <v>16075</v>
      </c>
      <c r="K123" s="3" t="s">
        <v>16075</v>
      </c>
      <c r="L123" s="2" t="b">
        <v>0</v>
      </c>
      <c r="M123" s="2" t="s">
        <v>16078</v>
      </c>
      <c r="N123" s="2" t="s">
        <v>16079</v>
      </c>
    </row>
    <row r="124" spans="1:14" x14ac:dyDescent="0.35">
      <c r="A124" s="2"/>
      <c r="B124" s="2" t="s">
        <v>5636</v>
      </c>
      <c r="C124" s="2"/>
      <c r="D124" s="2" t="s">
        <v>5637</v>
      </c>
      <c r="E124" s="2"/>
      <c r="F124" s="2"/>
      <c r="G124" s="3"/>
      <c r="H124" s="3">
        <v>520.30999999999995</v>
      </c>
      <c r="I124" s="2" t="s">
        <v>16075</v>
      </c>
      <c r="J124" s="2" t="s">
        <v>16075</v>
      </c>
      <c r="K124" s="3" t="s">
        <v>16075</v>
      </c>
      <c r="L124" s="2" t="b">
        <v>0</v>
      </c>
      <c r="M124" s="2" t="s">
        <v>16078</v>
      </c>
      <c r="N124" s="2" t="s">
        <v>16079</v>
      </c>
    </row>
    <row r="125" spans="1:14" x14ac:dyDescent="0.35">
      <c r="A125" s="2"/>
      <c r="B125" s="2" t="s">
        <v>5640</v>
      </c>
      <c r="C125" s="2"/>
      <c r="D125" s="2" t="s">
        <v>5641</v>
      </c>
      <c r="E125" s="2"/>
      <c r="F125" s="2"/>
      <c r="G125" s="3"/>
      <c r="H125" s="3">
        <v>787.56</v>
      </c>
      <c r="I125" s="2" t="s">
        <v>16075</v>
      </c>
      <c r="J125" s="2" t="s">
        <v>16075</v>
      </c>
      <c r="K125" s="3" t="s">
        <v>16075</v>
      </c>
      <c r="L125" s="2" t="b">
        <v>0</v>
      </c>
      <c r="M125" s="2" t="s">
        <v>16078</v>
      </c>
      <c r="N125" s="2" t="s">
        <v>16079</v>
      </c>
    </row>
    <row r="126" spans="1:14" x14ac:dyDescent="0.35">
      <c r="A126" s="2"/>
      <c r="B126" s="2" t="s">
        <v>5644</v>
      </c>
      <c r="C126" s="2"/>
      <c r="D126" s="2" t="s">
        <v>5645</v>
      </c>
      <c r="E126" s="2"/>
      <c r="F126" s="2"/>
      <c r="G126" s="3"/>
      <c r="H126" s="3">
        <v>176.38</v>
      </c>
      <c r="I126" s="2" t="s">
        <v>16075</v>
      </c>
      <c r="J126" s="2" t="s">
        <v>16075</v>
      </c>
      <c r="K126" s="3" t="s">
        <v>16075</v>
      </c>
      <c r="L126" s="2" t="b">
        <v>0</v>
      </c>
      <c r="M126" s="2" t="s">
        <v>16078</v>
      </c>
      <c r="N126" s="2" t="s">
        <v>16079</v>
      </c>
    </row>
    <row r="127" spans="1:14" x14ac:dyDescent="0.35">
      <c r="A127" s="2"/>
      <c r="B127" s="2" t="s">
        <v>5648</v>
      </c>
      <c r="C127" s="2"/>
      <c r="D127" s="2" t="s">
        <v>5649</v>
      </c>
      <c r="E127" s="2"/>
      <c r="F127" s="2"/>
      <c r="G127" s="3"/>
      <c r="H127" s="3">
        <v>757.74</v>
      </c>
      <c r="I127" s="2" t="s">
        <v>16075</v>
      </c>
      <c r="J127" s="2" t="s">
        <v>16075</v>
      </c>
      <c r="K127" s="3" t="s">
        <v>16075</v>
      </c>
      <c r="L127" s="2" t="b">
        <v>0</v>
      </c>
      <c r="M127" s="2" t="s">
        <v>16078</v>
      </c>
      <c r="N127" s="2" t="s">
        <v>16079</v>
      </c>
    </row>
    <row r="128" spans="1:14" x14ac:dyDescent="0.35">
      <c r="A128" s="2"/>
      <c r="B128" s="2" t="s">
        <v>5652</v>
      </c>
      <c r="C128" s="2"/>
      <c r="D128" s="2" t="s">
        <v>5653</v>
      </c>
      <c r="E128" s="2"/>
      <c r="F128" s="2"/>
      <c r="G128" s="3"/>
      <c r="H128" s="3">
        <v>1542.62</v>
      </c>
      <c r="I128" s="2" t="s">
        <v>16075</v>
      </c>
      <c r="J128" s="2" t="s">
        <v>16075</v>
      </c>
      <c r="K128" s="3" t="s">
        <v>16075</v>
      </c>
      <c r="L128" s="2" t="b">
        <v>0</v>
      </c>
      <c r="M128" s="2" t="s">
        <v>16078</v>
      </c>
      <c r="N128" s="2" t="s">
        <v>16079</v>
      </c>
    </row>
    <row r="129" spans="1:14" x14ac:dyDescent="0.35">
      <c r="A129" s="2"/>
      <c r="B129" s="2" t="s">
        <v>5656</v>
      </c>
      <c r="C129" s="2"/>
      <c r="D129" s="2" t="s">
        <v>5657</v>
      </c>
      <c r="E129" s="2"/>
      <c r="F129" s="2"/>
      <c r="G129" s="3"/>
      <c r="H129" s="3">
        <v>5781.25</v>
      </c>
      <c r="I129" s="2" t="s">
        <v>16075</v>
      </c>
      <c r="J129" s="2" t="s">
        <v>16075</v>
      </c>
      <c r="K129" s="3" t="s">
        <v>16075</v>
      </c>
      <c r="L129" s="2" t="b">
        <v>0</v>
      </c>
      <c r="M129" s="2" t="s">
        <v>16078</v>
      </c>
      <c r="N129" s="2" t="s">
        <v>16079</v>
      </c>
    </row>
    <row r="130" spans="1:14" x14ac:dyDescent="0.35">
      <c r="A130" s="2"/>
      <c r="B130" s="2" t="s">
        <v>5660</v>
      </c>
      <c r="C130" s="2"/>
      <c r="D130" s="2" t="s">
        <v>5661</v>
      </c>
      <c r="E130" s="2"/>
      <c r="F130" s="2"/>
      <c r="G130" s="3"/>
      <c r="H130" s="3">
        <v>260.63</v>
      </c>
      <c r="I130" s="2" t="s">
        <v>16075</v>
      </c>
      <c r="J130" s="2" t="s">
        <v>16075</v>
      </c>
      <c r="K130" s="3" t="s">
        <v>16075</v>
      </c>
      <c r="L130" s="2" t="b">
        <v>0</v>
      </c>
      <c r="M130" s="2" t="s">
        <v>16078</v>
      </c>
      <c r="N130" s="2" t="s">
        <v>16079</v>
      </c>
    </row>
    <row r="131" spans="1:14" x14ac:dyDescent="0.35">
      <c r="A131" s="2"/>
      <c r="B131" s="2" t="s">
        <v>5666</v>
      </c>
      <c r="C131" s="2"/>
      <c r="D131" s="2" t="s">
        <v>5667</v>
      </c>
      <c r="E131" s="2"/>
      <c r="F131" s="2"/>
      <c r="G131" s="3"/>
      <c r="H131" s="3">
        <v>149</v>
      </c>
      <c r="I131" s="2" t="s">
        <v>16075</v>
      </c>
      <c r="J131" s="2" t="s">
        <v>16075</v>
      </c>
      <c r="K131" s="3" t="s">
        <v>16075</v>
      </c>
      <c r="L131" s="2" t="b">
        <v>0</v>
      </c>
      <c r="M131" s="2" t="s">
        <v>16078</v>
      </c>
      <c r="N131" s="2" t="s">
        <v>16079</v>
      </c>
    </row>
    <row r="132" spans="1:14" x14ac:dyDescent="0.35">
      <c r="A132" s="2"/>
      <c r="B132" s="2" t="s">
        <v>5670</v>
      </c>
      <c r="C132" s="2"/>
      <c r="D132" s="2" t="s">
        <v>5671</v>
      </c>
      <c r="E132" s="2"/>
      <c r="F132" s="2"/>
      <c r="G132" s="3"/>
      <c r="H132" s="3">
        <v>399.99</v>
      </c>
      <c r="I132" s="2" t="s">
        <v>16075</v>
      </c>
      <c r="J132" s="2" t="s">
        <v>16075</v>
      </c>
      <c r="K132" s="3" t="s">
        <v>16075</v>
      </c>
      <c r="L132" s="2" t="b">
        <v>0</v>
      </c>
      <c r="M132" s="2" t="s">
        <v>16078</v>
      </c>
      <c r="N132" s="2" t="s">
        <v>16079</v>
      </c>
    </row>
    <row r="133" spans="1:14" x14ac:dyDescent="0.35">
      <c r="A133" s="2"/>
      <c r="B133" s="2" t="s">
        <v>5681</v>
      </c>
      <c r="C133" s="2"/>
      <c r="D133" s="2" t="s">
        <v>5682</v>
      </c>
      <c r="E133" s="2"/>
      <c r="F133" s="2"/>
      <c r="G133" s="3"/>
      <c r="H133" s="3">
        <v>18.5</v>
      </c>
      <c r="I133" s="2" t="s">
        <v>16075</v>
      </c>
      <c r="J133" s="2" t="s">
        <v>16075</v>
      </c>
      <c r="K133" s="3" t="s">
        <v>16075</v>
      </c>
      <c r="L133" s="2" t="b">
        <v>0</v>
      </c>
      <c r="M133" s="2" t="s">
        <v>16078</v>
      </c>
      <c r="N133" s="2" t="s">
        <v>16079</v>
      </c>
    </row>
    <row r="134" spans="1:14" x14ac:dyDescent="0.35">
      <c r="A134" s="2"/>
      <c r="B134" s="2" t="s">
        <v>5685</v>
      </c>
      <c r="C134" s="2"/>
      <c r="D134" s="2" t="s">
        <v>5686</v>
      </c>
      <c r="E134" s="2"/>
      <c r="F134" s="2"/>
      <c r="G134" s="3"/>
      <c r="H134" s="3">
        <v>37.99</v>
      </c>
      <c r="I134" s="2" t="s">
        <v>16075</v>
      </c>
      <c r="J134" s="2" t="s">
        <v>16075</v>
      </c>
      <c r="K134" s="3" t="s">
        <v>16075</v>
      </c>
      <c r="L134" s="2" t="b">
        <v>0</v>
      </c>
      <c r="M134" s="2" t="s">
        <v>16078</v>
      </c>
      <c r="N134" s="2" t="s">
        <v>16079</v>
      </c>
    </row>
    <row r="135" spans="1:14" x14ac:dyDescent="0.35">
      <c r="A135" s="2"/>
      <c r="B135" s="2" t="s">
        <v>5688</v>
      </c>
      <c r="C135" s="2"/>
      <c r="D135" s="2" t="s">
        <v>5689</v>
      </c>
      <c r="E135" s="2"/>
      <c r="F135" s="2"/>
      <c r="G135" s="3"/>
      <c r="H135" s="3">
        <v>14.86</v>
      </c>
      <c r="I135" s="2" t="s">
        <v>16075</v>
      </c>
      <c r="J135" s="2" t="s">
        <v>16075</v>
      </c>
      <c r="K135" s="3" t="s">
        <v>16075</v>
      </c>
      <c r="L135" s="2" t="b">
        <v>0</v>
      </c>
      <c r="M135" s="2" t="s">
        <v>16078</v>
      </c>
      <c r="N135" s="2" t="s">
        <v>16079</v>
      </c>
    </row>
    <row r="136" spans="1:14" x14ac:dyDescent="0.35">
      <c r="A136" s="2"/>
      <c r="B136" s="2" t="s">
        <v>5706</v>
      </c>
      <c r="C136" s="2"/>
      <c r="D136" s="2" t="s">
        <v>5707</v>
      </c>
      <c r="E136" s="2"/>
      <c r="F136" s="2"/>
      <c r="G136" s="3"/>
      <c r="H136" s="3">
        <v>40.299999999999997</v>
      </c>
      <c r="I136" s="2" t="s">
        <v>16075</v>
      </c>
      <c r="J136" s="2" t="s">
        <v>16075</v>
      </c>
      <c r="K136" s="3" t="s">
        <v>16075</v>
      </c>
      <c r="L136" s="2" t="b">
        <v>0</v>
      </c>
      <c r="M136" s="2" t="s">
        <v>16078</v>
      </c>
      <c r="N136" s="2" t="s">
        <v>16079</v>
      </c>
    </row>
    <row r="137" spans="1:14" x14ac:dyDescent="0.35">
      <c r="A137" s="2"/>
      <c r="B137" s="2" t="s">
        <v>5709</v>
      </c>
      <c r="C137" s="2"/>
      <c r="D137" s="2" t="s">
        <v>5710</v>
      </c>
      <c r="E137" s="2"/>
      <c r="F137" s="2"/>
      <c r="G137" s="3"/>
      <c r="H137" s="3">
        <v>22.13</v>
      </c>
      <c r="I137" s="2" t="s">
        <v>16075</v>
      </c>
      <c r="J137" s="2" t="s">
        <v>16075</v>
      </c>
      <c r="K137" s="3" t="s">
        <v>16075</v>
      </c>
      <c r="L137" s="2" t="b">
        <v>0</v>
      </c>
      <c r="M137" s="2" t="s">
        <v>16078</v>
      </c>
      <c r="N137" s="2" t="s">
        <v>16079</v>
      </c>
    </row>
    <row r="138" spans="1:14" x14ac:dyDescent="0.35">
      <c r="A138" s="2"/>
      <c r="B138" s="2" t="s">
        <v>5726</v>
      </c>
      <c r="C138" s="2"/>
      <c r="D138" s="2" t="s">
        <v>5727</v>
      </c>
      <c r="E138" s="2"/>
      <c r="F138" s="2"/>
      <c r="G138" s="3"/>
      <c r="H138" s="3">
        <v>22.13</v>
      </c>
      <c r="I138" s="2" t="s">
        <v>16075</v>
      </c>
      <c r="J138" s="2" t="s">
        <v>16075</v>
      </c>
      <c r="K138" s="3" t="s">
        <v>16075</v>
      </c>
      <c r="L138" s="2" t="b">
        <v>0</v>
      </c>
      <c r="M138" s="2" t="s">
        <v>16078</v>
      </c>
      <c r="N138" s="2" t="s">
        <v>16079</v>
      </c>
    </row>
    <row r="139" spans="1:14" x14ac:dyDescent="0.35">
      <c r="A139" s="2"/>
      <c r="B139" s="2" t="s">
        <v>5740</v>
      </c>
      <c r="C139" s="2"/>
      <c r="D139" s="2" t="s">
        <v>5741</v>
      </c>
      <c r="E139" s="2"/>
      <c r="F139" s="2"/>
      <c r="G139" s="3"/>
      <c r="H139" s="3">
        <v>14.86</v>
      </c>
      <c r="I139" s="2" t="s">
        <v>16075</v>
      </c>
      <c r="J139" s="2" t="s">
        <v>16075</v>
      </c>
      <c r="K139" s="3" t="s">
        <v>16075</v>
      </c>
      <c r="L139" s="2" t="b">
        <v>0</v>
      </c>
      <c r="M139" s="2" t="s">
        <v>16078</v>
      </c>
      <c r="N139" s="2" t="s">
        <v>16079</v>
      </c>
    </row>
    <row r="140" spans="1:14" x14ac:dyDescent="0.35">
      <c r="A140" s="2"/>
      <c r="B140" s="2" t="s">
        <v>5773</v>
      </c>
      <c r="C140" s="2"/>
      <c r="D140" s="2" t="s">
        <v>5774</v>
      </c>
      <c r="E140" s="2"/>
      <c r="F140" s="2"/>
      <c r="G140" s="3"/>
      <c r="H140" s="3">
        <v>18.5</v>
      </c>
      <c r="I140" s="2" t="s">
        <v>16075</v>
      </c>
      <c r="J140" s="2" t="s">
        <v>16075</v>
      </c>
      <c r="K140" s="3" t="s">
        <v>16075</v>
      </c>
      <c r="L140" s="2" t="b">
        <v>0</v>
      </c>
      <c r="M140" s="2" t="s">
        <v>16078</v>
      </c>
      <c r="N140" s="2" t="s">
        <v>16079</v>
      </c>
    </row>
    <row r="141" spans="1:14" x14ac:dyDescent="0.35">
      <c r="A141" s="2"/>
      <c r="B141" s="2" t="s">
        <v>5796</v>
      </c>
      <c r="C141" s="2"/>
      <c r="D141" s="2" t="s">
        <v>5797</v>
      </c>
      <c r="E141" s="2"/>
      <c r="F141" s="2"/>
      <c r="G141" s="3"/>
      <c r="H141" s="3">
        <v>8.44</v>
      </c>
      <c r="I141" s="2" t="s">
        <v>16075</v>
      </c>
      <c r="J141" s="2" t="s">
        <v>16075</v>
      </c>
      <c r="K141" s="3" t="s">
        <v>16075</v>
      </c>
      <c r="L141" s="2" t="b">
        <v>0</v>
      </c>
      <c r="M141" s="2" t="s">
        <v>16078</v>
      </c>
      <c r="N141" s="2" t="s">
        <v>16079</v>
      </c>
    </row>
    <row r="142" spans="1:14" x14ac:dyDescent="0.35">
      <c r="A142" s="2"/>
      <c r="B142" s="2" t="s">
        <v>5803</v>
      </c>
      <c r="C142" s="2"/>
      <c r="D142" s="2" t="s">
        <v>5804</v>
      </c>
      <c r="E142" s="2"/>
      <c r="F142" s="2"/>
      <c r="G142" s="3"/>
      <c r="H142" s="3">
        <v>69.17</v>
      </c>
      <c r="I142" s="2" t="s">
        <v>16075</v>
      </c>
      <c r="J142" s="2" t="s">
        <v>16075</v>
      </c>
      <c r="K142" s="3" t="s">
        <v>16075</v>
      </c>
      <c r="L142" s="2" t="b">
        <v>0</v>
      </c>
      <c r="M142" s="2" t="s">
        <v>16078</v>
      </c>
      <c r="N142" s="2" t="s">
        <v>16079</v>
      </c>
    </row>
    <row r="143" spans="1:14" x14ac:dyDescent="0.35">
      <c r="A143" s="2"/>
      <c r="B143" s="2" t="s">
        <v>5806</v>
      </c>
      <c r="C143" s="2"/>
      <c r="D143" s="2" t="s">
        <v>5807</v>
      </c>
      <c r="E143" s="2"/>
      <c r="F143" s="2"/>
      <c r="G143" s="3"/>
      <c r="H143" s="3">
        <v>29.4</v>
      </c>
      <c r="I143" s="2" t="s">
        <v>16075</v>
      </c>
      <c r="J143" s="2" t="s">
        <v>16075</v>
      </c>
      <c r="K143" s="3" t="s">
        <v>16075</v>
      </c>
      <c r="L143" s="2" t="b">
        <v>0</v>
      </c>
      <c r="M143" s="2" t="s">
        <v>16078</v>
      </c>
      <c r="N143" s="2" t="s">
        <v>16079</v>
      </c>
    </row>
    <row r="144" spans="1:14" x14ac:dyDescent="0.35">
      <c r="A144" s="2"/>
      <c r="B144" s="2" t="s">
        <v>5814</v>
      </c>
      <c r="C144" s="2"/>
      <c r="D144" s="2" t="s">
        <v>5815</v>
      </c>
      <c r="E144" s="2"/>
      <c r="F144" s="2"/>
      <c r="G144" s="3"/>
      <c r="H144" s="3">
        <v>22.13</v>
      </c>
      <c r="I144" s="2" t="s">
        <v>16075</v>
      </c>
      <c r="J144" s="2" t="s">
        <v>16075</v>
      </c>
      <c r="K144" s="3" t="s">
        <v>16075</v>
      </c>
      <c r="L144" s="2" t="b">
        <v>0</v>
      </c>
      <c r="M144" s="2" t="s">
        <v>16078</v>
      </c>
      <c r="N144" s="2" t="s">
        <v>16079</v>
      </c>
    </row>
    <row r="145" spans="1:14" x14ac:dyDescent="0.35">
      <c r="A145" s="2"/>
      <c r="B145" s="2" t="s">
        <v>5817</v>
      </c>
      <c r="C145" s="2"/>
      <c r="D145" s="2" t="s">
        <v>5818</v>
      </c>
      <c r="E145" s="2"/>
      <c r="F145" s="2"/>
      <c r="G145" s="3"/>
      <c r="H145" s="3">
        <v>6.14</v>
      </c>
      <c r="I145" s="2" t="s">
        <v>16075</v>
      </c>
      <c r="J145" s="2" t="s">
        <v>16075</v>
      </c>
      <c r="K145" s="3" t="s">
        <v>16075</v>
      </c>
      <c r="L145" s="2" t="b">
        <v>0</v>
      </c>
      <c r="M145" s="2" t="s">
        <v>16078</v>
      </c>
      <c r="N145" s="2" t="s">
        <v>16079</v>
      </c>
    </row>
    <row r="146" spans="1:14" x14ac:dyDescent="0.35">
      <c r="A146" s="2"/>
      <c r="B146" s="2" t="s">
        <v>5821</v>
      </c>
      <c r="C146" s="2"/>
      <c r="D146" s="2" t="s">
        <v>5822</v>
      </c>
      <c r="E146" s="2"/>
      <c r="F146" s="2"/>
      <c r="G146" s="3"/>
      <c r="H146" s="3">
        <v>14.86</v>
      </c>
      <c r="I146" s="2" t="s">
        <v>16075</v>
      </c>
      <c r="J146" s="2" t="s">
        <v>16075</v>
      </c>
      <c r="K146" s="3" t="s">
        <v>16075</v>
      </c>
      <c r="L146" s="2" t="b">
        <v>0</v>
      </c>
      <c r="M146" s="2" t="s">
        <v>16078</v>
      </c>
      <c r="N146" s="2" t="s">
        <v>16079</v>
      </c>
    </row>
    <row r="147" spans="1:14" x14ac:dyDescent="0.35">
      <c r="A147" s="2"/>
      <c r="B147" s="2" t="s">
        <v>5835</v>
      </c>
      <c r="C147" s="2"/>
      <c r="D147" s="2" t="s">
        <v>5836</v>
      </c>
      <c r="E147" s="2"/>
      <c r="F147" s="2"/>
      <c r="G147" s="3"/>
      <c r="H147" s="3">
        <v>37.82</v>
      </c>
      <c r="I147" s="2" t="s">
        <v>16075</v>
      </c>
      <c r="J147" s="2" t="s">
        <v>16075</v>
      </c>
      <c r="K147" s="3" t="s">
        <v>16075</v>
      </c>
      <c r="L147" s="2" t="b">
        <v>0</v>
      </c>
      <c r="M147" s="2" t="s">
        <v>16078</v>
      </c>
      <c r="N147" s="2" t="s">
        <v>16079</v>
      </c>
    </row>
    <row r="148" spans="1:14" x14ac:dyDescent="0.35">
      <c r="A148" s="2"/>
      <c r="B148" s="2" t="s">
        <v>5844</v>
      </c>
      <c r="C148" s="2"/>
      <c r="D148" s="2" t="s">
        <v>5845</v>
      </c>
      <c r="E148" s="2"/>
      <c r="F148" s="2"/>
      <c r="G148" s="3"/>
      <c r="H148" s="3">
        <v>12.05</v>
      </c>
      <c r="I148" s="2" t="s">
        <v>16075</v>
      </c>
      <c r="J148" s="2" t="s">
        <v>16075</v>
      </c>
      <c r="K148" s="3" t="s">
        <v>16075</v>
      </c>
      <c r="L148" s="2" t="b">
        <v>0</v>
      </c>
      <c r="M148" s="2" t="s">
        <v>16078</v>
      </c>
      <c r="N148" s="2" t="s">
        <v>16079</v>
      </c>
    </row>
    <row r="149" spans="1:14" x14ac:dyDescent="0.35">
      <c r="A149" s="2"/>
      <c r="B149" s="2" t="s">
        <v>5847</v>
      </c>
      <c r="C149" s="2"/>
      <c r="D149" s="2" t="s">
        <v>5848</v>
      </c>
      <c r="E149" s="2"/>
      <c r="F149" s="2"/>
      <c r="G149" s="3"/>
      <c r="H149" s="3">
        <v>22.13</v>
      </c>
      <c r="I149" s="2" t="s">
        <v>16075</v>
      </c>
      <c r="J149" s="2" t="s">
        <v>16075</v>
      </c>
      <c r="K149" s="3" t="s">
        <v>16075</v>
      </c>
      <c r="L149" s="2" t="b">
        <v>0</v>
      </c>
      <c r="M149" s="2" t="s">
        <v>16078</v>
      </c>
      <c r="N149" s="2" t="s">
        <v>16079</v>
      </c>
    </row>
    <row r="150" spans="1:14" x14ac:dyDescent="0.35">
      <c r="A150" s="2"/>
      <c r="B150" s="2" t="s">
        <v>5851</v>
      </c>
      <c r="C150" s="2"/>
      <c r="D150" s="2" t="s">
        <v>5852</v>
      </c>
      <c r="E150" s="2"/>
      <c r="F150" s="2"/>
      <c r="G150" s="3"/>
      <c r="H150" s="3">
        <v>24.99</v>
      </c>
      <c r="I150" s="2" t="s">
        <v>16075</v>
      </c>
      <c r="J150" s="2" t="s">
        <v>16075</v>
      </c>
      <c r="K150" s="3" t="s">
        <v>16075</v>
      </c>
      <c r="L150" s="2" t="b">
        <v>0</v>
      </c>
      <c r="M150" s="2" t="s">
        <v>16078</v>
      </c>
      <c r="N150" s="2" t="s">
        <v>16079</v>
      </c>
    </row>
    <row r="151" spans="1:14" x14ac:dyDescent="0.35">
      <c r="A151" s="2"/>
      <c r="B151" s="2" t="s">
        <v>5858</v>
      </c>
      <c r="C151" s="2"/>
      <c r="D151" s="2" t="s">
        <v>5859</v>
      </c>
      <c r="E151" s="2"/>
      <c r="F151" s="2"/>
      <c r="G151" s="3"/>
      <c r="H151" s="3">
        <v>12.68</v>
      </c>
      <c r="I151" s="2" t="s">
        <v>16075</v>
      </c>
      <c r="J151" s="2" t="s">
        <v>16075</v>
      </c>
      <c r="K151" s="3" t="s">
        <v>16075</v>
      </c>
      <c r="L151" s="2" t="b">
        <v>0</v>
      </c>
      <c r="M151" s="2" t="s">
        <v>16078</v>
      </c>
      <c r="N151" s="2" t="s">
        <v>16079</v>
      </c>
    </row>
    <row r="152" spans="1:14" x14ac:dyDescent="0.35">
      <c r="A152" s="2"/>
      <c r="B152" s="2" t="s">
        <v>5865</v>
      </c>
      <c r="C152" s="2"/>
      <c r="D152" s="2" t="s">
        <v>5866</v>
      </c>
      <c r="E152" s="2"/>
      <c r="F152" s="2"/>
      <c r="G152" s="3"/>
      <c r="H152" s="3">
        <v>349.99</v>
      </c>
      <c r="I152" s="2" t="s">
        <v>16075</v>
      </c>
      <c r="J152" s="2" t="s">
        <v>16075</v>
      </c>
      <c r="K152" s="3" t="s">
        <v>16075</v>
      </c>
      <c r="L152" s="2" t="b">
        <v>0</v>
      </c>
      <c r="M152" s="2" t="s">
        <v>16078</v>
      </c>
      <c r="N152" s="2" t="s">
        <v>16079</v>
      </c>
    </row>
    <row r="153" spans="1:14" x14ac:dyDescent="0.35">
      <c r="A153" s="2"/>
      <c r="B153" s="2" t="s">
        <v>5871</v>
      </c>
      <c r="C153" s="2"/>
      <c r="D153" s="2" t="s">
        <v>5872</v>
      </c>
      <c r="E153" s="2"/>
      <c r="F153" s="2"/>
      <c r="G153" s="3"/>
      <c r="H153" s="3">
        <v>61.8</v>
      </c>
      <c r="I153" s="2" t="s">
        <v>16075</v>
      </c>
      <c r="J153" s="2" t="s">
        <v>16075</v>
      </c>
      <c r="K153" s="3" t="s">
        <v>16075</v>
      </c>
      <c r="L153" s="2" t="b">
        <v>0</v>
      </c>
      <c r="M153" s="2" t="s">
        <v>16078</v>
      </c>
      <c r="N153" s="2" t="s">
        <v>16079</v>
      </c>
    </row>
    <row r="154" spans="1:14" x14ac:dyDescent="0.35">
      <c r="A154" s="2"/>
      <c r="B154" s="2" t="s">
        <v>5873</v>
      </c>
      <c r="C154" s="2"/>
      <c r="D154" s="2" t="s">
        <v>5874</v>
      </c>
      <c r="E154" s="2"/>
      <c r="F154" s="2"/>
      <c r="G154" s="3"/>
      <c r="H154" s="3">
        <v>25.77</v>
      </c>
      <c r="I154" s="2" t="s">
        <v>16075</v>
      </c>
      <c r="J154" s="2" t="s">
        <v>16075</v>
      </c>
      <c r="K154" s="3" t="s">
        <v>16075</v>
      </c>
      <c r="L154" s="2" t="b">
        <v>0</v>
      </c>
      <c r="M154" s="2" t="s">
        <v>16078</v>
      </c>
      <c r="N154" s="2" t="s">
        <v>16079</v>
      </c>
    </row>
    <row r="155" spans="1:14" x14ac:dyDescent="0.35">
      <c r="A155" s="2"/>
      <c r="B155" s="2" t="s">
        <v>5876</v>
      </c>
      <c r="C155" s="2"/>
      <c r="D155" s="2" t="s">
        <v>5877</v>
      </c>
      <c r="E155" s="2"/>
      <c r="F155" s="2"/>
      <c r="G155" s="3"/>
      <c r="H155" s="3">
        <v>16.420000000000002</v>
      </c>
      <c r="I155" s="2" t="s">
        <v>16075</v>
      </c>
      <c r="J155" s="2" t="s">
        <v>16075</v>
      </c>
      <c r="K155" s="3" t="s">
        <v>16075</v>
      </c>
      <c r="L155" s="2" t="b">
        <v>0</v>
      </c>
      <c r="M155" s="2" t="s">
        <v>16078</v>
      </c>
      <c r="N155" s="2" t="s">
        <v>16079</v>
      </c>
    </row>
    <row r="156" spans="1:14" x14ac:dyDescent="0.35">
      <c r="A156" s="2"/>
      <c r="B156" s="2" t="s">
        <v>5890</v>
      </c>
      <c r="C156" s="2"/>
      <c r="D156" s="2" t="s">
        <v>5891</v>
      </c>
      <c r="E156" s="2"/>
      <c r="F156" s="2"/>
      <c r="G156" s="3"/>
      <c r="H156" s="3">
        <v>22.13</v>
      </c>
      <c r="I156" s="2" t="s">
        <v>16075</v>
      </c>
      <c r="J156" s="2" t="s">
        <v>16075</v>
      </c>
      <c r="K156" s="3" t="s">
        <v>16075</v>
      </c>
      <c r="L156" s="2" t="b">
        <v>0</v>
      </c>
      <c r="M156" s="2" t="s">
        <v>16078</v>
      </c>
      <c r="N156" s="2" t="s">
        <v>16079</v>
      </c>
    </row>
    <row r="157" spans="1:14" x14ac:dyDescent="0.35">
      <c r="A157" s="2"/>
      <c r="B157" s="2" t="s">
        <v>5900</v>
      </c>
      <c r="C157" s="2"/>
      <c r="D157" s="2" t="s">
        <v>5901</v>
      </c>
      <c r="E157" s="2"/>
      <c r="F157" s="2"/>
      <c r="G157" s="3"/>
      <c r="H157" s="3">
        <v>22.13</v>
      </c>
      <c r="I157" s="2" t="s">
        <v>16075</v>
      </c>
      <c r="J157" s="2" t="s">
        <v>16075</v>
      </c>
      <c r="K157" s="3" t="s">
        <v>16075</v>
      </c>
      <c r="L157" s="2" t="b">
        <v>0</v>
      </c>
      <c r="M157" s="2" t="s">
        <v>16078</v>
      </c>
      <c r="N157" s="2" t="s">
        <v>16079</v>
      </c>
    </row>
    <row r="158" spans="1:14" x14ac:dyDescent="0.35">
      <c r="A158" s="2"/>
      <c r="B158" s="2" t="s">
        <v>5907</v>
      </c>
      <c r="C158" s="2"/>
      <c r="D158" s="2" t="s">
        <v>5908</v>
      </c>
      <c r="E158" s="2"/>
      <c r="F158" s="2"/>
      <c r="G158" s="3"/>
      <c r="H158" s="3">
        <v>29.4</v>
      </c>
      <c r="I158" s="2" t="s">
        <v>16075</v>
      </c>
      <c r="J158" s="2" t="s">
        <v>16075</v>
      </c>
      <c r="K158" s="3" t="s">
        <v>16075</v>
      </c>
      <c r="L158" s="2" t="b">
        <v>0</v>
      </c>
      <c r="M158" s="2" t="s">
        <v>16078</v>
      </c>
      <c r="N158" s="2" t="s">
        <v>16079</v>
      </c>
    </row>
    <row r="159" spans="1:14" x14ac:dyDescent="0.35">
      <c r="A159" s="2"/>
      <c r="B159" s="2" t="s">
        <v>5911</v>
      </c>
      <c r="C159" s="2"/>
      <c r="D159" s="2" t="s">
        <v>5912</v>
      </c>
      <c r="E159" s="2"/>
      <c r="F159" s="2"/>
      <c r="G159" s="3"/>
      <c r="H159" s="3">
        <v>339.99</v>
      </c>
      <c r="I159" s="2" t="s">
        <v>16075</v>
      </c>
      <c r="J159" s="2" t="s">
        <v>16075</v>
      </c>
      <c r="K159" s="3" t="s">
        <v>16075</v>
      </c>
      <c r="L159" s="2" t="b">
        <v>0</v>
      </c>
      <c r="M159" s="2" t="s">
        <v>16078</v>
      </c>
      <c r="N159" s="2" t="s">
        <v>16079</v>
      </c>
    </row>
    <row r="160" spans="1:14" x14ac:dyDescent="0.35">
      <c r="A160" s="2"/>
      <c r="B160" s="2" t="s">
        <v>5913</v>
      </c>
      <c r="C160" s="2"/>
      <c r="D160" s="2" t="s">
        <v>5914</v>
      </c>
      <c r="E160" s="2"/>
      <c r="F160" s="2"/>
      <c r="G160" s="3"/>
      <c r="H160" s="3">
        <v>6.14</v>
      </c>
      <c r="I160" s="2" t="s">
        <v>16075</v>
      </c>
      <c r="J160" s="2" t="s">
        <v>16075</v>
      </c>
      <c r="K160" s="3" t="s">
        <v>16075</v>
      </c>
      <c r="L160" s="2" t="b">
        <v>0</v>
      </c>
      <c r="M160" s="2" t="s">
        <v>16078</v>
      </c>
      <c r="N160" s="2" t="s">
        <v>16079</v>
      </c>
    </row>
    <row r="161" spans="1:14" x14ac:dyDescent="0.35">
      <c r="A161" s="2"/>
      <c r="B161" s="2" t="s">
        <v>5928</v>
      </c>
      <c r="C161" s="2"/>
      <c r="D161" s="2" t="s">
        <v>5929</v>
      </c>
      <c r="E161" s="2"/>
      <c r="F161" s="2"/>
      <c r="G161" s="3"/>
      <c r="H161" s="3">
        <v>14.86</v>
      </c>
      <c r="I161" s="2" t="s">
        <v>16075</v>
      </c>
      <c r="J161" s="2" t="s">
        <v>16075</v>
      </c>
      <c r="K161" s="3" t="s">
        <v>16075</v>
      </c>
      <c r="L161" s="2" t="b">
        <v>0</v>
      </c>
      <c r="M161" s="2" t="s">
        <v>16078</v>
      </c>
      <c r="N161" s="2" t="s">
        <v>16079</v>
      </c>
    </row>
    <row r="162" spans="1:14" x14ac:dyDescent="0.35">
      <c r="A162" s="2"/>
      <c r="B162" s="2" t="s">
        <v>5941</v>
      </c>
      <c r="C162" s="2"/>
      <c r="D162" s="2" t="s">
        <v>5942</v>
      </c>
      <c r="E162" s="2"/>
      <c r="F162" s="2"/>
      <c r="G162" s="3"/>
      <c r="H162" s="3">
        <v>7.6</v>
      </c>
      <c r="I162" s="2" t="s">
        <v>16075</v>
      </c>
      <c r="J162" s="2" t="s">
        <v>16075</v>
      </c>
      <c r="K162" s="3" t="s">
        <v>16075</v>
      </c>
      <c r="L162" s="2" t="b">
        <v>0</v>
      </c>
      <c r="M162" s="2" t="s">
        <v>16078</v>
      </c>
      <c r="N162" s="2" t="s">
        <v>16079</v>
      </c>
    </row>
    <row r="163" spans="1:14" x14ac:dyDescent="0.35">
      <c r="A163" s="2"/>
      <c r="B163" s="2" t="s">
        <v>5944</v>
      </c>
      <c r="C163" s="2"/>
      <c r="D163" s="2" t="s">
        <v>5945</v>
      </c>
      <c r="E163" s="2"/>
      <c r="F163" s="2"/>
      <c r="G163" s="3"/>
      <c r="H163" s="3">
        <v>299.99</v>
      </c>
      <c r="I163" s="2" t="s">
        <v>16075</v>
      </c>
      <c r="J163" s="2" t="s">
        <v>16075</v>
      </c>
      <c r="K163" s="3" t="s">
        <v>16075</v>
      </c>
      <c r="L163" s="2" t="b">
        <v>0</v>
      </c>
      <c r="M163" s="2" t="s">
        <v>16078</v>
      </c>
      <c r="N163" s="2" t="s">
        <v>16079</v>
      </c>
    </row>
    <row r="164" spans="1:14" x14ac:dyDescent="0.35">
      <c r="A164" s="2"/>
      <c r="B164" s="2" t="s">
        <v>5948</v>
      </c>
      <c r="C164" s="2"/>
      <c r="D164" s="2" t="s">
        <v>5949</v>
      </c>
      <c r="E164" s="2"/>
      <c r="F164" s="2"/>
      <c r="G164" s="3"/>
      <c r="H164" s="3">
        <v>3.1</v>
      </c>
      <c r="I164" s="2" t="s">
        <v>16075</v>
      </c>
      <c r="J164" s="2" t="s">
        <v>16075</v>
      </c>
      <c r="K164" s="3" t="s">
        <v>16075</v>
      </c>
      <c r="L164" s="2" t="b">
        <v>0</v>
      </c>
      <c r="M164" s="2" t="s">
        <v>16078</v>
      </c>
      <c r="N164" s="2" t="s">
        <v>16079</v>
      </c>
    </row>
    <row r="165" spans="1:14" x14ac:dyDescent="0.35">
      <c r="A165" s="2"/>
      <c r="B165" s="2" t="s">
        <v>5964</v>
      </c>
      <c r="C165" s="2"/>
      <c r="D165" s="2" t="s">
        <v>5965</v>
      </c>
      <c r="E165" s="2"/>
      <c r="F165" s="2"/>
      <c r="G165" s="3"/>
      <c r="H165" s="3">
        <v>25.77</v>
      </c>
      <c r="I165" s="2" t="s">
        <v>16075</v>
      </c>
      <c r="J165" s="2" t="s">
        <v>16075</v>
      </c>
      <c r="K165" s="3" t="s">
        <v>16075</v>
      </c>
      <c r="L165" s="2" t="b">
        <v>0</v>
      </c>
      <c r="M165" s="2" t="s">
        <v>16078</v>
      </c>
      <c r="N165" s="2" t="s">
        <v>16079</v>
      </c>
    </row>
    <row r="166" spans="1:14" x14ac:dyDescent="0.35">
      <c r="A166" s="2"/>
      <c r="B166" s="2" t="s">
        <v>5967</v>
      </c>
      <c r="C166" s="2"/>
      <c r="D166" s="2" t="s">
        <v>5968</v>
      </c>
      <c r="E166" s="2"/>
      <c r="F166" s="2"/>
      <c r="G166" s="3"/>
      <c r="H166" s="3">
        <v>36.67</v>
      </c>
      <c r="I166" s="2" t="s">
        <v>16075</v>
      </c>
      <c r="J166" s="2" t="s">
        <v>16075</v>
      </c>
      <c r="K166" s="3" t="s">
        <v>16075</v>
      </c>
      <c r="L166" s="2" t="b">
        <v>0</v>
      </c>
      <c r="M166" s="2" t="s">
        <v>16078</v>
      </c>
      <c r="N166" s="2" t="s">
        <v>16079</v>
      </c>
    </row>
    <row r="167" spans="1:14" x14ac:dyDescent="0.35">
      <c r="A167" s="2"/>
      <c r="B167" s="2" t="s">
        <v>5977</v>
      </c>
      <c r="C167" s="2"/>
      <c r="D167" s="2" t="s">
        <v>5978</v>
      </c>
      <c r="E167" s="2"/>
      <c r="F167" s="2"/>
      <c r="G167" s="3"/>
      <c r="H167" s="3">
        <v>14.86</v>
      </c>
      <c r="I167" s="2" t="s">
        <v>16075</v>
      </c>
      <c r="J167" s="2" t="s">
        <v>16075</v>
      </c>
      <c r="K167" s="3" t="s">
        <v>16075</v>
      </c>
      <c r="L167" s="2" t="b">
        <v>0</v>
      </c>
      <c r="M167" s="2" t="s">
        <v>16078</v>
      </c>
      <c r="N167" s="2" t="s">
        <v>16079</v>
      </c>
    </row>
    <row r="168" spans="1:14" x14ac:dyDescent="0.35">
      <c r="A168" s="2"/>
      <c r="B168" s="2" t="s">
        <v>5990</v>
      </c>
      <c r="C168" s="2"/>
      <c r="D168" s="2" t="s">
        <v>5991</v>
      </c>
      <c r="E168" s="2"/>
      <c r="F168" s="2"/>
      <c r="G168" s="3"/>
      <c r="H168" s="3">
        <v>25.49</v>
      </c>
      <c r="I168" s="2" t="s">
        <v>16075</v>
      </c>
      <c r="J168" s="2" t="s">
        <v>16075</v>
      </c>
      <c r="K168" s="3" t="s">
        <v>16075</v>
      </c>
      <c r="L168" s="2" t="b">
        <v>0</v>
      </c>
      <c r="M168" s="2" t="s">
        <v>16078</v>
      </c>
      <c r="N168" s="2" t="s">
        <v>16079</v>
      </c>
    </row>
    <row r="169" spans="1:14" x14ac:dyDescent="0.35">
      <c r="A169" s="2"/>
      <c r="B169" s="2" t="s">
        <v>6007</v>
      </c>
      <c r="C169" s="2"/>
      <c r="D169" s="2" t="s">
        <v>6008</v>
      </c>
      <c r="E169" s="2"/>
      <c r="F169" s="2"/>
      <c r="G169" s="3"/>
      <c r="H169" s="3">
        <v>22.13</v>
      </c>
      <c r="I169" s="2" t="s">
        <v>16075</v>
      </c>
      <c r="J169" s="2" t="s">
        <v>16075</v>
      </c>
      <c r="K169" s="3" t="s">
        <v>16075</v>
      </c>
      <c r="L169" s="2" t="b">
        <v>0</v>
      </c>
      <c r="M169" s="2" t="s">
        <v>16078</v>
      </c>
      <c r="N169" s="2" t="s">
        <v>16079</v>
      </c>
    </row>
    <row r="170" spans="1:14" x14ac:dyDescent="0.35">
      <c r="A170" s="2"/>
      <c r="B170" s="2" t="s">
        <v>6014</v>
      </c>
      <c r="C170" s="2"/>
      <c r="D170" s="2" t="s">
        <v>6015</v>
      </c>
      <c r="E170" s="2"/>
      <c r="F170" s="2"/>
      <c r="G170" s="3"/>
      <c r="H170" s="3">
        <v>18.5</v>
      </c>
      <c r="I170" s="2" t="s">
        <v>16075</v>
      </c>
      <c r="J170" s="2" t="s">
        <v>16075</v>
      </c>
      <c r="K170" s="3" t="s">
        <v>16075</v>
      </c>
      <c r="L170" s="2" t="b">
        <v>0</v>
      </c>
      <c r="M170" s="2" t="s">
        <v>16078</v>
      </c>
      <c r="N170" s="2" t="s">
        <v>16079</v>
      </c>
    </row>
    <row r="171" spans="1:14" x14ac:dyDescent="0.35">
      <c r="A171" s="2"/>
      <c r="B171" s="2" t="s">
        <v>6033</v>
      </c>
      <c r="C171" s="2"/>
      <c r="D171" s="2" t="s">
        <v>6034</v>
      </c>
      <c r="E171" s="2"/>
      <c r="F171" s="2"/>
      <c r="G171" s="3"/>
      <c r="H171" s="3">
        <v>22.13</v>
      </c>
      <c r="I171" s="2" t="s">
        <v>16075</v>
      </c>
      <c r="J171" s="2" t="s">
        <v>16075</v>
      </c>
      <c r="K171" s="3" t="s">
        <v>16075</v>
      </c>
      <c r="L171" s="2" t="b">
        <v>0</v>
      </c>
      <c r="M171" s="2" t="s">
        <v>16078</v>
      </c>
      <c r="N171" s="2" t="s">
        <v>16079</v>
      </c>
    </row>
    <row r="172" spans="1:14" x14ac:dyDescent="0.35">
      <c r="A172" s="2"/>
      <c r="B172" s="2" t="s">
        <v>6066</v>
      </c>
      <c r="C172" s="2"/>
      <c r="D172" s="2" t="s">
        <v>6067</v>
      </c>
      <c r="E172" s="2"/>
      <c r="F172" s="2"/>
      <c r="G172" s="3"/>
      <c r="H172" s="3">
        <v>14.86</v>
      </c>
      <c r="I172" s="2" t="s">
        <v>16075</v>
      </c>
      <c r="J172" s="2" t="s">
        <v>16075</v>
      </c>
      <c r="K172" s="3" t="s">
        <v>16075</v>
      </c>
      <c r="L172" s="2" t="b">
        <v>0</v>
      </c>
      <c r="M172" s="2" t="s">
        <v>16078</v>
      </c>
      <c r="N172" s="2" t="s">
        <v>16079</v>
      </c>
    </row>
    <row r="173" spans="1:14" x14ac:dyDescent="0.35">
      <c r="A173" s="2"/>
      <c r="B173" s="2" t="s">
        <v>6087</v>
      </c>
      <c r="C173" s="2"/>
      <c r="D173" s="2" t="s">
        <v>6088</v>
      </c>
      <c r="E173" s="2"/>
      <c r="F173" s="2"/>
      <c r="G173" s="3"/>
      <c r="H173" s="3">
        <v>92.2</v>
      </c>
      <c r="I173" s="2" t="s">
        <v>16075</v>
      </c>
      <c r="J173" s="2" t="s">
        <v>16075</v>
      </c>
      <c r="K173" s="3" t="s">
        <v>16075</v>
      </c>
      <c r="L173" s="2" t="b">
        <v>0</v>
      </c>
      <c r="M173" s="2" t="s">
        <v>16078</v>
      </c>
      <c r="N173" s="2" t="s">
        <v>16079</v>
      </c>
    </row>
    <row r="174" spans="1:14" x14ac:dyDescent="0.35">
      <c r="A174" s="2"/>
      <c r="B174" s="2" t="s">
        <v>6090</v>
      </c>
      <c r="C174" s="2"/>
      <c r="D174" s="2" t="s">
        <v>6091</v>
      </c>
      <c r="E174" s="2"/>
      <c r="F174" s="2"/>
      <c r="G174" s="3"/>
      <c r="H174" s="3">
        <v>25.77</v>
      </c>
      <c r="I174" s="2" t="s">
        <v>16075</v>
      </c>
      <c r="J174" s="2" t="s">
        <v>16075</v>
      </c>
      <c r="K174" s="3" t="s">
        <v>16075</v>
      </c>
      <c r="L174" s="2" t="b">
        <v>0</v>
      </c>
      <c r="M174" s="2" t="s">
        <v>16078</v>
      </c>
      <c r="N174" s="2" t="s">
        <v>16079</v>
      </c>
    </row>
    <row r="175" spans="1:14" x14ac:dyDescent="0.35">
      <c r="A175" s="2"/>
      <c r="B175" s="2" t="s">
        <v>6094</v>
      </c>
      <c r="C175" s="2"/>
      <c r="D175" s="2" t="s">
        <v>6095</v>
      </c>
      <c r="E175" s="2"/>
      <c r="F175" s="2"/>
      <c r="G175" s="3"/>
      <c r="H175" s="3">
        <v>25.77</v>
      </c>
      <c r="I175" s="2" t="s">
        <v>16075</v>
      </c>
      <c r="J175" s="2" t="s">
        <v>16075</v>
      </c>
      <c r="K175" s="3" t="s">
        <v>16075</v>
      </c>
      <c r="L175" s="2" t="b">
        <v>0</v>
      </c>
      <c r="M175" s="2" t="s">
        <v>16078</v>
      </c>
      <c r="N175" s="2" t="s">
        <v>16079</v>
      </c>
    </row>
    <row r="176" spans="1:14" x14ac:dyDescent="0.35">
      <c r="A176" s="2"/>
      <c r="B176" s="2" t="s">
        <v>6098</v>
      </c>
      <c r="C176" s="2"/>
      <c r="D176" s="2" t="s">
        <v>6099</v>
      </c>
      <c r="E176" s="2"/>
      <c r="F176" s="2"/>
      <c r="G176" s="3"/>
      <c r="H176" s="3">
        <v>39.99</v>
      </c>
      <c r="I176" s="2" t="s">
        <v>16075</v>
      </c>
      <c r="J176" s="2" t="s">
        <v>16075</v>
      </c>
      <c r="K176" s="3" t="s">
        <v>16075</v>
      </c>
      <c r="L176" s="2" t="b">
        <v>0</v>
      </c>
      <c r="M176" s="2" t="s">
        <v>16078</v>
      </c>
      <c r="N176" s="2" t="s">
        <v>16079</v>
      </c>
    </row>
    <row r="177" spans="1:14" x14ac:dyDescent="0.35">
      <c r="A177" s="2"/>
      <c r="B177" s="2" t="s">
        <v>6121</v>
      </c>
      <c r="C177" s="2"/>
      <c r="D177" s="2" t="s">
        <v>6122</v>
      </c>
      <c r="E177" s="2"/>
      <c r="F177" s="2"/>
      <c r="G177" s="3"/>
      <c r="H177" s="3">
        <v>22.13</v>
      </c>
      <c r="I177" s="2" t="s">
        <v>16075</v>
      </c>
      <c r="J177" s="2" t="s">
        <v>16075</v>
      </c>
      <c r="K177" s="3" t="s">
        <v>16075</v>
      </c>
      <c r="L177" s="2" t="b">
        <v>0</v>
      </c>
      <c r="M177" s="2" t="s">
        <v>16078</v>
      </c>
      <c r="N177" s="2" t="s">
        <v>16079</v>
      </c>
    </row>
    <row r="178" spans="1:14" x14ac:dyDescent="0.35">
      <c r="A178" s="2"/>
      <c r="B178" s="2" t="s">
        <v>6134</v>
      </c>
      <c r="C178" s="2"/>
      <c r="D178" s="2" t="s">
        <v>6135</v>
      </c>
      <c r="E178" s="2"/>
      <c r="F178" s="2"/>
      <c r="G178" s="3"/>
      <c r="H178" s="3">
        <v>29.4</v>
      </c>
      <c r="I178" s="2" t="s">
        <v>16075</v>
      </c>
      <c r="J178" s="2" t="s">
        <v>16075</v>
      </c>
      <c r="K178" s="3" t="s">
        <v>16075</v>
      </c>
      <c r="L178" s="2" t="b">
        <v>0</v>
      </c>
      <c r="M178" s="2" t="s">
        <v>16078</v>
      </c>
      <c r="N178" s="2" t="s">
        <v>16079</v>
      </c>
    </row>
    <row r="179" spans="1:14" x14ac:dyDescent="0.35">
      <c r="A179" s="2"/>
      <c r="B179" s="2" t="s">
        <v>6138</v>
      </c>
      <c r="C179" s="2"/>
      <c r="D179" s="2" t="s">
        <v>6139</v>
      </c>
      <c r="E179" s="2"/>
      <c r="F179" s="2"/>
      <c r="G179" s="3"/>
      <c r="H179" s="3">
        <v>14.86</v>
      </c>
      <c r="I179" s="2" t="s">
        <v>16075</v>
      </c>
      <c r="J179" s="2" t="s">
        <v>16075</v>
      </c>
      <c r="K179" s="3" t="s">
        <v>16075</v>
      </c>
      <c r="L179" s="2" t="b">
        <v>0</v>
      </c>
      <c r="M179" s="2" t="s">
        <v>16078</v>
      </c>
      <c r="N179" s="2" t="s">
        <v>16079</v>
      </c>
    </row>
    <row r="180" spans="1:14" x14ac:dyDescent="0.35">
      <c r="A180" s="2"/>
      <c r="B180" s="2" t="s">
        <v>6141</v>
      </c>
      <c r="C180" s="2"/>
      <c r="D180" s="2" t="s">
        <v>6142</v>
      </c>
      <c r="E180" s="2"/>
      <c r="F180" s="2"/>
      <c r="G180" s="3"/>
      <c r="H180" s="3">
        <v>281.99</v>
      </c>
      <c r="I180" s="2" t="s">
        <v>16075</v>
      </c>
      <c r="J180" s="2" t="s">
        <v>16075</v>
      </c>
      <c r="K180" s="3" t="s">
        <v>16075</v>
      </c>
      <c r="L180" s="2" t="b">
        <v>0</v>
      </c>
      <c r="M180" s="2" t="s">
        <v>16078</v>
      </c>
      <c r="N180" s="2" t="s">
        <v>16079</v>
      </c>
    </row>
    <row r="181" spans="1:14" x14ac:dyDescent="0.35">
      <c r="A181" s="2"/>
      <c r="B181" s="2" t="s">
        <v>6144</v>
      </c>
      <c r="C181" s="2"/>
      <c r="D181" s="2" t="s">
        <v>6145</v>
      </c>
      <c r="E181" s="2"/>
      <c r="F181" s="2"/>
      <c r="G181" s="3"/>
      <c r="H181" s="3">
        <v>22.13</v>
      </c>
      <c r="I181" s="2" t="s">
        <v>16075</v>
      </c>
      <c r="J181" s="2" t="s">
        <v>16075</v>
      </c>
      <c r="K181" s="3" t="s">
        <v>16075</v>
      </c>
      <c r="L181" s="2" t="b">
        <v>0</v>
      </c>
      <c r="M181" s="2" t="s">
        <v>16078</v>
      </c>
      <c r="N181" s="2" t="s">
        <v>16079</v>
      </c>
    </row>
    <row r="182" spans="1:14" x14ac:dyDescent="0.35">
      <c r="A182" s="2"/>
      <c r="B182" s="2" t="s">
        <v>6150</v>
      </c>
      <c r="C182" s="2"/>
      <c r="D182" s="2" t="s">
        <v>6151</v>
      </c>
      <c r="E182" s="2"/>
      <c r="F182" s="2"/>
      <c r="G182" s="3"/>
      <c r="H182" s="3">
        <v>14.86</v>
      </c>
      <c r="I182" s="2" t="s">
        <v>16075</v>
      </c>
      <c r="J182" s="2" t="s">
        <v>16075</v>
      </c>
      <c r="K182" s="3" t="s">
        <v>16075</v>
      </c>
      <c r="L182" s="2" t="b">
        <v>0</v>
      </c>
      <c r="M182" s="2" t="s">
        <v>16078</v>
      </c>
      <c r="N182" s="2" t="s">
        <v>16079</v>
      </c>
    </row>
    <row r="183" spans="1:14" x14ac:dyDescent="0.35">
      <c r="A183" s="2"/>
      <c r="B183" s="2" t="s">
        <v>6170</v>
      </c>
      <c r="C183" s="2"/>
      <c r="D183" s="2" t="s">
        <v>6171</v>
      </c>
      <c r="E183" s="2"/>
      <c r="F183" s="2"/>
      <c r="G183" s="3"/>
      <c r="H183" s="3">
        <v>14.86</v>
      </c>
      <c r="I183" s="2" t="s">
        <v>16075</v>
      </c>
      <c r="J183" s="2" t="s">
        <v>16075</v>
      </c>
      <c r="K183" s="3" t="s">
        <v>16075</v>
      </c>
      <c r="L183" s="2" t="b">
        <v>0</v>
      </c>
      <c r="M183" s="2" t="s">
        <v>16078</v>
      </c>
      <c r="N183" s="2" t="s">
        <v>16079</v>
      </c>
    </row>
    <row r="184" spans="1:14" x14ac:dyDescent="0.35">
      <c r="A184" s="2"/>
      <c r="B184" s="2" t="s">
        <v>6176</v>
      </c>
      <c r="C184" s="2"/>
      <c r="D184" s="2" t="s">
        <v>6177</v>
      </c>
      <c r="E184" s="2"/>
      <c r="F184" s="2"/>
      <c r="G184" s="3"/>
      <c r="H184" s="3">
        <v>22.13</v>
      </c>
      <c r="I184" s="2" t="s">
        <v>16075</v>
      </c>
      <c r="J184" s="2" t="s">
        <v>16075</v>
      </c>
      <c r="K184" s="3" t="s">
        <v>16075</v>
      </c>
      <c r="L184" s="2" t="b">
        <v>0</v>
      </c>
      <c r="M184" s="2" t="s">
        <v>16078</v>
      </c>
      <c r="N184" s="2" t="s">
        <v>16079</v>
      </c>
    </row>
    <row r="185" spans="1:14" x14ac:dyDescent="0.35">
      <c r="A185" s="2"/>
      <c r="B185" s="2" t="s">
        <v>6185</v>
      </c>
      <c r="C185" s="2"/>
      <c r="D185" s="2" t="s">
        <v>6186</v>
      </c>
      <c r="E185" s="2"/>
      <c r="F185" s="2"/>
      <c r="G185" s="3"/>
      <c r="H185" s="3">
        <v>164.99</v>
      </c>
      <c r="I185" s="2" t="s">
        <v>16075</v>
      </c>
      <c r="J185" s="2" t="s">
        <v>16075</v>
      </c>
      <c r="K185" s="3" t="s">
        <v>16075</v>
      </c>
      <c r="L185" s="2" t="b">
        <v>0</v>
      </c>
      <c r="M185" s="2" t="s">
        <v>16078</v>
      </c>
      <c r="N185" s="2" t="s">
        <v>16079</v>
      </c>
    </row>
    <row r="186" spans="1:14" x14ac:dyDescent="0.35">
      <c r="A186" s="2"/>
      <c r="B186" s="2" t="s">
        <v>6187</v>
      </c>
      <c r="C186" s="2"/>
      <c r="D186" s="2" t="s">
        <v>6188</v>
      </c>
      <c r="E186" s="2"/>
      <c r="F186" s="2"/>
      <c r="G186" s="3"/>
      <c r="H186" s="3">
        <v>14.86</v>
      </c>
      <c r="I186" s="2" t="s">
        <v>16075</v>
      </c>
      <c r="J186" s="2" t="s">
        <v>16075</v>
      </c>
      <c r="K186" s="3" t="s">
        <v>16075</v>
      </c>
      <c r="L186" s="2" t="b">
        <v>0</v>
      </c>
      <c r="M186" s="2" t="s">
        <v>16078</v>
      </c>
      <c r="N186" s="2" t="s">
        <v>16079</v>
      </c>
    </row>
    <row r="187" spans="1:14" x14ac:dyDescent="0.35">
      <c r="A187" s="2"/>
      <c r="B187" s="2" t="s">
        <v>6193</v>
      </c>
      <c r="C187" s="2"/>
      <c r="D187" s="2" t="s">
        <v>6194</v>
      </c>
      <c r="E187" s="2"/>
      <c r="F187" s="2"/>
      <c r="G187" s="3"/>
      <c r="H187" s="3">
        <v>22.13</v>
      </c>
      <c r="I187" s="2" t="s">
        <v>16075</v>
      </c>
      <c r="J187" s="2" t="s">
        <v>16075</v>
      </c>
      <c r="K187" s="3" t="s">
        <v>16075</v>
      </c>
      <c r="L187" s="2" t="b">
        <v>0</v>
      </c>
      <c r="M187" s="2" t="s">
        <v>16078</v>
      </c>
      <c r="N187" s="2" t="s">
        <v>16079</v>
      </c>
    </row>
    <row r="188" spans="1:14" x14ac:dyDescent="0.35">
      <c r="A188" s="2"/>
      <c r="B188" s="2" t="s">
        <v>6197</v>
      </c>
      <c r="C188" s="2"/>
      <c r="D188" s="2" t="s">
        <v>6198</v>
      </c>
      <c r="E188" s="2"/>
      <c r="F188" s="2"/>
      <c r="G188" s="3"/>
      <c r="H188" s="3">
        <v>14.86</v>
      </c>
      <c r="I188" s="2" t="s">
        <v>16075</v>
      </c>
      <c r="J188" s="2" t="s">
        <v>16075</v>
      </c>
      <c r="K188" s="3" t="s">
        <v>16075</v>
      </c>
      <c r="L188" s="2" t="b">
        <v>0</v>
      </c>
      <c r="M188" s="2" t="s">
        <v>16078</v>
      </c>
      <c r="N188" s="2" t="s">
        <v>16079</v>
      </c>
    </row>
    <row r="189" spans="1:14" x14ac:dyDescent="0.35">
      <c r="A189" s="2"/>
      <c r="B189" s="2" t="s">
        <v>6200</v>
      </c>
      <c r="C189" s="2"/>
      <c r="D189" s="2" t="s">
        <v>6201</v>
      </c>
      <c r="E189" s="2"/>
      <c r="F189" s="2"/>
      <c r="G189" s="3"/>
      <c r="H189" s="3">
        <v>25.77</v>
      </c>
      <c r="I189" s="2" t="s">
        <v>16075</v>
      </c>
      <c r="J189" s="2" t="s">
        <v>16075</v>
      </c>
      <c r="K189" s="3" t="s">
        <v>16075</v>
      </c>
      <c r="L189" s="2" t="b">
        <v>0</v>
      </c>
      <c r="M189" s="2" t="s">
        <v>16078</v>
      </c>
      <c r="N189" s="2" t="s">
        <v>16079</v>
      </c>
    </row>
    <row r="190" spans="1:14" x14ac:dyDescent="0.35">
      <c r="A190" s="2"/>
      <c r="B190" s="2" t="s">
        <v>6217</v>
      </c>
      <c r="C190" s="2"/>
      <c r="D190" s="2" t="s">
        <v>6218</v>
      </c>
      <c r="E190" s="2"/>
      <c r="F190" s="2"/>
      <c r="G190" s="3"/>
      <c r="H190" s="3">
        <v>14.86</v>
      </c>
      <c r="I190" s="2" t="s">
        <v>16075</v>
      </c>
      <c r="J190" s="2" t="s">
        <v>16075</v>
      </c>
      <c r="K190" s="3" t="s">
        <v>16075</v>
      </c>
      <c r="L190" s="2" t="b">
        <v>0</v>
      </c>
      <c r="M190" s="2" t="s">
        <v>16078</v>
      </c>
      <c r="N190" s="2" t="s">
        <v>16079</v>
      </c>
    </row>
    <row r="191" spans="1:14" x14ac:dyDescent="0.35">
      <c r="A191" s="2"/>
      <c r="B191" s="2" t="s">
        <v>6220</v>
      </c>
      <c r="C191" s="2"/>
      <c r="D191" s="2" t="s">
        <v>6221</v>
      </c>
      <c r="E191" s="2"/>
      <c r="F191" s="2"/>
      <c r="G191" s="3"/>
      <c r="H191" s="3">
        <v>329.99</v>
      </c>
      <c r="I191" s="2" t="s">
        <v>16075</v>
      </c>
      <c r="J191" s="2" t="s">
        <v>16075</v>
      </c>
      <c r="K191" s="3" t="s">
        <v>16075</v>
      </c>
      <c r="L191" s="2" t="b">
        <v>0</v>
      </c>
      <c r="M191" s="2" t="s">
        <v>16078</v>
      </c>
      <c r="N191" s="2" t="s">
        <v>16079</v>
      </c>
    </row>
    <row r="192" spans="1:14" x14ac:dyDescent="0.35">
      <c r="A192" s="2"/>
      <c r="B192" s="2" t="s">
        <v>6222</v>
      </c>
      <c r="C192" s="2"/>
      <c r="D192" s="2" t="s">
        <v>6223</v>
      </c>
      <c r="E192" s="2"/>
      <c r="F192" s="2"/>
      <c r="G192" s="3"/>
      <c r="H192" s="3">
        <v>31.57</v>
      </c>
      <c r="I192" s="2" t="s">
        <v>16075</v>
      </c>
      <c r="J192" s="2" t="s">
        <v>16075</v>
      </c>
      <c r="K192" s="3" t="s">
        <v>16075</v>
      </c>
      <c r="L192" s="2" t="b">
        <v>0</v>
      </c>
      <c r="M192" s="2" t="s">
        <v>16078</v>
      </c>
      <c r="N192" s="2" t="s">
        <v>16079</v>
      </c>
    </row>
    <row r="193" spans="1:14" x14ac:dyDescent="0.35">
      <c r="A193" s="2"/>
      <c r="B193" s="2" t="s">
        <v>6229</v>
      </c>
      <c r="C193" s="2"/>
      <c r="D193" s="2" t="s">
        <v>6230</v>
      </c>
      <c r="E193" s="2"/>
      <c r="F193" s="2"/>
      <c r="G193" s="3"/>
      <c r="H193" s="3">
        <v>145.69999999999999</v>
      </c>
      <c r="I193" s="2" t="s">
        <v>16075</v>
      </c>
      <c r="J193" s="2" t="s">
        <v>16075</v>
      </c>
      <c r="K193" s="3" t="s">
        <v>16075</v>
      </c>
      <c r="L193" s="2" t="b">
        <v>0</v>
      </c>
      <c r="M193" s="2" t="s">
        <v>16078</v>
      </c>
      <c r="N193" s="2" t="s">
        <v>16079</v>
      </c>
    </row>
    <row r="194" spans="1:14" x14ac:dyDescent="0.35">
      <c r="A194" s="2"/>
      <c r="B194" s="2" t="s">
        <v>6239</v>
      </c>
      <c r="C194" s="2"/>
      <c r="D194" s="2" t="s">
        <v>6240</v>
      </c>
      <c r="E194" s="2"/>
      <c r="F194" s="2"/>
      <c r="G194" s="3"/>
      <c r="H194" s="3">
        <v>18.5</v>
      </c>
      <c r="I194" s="2" t="s">
        <v>16075</v>
      </c>
      <c r="J194" s="2" t="s">
        <v>16075</v>
      </c>
      <c r="K194" s="3" t="s">
        <v>16075</v>
      </c>
      <c r="L194" s="2" t="b">
        <v>0</v>
      </c>
      <c r="M194" s="2" t="s">
        <v>16078</v>
      </c>
      <c r="N194" s="2" t="s">
        <v>16079</v>
      </c>
    </row>
    <row r="195" spans="1:14" x14ac:dyDescent="0.35">
      <c r="A195" s="2"/>
      <c r="B195" s="2" t="s">
        <v>6251</v>
      </c>
      <c r="C195" s="2"/>
      <c r="D195" s="2" t="s">
        <v>6252</v>
      </c>
      <c r="E195" s="2"/>
      <c r="F195" s="2"/>
      <c r="G195" s="3"/>
      <c r="H195" s="3">
        <v>45.99</v>
      </c>
      <c r="I195" s="2" t="s">
        <v>16075</v>
      </c>
      <c r="J195" s="2" t="s">
        <v>16075</v>
      </c>
      <c r="K195" s="3" t="s">
        <v>16075</v>
      </c>
      <c r="L195" s="2" t="b">
        <v>0</v>
      </c>
      <c r="M195" s="2" t="s">
        <v>16078</v>
      </c>
      <c r="N195" s="2" t="s">
        <v>16079</v>
      </c>
    </row>
    <row r="196" spans="1:14" x14ac:dyDescent="0.35">
      <c r="A196" s="2"/>
      <c r="B196" s="2" t="s">
        <v>6254</v>
      </c>
      <c r="C196" s="2"/>
      <c r="D196" s="2" t="s">
        <v>6255</v>
      </c>
      <c r="E196" s="2"/>
      <c r="F196" s="2"/>
      <c r="G196" s="3"/>
      <c r="H196" s="3">
        <v>14.86</v>
      </c>
      <c r="I196" s="2" t="s">
        <v>16075</v>
      </c>
      <c r="J196" s="2" t="s">
        <v>16075</v>
      </c>
      <c r="K196" s="3" t="s">
        <v>16075</v>
      </c>
      <c r="L196" s="2" t="b">
        <v>0</v>
      </c>
      <c r="M196" s="2" t="s">
        <v>16078</v>
      </c>
      <c r="N196" s="2" t="s">
        <v>16079</v>
      </c>
    </row>
    <row r="197" spans="1:14" x14ac:dyDescent="0.35">
      <c r="A197" s="2"/>
      <c r="B197" s="2" t="s">
        <v>6257</v>
      </c>
      <c r="C197" s="2"/>
      <c r="D197" s="2" t="s">
        <v>6258</v>
      </c>
      <c r="E197" s="2"/>
      <c r="F197" s="2"/>
      <c r="G197" s="3"/>
      <c r="H197" s="3">
        <v>25.77</v>
      </c>
      <c r="I197" s="2" t="s">
        <v>16075</v>
      </c>
      <c r="J197" s="2" t="s">
        <v>16075</v>
      </c>
      <c r="K197" s="3" t="s">
        <v>16075</v>
      </c>
      <c r="L197" s="2" t="b">
        <v>0</v>
      </c>
      <c r="M197" s="2" t="s">
        <v>16078</v>
      </c>
      <c r="N197" s="2" t="s">
        <v>16079</v>
      </c>
    </row>
    <row r="198" spans="1:14" x14ac:dyDescent="0.35">
      <c r="A198" s="2"/>
      <c r="B198" s="2" t="s">
        <v>6278</v>
      </c>
      <c r="C198" s="2"/>
      <c r="D198" s="2" t="s">
        <v>6279</v>
      </c>
      <c r="E198" s="2"/>
      <c r="F198" s="2"/>
      <c r="G198" s="3"/>
      <c r="H198" s="3">
        <v>71.989999999999995</v>
      </c>
      <c r="I198" s="2" t="s">
        <v>16075</v>
      </c>
      <c r="J198" s="2" t="s">
        <v>16075</v>
      </c>
      <c r="K198" s="3" t="s">
        <v>16075</v>
      </c>
      <c r="L198" s="2" t="b">
        <v>0</v>
      </c>
      <c r="M198" s="2" t="s">
        <v>16078</v>
      </c>
      <c r="N198" s="2" t="s">
        <v>16079</v>
      </c>
    </row>
    <row r="199" spans="1:14" x14ac:dyDescent="0.35">
      <c r="A199" s="2"/>
      <c r="B199" s="2" t="s">
        <v>6281</v>
      </c>
      <c r="C199" s="2"/>
      <c r="D199" s="2" t="s">
        <v>6282</v>
      </c>
      <c r="E199" s="2"/>
      <c r="F199" s="2"/>
      <c r="G199" s="3"/>
      <c r="H199" s="3">
        <v>714.99</v>
      </c>
      <c r="I199" s="2" t="s">
        <v>16075</v>
      </c>
      <c r="J199" s="2" t="s">
        <v>16075</v>
      </c>
      <c r="K199" s="3" t="s">
        <v>16075</v>
      </c>
      <c r="L199" s="2" t="b">
        <v>0</v>
      </c>
      <c r="M199" s="2" t="s">
        <v>16078</v>
      </c>
      <c r="N199" s="2" t="s">
        <v>16079</v>
      </c>
    </row>
    <row r="200" spans="1:14" x14ac:dyDescent="0.35">
      <c r="A200" s="2"/>
      <c r="B200" s="2" t="s">
        <v>6297</v>
      </c>
      <c r="C200" s="2"/>
      <c r="D200" s="2" t="s">
        <v>6298</v>
      </c>
      <c r="E200" s="2"/>
      <c r="F200" s="2"/>
      <c r="G200" s="3"/>
      <c r="H200" s="3">
        <v>47.99</v>
      </c>
      <c r="I200" s="2" t="s">
        <v>16075</v>
      </c>
      <c r="J200" s="2" t="s">
        <v>16075</v>
      </c>
      <c r="K200" s="3" t="s">
        <v>16075</v>
      </c>
      <c r="L200" s="2" t="b">
        <v>0</v>
      </c>
      <c r="M200" s="2" t="s">
        <v>16078</v>
      </c>
      <c r="N200" s="2" t="s">
        <v>16079</v>
      </c>
    </row>
    <row r="201" spans="1:14" x14ac:dyDescent="0.35">
      <c r="A201" s="2"/>
      <c r="B201" s="2" t="s">
        <v>6308</v>
      </c>
      <c r="C201" s="2"/>
      <c r="D201" s="2" t="s">
        <v>6309</v>
      </c>
      <c r="E201" s="2"/>
      <c r="F201" s="2"/>
      <c r="G201" s="3"/>
      <c r="H201" s="3">
        <v>939.99</v>
      </c>
      <c r="I201" s="2" t="s">
        <v>16075</v>
      </c>
      <c r="J201" s="2" t="s">
        <v>16075</v>
      </c>
      <c r="K201" s="3" t="s">
        <v>16075</v>
      </c>
      <c r="L201" s="2" t="b">
        <v>0</v>
      </c>
      <c r="M201" s="2" t="s">
        <v>16078</v>
      </c>
      <c r="N201" s="2" t="s">
        <v>16079</v>
      </c>
    </row>
    <row r="202" spans="1:14" x14ac:dyDescent="0.35">
      <c r="A202" s="2"/>
      <c r="B202" s="2" t="s">
        <v>6324</v>
      </c>
      <c r="C202" s="2"/>
      <c r="D202" s="2" t="s">
        <v>6325</v>
      </c>
      <c r="E202" s="2"/>
      <c r="F202" s="2"/>
      <c r="G202" s="3"/>
      <c r="H202" s="3">
        <v>2335</v>
      </c>
      <c r="I202" s="2" t="s">
        <v>16075</v>
      </c>
      <c r="J202" s="2" t="s">
        <v>16075</v>
      </c>
      <c r="K202" s="3" t="s">
        <v>16075</v>
      </c>
      <c r="L202" s="2" t="b">
        <v>0</v>
      </c>
      <c r="M202" s="2" t="s">
        <v>16078</v>
      </c>
      <c r="N202" s="2" t="s">
        <v>16079</v>
      </c>
    </row>
    <row r="203" spans="1:14" x14ac:dyDescent="0.35">
      <c r="A203" s="2"/>
      <c r="B203" s="2" t="s">
        <v>6327</v>
      </c>
      <c r="C203" s="2"/>
      <c r="D203" s="2" t="s">
        <v>6328</v>
      </c>
      <c r="E203" s="2"/>
      <c r="F203" s="2"/>
      <c r="G203" s="3"/>
      <c r="H203" s="3">
        <v>49.99</v>
      </c>
      <c r="I203" s="2" t="s">
        <v>16075</v>
      </c>
      <c r="J203" s="2" t="s">
        <v>16075</v>
      </c>
      <c r="K203" s="3" t="s">
        <v>16075</v>
      </c>
      <c r="L203" s="2" t="b">
        <v>0</v>
      </c>
      <c r="M203" s="2" t="s">
        <v>16078</v>
      </c>
      <c r="N203" s="2" t="s">
        <v>16079</v>
      </c>
    </row>
    <row r="204" spans="1:14" x14ac:dyDescent="0.35">
      <c r="A204" s="2"/>
      <c r="B204" s="2" t="s">
        <v>6339</v>
      </c>
      <c r="C204" s="2"/>
      <c r="D204" s="2" t="s">
        <v>6340</v>
      </c>
      <c r="E204" s="2"/>
      <c r="F204" s="2"/>
      <c r="G204" s="3"/>
      <c r="H204" s="3">
        <v>289.99</v>
      </c>
      <c r="I204" s="2" t="s">
        <v>16075</v>
      </c>
      <c r="J204" s="2" t="s">
        <v>16075</v>
      </c>
      <c r="K204" s="3" t="s">
        <v>16075</v>
      </c>
      <c r="L204" s="2" t="b">
        <v>0</v>
      </c>
      <c r="M204" s="2" t="s">
        <v>16078</v>
      </c>
      <c r="N204" s="2" t="s">
        <v>16079</v>
      </c>
    </row>
    <row r="205" spans="1:14" x14ac:dyDescent="0.35">
      <c r="A205" s="2"/>
      <c r="B205" s="2" t="s">
        <v>6367</v>
      </c>
      <c r="C205" s="2"/>
      <c r="D205" s="2" t="s">
        <v>6368</v>
      </c>
      <c r="E205" s="2"/>
      <c r="F205" s="2"/>
      <c r="G205" s="3"/>
      <c r="H205" s="3">
        <v>29</v>
      </c>
      <c r="I205" s="2" t="s">
        <v>16075</v>
      </c>
      <c r="J205" s="2" t="s">
        <v>16075</v>
      </c>
      <c r="K205" s="3" t="s">
        <v>16075</v>
      </c>
      <c r="L205" s="2" t="b">
        <v>0</v>
      </c>
      <c r="M205" s="2" t="s">
        <v>16078</v>
      </c>
      <c r="N205" s="2" t="s">
        <v>16079</v>
      </c>
    </row>
    <row r="206" spans="1:14" x14ac:dyDescent="0.35">
      <c r="A206" s="2"/>
      <c r="B206" s="2" t="s">
        <v>6379</v>
      </c>
      <c r="C206" s="2"/>
      <c r="D206" s="2" t="s">
        <v>6380</v>
      </c>
      <c r="E206" s="2"/>
      <c r="F206" s="2"/>
      <c r="G206" s="3"/>
      <c r="H206" s="3">
        <v>169.99</v>
      </c>
      <c r="I206" s="2" t="s">
        <v>16075</v>
      </c>
      <c r="J206" s="2" t="s">
        <v>16075</v>
      </c>
      <c r="K206" s="3" t="s">
        <v>16075</v>
      </c>
      <c r="L206" s="2" t="b">
        <v>0</v>
      </c>
      <c r="M206" s="2" t="s">
        <v>16078</v>
      </c>
      <c r="N206" s="2" t="s">
        <v>16079</v>
      </c>
    </row>
    <row r="207" spans="1:14" x14ac:dyDescent="0.35">
      <c r="A207" s="2"/>
      <c r="B207" s="2" t="s">
        <v>6383</v>
      </c>
      <c r="C207" s="2"/>
      <c r="D207" s="2" t="s">
        <v>6384</v>
      </c>
      <c r="E207" s="2"/>
      <c r="F207" s="2"/>
      <c r="G207" s="3"/>
      <c r="H207" s="3">
        <v>555.99</v>
      </c>
      <c r="I207" s="2" t="s">
        <v>16075</v>
      </c>
      <c r="J207" s="2" t="s">
        <v>16075</v>
      </c>
      <c r="K207" s="3" t="s">
        <v>16075</v>
      </c>
      <c r="L207" s="2" t="b">
        <v>0</v>
      </c>
      <c r="M207" s="2" t="s">
        <v>16078</v>
      </c>
      <c r="N207" s="2" t="s">
        <v>16079</v>
      </c>
    </row>
    <row r="208" spans="1:14" x14ac:dyDescent="0.35">
      <c r="A208" s="2"/>
      <c r="B208" s="2" t="s">
        <v>6385</v>
      </c>
      <c r="C208" s="2"/>
      <c r="D208" s="2" t="s">
        <v>6386</v>
      </c>
      <c r="E208" s="2"/>
      <c r="F208" s="2"/>
      <c r="G208" s="3"/>
      <c r="H208" s="3">
        <v>1149</v>
      </c>
      <c r="I208" s="2" t="s">
        <v>16075</v>
      </c>
      <c r="J208" s="2" t="s">
        <v>16075</v>
      </c>
      <c r="K208" s="3" t="s">
        <v>16075</v>
      </c>
      <c r="L208" s="2" t="b">
        <v>0</v>
      </c>
      <c r="M208" s="2" t="s">
        <v>16078</v>
      </c>
      <c r="N208" s="2" t="s">
        <v>16079</v>
      </c>
    </row>
    <row r="209" spans="1:14" x14ac:dyDescent="0.35">
      <c r="A209" s="2"/>
      <c r="B209" s="2" t="s">
        <v>6400</v>
      </c>
      <c r="C209" s="2"/>
      <c r="D209" s="2" t="s">
        <v>6401</v>
      </c>
      <c r="E209" s="2"/>
      <c r="F209" s="2"/>
      <c r="G209" s="3"/>
      <c r="H209" s="3">
        <v>53.99</v>
      </c>
      <c r="I209" s="2" t="s">
        <v>16075</v>
      </c>
      <c r="J209" s="2" t="s">
        <v>16075</v>
      </c>
      <c r="K209" s="3" t="s">
        <v>16075</v>
      </c>
      <c r="L209" s="2" t="b">
        <v>0</v>
      </c>
      <c r="M209" s="2" t="s">
        <v>16078</v>
      </c>
      <c r="N209" s="2" t="s">
        <v>16079</v>
      </c>
    </row>
    <row r="210" spans="1:14" x14ac:dyDescent="0.35">
      <c r="A210" s="2"/>
      <c r="B210" s="2" t="s">
        <v>6406</v>
      </c>
      <c r="C210" s="2"/>
      <c r="D210" s="2" t="s">
        <v>6407</v>
      </c>
      <c r="E210" s="2"/>
      <c r="F210" s="2"/>
      <c r="G210" s="3"/>
      <c r="H210" s="3">
        <v>189.99</v>
      </c>
      <c r="I210" s="2" t="s">
        <v>16075</v>
      </c>
      <c r="J210" s="2" t="s">
        <v>16075</v>
      </c>
      <c r="K210" s="3" t="s">
        <v>16075</v>
      </c>
      <c r="L210" s="2" t="b">
        <v>0</v>
      </c>
      <c r="M210" s="2" t="s">
        <v>16078</v>
      </c>
      <c r="N210" s="2" t="s">
        <v>16079</v>
      </c>
    </row>
    <row r="211" spans="1:14" x14ac:dyDescent="0.35">
      <c r="A211" s="2"/>
      <c r="B211" s="2" t="s">
        <v>6412</v>
      </c>
      <c r="C211" s="2"/>
      <c r="D211" s="2" t="s">
        <v>6413</v>
      </c>
      <c r="E211" s="2"/>
      <c r="F211" s="2"/>
      <c r="G211" s="3"/>
      <c r="H211" s="3">
        <v>95.99</v>
      </c>
      <c r="I211" s="2" t="s">
        <v>16075</v>
      </c>
      <c r="J211" s="2" t="s">
        <v>16075</v>
      </c>
      <c r="K211" s="3" t="s">
        <v>16075</v>
      </c>
      <c r="L211" s="2" t="b">
        <v>0</v>
      </c>
      <c r="M211" s="2" t="s">
        <v>16078</v>
      </c>
      <c r="N211" s="2" t="s">
        <v>16079</v>
      </c>
    </row>
    <row r="212" spans="1:14" x14ac:dyDescent="0.35">
      <c r="A212" s="2"/>
      <c r="B212" s="2" t="s">
        <v>6418</v>
      </c>
      <c r="C212" s="2"/>
      <c r="D212" s="2" t="s">
        <v>6419</v>
      </c>
      <c r="E212" s="2"/>
      <c r="F212" s="2"/>
      <c r="G212" s="3"/>
      <c r="H212" s="3">
        <v>145.99</v>
      </c>
      <c r="I212" s="2" t="s">
        <v>16075</v>
      </c>
      <c r="J212" s="2" t="s">
        <v>16075</v>
      </c>
      <c r="K212" s="3" t="s">
        <v>16075</v>
      </c>
      <c r="L212" s="2" t="b">
        <v>0</v>
      </c>
      <c r="M212" s="2" t="s">
        <v>16078</v>
      </c>
      <c r="N212" s="2" t="s">
        <v>16079</v>
      </c>
    </row>
    <row r="213" spans="1:14" x14ac:dyDescent="0.35">
      <c r="A213" s="2"/>
      <c r="B213" s="2" t="s">
        <v>6421</v>
      </c>
      <c r="C213" s="2"/>
      <c r="D213" s="2" t="s">
        <v>6422</v>
      </c>
      <c r="E213" s="2"/>
      <c r="F213" s="2"/>
      <c r="G213" s="3"/>
      <c r="H213" s="3">
        <v>1399</v>
      </c>
      <c r="I213" s="2" t="s">
        <v>16075</v>
      </c>
      <c r="J213" s="2" t="s">
        <v>16075</v>
      </c>
      <c r="K213" s="3" t="s">
        <v>16075</v>
      </c>
      <c r="L213" s="2" t="b">
        <v>0</v>
      </c>
      <c r="M213" s="2" t="s">
        <v>16078</v>
      </c>
      <c r="N213" s="2" t="s">
        <v>16079</v>
      </c>
    </row>
    <row r="214" spans="1:14" x14ac:dyDescent="0.35">
      <c r="A214" s="2"/>
      <c r="B214" s="2" t="s">
        <v>6426</v>
      </c>
      <c r="C214" s="2"/>
      <c r="D214" s="2" t="s">
        <v>6427</v>
      </c>
      <c r="E214" s="2"/>
      <c r="F214" s="2"/>
      <c r="G214" s="3"/>
      <c r="H214" s="3">
        <v>23.99</v>
      </c>
      <c r="I214" s="2" t="s">
        <v>16075</v>
      </c>
      <c r="J214" s="2" t="s">
        <v>16075</v>
      </c>
      <c r="K214" s="3" t="s">
        <v>16075</v>
      </c>
      <c r="L214" s="2" t="b">
        <v>0</v>
      </c>
      <c r="M214" s="2" t="s">
        <v>16078</v>
      </c>
      <c r="N214" s="2" t="s">
        <v>16079</v>
      </c>
    </row>
    <row r="215" spans="1:14" x14ac:dyDescent="0.35">
      <c r="A215" s="2"/>
      <c r="B215" s="2" t="s">
        <v>6450</v>
      </c>
      <c r="C215" s="2"/>
      <c r="D215" s="2" t="s">
        <v>6451</v>
      </c>
      <c r="E215" s="2"/>
      <c r="F215" s="2"/>
      <c r="G215" s="3"/>
      <c r="H215" s="3">
        <v>9.99</v>
      </c>
      <c r="I215" s="2" t="s">
        <v>16075</v>
      </c>
      <c r="J215" s="2" t="s">
        <v>16075</v>
      </c>
      <c r="K215" s="3" t="s">
        <v>16075</v>
      </c>
      <c r="L215" s="2" t="b">
        <v>0</v>
      </c>
      <c r="M215" s="2" t="s">
        <v>16078</v>
      </c>
      <c r="N215" s="2" t="s">
        <v>16079</v>
      </c>
    </row>
    <row r="216" spans="1:14" x14ac:dyDescent="0.35">
      <c r="A216" s="2"/>
      <c r="B216" s="2" t="s">
        <v>6457</v>
      </c>
      <c r="C216" s="2"/>
      <c r="D216" s="2" t="s">
        <v>6458</v>
      </c>
      <c r="E216" s="2"/>
      <c r="F216" s="2"/>
      <c r="G216" s="3"/>
      <c r="H216" s="3">
        <v>11.23</v>
      </c>
      <c r="I216" s="2" t="s">
        <v>16075</v>
      </c>
      <c r="J216" s="2" t="s">
        <v>16075</v>
      </c>
      <c r="K216" s="3" t="s">
        <v>16075</v>
      </c>
      <c r="L216" s="2" t="b">
        <v>0</v>
      </c>
      <c r="M216" s="2" t="s">
        <v>16078</v>
      </c>
      <c r="N216" s="2" t="s">
        <v>16079</v>
      </c>
    </row>
    <row r="217" spans="1:14" x14ac:dyDescent="0.35">
      <c r="A217" s="2"/>
      <c r="B217" s="2" t="s">
        <v>6464</v>
      </c>
      <c r="C217" s="2"/>
      <c r="D217" s="2" t="s">
        <v>6465</v>
      </c>
      <c r="E217" s="2"/>
      <c r="F217" s="2"/>
      <c r="G217" s="3"/>
      <c r="H217" s="3">
        <v>25.77</v>
      </c>
      <c r="I217" s="2" t="s">
        <v>16075</v>
      </c>
      <c r="J217" s="2" t="s">
        <v>16075</v>
      </c>
      <c r="K217" s="3" t="s">
        <v>16075</v>
      </c>
      <c r="L217" s="2" t="b">
        <v>0</v>
      </c>
      <c r="M217" s="2" t="s">
        <v>16078</v>
      </c>
      <c r="N217" s="2" t="s">
        <v>16079</v>
      </c>
    </row>
    <row r="218" spans="1:14" x14ac:dyDescent="0.35">
      <c r="A218" s="2"/>
      <c r="B218" s="2" t="s">
        <v>6470</v>
      </c>
      <c r="C218" s="2"/>
      <c r="D218" s="2" t="s">
        <v>6471</v>
      </c>
      <c r="E218" s="2"/>
      <c r="F218" s="2"/>
      <c r="G218" s="3"/>
      <c r="H218" s="3">
        <v>279.99</v>
      </c>
      <c r="I218" s="2" t="s">
        <v>16075</v>
      </c>
      <c r="J218" s="2" t="s">
        <v>16075</v>
      </c>
      <c r="K218" s="3" t="s">
        <v>16075</v>
      </c>
      <c r="L218" s="2" t="b">
        <v>0</v>
      </c>
      <c r="M218" s="2" t="s">
        <v>16078</v>
      </c>
      <c r="N218" s="2" t="s">
        <v>16079</v>
      </c>
    </row>
    <row r="219" spans="1:14" x14ac:dyDescent="0.35">
      <c r="A219" s="2"/>
      <c r="B219" s="2" t="s">
        <v>6473</v>
      </c>
      <c r="C219" s="2"/>
      <c r="D219" s="2" t="s">
        <v>6474</v>
      </c>
      <c r="E219" s="2"/>
      <c r="F219" s="2"/>
      <c r="G219" s="3"/>
      <c r="H219" s="3">
        <v>25.77</v>
      </c>
      <c r="I219" s="2" t="s">
        <v>16075</v>
      </c>
      <c r="J219" s="2" t="s">
        <v>16075</v>
      </c>
      <c r="K219" s="3" t="s">
        <v>16075</v>
      </c>
      <c r="L219" s="2" t="b">
        <v>0</v>
      </c>
      <c r="M219" s="2" t="s">
        <v>16078</v>
      </c>
      <c r="N219" s="2" t="s">
        <v>16079</v>
      </c>
    </row>
    <row r="220" spans="1:14" x14ac:dyDescent="0.35">
      <c r="A220" s="2"/>
      <c r="B220" s="2" t="s">
        <v>6508</v>
      </c>
      <c r="C220" s="2"/>
      <c r="D220" s="2" t="s">
        <v>6509</v>
      </c>
      <c r="E220" s="2"/>
      <c r="F220" s="2"/>
      <c r="G220" s="3"/>
      <c r="H220" s="3">
        <v>18.5</v>
      </c>
      <c r="I220" s="2" t="s">
        <v>16075</v>
      </c>
      <c r="J220" s="2" t="s">
        <v>16075</v>
      </c>
      <c r="K220" s="3" t="s">
        <v>16075</v>
      </c>
      <c r="L220" s="2" t="b">
        <v>0</v>
      </c>
      <c r="M220" s="2" t="s">
        <v>16078</v>
      </c>
      <c r="N220" s="2" t="s">
        <v>16079</v>
      </c>
    </row>
    <row r="221" spans="1:14" x14ac:dyDescent="0.35">
      <c r="A221" s="2"/>
      <c r="B221" s="2" t="s">
        <v>6513</v>
      </c>
      <c r="C221" s="2"/>
      <c r="D221" s="2" t="s">
        <v>6514</v>
      </c>
      <c r="E221" s="2"/>
      <c r="F221" s="2"/>
      <c r="G221" s="3"/>
      <c r="H221" s="3">
        <v>22.13</v>
      </c>
      <c r="I221" s="2" t="s">
        <v>16075</v>
      </c>
      <c r="J221" s="2" t="s">
        <v>16075</v>
      </c>
      <c r="K221" s="3" t="s">
        <v>16075</v>
      </c>
      <c r="L221" s="2" t="b">
        <v>0</v>
      </c>
      <c r="M221" s="2" t="s">
        <v>16078</v>
      </c>
      <c r="N221" s="2" t="s">
        <v>16079</v>
      </c>
    </row>
    <row r="222" spans="1:14" x14ac:dyDescent="0.35">
      <c r="A222" s="2"/>
      <c r="B222" s="2" t="s">
        <v>6516</v>
      </c>
      <c r="C222" s="2"/>
      <c r="D222" s="2" t="s">
        <v>6517</v>
      </c>
      <c r="E222" s="2"/>
      <c r="F222" s="2"/>
      <c r="G222" s="3"/>
      <c r="H222" s="3">
        <v>14.86</v>
      </c>
      <c r="I222" s="2" t="s">
        <v>16075</v>
      </c>
      <c r="J222" s="2" t="s">
        <v>16075</v>
      </c>
      <c r="K222" s="3" t="s">
        <v>16075</v>
      </c>
      <c r="L222" s="2" t="b">
        <v>0</v>
      </c>
      <c r="M222" s="2" t="s">
        <v>16078</v>
      </c>
      <c r="N222" s="2" t="s">
        <v>16079</v>
      </c>
    </row>
    <row r="223" spans="1:14" x14ac:dyDescent="0.35">
      <c r="A223" s="2"/>
      <c r="B223" s="2" t="s">
        <v>6529</v>
      </c>
      <c r="C223" s="2"/>
      <c r="D223" s="2" t="s">
        <v>6530</v>
      </c>
      <c r="E223" s="2"/>
      <c r="F223" s="2"/>
      <c r="G223" s="3"/>
      <c r="H223" s="3">
        <v>26.14</v>
      </c>
      <c r="I223" s="2" t="s">
        <v>16075</v>
      </c>
      <c r="J223" s="2" t="s">
        <v>16075</v>
      </c>
      <c r="K223" s="3" t="s">
        <v>16075</v>
      </c>
      <c r="L223" s="2" t="b">
        <v>0</v>
      </c>
      <c r="M223" s="2" t="s">
        <v>16078</v>
      </c>
      <c r="N223" s="2" t="s">
        <v>16079</v>
      </c>
    </row>
    <row r="224" spans="1:14" x14ac:dyDescent="0.35">
      <c r="A224" s="2"/>
      <c r="B224" s="2" t="s">
        <v>6538</v>
      </c>
      <c r="C224" s="2"/>
      <c r="D224" s="2" t="s">
        <v>6539</v>
      </c>
      <c r="E224" s="2"/>
      <c r="F224" s="2"/>
      <c r="G224" s="3"/>
      <c r="H224" s="3">
        <v>26.14</v>
      </c>
      <c r="I224" s="2" t="s">
        <v>16075</v>
      </c>
      <c r="J224" s="2" t="s">
        <v>16075</v>
      </c>
      <c r="K224" s="3" t="s">
        <v>16075</v>
      </c>
      <c r="L224" s="2" t="b">
        <v>0</v>
      </c>
      <c r="M224" s="2" t="s">
        <v>16078</v>
      </c>
      <c r="N224" s="2" t="s">
        <v>16079</v>
      </c>
    </row>
    <row r="225" spans="1:14" x14ac:dyDescent="0.35">
      <c r="A225" s="2"/>
      <c r="B225" s="2" t="s">
        <v>6541</v>
      </c>
      <c r="C225" s="2"/>
      <c r="D225" s="2" t="s">
        <v>6542</v>
      </c>
      <c r="E225" s="2"/>
      <c r="F225" s="2"/>
      <c r="G225" s="3"/>
      <c r="H225" s="3">
        <v>18.5</v>
      </c>
      <c r="I225" s="2" t="s">
        <v>16075</v>
      </c>
      <c r="J225" s="2" t="s">
        <v>16075</v>
      </c>
      <c r="K225" s="3" t="s">
        <v>16075</v>
      </c>
      <c r="L225" s="2" t="b">
        <v>0</v>
      </c>
      <c r="M225" s="2" t="s">
        <v>16078</v>
      </c>
      <c r="N225" s="2" t="s">
        <v>16079</v>
      </c>
    </row>
    <row r="226" spans="1:14" x14ac:dyDescent="0.35">
      <c r="A226" s="2"/>
      <c r="B226" s="2" t="s">
        <v>6548</v>
      </c>
      <c r="C226" s="2"/>
      <c r="D226" s="2" t="s">
        <v>6549</v>
      </c>
      <c r="E226" s="2"/>
      <c r="F226" s="2"/>
      <c r="G226" s="3"/>
      <c r="H226" s="3">
        <v>23.69</v>
      </c>
      <c r="I226" s="2" t="s">
        <v>16075</v>
      </c>
      <c r="J226" s="2" t="s">
        <v>16075</v>
      </c>
      <c r="K226" s="3" t="s">
        <v>16075</v>
      </c>
      <c r="L226" s="2" t="b">
        <v>0</v>
      </c>
      <c r="M226" s="2" t="s">
        <v>16078</v>
      </c>
      <c r="N226" s="2" t="s">
        <v>16079</v>
      </c>
    </row>
    <row r="227" spans="1:14" x14ac:dyDescent="0.35">
      <c r="A227" s="2"/>
      <c r="B227" s="2" t="s">
        <v>6551</v>
      </c>
      <c r="C227" s="2"/>
      <c r="D227" s="2" t="s">
        <v>6552</v>
      </c>
      <c r="E227" s="2"/>
      <c r="F227" s="2"/>
      <c r="G227" s="3"/>
      <c r="H227" s="3">
        <v>15.27</v>
      </c>
      <c r="I227" s="2" t="s">
        <v>16075</v>
      </c>
      <c r="J227" s="2" t="s">
        <v>16075</v>
      </c>
      <c r="K227" s="3" t="s">
        <v>16075</v>
      </c>
      <c r="L227" s="2" t="b">
        <v>0</v>
      </c>
      <c r="M227" s="2" t="s">
        <v>16078</v>
      </c>
      <c r="N227" s="2" t="s">
        <v>16079</v>
      </c>
    </row>
    <row r="228" spans="1:14" x14ac:dyDescent="0.35">
      <c r="A228" s="2"/>
      <c r="B228" s="2" t="s">
        <v>6563</v>
      </c>
      <c r="C228" s="2"/>
      <c r="D228" s="2" t="s">
        <v>6564</v>
      </c>
      <c r="E228" s="2"/>
      <c r="F228" s="2"/>
      <c r="G228" s="3"/>
      <c r="H228" s="3">
        <v>6.56</v>
      </c>
      <c r="I228" s="2" t="s">
        <v>16075</v>
      </c>
      <c r="J228" s="2" t="s">
        <v>16075</v>
      </c>
      <c r="K228" s="3" t="s">
        <v>16075</v>
      </c>
      <c r="L228" s="2" t="b">
        <v>0</v>
      </c>
      <c r="M228" s="2" t="s">
        <v>16078</v>
      </c>
      <c r="N228" s="2" t="s">
        <v>16079</v>
      </c>
    </row>
    <row r="229" spans="1:14" x14ac:dyDescent="0.35">
      <c r="A229" s="2"/>
      <c r="B229" s="2" t="s">
        <v>6582</v>
      </c>
      <c r="C229" s="2"/>
      <c r="D229" s="2" t="s">
        <v>6583</v>
      </c>
      <c r="E229" s="2"/>
      <c r="F229" s="2"/>
      <c r="G229" s="3"/>
      <c r="H229" s="3">
        <v>14.86</v>
      </c>
      <c r="I229" s="2" t="s">
        <v>16075</v>
      </c>
      <c r="J229" s="2" t="s">
        <v>16075</v>
      </c>
      <c r="K229" s="3" t="s">
        <v>16075</v>
      </c>
      <c r="L229" s="2" t="b">
        <v>0</v>
      </c>
      <c r="M229" s="2" t="s">
        <v>16078</v>
      </c>
      <c r="N229" s="2" t="s">
        <v>16079</v>
      </c>
    </row>
    <row r="230" spans="1:14" x14ac:dyDescent="0.35">
      <c r="A230" s="2"/>
      <c r="B230" s="2" t="s">
        <v>6587</v>
      </c>
      <c r="C230" s="2"/>
      <c r="D230" s="2" t="s">
        <v>6588</v>
      </c>
      <c r="E230" s="2"/>
      <c r="F230" s="2"/>
      <c r="G230" s="3"/>
      <c r="H230" s="3">
        <v>29.4</v>
      </c>
      <c r="I230" s="2" t="s">
        <v>16075</v>
      </c>
      <c r="J230" s="2" t="s">
        <v>16075</v>
      </c>
      <c r="K230" s="3" t="s">
        <v>16075</v>
      </c>
      <c r="L230" s="2" t="b">
        <v>0</v>
      </c>
      <c r="M230" s="2" t="s">
        <v>16078</v>
      </c>
      <c r="N230" s="2" t="s">
        <v>16079</v>
      </c>
    </row>
    <row r="231" spans="1:14" x14ac:dyDescent="0.35">
      <c r="A231" s="2"/>
      <c r="B231" s="2" t="s">
        <v>6607</v>
      </c>
      <c r="C231" s="2"/>
      <c r="D231" s="2" t="s">
        <v>6608</v>
      </c>
      <c r="E231" s="2"/>
      <c r="F231" s="2"/>
      <c r="G231" s="3"/>
      <c r="H231" s="3">
        <v>14.86</v>
      </c>
      <c r="I231" s="2" t="s">
        <v>16075</v>
      </c>
      <c r="J231" s="2" t="s">
        <v>16075</v>
      </c>
      <c r="K231" s="3" t="s">
        <v>16075</v>
      </c>
      <c r="L231" s="2" t="b">
        <v>0</v>
      </c>
      <c r="M231" s="2" t="s">
        <v>16078</v>
      </c>
      <c r="N231" s="2" t="s">
        <v>16079</v>
      </c>
    </row>
    <row r="232" spans="1:14" x14ac:dyDescent="0.35">
      <c r="A232" s="2"/>
      <c r="B232" s="2" t="s">
        <v>6628</v>
      </c>
      <c r="C232" s="2"/>
      <c r="D232" s="2" t="s">
        <v>6629</v>
      </c>
      <c r="E232" s="2"/>
      <c r="F232" s="2"/>
      <c r="G232" s="3"/>
      <c r="H232" s="3">
        <v>23.76</v>
      </c>
      <c r="I232" s="2" t="s">
        <v>16075</v>
      </c>
      <c r="J232" s="2" t="s">
        <v>16075</v>
      </c>
      <c r="K232" s="3" t="s">
        <v>16075</v>
      </c>
      <c r="L232" s="2" t="b">
        <v>0</v>
      </c>
      <c r="M232" s="2" t="s">
        <v>16078</v>
      </c>
      <c r="N232" s="2" t="s">
        <v>16079</v>
      </c>
    </row>
    <row r="233" spans="1:14" x14ac:dyDescent="0.35">
      <c r="A233" s="2"/>
      <c r="B233" s="2" t="s">
        <v>6632</v>
      </c>
      <c r="C233" s="2"/>
      <c r="D233" s="2" t="s">
        <v>6633</v>
      </c>
      <c r="E233" s="2"/>
      <c r="F233" s="2"/>
      <c r="G233" s="3"/>
      <c r="H233" s="3">
        <v>295.99</v>
      </c>
      <c r="I233" s="2" t="s">
        <v>16075</v>
      </c>
      <c r="J233" s="2" t="s">
        <v>16075</v>
      </c>
      <c r="K233" s="3" t="s">
        <v>16075</v>
      </c>
      <c r="L233" s="2" t="b">
        <v>0</v>
      </c>
      <c r="M233" s="2" t="s">
        <v>16078</v>
      </c>
      <c r="N233" s="2" t="s">
        <v>16079</v>
      </c>
    </row>
    <row r="234" spans="1:14" x14ac:dyDescent="0.35">
      <c r="A234" s="2"/>
      <c r="B234" s="2" t="s">
        <v>6634</v>
      </c>
      <c r="C234" s="2"/>
      <c r="D234" s="2" t="s">
        <v>6635</v>
      </c>
      <c r="E234" s="2"/>
      <c r="F234" s="2"/>
      <c r="G234" s="3"/>
      <c r="H234" s="3">
        <v>18.5</v>
      </c>
      <c r="I234" s="2" t="s">
        <v>16075</v>
      </c>
      <c r="J234" s="2" t="s">
        <v>16075</v>
      </c>
      <c r="K234" s="3" t="s">
        <v>16075</v>
      </c>
      <c r="L234" s="2" t="b">
        <v>0</v>
      </c>
      <c r="M234" s="2" t="s">
        <v>16078</v>
      </c>
      <c r="N234" s="2" t="s">
        <v>16079</v>
      </c>
    </row>
    <row r="235" spans="1:14" x14ac:dyDescent="0.35">
      <c r="A235" s="2"/>
      <c r="B235" s="2" t="s">
        <v>6645</v>
      </c>
      <c r="C235" s="2"/>
      <c r="D235" s="2" t="s">
        <v>6646</v>
      </c>
      <c r="E235" s="2"/>
      <c r="F235" s="2"/>
      <c r="G235" s="3"/>
      <c r="H235" s="3">
        <v>239.99</v>
      </c>
      <c r="I235" s="2" t="s">
        <v>16075</v>
      </c>
      <c r="J235" s="2" t="s">
        <v>16075</v>
      </c>
      <c r="K235" s="3" t="s">
        <v>16075</v>
      </c>
      <c r="L235" s="2" t="b">
        <v>0</v>
      </c>
      <c r="M235" s="2" t="s">
        <v>16078</v>
      </c>
      <c r="N235" s="2" t="s">
        <v>16079</v>
      </c>
    </row>
    <row r="236" spans="1:14" x14ac:dyDescent="0.35">
      <c r="A236" s="2"/>
      <c r="B236" s="2" t="s">
        <v>6647</v>
      </c>
      <c r="C236" s="2"/>
      <c r="D236" s="2" t="s">
        <v>6648</v>
      </c>
      <c r="E236" s="2"/>
      <c r="F236" s="2"/>
      <c r="G236" s="3"/>
      <c r="H236" s="3">
        <v>18.5</v>
      </c>
      <c r="I236" s="2" t="s">
        <v>16075</v>
      </c>
      <c r="J236" s="2" t="s">
        <v>16075</v>
      </c>
      <c r="K236" s="3" t="s">
        <v>16075</v>
      </c>
      <c r="L236" s="2" t="b">
        <v>0</v>
      </c>
      <c r="M236" s="2" t="s">
        <v>16078</v>
      </c>
      <c r="N236" s="2" t="s">
        <v>16079</v>
      </c>
    </row>
    <row r="237" spans="1:14" x14ac:dyDescent="0.35">
      <c r="A237" s="2"/>
      <c r="B237" s="2" t="s">
        <v>6661</v>
      </c>
      <c r="C237" s="2"/>
      <c r="D237" s="2" t="s">
        <v>6662</v>
      </c>
      <c r="E237" s="2"/>
      <c r="F237" s="2"/>
      <c r="G237" s="3"/>
      <c r="H237" s="3">
        <v>51.21</v>
      </c>
      <c r="I237" s="2" t="s">
        <v>16075</v>
      </c>
      <c r="J237" s="2" t="s">
        <v>16075</v>
      </c>
      <c r="K237" s="3" t="s">
        <v>16075</v>
      </c>
      <c r="L237" s="2" t="b">
        <v>0</v>
      </c>
      <c r="M237" s="2" t="s">
        <v>16078</v>
      </c>
      <c r="N237" s="2" t="s">
        <v>16079</v>
      </c>
    </row>
    <row r="238" spans="1:14" x14ac:dyDescent="0.35">
      <c r="A238" s="2"/>
      <c r="B238" s="2" t="s">
        <v>6665</v>
      </c>
      <c r="C238" s="2"/>
      <c r="D238" s="2" t="s">
        <v>6666</v>
      </c>
      <c r="E238" s="2"/>
      <c r="F238" s="2"/>
      <c r="G238" s="3"/>
      <c r="H238" s="3">
        <v>14.86</v>
      </c>
      <c r="I238" s="2" t="s">
        <v>16075</v>
      </c>
      <c r="J238" s="2" t="s">
        <v>16075</v>
      </c>
      <c r="K238" s="3" t="s">
        <v>16075</v>
      </c>
      <c r="L238" s="2" t="b">
        <v>0</v>
      </c>
      <c r="M238" s="2" t="s">
        <v>16078</v>
      </c>
      <c r="N238" s="2" t="s">
        <v>16079</v>
      </c>
    </row>
    <row r="239" spans="1:14" x14ac:dyDescent="0.35">
      <c r="A239" s="2"/>
      <c r="B239" s="2" t="s">
        <v>6668</v>
      </c>
      <c r="C239" s="2"/>
      <c r="D239" s="2" t="s">
        <v>6669</v>
      </c>
      <c r="E239" s="2"/>
      <c r="F239" s="2"/>
      <c r="G239" s="3"/>
      <c r="H239" s="3">
        <v>14.86</v>
      </c>
      <c r="I239" s="2" t="s">
        <v>16075</v>
      </c>
      <c r="J239" s="2" t="s">
        <v>16075</v>
      </c>
      <c r="K239" s="3" t="s">
        <v>16075</v>
      </c>
      <c r="L239" s="2" t="b">
        <v>0</v>
      </c>
      <c r="M239" s="2" t="s">
        <v>16078</v>
      </c>
      <c r="N239" s="2" t="s">
        <v>16079</v>
      </c>
    </row>
    <row r="240" spans="1:14" x14ac:dyDescent="0.35">
      <c r="A240" s="2"/>
      <c r="B240" s="2" t="s">
        <v>6678</v>
      </c>
      <c r="C240" s="2"/>
      <c r="D240" s="2" t="s">
        <v>6679</v>
      </c>
      <c r="E240" s="2"/>
      <c r="F240" s="2"/>
      <c r="G240" s="3"/>
      <c r="H240" s="3">
        <v>0.5</v>
      </c>
      <c r="I240" s="2" t="s">
        <v>16075</v>
      </c>
      <c r="J240" s="2" t="s">
        <v>16075</v>
      </c>
      <c r="K240" s="3" t="s">
        <v>16075</v>
      </c>
      <c r="L240" s="2" t="b">
        <v>0</v>
      </c>
      <c r="M240" s="2" t="s">
        <v>16078</v>
      </c>
      <c r="N240" s="2" t="s">
        <v>16079</v>
      </c>
    </row>
    <row r="241" spans="1:14" x14ac:dyDescent="0.35">
      <c r="A241" s="2"/>
      <c r="B241" s="2" t="s">
        <v>6694</v>
      </c>
      <c r="C241" s="2"/>
      <c r="D241" s="2" t="s">
        <v>6695</v>
      </c>
      <c r="E241" s="2"/>
      <c r="F241" s="2"/>
      <c r="G241" s="3"/>
      <c r="H241" s="3">
        <v>18.5</v>
      </c>
      <c r="I241" s="2" t="s">
        <v>16075</v>
      </c>
      <c r="J241" s="2" t="s">
        <v>16075</v>
      </c>
      <c r="K241" s="3" t="s">
        <v>16075</v>
      </c>
      <c r="L241" s="2" t="b">
        <v>0</v>
      </c>
      <c r="M241" s="2" t="s">
        <v>16078</v>
      </c>
      <c r="N241" s="2" t="s">
        <v>16079</v>
      </c>
    </row>
    <row r="242" spans="1:14" x14ac:dyDescent="0.35">
      <c r="A242" s="2"/>
      <c r="B242" s="2" t="s">
        <v>6697</v>
      </c>
      <c r="C242" s="2"/>
      <c r="D242" s="2" t="s">
        <v>6698</v>
      </c>
      <c r="E242" s="2"/>
      <c r="F242" s="2"/>
      <c r="G242" s="3"/>
      <c r="H242" s="3">
        <v>18.77</v>
      </c>
      <c r="I242" s="2" t="s">
        <v>16075</v>
      </c>
      <c r="J242" s="2" t="s">
        <v>16075</v>
      </c>
      <c r="K242" s="3" t="s">
        <v>16075</v>
      </c>
      <c r="L242" s="2" t="b">
        <v>0</v>
      </c>
      <c r="M242" s="2" t="s">
        <v>16078</v>
      </c>
      <c r="N242" s="2" t="s">
        <v>16079</v>
      </c>
    </row>
    <row r="243" spans="1:14" x14ac:dyDescent="0.35">
      <c r="A243" s="2"/>
      <c r="B243" s="2" t="s">
        <v>6705</v>
      </c>
      <c r="C243" s="2"/>
      <c r="D243" s="2" t="s">
        <v>6706</v>
      </c>
      <c r="E243" s="2"/>
      <c r="F243" s="2"/>
      <c r="G243" s="3"/>
      <c r="H243" s="3">
        <v>19.23</v>
      </c>
      <c r="I243" s="2" t="s">
        <v>16075</v>
      </c>
      <c r="J243" s="2" t="s">
        <v>16075</v>
      </c>
      <c r="K243" s="3" t="s">
        <v>16075</v>
      </c>
      <c r="L243" s="2" t="b">
        <v>0</v>
      </c>
      <c r="M243" s="2" t="s">
        <v>16078</v>
      </c>
      <c r="N243" s="2" t="s">
        <v>16079</v>
      </c>
    </row>
    <row r="244" spans="1:14" x14ac:dyDescent="0.35">
      <c r="A244" s="2"/>
      <c r="B244" s="2" t="s">
        <v>6708</v>
      </c>
      <c r="C244" s="2"/>
      <c r="D244" s="2" t="s">
        <v>6709</v>
      </c>
      <c r="E244" s="2"/>
      <c r="F244" s="2"/>
      <c r="G244" s="3"/>
      <c r="H244" s="3">
        <v>285.99</v>
      </c>
      <c r="I244" s="2" t="s">
        <v>16075</v>
      </c>
      <c r="J244" s="2" t="s">
        <v>16075</v>
      </c>
      <c r="K244" s="3" t="s">
        <v>16075</v>
      </c>
      <c r="L244" s="2" t="b">
        <v>0</v>
      </c>
      <c r="M244" s="2" t="s">
        <v>16078</v>
      </c>
      <c r="N244" s="2" t="s">
        <v>16079</v>
      </c>
    </row>
    <row r="245" spans="1:14" x14ac:dyDescent="0.35">
      <c r="A245" s="2"/>
      <c r="B245" s="2" t="s">
        <v>6717</v>
      </c>
      <c r="C245" s="2"/>
      <c r="D245" s="2" t="s">
        <v>6718</v>
      </c>
      <c r="E245" s="2"/>
      <c r="F245" s="2"/>
      <c r="G245" s="3"/>
      <c r="H245" s="3">
        <v>22.13</v>
      </c>
      <c r="I245" s="2" t="s">
        <v>16075</v>
      </c>
      <c r="J245" s="2" t="s">
        <v>16075</v>
      </c>
      <c r="K245" s="3" t="s">
        <v>16075</v>
      </c>
      <c r="L245" s="2" t="b">
        <v>0</v>
      </c>
      <c r="M245" s="2" t="s">
        <v>16078</v>
      </c>
      <c r="N245" s="2" t="s">
        <v>16079</v>
      </c>
    </row>
    <row r="246" spans="1:14" x14ac:dyDescent="0.35">
      <c r="A246" s="2"/>
      <c r="B246" s="2" t="s">
        <v>6721</v>
      </c>
      <c r="C246" s="2"/>
      <c r="D246" s="2" t="s">
        <v>6722</v>
      </c>
      <c r="E246" s="2"/>
      <c r="F246" s="2"/>
      <c r="G246" s="3"/>
      <c r="H246" s="3">
        <v>36.67</v>
      </c>
      <c r="I246" s="2" t="s">
        <v>16075</v>
      </c>
      <c r="J246" s="2" t="s">
        <v>16075</v>
      </c>
      <c r="K246" s="3" t="s">
        <v>16075</v>
      </c>
      <c r="L246" s="2" t="b">
        <v>0</v>
      </c>
      <c r="M246" s="2" t="s">
        <v>16078</v>
      </c>
      <c r="N246" s="2" t="s">
        <v>16079</v>
      </c>
    </row>
    <row r="247" spans="1:14" x14ac:dyDescent="0.35">
      <c r="A247" s="2"/>
      <c r="B247" s="2" t="s">
        <v>6724</v>
      </c>
      <c r="C247" s="2"/>
      <c r="D247" s="2" t="s">
        <v>6725</v>
      </c>
      <c r="E247" s="2"/>
      <c r="F247" s="2"/>
      <c r="G247" s="3"/>
      <c r="H247" s="3">
        <v>14.86</v>
      </c>
      <c r="I247" s="2" t="s">
        <v>16075</v>
      </c>
      <c r="J247" s="2" t="s">
        <v>16075</v>
      </c>
      <c r="K247" s="3" t="s">
        <v>16075</v>
      </c>
      <c r="L247" s="2" t="b">
        <v>0</v>
      </c>
      <c r="M247" s="2" t="s">
        <v>16078</v>
      </c>
      <c r="N247" s="2" t="s">
        <v>16079</v>
      </c>
    </row>
    <row r="248" spans="1:14" x14ac:dyDescent="0.35">
      <c r="A248" s="2"/>
      <c r="B248" s="2" t="s">
        <v>6727</v>
      </c>
      <c r="C248" s="2"/>
      <c r="D248" s="2" t="s">
        <v>6728</v>
      </c>
      <c r="E248" s="2"/>
      <c r="F248" s="2"/>
      <c r="G248" s="3"/>
      <c r="H248" s="3">
        <v>145.99</v>
      </c>
      <c r="I248" s="2" t="s">
        <v>16075</v>
      </c>
      <c r="J248" s="2" t="s">
        <v>16075</v>
      </c>
      <c r="K248" s="3" t="s">
        <v>16075</v>
      </c>
      <c r="L248" s="2" t="b">
        <v>0</v>
      </c>
      <c r="M248" s="2" t="s">
        <v>16078</v>
      </c>
      <c r="N248" s="2" t="s">
        <v>16079</v>
      </c>
    </row>
    <row r="249" spans="1:14" x14ac:dyDescent="0.35">
      <c r="A249" s="2"/>
      <c r="B249" s="2" t="s">
        <v>6731</v>
      </c>
      <c r="C249" s="2"/>
      <c r="D249" s="2" t="s">
        <v>6732</v>
      </c>
      <c r="E249" s="2"/>
      <c r="F249" s="2"/>
      <c r="G249" s="3"/>
      <c r="H249" s="3">
        <v>22.13</v>
      </c>
      <c r="I249" s="2" t="s">
        <v>16075</v>
      </c>
      <c r="J249" s="2" t="s">
        <v>16075</v>
      </c>
      <c r="K249" s="3" t="s">
        <v>16075</v>
      </c>
      <c r="L249" s="2" t="b">
        <v>0</v>
      </c>
      <c r="M249" s="2" t="s">
        <v>16078</v>
      </c>
      <c r="N249" s="2" t="s">
        <v>16079</v>
      </c>
    </row>
    <row r="250" spans="1:14" x14ac:dyDescent="0.35">
      <c r="A250" s="2"/>
      <c r="B250" s="2" t="s">
        <v>6738</v>
      </c>
      <c r="C250" s="2"/>
      <c r="D250" s="2" t="s">
        <v>6739</v>
      </c>
      <c r="E250" s="2"/>
      <c r="F250" s="2"/>
      <c r="G250" s="3"/>
      <c r="H250" s="3">
        <v>14.86</v>
      </c>
      <c r="I250" s="2" t="s">
        <v>16075</v>
      </c>
      <c r="J250" s="2" t="s">
        <v>16075</v>
      </c>
      <c r="K250" s="3" t="s">
        <v>16075</v>
      </c>
      <c r="L250" s="2" t="b">
        <v>0</v>
      </c>
      <c r="M250" s="2" t="s">
        <v>16078</v>
      </c>
      <c r="N250" s="2" t="s">
        <v>16079</v>
      </c>
    </row>
    <row r="251" spans="1:14" x14ac:dyDescent="0.35">
      <c r="A251" s="2"/>
      <c r="B251" s="2" t="s">
        <v>6742</v>
      </c>
      <c r="C251" s="2"/>
      <c r="D251" s="2" t="s">
        <v>6743</v>
      </c>
      <c r="E251" s="2"/>
      <c r="F251" s="2"/>
      <c r="G251" s="3"/>
      <c r="H251" s="3">
        <v>22.13</v>
      </c>
      <c r="I251" s="2" t="s">
        <v>16075</v>
      </c>
      <c r="J251" s="2" t="s">
        <v>16075</v>
      </c>
      <c r="K251" s="3" t="s">
        <v>16075</v>
      </c>
      <c r="L251" s="2" t="b">
        <v>0</v>
      </c>
      <c r="M251" s="2" t="s">
        <v>16078</v>
      </c>
      <c r="N251" s="2" t="s">
        <v>16079</v>
      </c>
    </row>
    <row r="252" spans="1:14" x14ac:dyDescent="0.35">
      <c r="A252" s="2"/>
      <c r="B252" s="2" t="s">
        <v>6749</v>
      </c>
      <c r="C252" s="2"/>
      <c r="D252" s="2" t="s">
        <v>6750</v>
      </c>
      <c r="E252" s="2"/>
      <c r="F252" s="2"/>
      <c r="G252" s="3"/>
      <c r="H252" s="3">
        <v>18.5</v>
      </c>
      <c r="I252" s="2" t="s">
        <v>16075</v>
      </c>
      <c r="J252" s="2" t="s">
        <v>16075</v>
      </c>
      <c r="K252" s="3" t="s">
        <v>16075</v>
      </c>
      <c r="L252" s="2" t="b">
        <v>0</v>
      </c>
      <c r="M252" s="2" t="s">
        <v>16078</v>
      </c>
      <c r="N252" s="2" t="s">
        <v>16079</v>
      </c>
    </row>
    <row r="253" spans="1:14" x14ac:dyDescent="0.35">
      <c r="A253" s="2"/>
      <c r="B253" s="2" t="s">
        <v>6755</v>
      </c>
      <c r="C253" s="2"/>
      <c r="D253" s="2" t="s">
        <v>6756</v>
      </c>
      <c r="E253" s="2"/>
      <c r="F253" s="2"/>
      <c r="G253" s="3"/>
      <c r="H253" s="3">
        <v>22.13</v>
      </c>
      <c r="I253" s="2" t="s">
        <v>16075</v>
      </c>
      <c r="J253" s="2" t="s">
        <v>16075</v>
      </c>
      <c r="K253" s="3" t="s">
        <v>16075</v>
      </c>
      <c r="L253" s="2" t="b">
        <v>0</v>
      </c>
      <c r="M253" s="2" t="s">
        <v>16078</v>
      </c>
      <c r="N253" s="2" t="s">
        <v>16079</v>
      </c>
    </row>
    <row r="254" spans="1:14" x14ac:dyDescent="0.35">
      <c r="A254" s="2"/>
      <c r="B254" s="2" t="s">
        <v>6758</v>
      </c>
      <c r="C254" s="2"/>
      <c r="D254" s="2" t="s">
        <v>6759</v>
      </c>
      <c r="E254" s="2"/>
      <c r="F254" s="2"/>
      <c r="G254" s="3"/>
      <c r="H254" s="3">
        <v>14.86</v>
      </c>
      <c r="I254" s="2" t="s">
        <v>16075</v>
      </c>
      <c r="J254" s="2" t="s">
        <v>16075</v>
      </c>
      <c r="K254" s="3" t="s">
        <v>16075</v>
      </c>
      <c r="L254" s="2" t="b">
        <v>0</v>
      </c>
      <c r="M254" s="2" t="s">
        <v>16078</v>
      </c>
      <c r="N254" s="2" t="s">
        <v>16079</v>
      </c>
    </row>
    <row r="255" spans="1:14" x14ac:dyDescent="0.35">
      <c r="A255" s="2"/>
      <c r="B255" s="2" t="s">
        <v>6766</v>
      </c>
      <c r="C255" s="2"/>
      <c r="D255" s="2" t="s">
        <v>6767</v>
      </c>
      <c r="E255" s="2"/>
      <c r="F255" s="2"/>
      <c r="G255" s="3"/>
      <c r="H255" s="3">
        <v>43.94</v>
      </c>
      <c r="I255" s="2" t="s">
        <v>16075</v>
      </c>
      <c r="J255" s="2" t="s">
        <v>16075</v>
      </c>
      <c r="K255" s="3" t="s">
        <v>16075</v>
      </c>
      <c r="L255" s="2" t="b">
        <v>0</v>
      </c>
      <c r="M255" s="2" t="s">
        <v>16078</v>
      </c>
      <c r="N255" s="2" t="s">
        <v>16079</v>
      </c>
    </row>
    <row r="256" spans="1:14" x14ac:dyDescent="0.35">
      <c r="A256" s="2"/>
      <c r="B256" s="2" t="s">
        <v>6770</v>
      </c>
      <c r="C256" s="2"/>
      <c r="D256" s="2" t="s">
        <v>6771</v>
      </c>
      <c r="E256" s="2"/>
      <c r="F256" s="2"/>
      <c r="G256" s="3"/>
      <c r="H256" s="3">
        <v>11.23</v>
      </c>
      <c r="I256" s="2" t="s">
        <v>16075</v>
      </c>
      <c r="J256" s="2" t="s">
        <v>16075</v>
      </c>
      <c r="K256" s="3" t="s">
        <v>16075</v>
      </c>
      <c r="L256" s="2" t="b">
        <v>0</v>
      </c>
      <c r="M256" s="2" t="s">
        <v>16078</v>
      </c>
      <c r="N256" s="2" t="s">
        <v>16079</v>
      </c>
    </row>
    <row r="257" spans="1:14" x14ac:dyDescent="0.35">
      <c r="A257" s="2"/>
      <c r="B257" s="2" t="s">
        <v>6773</v>
      </c>
      <c r="C257" s="2"/>
      <c r="D257" s="2" t="s">
        <v>6774</v>
      </c>
      <c r="E257" s="2"/>
      <c r="F257" s="2"/>
      <c r="G257" s="3"/>
      <c r="H257" s="3">
        <v>22.13</v>
      </c>
      <c r="I257" s="2" t="s">
        <v>16075</v>
      </c>
      <c r="J257" s="2" t="s">
        <v>16075</v>
      </c>
      <c r="K257" s="3" t="s">
        <v>16075</v>
      </c>
      <c r="L257" s="2" t="b">
        <v>0</v>
      </c>
      <c r="M257" s="2" t="s">
        <v>16078</v>
      </c>
      <c r="N257" s="2" t="s">
        <v>16079</v>
      </c>
    </row>
    <row r="258" spans="1:14" x14ac:dyDescent="0.35">
      <c r="A258" s="2"/>
      <c r="B258" s="2" t="s">
        <v>6776</v>
      </c>
      <c r="C258" s="2"/>
      <c r="D258" s="2" t="s">
        <v>6777</v>
      </c>
      <c r="E258" s="2"/>
      <c r="F258" s="2"/>
      <c r="G258" s="3"/>
      <c r="H258" s="3">
        <v>455.99</v>
      </c>
      <c r="I258" s="2" t="s">
        <v>16075</v>
      </c>
      <c r="J258" s="2" t="s">
        <v>16075</v>
      </c>
      <c r="K258" s="3" t="s">
        <v>16075</v>
      </c>
      <c r="L258" s="2" t="b">
        <v>0</v>
      </c>
      <c r="M258" s="2" t="s">
        <v>16078</v>
      </c>
      <c r="N258" s="2" t="s">
        <v>16079</v>
      </c>
    </row>
    <row r="259" spans="1:14" x14ac:dyDescent="0.35">
      <c r="A259" s="2"/>
      <c r="B259" s="2" t="s">
        <v>6802</v>
      </c>
      <c r="C259" s="2"/>
      <c r="D259" s="2" t="s">
        <v>6803</v>
      </c>
      <c r="E259" s="2"/>
      <c r="F259" s="2"/>
      <c r="G259" s="3"/>
      <c r="H259" s="3">
        <v>17.809999999999999</v>
      </c>
      <c r="I259" s="2" t="s">
        <v>16075</v>
      </c>
      <c r="J259" s="2" t="s">
        <v>16075</v>
      </c>
      <c r="K259" s="3" t="s">
        <v>16075</v>
      </c>
      <c r="L259" s="2" t="b">
        <v>0</v>
      </c>
      <c r="M259" s="2" t="s">
        <v>16078</v>
      </c>
      <c r="N259" s="2" t="s">
        <v>16079</v>
      </c>
    </row>
    <row r="260" spans="1:14" x14ac:dyDescent="0.35">
      <c r="A260" s="2"/>
      <c r="B260" s="2" t="s">
        <v>6813</v>
      </c>
      <c r="C260" s="2"/>
      <c r="D260" s="2" t="s">
        <v>6814</v>
      </c>
      <c r="E260" s="2"/>
      <c r="F260" s="2"/>
      <c r="G260" s="3"/>
      <c r="H260" s="3">
        <v>36.67</v>
      </c>
      <c r="I260" s="2" t="s">
        <v>16075</v>
      </c>
      <c r="J260" s="2" t="s">
        <v>16075</v>
      </c>
      <c r="K260" s="3" t="s">
        <v>16075</v>
      </c>
      <c r="L260" s="2" t="b">
        <v>0</v>
      </c>
      <c r="M260" s="2" t="s">
        <v>16078</v>
      </c>
      <c r="N260" s="2" t="s">
        <v>16079</v>
      </c>
    </row>
    <row r="261" spans="1:14" x14ac:dyDescent="0.35">
      <c r="A261" s="2"/>
      <c r="B261" s="2" t="s">
        <v>6817</v>
      </c>
      <c r="C261" s="2"/>
      <c r="D261" s="2" t="s">
        <v>6818</v>
      </c>
      <c r="E261" s="2"/>
      <c r="F261" s="2"/>
      <c r="G261" s="3"/>
      <c r="H261" s="3">
        <v>27.62</v>
      </c>
      <c r="I261" s="2" t="s">
        <v>16075</v>
      </c>
      <c r="J261" s="2" t="s">
        <v>16075</v>
      </c>
      <c r="K261" s="3" t="s">
        <v>16075</v>
      </c>
      <c r="L261" s="2" t="b">
        <v>0</v>
      </c>
      <c r="M261" s="2" t="s">
        <v>16078</v>
      </c>
      <c r="N261" s="2" t="s">
        <v>16079</v>
      </c>
    </row>
    <row r="262" spans="1:14" x14ac:dyDescent="0.35">
      <c r="A262" s="2"/>
      <c r="B262" s="2" t="s">
        <v>6832</v>
      </c>
      <c r="C262" s="2"/>
      <c r="D262" s="2" t="s">
        <v>6833</v>
      </c>
      <c r="E262" s="2"/>
      <c r="F262" s="2"/>
      <c r="G262" s="3"/>
      <c r="H262" s="3">
        <v>929.99</v>
      </c>
      <c r="I262" s="2" t="s">
        <v>16075</v>
      </c>
      <c r="J262" s="2" t="s">
        <v>16075</v>
      </c>
      <c r="K262" s="3" t="s">
        <v>16075</v>
      </c>
      <c r="L262" s="2" t="b">
        <v>0</v>
      </c>
      <c r="M262" s="2" t="s">
        <v>16078</v>
      </c>
      <c r="N262" s="2" t="s">
        <v>16079</v>
      </c>
    </row>
    <row r="263" spans="1:14" x14ac:dyDescent="0.35">
      <c r="A263" s="2"/>
      <c r="B263" s="2" t="s">
        <v>6835</v>
      </c>
      <c r="C263" s="2"/>
      <c r="D263" s="2" t="s">
        <v>6836</v>
      </c>
      <c r="E263" s="2"/>
      <c r="F263" s="2"/>
      <c r="G263" s="3"/>
      <c r="H263" s="3">
        <v>36.67</v>
      </c>
      <c r="I263" s="2" t="s">
        <v>16075</v>
      </c>
      <c r="J263" s="2" t="s">
        <v>16075</v>
      </c>
      <c r="K263" s="3" t="s">
        <v>16075</v>
      </c>
      <c r="L263" s="2" t="b">
        <v>0</v>
      </c>
      <c r="M263" s="2" t="s">
        <v>16078</v>
      </c>
      <c r="N263" s="2" t="s">
        <v>16079</v>
      </c>
    </row>
    <row r="264" spans="1:14" x14ac:dyDescent="0.35">
      <c r="A264" s="2"/>
      <c r="B264" s="2" t="s">
        <v>6846</v>
      </c>
      <c r="C264" s="2"/>
      <c r="D264" s="2" t="s">
        <v>6847</v>
      </c>
      <c r="E264" s="2"/>
      <c r="F264" s="2"/>
      <c r="G264" s="3"/>
      <c r="H264" s="3">
        <v>65.989999999999995</v>
      </c>
      <c r="I264" s="2" t="s">
        <v>16075</v>
      </c>
      <c r="J264" s="2" t="s">
        <v>16075</v>
      </c>
      <c r="K264" s="3" t="s">
        <v>16075</v>
      </c>
      <c r="L264" s="2" t="b">
        <v>0</v>
      </c>
      <c r="M264" s="2" t="s">
        <v>16078</v>
      </c>
      <c r="N264" s="2" t="s">
        <v>16079</v>
      </c>
    </row>
    <row r="265" spans="1:14" x14ac:dyDescent="0.35">
      <c r="A265" s="2"/>
      <c r="B265" s="2" t="s">
        <v>6849</v>
      </c>
      <c r="C265" s="2"/>
      <c r="D265" s="2" t="s">
        <v>6850</v>
      </c>
      <c r="E265" s="2"/>
      <c r="F265" s="2"/>
      <c r="G265" s="3"/>
      <c r="H265" s="3">
        <v>25.77</v>
      </c>
      <c r="I265" s="2" t="s">
        <v>16075</v>
      </c>
      <c r="J265" s="2" t="s">
        <v>16075</v>
      </c>
      <c r="K265" s="3" t="s">
        <v>16075</v>
      </c>
      <c r="L265" s="2" t="b">
        <v>0</v>
      </c>
      <c r="M265" s="2" t="s">
        <v>16078</v>
      </c>
      <c r="N265" s="2" t="s">
        <v>16079</v>
      </c>
    </row>
    <row r="266" spans="1:14" x14ac:dyDescent="0.35">
      <c r="A266" s="2"/>
      <c r="B266" s="2" t="s">
        <v>6853</v>
      </c>
      <c r="C266" s="2"/>
      <c r="D266" s="2" t="s">
        <v>6854</v>
      </c>
      <c r="E266" s="2"/>
      <c r="F266" s="2"/>
      <c r="G266" s="3"/>
      <c r="H266" s="3">
        <v>14.86</v>
      </c>
      <c r="I266" s="2" t="s">
        <v>16075</v>
      </c>
      <c r="J266" s="2" t="s">
        <v>16075</v>
      </c>
      <c r="K266" s="3" t="s">
        <v>16075</v>
      </c>
      <c r="L266" s="2" t="b">
        <v>0</v>
      </c>
      <c r="M266" s="2" t="s">
        <v>16078</v>
      </c>
      <c r="N266" s="2" t="s">
        <v>16079</v>
      </c>
    </row>
    <row r="267" spans="1:14" x14ac:dyDescent="0.35">
      <c r="A267" s="2"/>
      <c r="B267" s="2" t="s">
        <v>6860</v>
      </c>
      <c r="C267" s="2"/>
      <c r="D267" s="2" t="s">
        <v>6861</v>
      </c>
      <c r="E267" s="2"/>
      <c r="F267" s="2"/>
      <c r="G267" s="3"/>
      <c r="H267" s="3">
        <v>25.77</v>
      </c>
      <c r="I267" s="2" t="s">
        <v>16075</v>
      </c>
      <c r="J267" s="2" t="s">
        <v>16075</v>
      </c>
      <c r="K267" s="3" t="s">
        <v>16075</v>
      </c>
      <c r="L267" s="2" t="b">
        <v>0</v>
      </c>
      <c r="M267" s="2" t="s">
        <v>16078</v>
      </c>
      <c r="N267" s="2" t="s">
        <v>16079</v>
      </c>
    </row>
    <row r="268" spans="1:14" x14ac:dyDescent="0.35">
      <c r="A268" s="2"/>
      <c r="B268" s="2" t="s">
        <v>6877</v>
      </c>
      <c r="C268" s="2"/>
      <c r="D268" s="2" t="s">
        <v>6878</v>
      </c>
      <c r="E268" s="2"/>
      <c r="F268" s="2"/>
      <c r="G268" s="3"/>
      <c r="H268" s="3">
        <v>25.77</v>
      </c>
      <c r="I268" s="2" t="s">
        <v>16075</v>
      </c>
      <c r="J268" s="2" t="s">
        <v>16075</v>
      </c>
      <c r="K268" s="3" t="s">
        <v>16075</v>
      </c>
      <c r="L268" s="2" t="b">
        <v>0</v>
      </c>
      <c r="M268" s="2" t="s">
        <v>16078</v>
      </c>
      <c r="N268" s="2" t="s">
        <v>16079</v>
      </c>
    </row>
    <row r="269" spans="1:14" x14ac:dyDescent="0.35">
      <c r="A269" s="2"/>
      <c r="B269" s="2" t="s">
        <v>6881</v>
      </c>
      <c r="C269" s="2"/>
      <c r="D269" s="2" t="s">
        <v>6882</v>
      </c>
      <c r="E269" s="2"/>
      <c r="F269" s="2"/>
      <c r="G269" s="3"/>
      <c r="H269" s="3">
        <v>18.5</v>
      </c>
      <c r="I269" s="2" t="s">
        <v>16075</v>
      </c>
      <c r="J269" s="2" t="s">
        <v>16075</v>
      </c>
      <c r="K269" s="3" t="s">
        <v>16075</v>
      </c>
      <c r="L269" s="2" t="b">
        <v>0</v>
      </c>
      <c r="M269" s="2" t="s">
        <v>16078</v>
      </c>
      <c r="N269" s="2" t="s">
        <v>16079</v>
      </c>
    </row>
    <row r="270" spans="1:14" x14ac:dyDescent="0.35">
      <c r="A270" s="2"/>
      <c r="B270" s="2" t="s">
        <v>6887</v>
      </c>
      <c r="C270" s="2"/>
      <c r="D270" s="2" t="s">
        <v>6888</v>
      </c>
      <c r="E270" s="2"/>
      <c r="F270" s="2"/>
      <c r="G270" s="3"/>
      <c r="H270" s="3">
        <v>18.5</v>
      </c>
      <c r="I270" s="2" t="s">
        <v>16075</v>
      </c>
      <c r="J270" s="2" t="s">
        <v>16075</v>
      </c>
      <c r="K270" s="3" t="s">
        <v>16075</v>
      </c>
      <c r="L270" s="2" t="b">
        <v>0</v>
      </c>
      <c r="M270" s="2" t="s">
        <v>16078</v>
      </c>
      <c r="N270" s="2" t="s">
        <v>16079</v>
      </c>
    </row>
    <row r="271" spans="1:14" x14ac:dyDescent="0.35">
      <c r="A271" s="2"/>
      <c r="B271" s="2" t="s">
        <v>6893</v>
      </c>
      <c r="C271" s="2"/>
      <c r="D271" s="2" t="s">
        <v>6894</v>
      </c>
      <c r="E271" s="2"/>
      <c r="F271" s="2"/>
      <c r="G271" s="3"/>
      <c r="H271" s="3">
        <v>22.13</v>
      </c>
      <c r="I271" s="2" t="s">
        <v>16075</v>
      </c>
      <c r="J271" s="2" t="s">
        <v>16075</v>
      </c>
      <c r="K271" s="3" t="s">
        <v>16075</v>
      </c>
      <c r="L271" s="2" t="b">
        <v>0</v>
      </c>
      <c r="M271" s="2" t="s">
        <v>16078</v>
      </c>
      <c r="N271" s="2" t="s">
        <v>16079</v>
      </c>
    </row>
    <row r="272" spans="1:14" x14ac:dyDescent="0.35">
      <c r="A272" s="2"/>
      <c r="B272" s="2" t="s">
        <v>6896</v>
      </c>
      <c r="C272" s="2"/>
      <c r="D272" s="2" t="s">
        <v>6897</v>
      </c>
      <c r="E272" s="2"/>
      <c r="F272" s="2"/>
      <c r="G272" s="3"/>
      <c r="H272" s="3">
        <v>14.86</v>
      </c>
      <c r="I272" s="2" t="s">
        <v>16075</v>
      </c>
      <c r="J272" s="2" t="s">
        <v>16075</v>
      </c>
      <c r="K272" s="3" t="s">
        <v>16075</v>
      </c>
      <c r="L272" s="2" t="b">
        <v>0</v>
      </c>
      <c r="M272" s="2" t="s">
        <v>16078</v>
      </c>
      <c r="N272" s="2" t="s">
        <v>16079</v>
      </c>
    </row>
    <row r="273" spans="1:14" x14ac:dyDescent="0.35">
      <c r="A273" s="2"/>
      <c r="B273" s="2" t="s">
        <v>6900</v>
      </c>
      <c r="C273" s="2"/>
      <c r="D273" s="2" t="s">
        <v>6901</v>
      </c>
      <c r="E273" s="2"/>
      <c r="F273" s="2"/>
      <c r="G273" s="3"/>
      <c r="H273" s="3">
        <v>22.13</v>
      </c>
      <c r="I273" s="2" t="s">
        <v>16075</v>
      </c>
      <c r="J273" s="2" t="s">
        <v>16075</v>
      </c>
      <c r="K273" s="3" t="s">
        <v>16075</v>
      </c>
      <c r="L273" s="2" t="b">
        <v>0</v>
      </c>
      <c r="M273" s="2" t="s">
        <v>16078</v>
      </c>
      <c r="N273" s="2" t="s">
        <v>16079</v>
      </c>
    </row>
    <row r="274" spans="1:14" x14ac:dyDescent="0.35">
      <c r="A274" s="2"/>
      <c r="B274" s="2" t="s">
        <v>6908</v>
      </c>
      <c r="C274" s="2"/>
      <c r="D274" s="2" t="s">
        <v>6909</v>
      </c>
      <c r="E274" s="2"/>
      <c r="F274" s="2"/>
      <c r="G274" s="3"/>
      <c r="H274" s="3">
        <v>29.4</v>
      </c>
      <c r="I274" s="2" t="s">
        <v>16075</v>
      </c>
      <c r="J274" s="2" t="s">
        <v>16075</v>
      </c>
      <c r="K274" s="3" t="s">
        <v>16075</v>
      </c>
      <c r="L274" s="2" t="b">
        <v>0</v>
      </c>
      <c r="M274" s="2" t="s">
        <v>16078</v>
      </c>
      <c r="N274" s="2" t="s">
        <v>16079</v>
      </c>
    </row>
    <row r="275" spans="1:14" x14ac:dyDescent="0.35">
      <c r="A275" s="2"/>
      <c r="B275" s="2" t="s">
        <v>6912</v>
      </c>
      <c r="C275" s="2"/>
      <c r="D275" s="2" t="s">
        <v>6913</v>
      </c>
      <c r="E275" s="2"/>
      <c r="F275" s="2"/>
      <c r="G275" s="3"/>
      <c r="H275" s="3">
        <v>33.04</v>
      </c>
      <c r="I275" s="2" t="s">
        <v>16075</v>
      </c>
      <c r="J275" s="2" t="s">
        <v>16075</v>
      </c>
      <c r="K275" s="3" t="s">
        <v>16075</v>
      </c>
      <c r="L275" s="2" t="b">
        <v>0</v>
      </c>
      <c r="M275" s="2" t="s">
        <v>16078</v>
      </c>
      <c r="N275" s="2" t="s">
        <v>16079</v>
      </c>
    </row>
    <row r="276" spans="1:14" x14ac:dyDescent="0.35">
      <c r="A276" s="2"/>
      <c r="B276" s="2" t="s">
        <v>6915</v>
      </c>
      <c r="C276" s="2"/>
      <c r="D276" s="2" t="s">
        <v>6916</v>
      </c>
      <c r="E276" s="2"/>
      <c r="F276" s="2"/>
      <c r="G276" s="3"/>
      <c r="H276" s="3">
        <v>14.89</v>
      </c>
      <c r="I276" s="2" t="s">
        <v>16075</v>
      </c>
      <c r="J276" s="2" t="s">
        <v>16075</v>
      </c>
      <c r="K276" s="3" t="s">
        <v>16075</v>
      </c>
      <c r="L276" s="2" t="b">
        <v>0</v>
      </c>
      <c r="M276" s="2" t="s">
        <v>16078</v>
      </c>
      <c r="N276" s="2" t="s">
        <v>16079</v>
      </c>
    </row>
    <row r="277" spans="1:14" x14ac:dyDescent="0.35">
      <c r="A277" s="2"/>
      <c r="B277" s="2" t="s">
        <v>6946</v>
      </c>
      <c r="C277" s="2"/>
      <c r="D277" s="2" t="s">
        <v>6947</v>
      </c>
      <c r="E277" s="2"/>
      <c r="F277" s="2"/>
      <c r="G277" s="3"/>
      <c r="H277" s="3">
        <v>14.86</v>
      </c>
      <c r="I277" s="2" t="s">
        <v>16075</v>
      </c>
      <c r="J277" s="2" t="s">
        <v>16075</v>
      </c>
      <c r="K277" s="3" t="s">
        <v>16075</v>
      </c>
      <c r="L277" s="2" t="b">
        <v>0</v>
      </c>
      <c r="M277" s="2" t="s">
        <v>16078</v>
      </c>
      <c r="N277" s="2" t="s">
        <v>16079</v>
      </c>
    </row>
    <row r="278" spans="1:14" x14ac:dyDescent="0.35">
      <c r="A278" s="2"/>
      <c r="B278" s="2" t="s">
        <v>6958</v>
      </c>
      <c r="C278" s="2"/>
      <c r="D278" s="2" t="s">
        <v>6959</v>
      </c>
      <c r="E278" s="2"/>
      <c r="F278" s="2"/>
      <c r="G278" s="3"/>
      <c r="H278" s="3">
        <v>11.23</v>
      </c>
      <c r="I278" s="2" t="s">
        <v>16075</v>
      </c>
      <c r="J278" s="2" t="s">
        <v>16075</v>
      </c>
      <c r="K278" s="3" t="s">
        <v>16075</v>
      </c>
      <c r="L278" s="2" t="b">
        <v>0</v>
      </c>
      <c r="M278" s="2" t="s">
        <v>16078</v>
      </c>
      <c r="N278" s="2" t="s">
        <v>16079</v>
      </c>
    </row>
    <row r="279" spans="1:14" x14ac:dyDescent="0.35">
      <c r="A279" s="2"/>
      <c r="B279" s="2" t="s">
        <v>6987</v>
      </c>
      <c r="C279" s="2"/>
      <c r="D279" s="2" t="s">
        <v>6988</v>
      </c>
      <c r="E279" s="2"/>
      <c r="F279" s="2"/>
      <c r="G279" s="3"/>
      <c r="H279" s="3">
        <v>11.23</v>
      </c>
      <c r="I279" s="2" t="s">
        <v>16075</v>
      </c>
      <c r="J279" s="2" t="s">
        <v>16075</v>
      </c>
      <c r="K279" s="3" t="s">
        <v>16075</v>
      </c>
      <c r="L279" s="2" t="b">
        <v>0</v>
      </c>
      <c r="M279" s="2" t="s">
        <v>16078</v>
      </c>
      <c r="N279" s="2" t="s">
        <v>16079</v>
      </c>
    </row>
    <row r="280" spans="1:14" x14ac:dyDescent="0.35">
      <c r="A280" s="2"/>
      <c r="B280" s="2" t="s">
        <v>7005</v>
      </c>
      <c r="C280" s="2"/>
      <c r="D280" s="2" t="s">
        <v>7006</v>
      </c>
      <c r="E280" s="2"/>
      <c r="F280" s="2"/>
      <c r="G280" s="3"/>
      <c r="H280" s="3">
        <v>18.5</v>
      </c>
      <c r="I280" s="2" t="s">
        <v>16075</v>
      </c>
      <c r="J280" s="2" t="s">
        <v>16075</v>
      </c>
      <c r="K280" s="3" t="s">
        <v>16075</v>
      </c>
      <c r="L280" s="2" t="b">
        <v>0</v>
      </c>
      <c r="M280" s="2" t="s">
        <v>16078</v>
      </c>
      <c r="N280" s="2" t="s">
        <v>16079</v>
      </c>
    </row>
    <row r="281" spans="1:14" x14ac:dyDescent="0.35">
      <c r="A281" s="2"/>
      <c r="B281" s="2" t="s">
        <v>7027</v>
      </c>
      <c r="C281" s="2"/>
      <c r="D281" s="2" t="s">
        <v>7028</v>
      </c>
      <c r="E281" s="2"/>
      <c r="F281" s="2"/>
      <c r="G281" s="3"/>
      <c r="H281" s="3">
        <v>13.32</v>
      </c>
      <c r="I281" s="2" t="s">
        <v>16075</v>
      </c>
      <c r="J281" s="2" t="s">
        <v>16075</v>
      </c>
      <c r="K281" s="3" t="s">
        <v>16075</v>
      </c>
      <c r="L281" s="2" t="b">
        <v>0</v>
      </c>
      <c r="M281" s="2" t="s">
        <v>16078</v>
      </c>
      <c r="N281" s="2" t="s">
        <v>16079</v>
      </c>
    </row>
    <row r="282" spans="1:14" x14ac:dyDescent="0.35">
      <c r="A282" s="2"/>
      <c r="B282" s="2" t="s">
        <v>7039</v>
      </c>
      <c r="C282" s="2"/>
      <c r="D282" s="2" t="s">
        <v>7040</v>
      </c>
      <c r="E282" s="2"/>
      <c r="F282" s="2"/>
      <c r="G282" s="3"/>
      <c r="H282" s="3">
        <v>99.99</v>
      </c>
      <c r="I282" s="2" t="s">
        <v>16075</v>
      </c>
      <c r="J282" s="2" t="s">
        <v>16075</v>
      </c>
      <c r="K282" s="3" t="s">
        <v>16075</v>
      </c>
      <c r="L282" s="2" t="b">
        <v>0</v>
      </c>
      <c r="M282" s="2" t="s">
        <v>16078</v>
      </c>
      <c r="N282" s="2" t="s">
        <v>16079</v>
      </c>
    </row>
    <row r="283" spans="1:14" x14ac:dyDescent="0.35">
      <c r="A283" s="2"/>
      <c r="B283" s="2" t="s">
        <v>7041</v>
      </c>
      <c r="C283" s="2"/>
      <c r="D283" s="2" t="s">
        <v>7042</v>
      </c>
      <c r="E283" s="2"/>
      <c r="F283" s="2"/>
      <c r="G283" s="3"/>
      <c r="H283" s="3">
        <v>25.77</v>
      </c>
      <c r="I283" s="2" t="s">
        <v>16075</v>
      </c>
      <c r="J283" s="2" t="s">
        <v>16075</v>
      </c>
      <c r="K283" s="3" t="s">
        <v>16075</v>
      </c>
      <c r="L283" s="2" t="b">
        <v>0</v>
      </c>
      <c r="M283" s="2" t="s">
        <v>16078</v>
      </c>
      <c r="N283" s="2" t="s">
        <v>16079</v>
      </c>
    </row>
    <row r="284" spans="1:14" x14ac:dyDescent="0.35">
      <c r="A284" s="2"/>
      <c r="B284" s="2" t="s">
        <v>7045</v>
      </c>
      <c r="C284" s="2"/>
      <c r="D284" s="2" t="s">
        <v>7046</v>
      </c>
      <c r="E284" s="2"/>
      <c r="F284" s="2"/>
      <c r="G284" s="3"/>
      <c r="H284" s="3">
        <v>28.99</v>
      </c>
      <c r="I284" s="2" t="s">
        <v>16075</v>
      </c>
      <c r="J284" s="2" t="s">
        <v>16075</v>
      </c>
      <c r="K284" s="3" t="s">
        <v>16075</v>
      </c>
      <c r="L284" s="2" t="b">
        <v>0</v>
      </c>
      <c r="M284" s="2" t="s">
        <v>16078</v>
      </c>
      <c r="N284" s="2" t="s">
        <v>16079</v>
      </c>
    </row>
    <row r="285" spans="1:14" x14ac:dyDescent="0.35">
      <c r="A285" s="2"/>
      <c r="B285" s="2" t="s">
        <v>7053</v>
      </c>
      <c r="C285" s="2"/>
      <c r="D285" s="2" t="s">
        <v>7054</v>
      </c>
      <c r="E285" s="2"/>
      <c r="F285" s="2"/>
      <c r="G285" s="3"/>
      <c r="H285" s="3">
        <v>17.55</v>
      </c>
      <c r="I285" s="2" t="s">
        <v>16075</v>
      </c>
      <c r="J285" s="2" t="s">
        <v>16075</v>
      </c>
      <c r="K285" s="3" t="s">
        <v>16075</v>
      </c>
      <c r="L285" s="2" t="b">
        <v>0</v>
      </c>
      <c r="M285" s="2" t="s">
        <v>16078</v>
      </c>
      <c r="N285" s="2" t="s">
        <v>16079</v>
      </c>
    </row>
    <row r="286" spans="1:14" x14ac:dyDescent="0.35">
      <c r="A286" s="2"/>
      <c r="B286" s="2" t="s">
        <v>7073</v>
      </c>
      <c r="C286" s="2"/>
      <c r="D286" s="2" t="s">
        <v>7074</v>
      </c>
      <c r="E286" s="2"/>
      <c r="F286" s="2"/>
      <c r="G286" s="3"/>
      <c r="H286" s="3">
        <v>22.13</v>
      </c>
      <c r="I286" s="2" t="s">
        <v>16075</v>
      </c>
      <c r="J286" s="2" t="s">
        <v>16075</v>
      </c>
      <c r="K286" s="3" t="s">
        <v>16075</v>
      </c>
      <c r="L286" s="2" t="b">
        <v>0</v>
      </c>
      <c r="M286" s="2" t="s">
        <v>16078</v>
      </c>
      <c r="N286" s="2" t="s">
        <v>16079</v>
      </c>
    </row>
    <row r="287" spans="1:14" x14ac:dyDescent="0.35">
      <c r="A287" s="2"/>
      <c r="B287" s="2" t="s">
        <v>7083</v>
      </c>
      <c r="C287" s="2"/>
      <c r="D287" s="2" t="s">
        <v>7084</v>
      </c>
      <c r="E287" s="2"/>
      <c r="F287" s="2"/>
      <c r="G287" s="3"/>
      <c r="H287" s="3">
        <v>29.4</v>
      </c>
      <c r="I287" s="2" t="s">
        <v>16075</v>
      </c>
      <c r="J287" s="2" t="s">
        <v>16075</v>
      </c>
      <c r="K287" s="3" t="s">
        <v>16075</v>
      </c>
      <c r="L287" s="2" t="b">
        <v>0</v>
      </c>
      <c r="M287" s="2" t="s">
        <v>16078</v>
      </c>
      <c r="N287" s="2" t="s">
        <v>16079</v>
      </c>
    </row>
    <row r="288" spans="1:14" x14ac:dyDescent="0.35">
      <c r="A288" s="2"/>
      <c r="B288" s="2" t="s">
        <v>7086</v>
      </c>
      <c r="C288" s="2"/>
      <c r="D288" s="2" t="s">
        <v>7087</v>
      </c>
      <c r="E288" s="2"/>
      <c r="F288" s="2"/>
      <c r="G288" s="3"/>
      <c r="H288" s="3">
        <v>285.99</v>
      </c>
      <c r="I288" s="2" t="s">
        <v>16075</v>
      </c>
      <c r="J288" s="2" t="s">
        <v>16075</v>
      </c>
      <c r="K288" s="3" t="s">
        <v>16075</v>
      </c>
      <c r="L288" s="2" t="b">
        <v>0</v>
      </c>
      <c r="M288" s="2" t="s">
        <v>16078</v>
      </c>
      <c r="N288" s="2" t="s">
        <v>16079</v>
      </c>
    </row>
    <row r="289" spans="1:14" x14ac:dyDescent="0.35">
      <c r="A289" s="2"/>
      <c r="B289" s="2" t="s">
        <v>7089</v>
      </c>
      <c r="C289" s="2"/>
      <c r="D289" s="2" t="s">
        <v>7090</v>
      </c>
      <c r="E289" s="2"/>
      <c r="F289" s="2"/>
      <c r="G289" s="3"/>
      <c r="H289" s="3">
        <v>21.26</v>
      </c>
      <c r="I289" s="2" t="s">
        <v>16075</v>
      </c>
      <c r="J289" s="2" t="s">
        <v>16075</v>
      </c>
      <c r="K289" s="3" t="s">
        <v>16075</v>
      </c>
      <c r="L289" s="2" t="b">
        <v>0</v>
      </c>
      <c r="M289" s="2" t="s">
        <v>16078</v>
      </c>
      <c r="N289" s="2" t="s">
        <v>16079</v>
      </c>
    </row>
    <row r="290" spans="1:14" x14ac:dyDescent="0.35">
      <c r="A290" s="2"/>
      <c r="B290" s="2" t="s">
        <v>7100</v>
      </c>
      <c r="C290" s="2"/>
      <c r="D290" s="2" t="s">
        <v>7101</v>
      </c>
      <c r="E290" s="2"/>
      <c r="F290" s="2"/>
      <c r="G290" s="3"/>
      <c r="H290" s="3">
        <v>22.13</v>
      </c>
      <c r="I290" s="2" t="s">
        <v>16075</v>
      </c>
      <c r="J290" s="2" t="s">
        <v>16075</v>
      </c>
      <c r="K290" s="3" t="s">
        <v>16075</v>
      </c>
      <c r="L290" s="2" t="b">
        <v>0</v>
      </c>
      <c r="M290" s="2" t="s">
        <v>16078</v>
      </c>
      <c r="N290" s="2" t="s">
        <v>16079</v>
      </c>
    </row>
    <row r="291" spans="1:14" x14ac:dyDescent="0.35">
      <c r="A291" s="2"/>
      <c r="B291" s="2" t="s">
        <v>7104</v>
      </c>
      <c r="C291" s="2"/>
      <c r="D291" s="2" t="s">
        <v>7105</v>
      </c>
      <c r="E291" s="2"/>
      <c r="F291" s="2"/>
      <c r="G291" s="3"/>
      <c r="H291" s="3">
        <v>25.77</v>
      </c>
      <c r="I291" s="2" t="s">
        <v>16075</v>
      </c>
      <c r="J291" s="2" t="s">
        <v>16075</v>
      </c>
      <c r="K291" s="3" t="s">
        <v>16075</v>
      </c>
      <c r="L291" s="2" t="b">
        <v>0</v>
      </c>
      <c r="M291" s="2" t="s">
        <v>16078</v>
      </c>
      <c r="N291" s="2" t="s">
        <v>16079</v>
      </c>
    </row>
    <row r="292" spans="1:14" x14ac:dyDescent="0.35">
      <c r="A292" s="2"/>
      <c r="B292" s="2" t="s">
        <v>7108</v>
      </c>
      <c r="C292" s="2"/>
      <c r="D292" s="2" t="s">
        <v>7109</v>
      </c>
      <c r="E292" s="2"/>
      <c r="F292" s="2"/>
      <c r="G292" s="3"/>
      <c r="H292" s="3">
        <v>18.5</v>
      </c>
      <c r="I292" s="2" t="s">
        <v>16075</v>
      </c>
      <c r="J292" s="2" t="s">
        <v>16075</v>
      </c>
      <c r="K292" s="3" t="s">
        <v>16075</v>
      </c>
      <c r="L292" s="2" t="b">
        <v>0</v>
      </c>
      <c r="M292" s="2" t="s">
        <v>16078</v>
      </c>
      <c r="N292" s="2" t="s">
        <v>16079</v>
      </c>
    </row>
    <row r="293" spans="1:14" x14ac:dyDescent="0.35">
      <c r="A293" s="2"/>
      <c r="B293" s="2" t="s">
        <v>7119</v>
      </c>
      <c r="C293" s="2"/>
      <c r="D293" s="2" t="s">
        <v>7120</v>
      </c>
      <c r="E293" s="2"/>
      <c r="F293" s="2"/>
      <c r="G293" s="3"/>
      <c r="H293" s="3">
        <v>18.5</v>
      </c>
      <c r="I293" s="2" t="s">
        <v>16075</v>
      </c>
      <c r="J293" s="2" t="s">
        <v>16075</v>
      </c>
      <c r="K293" s="3" t="s">
        <v>16075</v>
      </c>
      <c r="L293" s="2" t="b">
        <v>0</v>
      </c>
      <c r="M293" s="2" t="s">
        <v>16078</v>
      </c>
      <c r="N293" s="2" t="s">
        <v>16079</v>
      </c>
    </row>
    <row r="294" spans="1:14" x14ac:dyDescent="0.35">
      <c r="A294" s="2"/>
      <c r="B294" s="2" t="s">
        <v>7126</v>
      </c>
      <c r="C294" s="2"/>
      <c r="D294" s="2" t="s">
        <v>7127</v>
      </c>
      <c r="E294" s="2"/>
      <c r="F294" s="2"/>
      <c r="G294" s="3"/>
      <c r="H294" s="3">
        <v>25.77</v>
      </c>
      <c r="I294" s="2" t="s">
        <v>16075</v>
      </c>
      <c r="J294" s="2" t="s">
        <v>16075</v>
      </c>
      <c r="K294" s="3" t="s">
        <v>16075</v>
      </c>
      <c r="L294" s="2" t="b">
        <v>0</v>
      </c>
      <c r="M294" s="2" t="s">
        <v>16078</v>
      </c>
      <c r="N294" s="2" t="s">
        <v>16079</v>
      </c>
    </row>
    <row r="295" spans="1:14" x14ac:dyDescent="0.35">
      <c r="A295" s="2"/>
      <c r="B295" s="2" t="s">
        <v>7136</v>
      </c>
      <c r="C295" s="2"/>
      <c r="D295" s="2" t="s">
        <v>7137</v>
      </c>
      <c r="E295" s="2"/>
      <c r="F295" s="2"/>
      <c r="G295" s="3"/>
      <c r="H295" s="3">
        <v>18.5</v>
      </c>
      <c r="I295" s="2" t="s">
        <v>16075</v>
      </c>
      <c r="J295" s="2" t="s">
        <v>16075</v>
      </c>
      <c r="K295" s="3" t="s">
        <v>16075</v>
      </c>
      <c r="L295" s="2" t="b">
        <v>0</v>
      </c>
      <c r="M295" s="2" t="s">
        <v>16078</v>
      </c>
      <c r="N295" s="2" t="s">
        <v>16079</v>
      </c>
    </row>
    <row r="296" spans="1:14" x14ac:dyDescent="0.35">
      <c r="A296" s="2"/>
      <c r="B296" s="2" t="s">
        <v>7142</v>
      </c>
      <c r="C296" s="2"/>
      <c r="D296" s="2" t="s">
        <v>7143</v>
      </c>
      <c r="E296" s="2"/>
      <c r="F296" s="2"/>
      <c r="G296" s="3"/>
      <c r="H296" s="3">
        <v>18.5</v>
      </c>
      <c r="I296" s="2" t="s">
        <v>16075</v>
      </c>
      <c r="J296" s="2" t="s">
        <v>16075</v>
      </c>
      <c r="K296" s="3" t="s">
        <v>16075</v>
      </c>
      <c r="L296" s="2" t="b">
        <v>0</v>
      </c>
      <c r="M296" s="2" t="s">
        <v>16078</v>
      </c>
      <c r="N296" s="2" t="s">
        <v>16079</v>
      </c>
    </row>
    <row r="297" spans="1:14" x14ac:dyDescent="0.35">
      <c r="A297" s="2"/>
      <c r="B297" s="2" t="s">
        <v>7150</v>
      </c>
      <c r="C297" s="2"/>
      <c r="D297" s="2" t="s">
        <v>7151</v>
      </c>
      <c r="E297" s="2"/>
      <c r="F297" s="2"/>
      <c r="G297" s="3"/>
      <c r="H297" s="3">
        <v>26.14</v>
      </c>
      <c r="I297" s="2" t="s">
        <v>16075</v>
      </c>
      <c r="J297" s="2" t="s">
        <v>16075</v>
      </c>
      <c r="K297" s="3" t="s">
        <v>16075</v>
      </c>
      <c r="L297" s="2" t="b">
        <v>0</v>
      </c>
      <c r="M297" s="2" t="s">
        <v>16078</v>
      </c>
      <c r="N297" s="2" t="s">
        <v>16079</v>
      </c>
    </row>
    <row r="298" spans="1:14" x14ac:dyDescent="0.35">
      <c r="A298" s="2"/>
      <c r="B298" s="2" t="s">
        <v>7154</v>
      </c>
      <c r="C298" s="2"/>
      <c r="D298" s="2" t="s">
        <v>7155</v>
      </c>
      <c r="E298" s="2"/>
      <c r="F298" s="2"/>
      <c r="G298" s="3"/>
      <c r="H298" s="3">
        <v>11.23</v>
      </c>
      <c r="I298" s="2" t="s">
        <v>16075</v>
      </c>
      <c r="J298" s="2" t="s">
        <v>16075</v>
      </c>
      <c r="K298" s="3" t="s">
        <v>16075</v>
      </c>
      <c r="L298" s="2" t="b">
        <v>0</v>
      </c>
      <c r="M298" s="2" t="s">
        <v>16078</v>
      </c>
      <c r="N298" s="2" t="s">
        <v>16079</v>
      </c>
    </row>
    <row r="299" spans="1:14" x14ac:dyDescent="0.35">
      <c r="A299" s="2"/>
      <c r="B299" s="2" t="s">
        <v>7172</v>
      </c>
      <c r="C299" s="2"/>
      <c r="D299" s="2" t="s">
        <v>7173</v>
      </c>
      <c r="E299" s="2"/>
      <c r="F299" s="2"/>
      <c r="G299" s="3"/>
      <c r="H299" s="3">
        <v>22.13</v>
      </c>
      <c r="I299" s="2" t="s">
        <v>16075</v>
      </c>
      <c r="J299" s="2" t="s">
        <v>16075</v>
      </c>
      <c r="K299" s="3" t="s">
        <v>16075</v>
      </c>
      <c r="L299" s="2" t="b">
        <v>0</v>
      </c>
      <c r="M299" s="2" t="s">
        <v>16078</v>
      </c>
      <c r="N299" s="2" t="s">
        <v>16079</v>
      </c>
    </row>
    <row r="300" spans="1:14" x14ac:dyDescent="0.35">
      <c r="A300" s="2"/>
      <c r="B300" s="2" t="s">
        <v>7187</v>
      </c>
      <c r="C300" s="2"/>
      <c r="D300" s="2" t="s">
        <v>7188</v>
      </c>
      <c r="E300" s="2"/>
      <c r="F300" s="2"/>
      <c r="G300" s="3"/>
      <c r="H300" s="3">
        <v>22.13</v>
      </c>
      <c r="I300" s="2" t="s">
        <v>16075</v>
      </c>
      <c r="J300" s="2" t="s">
        <v>16075</v>
      </c>
      <c r="K300" s="3" t="s">
        <v>16075</v>
      </c>
      <c r="L300" s="2" t="b">
        <v>0</v>
      </c>
      <c r="M300" s="2" t="s">
        <v>16078</v>
      </c>
      <c r="N300" s="2" t="s">
        <v>16079</v>
      </c>
    </row>
    <row r="301" spans="1:14" x14ac:dyDescent="0.35">
      <c r="A301" s="2"/>
      <c r="B301" s="2" t="s">
        <v>7191</v>
      </c>
      <c r="C301" s="2"/>
      <c r="D301" s="2" t="s">
        <v>7192</v>
      </c>
      <c r="E301" s="2"/>
      <c r="F301" s="2"/>
      <c r="G301" s="3"/>
      <c r="H301" s="3">
        <v>14.86</v>
      </c>
      <c r="I301" s="2" t="s">
        <v>16075</v>
      </c>
      <c r="J301" s="2" t="s">
        <v>16075</v>
      </c>
      <c r="K301" s="3" t="s">
        <v>16075</v>
      </c>
      <c r="L301" s="2" t="b">
        <v>0</v>
      </c>
      <c r="M301" s="2" t="s">
        <v>16078</v>
      </c>
      <c r="N301" s="2" t="s">
        <v>16079</v>
      </c>
    </row>
    <row r="302" spans="1:14" x14ac:dyDescent="0.35">
      <c r="A302" s="2"/>
      <c r="B302" s="2" t="s">
        <v>7213</v>
      </c>
      <c r="C302" s="2"/>
      <c r="D302" s="2" t="s">
        <v>7214</v>
      </c>
      <c r="E302" s="2"/>
      <c r="F302" s="2"/>
      <c r="G302" s="3"/>
      <c r="H302" s="3">
        <v>22.13</v>
      </c>
      <c r="I302" s="2" t="s">
        <v>16075</v>
      </c>
      <c r="J302" s="2" t="s">
        <v>16075</v>
      </c>
      <c r="K302" s="3" t="s">
        <v>16075</v>
      </c>
      <c r="L302" s="2" t="b">
        <v>0</v>
      </c>
      <c r="M302" s="2" t="s">
        <v>16078</v>
      </c>
      <c r="N302" s="2" t="s">
        <v>16079</v>
      </c>
    </row>
    <row r="303" spans="1:14" x14ac:dyDescent="0.35">
      <c r="A303" s="2"/>
      <c r="B303" s="2" t="s">
        <v>7216</v>
      </c>
      <c r="C303" s="2"/>
      <c r="D303" s="2" t="s">
        <v>7217</v>
      </c>
      <c r="E303" s="2"/>
      <c r="F303" s="2"/>
      <c r="G303" s="3"/>
      <c r="H303" s="3">
        <v>14.86</v>
      </c>
      <c r="I303" s="2" t="s">
        <v>16075</v>
      </c>
      <c r="J303" s="2" t="s">
        <v>16075</v>
      </c>
      <c r="K303" s="3" t="s">
        <v>16075</v>
      </c>
      <c r="L303" s="2" t="b">
        <v>0</v>
      </c>
      <c r="M303" s="2" t="s">
        <v>16078</v>
      </c>
      <c r="N303" s="2" t="s">
        <v>16079</v>
      </c>
    </row>
    <row r="304" spans="1:14" x14ac:dyDescent="0.35">
      <c r="A304" s="2"/>
      <c r="B304" s="2" t="s">
        <v>7219</v>
      </c>
      <c r="C304" s="2"/>
      <c r="D304" s="2" t="s">
        <v>7220</v>
      </c>
      <c r="E304" s="2"/>
      <c r="F304" s="2"/>
      <c r="G304" s="3"/>
      <c r="H304" s="3">
        <v>25.77</v>
      </c>
      <c r="I304" s="2" t="s">
        <v>16075</v>
      </c>
      <c r="J304" s="2" t="s">
        <v>16075</v>
      </c>
      <c r="K304" s="3" t="s">
        <v>16075</v>
      </c>
      <c r="L304" s="2" t="b">
        <v>0</v>
      </c>
      <c r="M304" s="2" t="s">
        <v>16078</v>
      </c>
      <c r="N304" s="2" t="s">
        <v>16079</v>
      </c>
    </row>
    <row r="305" spans="1:14" x14ac:dyDescent="0.35">
      <c r="A305" s="2"/>
      <c r="B305" s="2" t="s">
        <v>7227</v>
      </c>
      <c r="C305" s="2"/>
      <c r="D305" s="2" t="s">
        <v>7228</v>
      </c>
      <c r="E305" s="2"/>
      <c r="F305" s="2"/>
      <c r="G305" s="3"/>
      <c r="H305" s="3">
        <v>22.13</v>
      </c>
      <c r="I305" s="2" t="s">
        <v>16075</v>
      </c>
      <c r="J305" s="2" t="s">
        <v>16075</v>
      </c>
      <c r="K305" s="3" t="s">
        <v>16075</v>
      </c>
      <c r="L305" s="2" t="b">
        <v>0</v>
      </c>
      <c r="M305" s="2" t="s">
        <v>16078</v>
      </c>
      <c r="N305" s="2" t="s">
        <v>16079</v>
      </c>
    </row>
    <row r="306" spans="1:14" x14ac:dyDescent="0.35">
      <c r="A306" s="2"/>
      <c r="B306" s="2" t="s">
        <v>7231</v>
      </c>
      <c r="C306" s="2"/>
      <c r="D306" s="2" t="s">
        <v>7232</v>
      </c>
      <c r="E306" s="2"/>
      <c r="F306" s="2"/>
      <c r="G306" s="3"/>
      <c r="H306" s="3">
        <v>36.67</v>
      </c>
      <c r="I306" s="2" t="s">
        <v>16075</v>
      </c>
      <c r="J306" s="2" t="s">
        <v>16075</v>
      </c>
      <c r="K306" s="3" t="s">
        <v>16075</v>
      </c>
      <c r="L306" s="2" t="b">
        <v>0</v>
      </c>
      <c r="M306" s="2" t="s">
        <v>16078</v>
      </c>
      <c r="N306" s="2" t="s">
        <v>16079</v>
      </c>
    </row>
    <row r="307" spans="1:14" x14ac:dyDescent="0.35">
      <c r="A307" s="2"/>
      <c r="B307" s="2" t="s">
        <v>7242</v>
      </c>
      <c r="C307" s="2"/>
      <c r="D307" s="2" t="s">
        <v>7243</v>
      </c>
      <c r="E307" s="2"/>
      <c r="F307" s="2"/>
      <c r="G307" s="3"/>
      <c r="H307" s="3">
        <v>18.5</v>
      </c>
      <c r="I307" s="2" t="s">
        <v>16075</v>
      </c>
      <c r="J307" s="2" t="s">
        <v>16075</v>
      </c>
      <c r="K307" s="3" t="s">
        <v>16075</v>
      </c>
      <c r="L307" s="2" t="b">
        <v>0</v>
      </c>
      <c r="M307" s="2" t="s">
        <v>16078</v>
      </c>
      <c r="N307" s="2" t="s">
        <v>16079</v>
      </c>
    </row>
    <row r="308" spans="1:14" x14ac:dyDescent="0.35">
      <c r="A308" s="2"/>
      <c r="B308" s="2" t="s">
        <v>7245</v>
      </c>
      <c r="C308" s="2"/>
      <c r="D308" s="2" t="s">
        <v>7246</v>
      </c>
      <c r="E308" s="2"/>
      <c r="F308" s="2"/>
      <c r="G308" s="3"/>
      <c r="H308" s="3">
        <v>31.06</v>
      </c>
      <c r="I308" s="2" t="s">
        <v>16075</v>
      </c>
      <c r="J308" s="2" t="s">
        <v>16075</v>
      </c>
      <c r="K308" s="3" t="s">
        <v>16075</v>
      </c>
      <c r="L308" s="2" t="b">
        <v>0</v>
      </c>
      <c r="M308" s="2" t="s">
        <v>16078</v>
      </c>
      <c r="N308" s="2" t="s">
        <v>16079</v>
      </c>
    </row>
    <row r="309" spans="1:14" x14ac:dyDescent="0.35">
      <c r="A309" s="2"/>
      <c r="B309" s="2" t="s">
        <v>7257</v>
      </c>
      <c r="C309" s="2"/>
      <c r="D309" s="2" t="s">
        <v>7258</v>
      </c>
      <c r="E309" s="2"/>
      <c r="F309" s="2"/>
      <c r="G309" s="3"/>
      <c r="H309" s="3">
        <v>25.77</v>
      </c>
      <c r="I309" s="2" t="s">
        <v>16075</v>
      </c>
      <c r="J309" s="2" t="s">
        <v>16075</v>
      </c>
      <c r="K309" s="3" t="s">
        <v>16075</v>
      </c>
      <c r="L309" s="2" t="b">
        <v>0</v>
      </c>
      <c r="M309" s="2" t="s">
        <v>16078</v>
      </c>
      <c r="N309" s="2" t="s">
        <v>16079</v>
      </c>
    </row>
    <row r="310" spans="1:14" x14ac:dyDescent="0.35">
      <c r="A310" s="2"/>
      <c r="B310" s="2" t="s">
        <v>7261</v>
      </c>
      <c r="C310" s="2"/>
      <c r="D310" s="2" t="s">
        <v>7262</v>
      </c>
      <c r="E310" s="2"/>
      <c r="F310" s="2"/>
      <c r="G310" s="3"/>
      <c r="H310" s="3">
        <v>14.86</v>
      </c>
      <c r="I310" s="2" t="s">
        <v>16075</v>
      </c>
      <c r="J310" s="2" t="s">
        <v>16075</v>
      </c>
      <c r="K310" s="3" t="s">
        <v>16075</v>
      </c>
      <c r="L310" s="2" t="b">
        <v>0</v>
      </c>
      <c r="M310" s="2" t="s">
        <v>16078</v>
      </c>
      <c r="N310" s="2" t="s">
        <v>16079</v>
      </c>
    </row>
    <row r="311" spans="1:14" x14ac:dyDescent="0.35">
      <c r="A311" s="2"/>
      <c r="B311" s="2" t="s">
        <v>7268</v>
      </c>
      <c r="C311" s="2"/>
      <c r="D311" s="2" t="s">
        <v>7269</v>
      </c>
      <c r="E311" s="2"/>
      <c r="F311" s="2"/>
      <c r="G311" s="3"/>
      <c r="H311" s="3">
        <v>22.13</v>
      </c>
      <c r="I311" s="2" t="s">
        <v>16075</v>
      </c>
      <c r="J311" s="2" t="s">
        <v>16075</v>
      </c>
      <c r="K311" s="3" t="s">
        <v>16075</v>
      </c>
      <c r="L311" s="2" t="b">
        <v>0</v>
      </c>
      <c r="M311" s="2" t="s">
        <v>16078</v>
      </c>
      <c r="N311" s="2" t="s">
        <v>16079</v>
      </c>
    </row>
    <row r="312" spans="1:14" x14ac:dyDescent="0.35">
      <c r="A312" s="2"/>
      <c r="B312" s="2" t="s">
        <v>7272</v>
      </c>
      <c r="C312" s="2"/>
      <c r="D312" s="2" t="s">
        <v>7273</v>
      </c>
      <c r="E312" s="2"/>
      <c r="F312" s="2"/>
      <c r="G312" s="3"/>
      <c r="H312" s="3">
        <v>6.14</v>
      </c>
      <c r="I312" s="2" t="s">
        <v>16075</v>
      </c>
      <c r="J312" s="2" t="s">
        <v>16075</v>
      </c>
      <c r="K312" s="3" t="s">
        <v>16075</v>
      </c>
      <c r="L312" s="2" t="b">
        <v>0</v>
      </c>
      <c r="M312" s="2" t="s">
        <v>16078</v>
      </c>
      <c r="N312" s="2" t="s">
        <v>16079</v>
      </c>
    </row>
    <row r="313" spans="1:14" x14ac:dyDescent="0.35">
      <c r="A313" s="2"/>
      <c r="B313" s="2" t="s">
        <v>7275</v>
      </c>
      <c r="C313" s="2"/>
      <c r="D313" s="2" t="s">
        <v>7276</v>
      </c>
      <c r="E313" s="2"/>
      <c r="F313" s="2"/>
      <c r="G313" s="3"/>
      <c r="H313" s="3">
        <v>18.5</v>
      </c>
      <c r="I313" s="2" t="s">
        <v>16075</v>
      </c>
      <c r="J313" s="2" t="s">
        <v>16075</v>
      </c>
      <c r="K313" s="3" t="s">
        <v>16075</v>
      </c>
      <c r="L313" s="2" t="b">
        <v>0</v>
      </c>
      <c r="M313" s="2" t="s">
        <v>16078</v>
      </c>
      <c r="N313" s="2" t="s">
        <v>16079</v>
      </c>
    </row>
    <row r="314" spans="1:14" x14ac:dyDescent="0.35">
      <c r="A314" s="2"/>
      <c r="B314" s="2" t="s">
        <v>7278</v>
      </c>
      <c r="C314" s="2"/>
      <c r="D314" s="2" t="s">
        <v>7279</v>
      </c>
      <c r="E314" s="2"/>
      <c r="F314" s="2"/>
      <c r="G314" s="3"/>
      <c r="H314" s="3">
        <v>14.86</v>
      </c>
      <c r="I314" s="2" t="s">
        <v>16075</v>
      </c>
      <c r="J314" s="2" t="s">
        <v>16075</v>
      </c>
      <c r="K314" s="3" t="s">
        <v>16075</v>
      </c>
      <c r="L314" s="2" t="b">
        <v>0</v>
      </c>
      <c r="M314" s="2" t="s">
        <v>16078</v>
      </c>
      <c r="N314" s="2" t="s">
        <v>16079</v>
      </c>
    </row>
    <row r="315" spans="1:14" x14ac:dyDescent="0.35">
      <c r="A315" s="2"/>
      <c r="B315" s="2" t="s">
        <v>7280</v>
      </c>
      <c r="C315" s="2"/>
      <c r="D315" s="2" t="s">
        <v>7281</v>
      </c>
      <c r="E315" s="2"/>
      <c r="F315" s="2"/>
      <c r="G315" s="3"/>
      <c r="H315" s="3">
        <v>29.4</v>
      </c>
      <c r="I315" s="2" t="s">
        <v>16075</v>
      </c>
      <c r="J315" s="2" t="s">
        <v>16075</v>
      </c>
      <c r="K315" s="3" t="s">
        <v>16075</v>
      </c>
      <c r="L315" s="2" t="b">
        <v>0</v>
      </c>
      <c r="M315" s="2" t="s">
        <v>16078</v>
      </c>
      <c r="N315" s="2" t="s">
        <v>16079</v>
      </c>
    </row>
    <row r="316" spans="1:14" x14ac:dyDescent="0.35">
      <c r="A316" s="2"/>
      <c r="B316" s="2" t="s">
        <v>7293</v>
      </c>
      <c r="C316" s="2"/>
      <c r="D316" s="2" t="s">
        <v>7294</v>
      </c>
      <c r="E316" s="2"/>
      <c r="F316" s="2"/>
      <c r="G316" s="3"/>
      <c r="H316" s="3">
        <v>25.77</v>
      </c>
      <c r="I316" s="2" t="s">
        <v>16075</v>
      </c>
      <c r="J316" s="2" t="s">
        <v>16075</v>
      </c>
      <c r="K316" s="3" t="s">
        <v>16075</v>
      </c>
      <c r="L316" s="2" t="b">
        <v>0</v>
      </c>
      <c r="M316" s="2" t="s">
        <v>16078</v>
      </c>
      <c r="N316" s="2" t="s">
        <v>16079</v>
      </c>
    </row>
    <row r="317" spans="1:14" x14ac:dyDescent="0.35">
      <c r="A317" s="2"/>
      <c r="B317" s="2" t="s">
        <v>7296</v>
      </c>
      <c r="C317" s="2"/>
      <c r="D317" s="2" t="s">
        <v>7297</v>
      </c>
      <c r="E317" s="2"/>
      <c r="F317" s="2"/>
      <c r="G317" s="3"/>
      <c r="H317" s="3">
        <v>18.5</v>
      </c>
      <c r="I317" s="2" t="s">
        <v>16075</v>
      </c>
      <c r="J317" s="2" t="s">
        <v>16075</v>
      </c>
      <c r="K317" s="3" t="s">
        <v>16075</v>
      </c>
      <c r="L317" s="2" t="b">
        <v>0</v>
      </c>
      <c r="M317" s="2" t="s">
        <v>16078</v>
      </c>
      <c r="N317" s="2" t="s">
        <v>16079</v>
      </c>
    </row>
    <row r="318" spans="1:14" x14ac:dyDescent="0.35">
      <c r="A318" s="2"/>
      <c r="B318" s="2" t="s">
        <v>7332</v>
      </c>
      <c r="C318" s="2"/>
      <c r="D318" s="2" t="s">
        <v>7333</v>
      </c>
      <c r="E318" s="2"/>
      <c r="F318" s="2"/>
      <c r="G318" s="3"/>
      <c r="H318" s="3">
        <v>16.920000000000002</v>
      </c>
      <c r="I318" s="2" t="s">
        <v>16075</v>
      </c>
      <c r="J318" s="2" t="s">
        <v>16075</v>
      </c>
      <c r="K318" s="3" t="s">
        <v>16075</v>
      </c>
      <c r="L318" s="2" t="b">
        <v>0</v>
      </c>
      <c r="M318" s="2" t="s">
        <v>16078</v>
      </c>
      <c r="N318" s="2" t="s">
        <v>16079</v>
      </c>
    </row>
    <row r="319" spans="1:14" x14ac:dyDescent="0.35">
      <c r="A319" s="2"/>
      <c r="B319" s="2" t="s">
        <v>7339</v>
      </c>
      <c r="C319" s="2"/>
      <c r="D319" s="2" t="s">
        <v>7340</v>
      </c>
      <c r="E319" s="2"/>
      <c r="F319" s="2"/>
      <c r="G319" s="3"/>
      <c r="H319" s="3">
        <v>18.5</v>
      </c>
      <c r="I319" s="2" t="s">
        <v>16075</v>
      </c>
      <c r="J319" s="2" t="s">
        <v>16075</v>
      </c>
      <c r="K319" s="3" t="s">
        <v>16075</v>
      </c>
      <c r="L319" s="2" t="b">
        <v>0</v>
      </c>
      <c r="M319" s="2" t="s">
        <v>16078</v>
      </c>
      <c r="N319" s="2" t="s">
        <v>16079</v>
      </c>
    </row>
    <row r="320" spans="1:14" x14ac:dyDescent="0.35">
      <c r="A320" s="2"/>
      <c r="B320" s="2" t="s">
        <v>7344</v>
      </c>
      <c r="C320" s="2"/>
      <c r="D320" s="2" t="s">
        <v>7345</v>
      </c>
      <c r="E320" s="2"/>
      <c r="F320" s="2"/>
      <c r="G320" s="3"/>
      <c r="H320" s="3">
        <v>43.94</v>
      </c>
      <c r="I320" s="2" t="s">
        <v>16075</v>
      </c>
      <c r="J320" s="2" t="s">
        <v>16075</v>
      </c>
      <c r="K320" s="3" t="s">
        <v>16075</v>
      </c>
      <c r="L320" s="2" t="b">
        <v>0</v>
      </c>
      <c r="M320" s="2" t="s">
        <v>16078</v>
      </c>
      <c r="N320" s="2" t="s">
        <v>16079</v>
      </c>
    </row>
    <row r="321" spans="1:14" x14ac:dyDescent="0.35">
      <c r="A321" s="2"/>
      <c r="B321" s="2" t="s">
        <v>7353</v>
      </c>
      <c r="C321" s="2"/>
      <c r="D321" s="2" t="s">
        <v>7354</v>
      </c>
      <c r="E321" s="2"/>
      <c r="F321" s="2"/>
      <c r="G321" s="3"/>
      <c r="H321" s="3">
        <v>25.77</v>
      </c>
      <c r="I321" s="2" t="s">
        <v>16075</v>
      </c>
      <c r="J321" s="2" t="s">
        <v>16075</v>
      </c>
      <c r="K321" s="3" t="s">
        <v>16075</v>
      </c>
      <c r="L321" s="2" t="b">
        <v>0</v>
      </c>
      <c r="M321" s="2" t="s">
        <v>16078</v>
      </c>
      <c r="N321" s="2" t="s">
        <v>16079</v>
      </c>
    </row>
    <row r="322" spans="1:14" x14ac:dyDescent="0.35">
      <c r="A322" s="2"/>
      <c r="B322" s="2" t="s">
        <v>7357</v>
      </c>
      <c r="C322" s="2"/>
      <c r="D322" s="2" t="s">
        <v>7358</v>
      </c>
      <c r="E322" s="2"/>
      <c r="F322" s="2"/>
      <c r="G322" s="3"/>
      <c r="H322" s="3">
        <v>29.99</v>
      </c>
      <c r="I322" s="2" t="s">
        <v>16075</v>
      </c>
      <c r="J322" s="2" t="s">
        <v>16075</v>
      </c>
      <c r="K322" s="3" t="s">
        <v>16075</v>
      </c>
      <c r="L322" s="2" t="b">
        <v>0</v>
      </c>
      <c r="M322" s="2" t="s">
        <v>16078</v>
      </c>
      <c r="N322" s="2" t="s">
        <v>16079</v>
      </c>
    </row>
    <row r="323" spans="1:14" x14ac:dyDescent="0.35">
      <c r="A323" s="2"/>
      <c r="B323" s="2" t="s">
        <v>7371</v>
      </c>
      <c r="C323" s="2"/>
      <c r="D323" s="2" t="s">
        <v>7372</v>
      </c>
      <c r="E323" s="2"/>
      <c r="F323" s="2"/>
      <c r="G323" s="3"/>
      <c r="H323" s="3">
        <v>16.010000000000002</v>
      </c>
      <c r="I323" s="2" t="s">
        <v>16075</v>
      </c>
      <c r="J323" s="2" t="s">
        <v>16075</v>
      </c>
      <c r="K323" s="3" t="s">
        <v>16075</v>
      </c>
      <c r="L323" s="2" t="b">
        <v>0</v>
      </c>
      <c r="M323" s="2" t="s">
        <v>16078</v>
      </c>
      <c r="N323" s="2" t="s">
        <v>16079</v>
      </c>
    </row>
    <row r="324" spans="1:14" x14ac:dyDescent="0.35">
      <c r="A324" s="2"/>
      <c r="B324" s="2" t="s">
        <v>7373</v>
      </c>
      <c r="C324" s="2"/>
      <c r="D324" s="2" t="s">
        <v>7374</v>
      </c>
      <c r="E324" s="2"/>
      <c r="F324" s="2"/>
      <c r="G324" s="3"/>
      <c r="H324" s="3">
        <v>25.77</v>
      </c>
      <c r="I324" s="2" t="s">
        <v>16075</v>
      </c>
      <c r="J324" s="2" t="s">
        <v>16075</v>
      </c>
      <c r="K324" s="3" t="s">
        <v>16075</v>
      </c>
      <c r="L324" s="2" t="b">
        <v>0</v>
      </c>
      <c r="M324" s="2" t="s">
        <v>16078</v>
      </c>
      <c r="N324" s="2" t="s">
        <v>16079</v>
      </c>
    </row>
    <row r="325" spans="1:14" x14ac:dyDescent="0.35">
      <c r="A325" s="2"/>
      <c r="B325" s="2" t="s">
        <v>7377</v>
      </c>
      <c r="C325" s="2"/>
      <c r="D325" s="2" t="s">
        <v>7378</v>
      </c>
      <c r="E325" s="2"/>
      <c r="F325" s="2"/>
      <c r="G325" s="3"/>
      <c r="H325" s="3">
        <v>14.86</v>
      </c>
      <c r="I325" s="2" t="s">
        <v>16075</v>
      </c>
      <c r="J325" s="2" t="s">
        <v>16075</v>
      </c>
      <c r="K325" s="3" t="s">
        <v>16075</v>
      </c>
      <c r="L325" s="2" t="b">
        <v>0</v>
      </c>
      <c r="M325" s="2" t="s">
        <v>16078</v>
      </c>
      <c r="N325" s="2" t="s">
        <v>16079</v>
      </c>
    </row>
    <row r="326" spans="1:14" x14ac:dyDescent="0.35">
      <c r="A326" s="2"/>
      <c r="B326" s="2" t="s">
        <v>7381</v>
      </c>
      <c r="C326" s="2"/>
      <c r="D326" s="2" t="s">
        <v>7382</v>
      </c>
      <c r="E326" s="2"/>
      <c r="F326" s="2"/>
      <c r="G326" s="3"/>
      <c r="H326" s="3">
        <v>14.86</v>
      </c>
      <c r="I326" s="2" t="s">
        <v>16075</v>
      </c>
      <c r="J326" s="2" t="s">
        <v>16075</v>
      </c>
      <c r="K326" s="3" t="s">
        <v>16075</v>
      </c>
      <c r="L326" s="2" t="b">
        <v>0</v>
      </c>
      <c r="M326" s="2" t="s">
        <v>16078</v>
      </c>
      <c r="N326" s="2" t="s">
        <v>16079</v>
      </c>
    </row>
    <row r="327" spans="1:14" x14ac:dyDescent="0.35">
      <c r="A327" s="2"/>
      <c r="B327" s="2" t="s">
        <v>7384</v>
      </c>
      <c r="C327" s="2"/>
      <c r="D327" s="2" t="s">
        <v>7385</v>
      </c>
      <c r="E327" s="2"/>
      <c r="F327" s="2"/>
      <c r="G327" s="3"/>
      <c r="H327" s="3">
        <v>14.86</v>
      </c>
      <c r="I327" s="2" t="s">
        <v>16075</v>
      </c>
      <c r="J327" s="2" t="s">
        <v>16075</v>
      </c>
      <c r="K327" s="3" t="s">
        <v>16075</v>
      </c>
      <c r="L327" s="2" t="b">
        <v>0</v>
      </c>
      <c r="M327" s="2" t="s">
        <v>16078</v>
      </c>
      <c r="N327" s="2" t="s">
        <v>16079</v>
      </c>
    </row>
    <row r="328" spans="1:14" x14ac:dyDescent="0.35">
      <c r="A328" s="2"/>
      <c r="B328" s="2" t="s">
        <v>7393</v>
      </c>
      <c r="C328" s="2"/>
      <c r="D328" s="2" t="s">
        <v>7394</v>
      </c>
      <c r="E328" s="2"/>
      <c r="F328" s="2"/>
      <c r="G328" s="3"/>
      <c r="H328" s="3">
        <v>14.86</v>
      </c>
      <c r="I328" s="2" t="s">
        <v>16075</v>
      </c>
      <c r="J328" s="2" t="s">
        <v>16075</v>
      </c>
      <c r="K328" s="3" t="s">
        <v>16075</v>
      </c>
      <c r="L328" s="2" t="b">
        <v>0</v>
      </c>
      <c r="M328" s="2" t="s">
        <v>16078</v>
      </c>
      <c r="N328" s="2" t="s">
        <v>16079</v>
      </c>
    </row>
    <row r="329" spans="1:14" x14ac:dyDescent="0.35">
      <c r="A329" s="2"/>
      <c r="B329" s="2" t="s">
        <v>7399</v>
      </c>
      <c r="C329" s="2"/>
      <c r="D329" s="2" t="s">
        <v>7400</v>
      </c>
      <c r="E329" s="2"/>
      <c r="F329" s="2"/>
      <c r="G329" s="3"/>
      <c r="H329" s="3">
        <v>18.5</v>
      </c>
      <c r="I329" s="2" t="s">
        <v>16075</v>
      </c>
      <c r="J329" s="2" t="s">
        <v>16075</v>
      </c>
      <c r="K329" s="3" t="s">
        <v>16075</v>
      </c>
      <c r="L329" s="2" t="b">
        <v>0</v>
      </c>
      <c r="M329" s="2" t="s">
        <v>16078</v>
      </c>
      <c r="N329" s="2" t="s">
        <v>16079</v>
      </c>
    </row>
    <row r="330" spans="1:14" x14ac:dyDescent="0.35">
      <c r="A330" s="2"/>
      <c r="B330" s="2" t="s">
        <v>7403</v>
      </c>
      <c r="C330" s="2"/>
      <c r="D330" s="2" t="s">
        <v>7404</v>
      </c>
      <c r="E330" s="2"/>
      <c r="F330" s="2"/>
      <c r="G330" s="3"/>
      <c r="H330" s="3">
        <v>9.9</v>
      </c>
      <c r="I330" s="2" t="s">
        <v>16075</v>
      </c>
      <c r="J330" s="2" t="s">
        <v>16075</v>
      </c>
      <c r="K330" s="3" t="s">
        <v>16075</v>
      </c>
      <c r="L330" s="2" t="b">
        <v>0</v>
      </c>
      <c r="M330" s="2" t="s">
        <v>16078</v>
      </c>
      <c r="N330" s="2" t="s">
        <v>16079</v>
      </c>
    </row>
    <row r="331" spans="1:14" x14ac:dyDescent="0.35">
      <c r="A331" s="2"/>
      <c r="B331" s="2" t="s">
        <v>7418</v>
      </c>
      <c r="C331" s="2"/>
      <c r="D331" s="2" t="s">
        <v>7419</v>
      </c>
      <c r="E331" s="2"/>
      <c r="F331" s="2"/>
      <c r="G331" s="3"/>
      <c r="H331" s="3">
        <v>14.86</v>
      </c>
      <c r="I331" s="2" t="s">
        <v>16075</v>
      </c>
      <c r="J331" s="2" t="s">
        <v>16075</v>
      </c>
      <c r="K331" s="3" t="s">
        <v>16075</v>
      </c>
      <c r="L331" s="2" t="b">
        <v>0</v>
      </c>
      <c r="M331" s="2" t="s">
        <v>16078</v>
      </c>
      <c r="N331" s="2" t="s">
        <v>16079</v>
      </c>
    </row>
    <row r="332" spans="1:14" x14ac:dyDescent="0.35">
      <c r="A332" s="2"/>
      <c r="B332" s="2" t="s">
        <v>7422</v>
      </c>
      <c r="C332" s="2"/>
      <c r="D332" s="2" t="s">
        <v>7423</v>
      </c>
      <c r="E332" s="2"/>
      <c r="F332" s="2"/>
      <c r="G332" s="3"/>
      <c r="H332" s="3">
        <v>14.86</v>
      </c>
      <c r="I332" s="2" t="s">
        <v>16075</v>
      </c>
      <c r="J332" s="2" t="s">
        <v>16075</v>
      </c>
      <c r="K332" s="3" t="s">
        <v>16075</v>
      </c>
      <c r="L332" s="2" t="b">
        <v>0</v>
      </c>
      <c r="M332" s="2" t="s">
        <v>16078</v>
      </c>
      <c r="N332" s="2" t="s">
        <v>16079</v>
      </c>
    </row>
    <row r="333" spans="1:14" x14ac:dyDescent="0.35">
      <c r="A333" s="2"/>
      <c r="B333" s="2" t="s">
        <v>7425</v>
      </c>
      <c r="C333" s="2"/>
      <c r="D333" s="2" t="s">
        <v>7426</v>
      </c>
      <c r="E333" s="2"/>
      <c r="F333" s="2"/>
      <c r="G333" s="3"/>
      <c r="H333" s="3">
        <v>14.86</v>
      </c>
      <c r="I333" s="2" t="s">
        <v>16075</v>
      </c>
      <c r="J333" s="2" t="s">
        <v>16075</v>
      </c>
      <c r="K333" s="3" t="s">
        <v>16075</v>
      </c>
      <c r="L333" s="2" t="b">
        <v>0</v>
      </c>
      <c r="M333" s="2" t="s">
        <v>16078</v>
      </c>
      <c r="N333" s="2" t="s">
        <v>16079</v>
      </c>
    </row>
    <row r="334" spans="1:14" x14ac:dyDescent="0.35">
      <c r="A334" s="2"/>
      <c r="B334" s="2" t="s">
        <v>7433</v>
      </c>
      <c r="C334" s="2"/>
      <c r="D334" s="2" t="s">
        <v>7434</v>
      </c>
      <c r="E334" s="2"/>
      <c r="F334" s="2"/>
      <c r="G334" s="3"/>
      <c r="H334" s="3">
        <v>14.86</v>
      </c>
      <c r="I334" s="2" t="s">
        <v>16075</v>
      </c>
      <c r="J334" s="2" t="s">
        <v>16075</v>
      </c>
      <c r="K334" s="3" t="s">
        <v>16075</v>
      </c>
      <c r="L334" s="2" t="b">
        <v>0</v>
      </c>
      <c r="M334" s="2" t="s">
        <v>16078</v>
      </c>
      <c r="N334" s="2" t="s">
        <v>16079</v>
      </c>
    </row>
    <row r="335" spans="1:14" x14ac:dyDescent="0.35">
      <c r="A335" s="2"/>
      <c r="B335" s="2" t="s">
        <v>7440</v>
      </c>
      <c r="C335" s="2"/>
      <c r="D335" s="2" t="s">
        <v>7441</v>
      </c>
      <c r="E335" s="2"/>
      <c r="F335" s="2"/>
      <c r="G335" s="3"/>
      <c r="H335" s="3">
        <v>22.13</v>
      </c>
      <c r="I335" s="2" t="s">
        <v>16075</v>
      </c>
      <c r="J335" s="2" t="s">
        <v>16075</v>
      </c>
      <c r="K335" s="3" t="s">
        <v>16075</v>
      </c>
      <c r="L335" s="2" t="b">
        <v>0</v>
      </c>
      <c r="M335" s="2" t="s">
        <v>16078</v>
      </c>
      <c r="N335" s="2" t="s">
        <v>16079</v>
      </c>
    </row>
    <row r="336" spans="1:14" x14ac:dyDescent="0.35">
      <c r="A336" s="2"/>
      <c r="B336" s="2" t="s">
        <v>7447</v>
      </c>
      <c r="C336" s="2"/>
      <c r="D336" s="2" t="s">
        <v>7448</v>
      </c>
      <c r="E336" s="2"/>
      <c r="F336" s="2"/>
      <c r="G336" s="3"/>
      <c r="H336" s="3">
        <v>51.21</v>
      </c>
      <c r="I336" s="2" t="s">
        <v>16075</v>
      </c>
      <c r="J336" s="2" t="s">
        <v>16075</v>
      </c>
      <c r="K336" s="3" t="s">
        <v>16075</v>
      </c>
      <c r="L336" s="2" t="b">
        <v>0</v>
      </c>
      <c r="M336" s="2" t="s">
        <v>16078</v>
      </c>
      <c r="N336" s="2" t="s">
        <v>16079</v>
      </c>
    </row>
    <row r="337" spans="1:14" x14ac:dyDescent="0.35">
      <c r="A337" s="2"/>
      <c r="B337" s="2" t="s">
        <v>7455</v>
      </c>
      <c r="C337" s="2"/>
      <c r="D337" s="2" t="s">
        <v>7456</v>
      </c>
      <c r="E337" s="2"/>
      <c r="F337" s="2"/>
      <c r="G337" s="3"/>
      <c r="H337" s="3">
        <v>29.4</v>
      </c>
      <c r="I337" s="2" t="s">
        <v>16075</v>
      </c>
      <c r="J337" s="2" t="s">
        <v>16075</v>
      </c>
      <c r="K337" s="3" t="s">
        <v>16075</v>
      </c>
      <c r="L337" s="2" t="b">
        <v>0</v>
      </c>
      <c r="M337" s="2" t="s">
        <v>16078</v>
      </c>
      <c r="N337" s="2" t="s">
        <v>16079</v>
      </c>
    </row>
    <row r="338" spans="1:14" x14ac:dyDescent="0.35">
      <c r="A338" s="2"/>
      <c r="B338" s="2" t="s">
        <v>7467</v>
      </c>
      <c r="C338" s="2"/>
      <c r="D338" s="2" t="s">
        <v>7468</v>
      </c>
      <c r="E338" s="2"/>
      <c r="F338" s="2"/>
      <c r="G338" s="3"/>
      <c r="H338" s="3">
        <v>36.67</v>
      </c>
      <c r="I338" s="2" t="s">
        <v>16075</v>
      </c>
      <c r="J338" s="2" t="s">
        <v>16075</v>
      </c>
      <c r="K338" s="3" t="s">
        <v>16075</v>
      </c>
      <c r="L338" s="2" t="b">
        <v>0</v>
      </c>
      <c r="M338" s="2" t="s">
        <v>16078</v>
      </c>
      <c r="N338" s="2" t="s">
        <v>16079</v>
      </c>
    </row>
    <row r="339" spans="1:14" x14ac:dyDescent="0.35">
      <c r="A339" s="2"/>
      <c r="B339" s="2" t="s">
        <v>7471</v>
      </c>
      <c r="C339" s="2"/>
      <c r="D339" s="2" t="s">
        <v>7472</v>
      </c>
      <c r="E339" s="2"/>
      <c r="F339" s="2"/>
      <c r="G339" s="3"/>
      <c r="H339" s="3">
        <v>22.13</v>
      </c>
      <c r="I339" s="2" t="s">
        <v>16075</v>
      </c>
      <c r="J339" s="2" t="s">
        <v>16075</v>
      </c>
      <c r="K339" s="3" t="s">
        <v>16075</v>
      </c>
      <c r="L339" s="2" t="b">
        <v>0</v>
      </c>
      <c r="M339" s="2" t="s">
        <v>16078</v>
      </c>
      <c r="N339" s="2" t="s">
        <v>16079</v>
      </c>
    </row>
    <row r="340" spans="1:14" x14ac:dyDescent="0.35">
      <c r="A340" s="2"/>
      <c r="B340" s="2" t="s">
        <v>7475</v>
      </c>
      <c r="C340" s="2"/>
      <c r="D340" s="2" t="s">
        <v>7476</v>
      </c>
      <c r="E340" s="2"/>
      <c r="F340" s="2"/>
      <c r="G340" s="3"/>
      <c r="H340" s="3">
        <v>22.13</v>
      </c>
      <c r="I340" s="2" t="s">
        <v>16075</v>
      </c>
      <c r="J340" s="2" t="s">
        <v>16075</v>
      </c>
      <c r="K340" s="3" t="s">
        <v>16075</v>
      </c>
      <c r="L340" s="2" t="b">
        <v>0</v>
      </c>
      <c r="M340" s="2" t="s">
        <v>16078</v>
      </c>
      <c r="N340" s="2" t="s">
        <v>16079</v>
      </c>
    </row>
    <row r="341" spans="1:14" x14ac:dyDescent="0.35">
      <c r="A341" s="2"/>
      <c r="B341" s="2" t="s">
        <v>7479</v>
      </c>
      <c r="C341" s="2"/>
      <c r="D341" s="2" t="s">
        <v>7480</v>
      </c>
      <c r="E341" s="2"/>
      <c r="F341" s="2"/>
      <c r="G341" s="3"/>
      <c r="H341" s="3">
        <v>14.86</v>
      </c>
      <c r="I341" s="2" t="s">
        <v>16075</v>
      </c>
      <c r="J341" s="2" t="s">
        <v>16075</v>
      </c>
      <c r="K341" s="3" t="s">
        <v>16075</v>
      </c>
      <c r="L341" s="2" t="b">
        <v>0</v>
      </c>
      <c r="M341" s="2" t="s">
        <v>16078</v>
      </c>
      <c r="N341" s="2" t="s">
        <v>16079</v>
      </c>
    </row>
    <row r="342" spans="1:14" x14ac:dyDescent="0.35">
      <c r="A342" s="2"/>
      <c r="B342" s="2" t="s">
        <v>7490</v>
      </c>
      <c r="C342" s="2"/>
      <c r="D342" s="2" t="s">
        <v>7491</v>
      </c>
      <c r="E342" s="2"/>
      <c r="F342" s="2"/>
      <c r="G342" s="3"/>
      <c r="H342" s="3">
        <v>14.86</v>
      </c>
      <c r="I342" s="2" t="s">
        <v>16075</v>
      </c>
      <c r="J342" s="2" t="s">
        <v>16075</v>
      </c>
      <c r="K342" s="3" t="s">
        <v>16075</v>
      </c>
      <c r="L342" s="2" t="b">
        <v>0</v>
      </c>
      <c r="M342" s="2" t="s">
        <v>16078</v>
      </c>
      <c r="N342" s="2" t="s">
        <v>16079</v>
      </c>
    </row>
    <row r="343" spans="1:14" x14ac:dyDescent="0.35">
      <c r="A343" s="2"/>
      <c r="B343" s="2" t="s">
        <v>7506</v>
      </c>
      <c r="C343" s="2"/>
      <c r="D343" s="2" t="s">
        <v>7507</v>
      </c>
      <c r="E343" s="2"/>
      <c r="F343" s="2"/>
      <c r="G343" s="3"/>
      <c r="H343" s="3">
        <v>25.77</v>
      </c>
      <c r="I343" s="2" t="s">
        <v>16075</v>
      </c>
      <c r="J343" s="2" t="s">
        <v>16075</v>
      </c>
      <c r="K343" s="3" t="s">
        <v>16075</v>
      </c>
      <c r="L343" s="2" t="b">
        <v>0</v>
      </c>
      <c r="M343" s="2" t="s">
        <v>16078</v>
      </c>
      <c r="N343" s="2" t="s">
        <v>16079</v>
      </c>
    </row>
    <row r="344" spans="1:14" x14ac:dyDescent="0.35">
      <c r="A344" s="2"/>
      <c r="B344" s="2" t="s">
        <v>7513</v>
      </c>
      <c r="C344" s="2"/>
      <c r="D344" s="2" t="s">
        <v>7514</v>
      </c>
      <c r="E344" s="2"/>
      <c r="F344" s="2"/>
      <c r="G344" s="3"/>
      <c r="H344" s="3">
        <v>22.13</v>
      </c>
      <c r="I344" s="2" t="s">
        <v>16075</v>
      </c>
      <c r="J344" s="2" t="s">
        <v>16075</v>
      </c>
      <c r="K344" s="3" t="s">
        <v>16075</v>
      </c>
      <c r="L344" s="2" t="b">
        <v>0</v>
      </c>
      <c r="M344" s="2" t="s">
        <v>16078</v>
      </c>
      <c r="N344" s="2" t="s">
        <v>16079</v>
      </c>
    </row>
    <row r="345" spans="1:14" x14ac:dyDescent="0.35">
      <c r="A345" s="2"/>
      <c r="B345" s="2" t="s">
        <v>7519</v>
      </c>
      <c r="C345" s="2"/>
      <c r="D345" s="2" t="s">
        <v>7520</v>
      </c>
      <c r="E345" s="2"/>
      <c r="F345" s="2"/>
      <c r="G345" s="3"/>
      <c r="H345" s="3">
        <v>14.86</v>
      </c>
      <c r="I345" s="2" t="s">
        <v>16075</v>
      </c>
      <c r="J345" s="2" t="s">
        <v>16075</v>
      </c>
      <c r="K345" s="3" t="s">
        <v>16075</v>
      </c>
      <c r="L345" s="2" t="b">
        <v>0</v>
      </c>
      <c r="M345" s="2" t="s">
        <v>16078</v>
      </c>
      <c r="N345" s="2" t="s">
        <v>16079</v>
      </c>
    </row>
    <row r="346" spans="1:14" x14ac:dyDescent="0.35">
      <c r="A346" s="2"/>
      <c r="B346" s="2" t="s">
        <v>7525</v>
      </c>
      <c r="C346" s="2"/>
      <c r="D346" s="2" t="s">
        <v>7526</v>
      </c>
      <c r="E346" s="2"/>
      <c r="F346" s="2"/>
      <c r="G346" s="3"/>
      <c r="H346" s="3">
        <v>14.86</v>
      </c>
      <c r="I346" s="2" t="s">
        <v>16075</v>
      </c>
      <c r="J346" s="2" t="s">
        <v>16075</v>
      </c>
      <c r="K346" s="3" t="s">
        <v>16075</v>
      </c>
      <c r="L346" s="2" t="b">
        <v>0</v>
      </c>
      <c r="M346" s="2" t="s">
        <v>16078</v>
      </c>
      <c r="N346" s="2" t="s">
        <v>16079</v>
      </c>
    </row>
    <row r="347" spans="1:14" x14ac:dyDescent="0.35">
      <c r="A347" s="2"/>
      <c r="B347" s="2" t="s">
        <v>7529</v>
      </c>
      <c r="C347" s="2"/>
      <c r="D347" s="2" t="s">
        <v>7530</v>
      </c>
      <c r="E347" s="2"/>
      <c r="F347" s="2"/>
      <c r="G347" s="3"/>
      <c r="H347" s="3">
        <v>18.5</v>
      </c>
      <c r="I347" s="2" t="s">
        <v>16075</v>
      </c>
      <c r="J347" s="2" t="s">
        <v>16075</v>
      </c>
      <c r="K347" s="3" t="s">
        <v>16075</v>
      </c>
      <c r="L347" s="2" t="b">
        <v>0</v>
      </c>
      <c r="M347" s="2" t="s">
        <v>16078</v>
      </c>
      <c r="N347" s="2" t="s">
        <v>16079</v>
      </c>
    </row>
    <row r="348" spans="1:14" x14ac:dyDescent="0.35">
      <c r="A348" s="2"/>
      <c r="B348" s="2" t="s">
        <v>7539</v>
      </c>
      <c r="C348" s="2"/>
      <c r="D348" s="2" t="s">
        <v>7540</v>
      </c>
      <c r="E348" s="2"/>
      <c r="F348" s="2"/>
      <c r="G348" s="3"/>
      <c r="H348" s="3">
        <v>18.5</v>
      </c>
      <c r="I348" s="2" t="s">
        <v>16075</v>
      </c>
      <c r="J348" s="2" t="s">
        <v>16075</v>
      </c>
      <c r="K348" s="3" t="s">
        <v>16075</v>
      </c>
      <c r="L348" s="2" t="b">
        <v>0</v>
      </c>
      <c r="M348" s="2" t="s">
        <v>16078</v>
      </c>
      <c r="N348" s="2" t="s">
        <v>16079</v>
      </c>
    </row>
    <row r="349" spans="1:14" x14ac:dyDescent="0.35">
      <c r="A349" s="2"/>
      <c r="B349" s="2" t="s">
        <v>7542</v>
      </c>
      <c r="C349" s="2"/>
      <c r="D349" s="2" t="s">
        <v>7543</v>
      </c>
      <c r="E349" s="2"/>
      <c r="F349" s="2"/>
      <c r="G349" s="3"/>
      <c r="H349" s="3">
        <v>14.86</v>
      </c>
      <c r="I349" s="2" t="s">
        <v>16075</v>
      </c>
      <c r="J349" s="2" t="s">
        <v>16075</v>
      </c>
      <c r="K349" s="3" t="s">
        <v>16075</v>
      </c>
      <c r="L349" s="2" t="b">
        <v>0</v>
      </c>
      <c r="M349" s="2" t="s">
        <v>16078</v>
      </c>
      <c r="N349" s="2" t="s">
        <v>16079</v>
      </c>
    </row>
    <row r="350" spans="1:14" x14ac:dyDescent="0.35">
      <c r="A350" s="2"/>
      <c r="B350" s="2" t="s">
        <v>7553</v>
      </c>
      <c r="C350" s="2"/>
      <c r="D350" s="2" t="s">
        <v>7554</v>
      </c>
      <c r="E350" s="2"/>
      <c r="F350" s="2"/>
      <c r="G350" s="3"/>
      <c r="H350" s="3">
        <v>29.4</v>
      </c>
      <c r="I350" s="2" t="s">
        <v>16075</v>
      </c>
      <c r="J350" s="2" t="s">
        <v>16075</v>
      </c>
      <c r="K350" s="3" t="s">
        <v>16075</v>
      </c>
      <c r="L350" s="2" t="b">
        <v>0</v>
      </c>
      <c r="M350" s="2" t="s">
        <v>16078</v>
      </c>
      <c r="N350" s="2" t="s">
        <v>16079</v>
      </c>
    </row>
    <row r="351" spans="1:14" x14ac:dyDescent="0.35">
      <c r="A351" s="2"/>
      <c r="B351" s="2" t="s">
        <v>7557</v>
      </c>
      <c r="C351" s="2"/>
      <c r="D351" s="2" t="s">
        <v>7558</v>
      </c>
      <c r="E351" s="2"/>
      <c r="F351" s="2"/>
      <c r="G351" s="3"/>
      <c r="H351" s="3">
        <v>1434.55</v>
      </c>
      <c r="I351" s="2" t="s">
        <v>16075</v>
      </c>
      <c r="J351" s="2" t="s">
        <v>16075</v>
      </c>
      <c r="K351" s="3" t="s">
        <v>16075</v>
      </c>
      <c r="L351" s="2" t="b">
        <v>0</v>
      </c>
      <c r="M351" s="2" t="s">
        <v>16078</v>
      </c>
      <c r="N351" s="2" t="s">
        <v>16079</v>
      </c>
    </row>
    <row r="352" spans="1:14" x14ac:dyDescent="0.35">
      <c r="A352" s="2"/>
      <c r="B352" s="2" t="s">
        <v>7561</v>
      </c>
      <c r="C352" s="2"/>
      <c r="D352" s="2" t="s">
        <v>7562</v>
      </c>
      <c r="E352" s="2"/>
      <c r="F352" s="2"/>
      <c r="G352" s="3"/>
      <c r="H352" s="3">
        <v>108.95</v>
      </c>
      <c r="I352" s="2" t="s">
        <v>16075</v>
      </c>
      <c r="J352" s="2" t="s">
        <v>16075</v>
      </c>
      <c r="K352" s="3" t="s">
        <v>16075</v>
      </c>
      <c r="L352" s="2" t="b">
        <v>0</v>
      </c>
      <c r="M352" s="2" t="s">
        <v>16078</v>
      </c>
      <c r="N352" s="2" t="s">
        <v>16079</v>
      </c>
    </row>
    <row r="353" spans="1:14" x14ac:dyDescent="0.35">
      <c r="A353" s="2"/>
      <c r="B353" s="2" t="s">
        <v>7565</v>
      </c>
      <c r="C353" s="2"/>
      <c r="D353" s="2" t="s">
        <v>7566</v>
      </c>
      <c r="E353" s="2"/>
      <c r="F353" s="2"/>
      <c r="G353" s="3"/>
      <c r="H353" s="3">
        <v>25.54</v>
      </c>
      <c r="I353" s="2" t="s">
        <v>16075</v>
      </c>
      <c r="J353" s="2" t="s">
        <v>16075</v>
      </c>
      <c r="K353" s="3" t="s">
        <v>16075</v>
      </c>
      <c r="L353" s="2" t="b">
        <v>0</v>
      </c>
      <c r="M353" s="2" t="s">
        <v>16078</v>
      </c>
      <c r="N353" s="2" t="s">
        <v>16079</v>
      </c>
    </row>
    <row r="354" spans="1:14" x14ac:dyDescent="0.35">
      <c r="A354" s="2"/>
      <c r="B354" s="2" t="s">
        <v>7569</v>
      </c>
      <c r="C354" s="2"/>
      <c r="D354" s="2" t="s">
        <v>7570</v>
      </c>
      <c r="E354" s="2"/>
      <c r="F354" s="2"/>
      <c r="G354" s="3"/>
      <c r="H354" s="3">
        <v>502.76</v>
      </c>
      <c r="I354" s="2" t="s">
        <v>16075</v>
      </c>
      <c r="J354" s="2" t="s">
        <v>16075</v>
      </c>
      <c r="K354" s="3" t="s">
        <v>16075</v>
      </c>
      <c r="L354" s="2" t="b">
        <v>0</v>
      </c>
      <c r="M354" s="2" t="s">
        <v>16078</v>
      </c>
      <c r="N354" s="2" t="s">
        <v>16079</v>
      </c>
    </row>
    <row r="355" spans="1:14" x14ac:dyDescent="0.35">
      <c r="A355" s="2"/>
      <c r="B355" s="2" t="s">
        <v>7573</v>
      </c>
      <c r="C355" s="2"/>
      <c r="D355" s="2" t="s">
        <v>7574</v>
      </c>
      <c r="E355" s="2"/>
      <c r="F355" s="2"/>
      <c r="G355" s="3"/>
      <c r="H355" s="3">
        <v>108.95</v>
      </c>
      <c r="I355" s="2" t="s">
        <v>16075</v>
      </c>
      <c r="J355" s="2" t="s">
        <v>16075</v>
      </c>
      <c r="K355" s="3" t="s">
        <v>16075</v>
      </c>
      <c r="L355" s="2" t="b">
        <v>0</v>
      </c>
      <c r="M355" s="2" t="s">
        <v>16078</v>
      </c>
      <c r="N355" s="2" t="s">
        <v>16079</v>
      </c>
    </row>
    <row r="356" spans="1:14" x14ac:dyDescent="0.35">
      <c r="A356" s="2"/>
      <c r="B356" s="2" t="s">
        <v>7577</v>
      </c>
      <c r="C356" s="2"/>
      <c r="D356" s="2" t="s">
        <v>7578</v>
      </c>
      <c r="E356" s="2"/>
      <c r="F356" s="2"/>
      <c r="G356" s="3"/>
      <c r="H356" s="3">
        <v>85.89</v>
      </c>
      <c r="I356" s="2" t="s">
        <v>16075</v>
      </c>
      <c r="J356" s="2" t="s">
        <v>16075</v>
      </c>
      <c r="K356" s="3" t="s">
        <v>16075</v>
      </c>
      <c r="L356" s="2" t="b">
        <v>0</v>
      </c>
      <c r="M356" s="2" t="s">
        <v>16078</v>
      </c>
      <c r="N356" s="2" t="s">
        <v>16079</v>
      </c>
    </row>
    <row r="357" spans="1:14" x14ac:dyDescent="0.35">
      <c r="A357" s="2"/>
      <c r="B357" s="2" t="s">
        <v>7581</v>
      </c>
      <c r="C357" s="2"/>
      <c r="D357" s="2" t="s">
        <v>7582</v>
      </c>
      <c r="E357" s="2"/>
      <c r="F357" s="2"/>
      <c r="G357" s="3"/>
      <c r="H357" s="3">
        <v>863.87</v>
      </c>
      <c r="I357" s="2" t="s">
        <v>16075</v>
      </c>
      <c r="J357" s="2" t="s">
        <v>16075</v>
      </c>
      <c r="K357" s="3" t="s">
        <v>16075</v>
      </c>
      <c r="L357" s="2" t="b">
        <v>0</v>
      </c>
      <c r="M357" s="2" t="s">
        <v>16078</v>
      </c>
      <c r="N357" s="2" t="s">
        <v>16079</v>
      </c>
    </row>
    <row r="358" spans="1:14" x14ac:dyDescent="0.35">
      <c r="A358" s="2"/>
      <c r="B358" s="2" t="s">
        <v>7585</v>
      </c>
      <c r="C358" s="2"/>
      <c r="D358" s="2" t="s">
        <v>7586</v>
      </c>
      <c r="E358" s="2"/>
      <c r="F358" s="2"/>
      <c r="G358" s="3"/>
      <c r="H358" s="3">
        <v>23.57</v>
      </c>
      <c r="I358" s="2" t="s">
        <v>16075</v>
      </c>
      <c r="J358" s="2" t="s">
        <v>16075</v>
      </c>
      <c r="K358" s="3" t="s">
        <v>16075</v>
      </c>
      <c r="L358" s="2" t="b">
        <v>0</v>
      </c>
      <c r="M358" s="2" t="s">
        <v>16078</v>
      </c>
      <c r="N358" s="2" t="s">
        <v>16079</v>
      </c>
    </row>
    <row r="359" spans="1:14" x14ac:dyDescent="0.35">
      <c r="A359" s="2"/>
      <c r="B359" s="2" t="s">
        <v>7589</v>
      </c>
      <c r="C359" s="2"/>
      <c r="D359" s="2" t="s">
        <v>7590</v>
      </c>
      <c r="E359" s="2"/>
      <c r="F359" s="2"/>
      <c r="G359" s="3"/>
      <c r="H359" s="3">
        <v>4617.1099999999997</v>
      </c>
      <c r="I359" s="2" t="s">
        <v>16075</v>
      </c>
      <c r="J359" s="2" t="s">
        <v>16075</v>
      </c>
      <c r="K359" s="3" t="s">
        <v>16075</v>
      </c>
      <c r="L359" s="2" t="b">
        <v>0</v>
      </c>
      <c r="M359" s="2" t="s">
        <v>16078</v>
      </c>
      <c r="N359" s="2" t="s">
        <v>16079</v>
      </c>
    </row>
    <row r="360" spans="1:14" x14ac:dyDescent="0.35">
      <c r="A360" s="2"/>
      <c r="B360" s="2" t="s">
        <v>7593</v>
      </c>
      <c r="C360" s="2"/>
      <c r="D360" s="2" t="s">
        <v>7594</v>
      </c>
      <c r="E360" s="2"/>
      <c r="F360" s="2"/>
      <c r="G360" s="3"/>
      <c r="H360" s="3">
        <v>842.73</v>
      </c>
      <c r="I360" s="2" t="s">
        <v>16075</v>
      </c>
      <c r="J360" s="2" t="s">
        <v>16075</v>
      </c>
      <c r="K360" s="3" t="s">
        <v>16075</v>
      </c>
      <c r="L360" s="2" t="b">
        <v>0</v>
      </c>
      <c r="M360" s="2" t="s">
        <v>16078</v>
      </c>
      <c r="N360" s="2" t="s">
        <v>16079</v>
      </c>
    </row>
    <row r="361" spans="1:14" x14ac:dyDescent="0.35">
      <c r="A361" s="2"/>
      <c r="B361" s="2" t="s">
        <v>7597</v>
      </c>
      <c r="C361" s="2"/>
      <c r="D361" s="2" t="s">
        <v>7598</v>
      </c>
      <c r="E361" s="2"/>
      <c r="F361" s="2" t="s">
        <v>7600</v>
      </c>
      <c r="G361" s="3"/>
      <c r="H361" s="3">
        <v>76.42</v>
      </c>
      <c r="I361" s="2" t="s">
        <v>16075</v>
      </c>
      <c r="J361" s="2" t="s">
        <v>16075</v>
      </c>
      <c r="K361" s="3" t="s">
        <v>16075</v>
      </c>
      <c r="L361" s="2" t="b">
        <v>0</v>
      </c>
      <c r="M361" s="2" t="s">
        <v>16078</v>
      </c>
      <c r="N361" s="2" t="s">
        <v>16079</v>
      </c>
    </row>
    <row r="362" spans="1:14" x14ac:dyDescent="0.35">
      <c r="A362" s="2"/>
      <c r="B362" s="2" t="s">
        <v>7602</v>
      </c>
      <c r="C362" s="2"/>
      <c r="D362" s="2" t="s">
        <v>7603</v>
      </c>
      <c r="E362" s="2"/>
      <c r="F362" s="2"/>
      <c r="G362" s="3"/>
      <c r="H362" s="3">
        <v>57.98</v>
      </c>
      <c r="I362" s="2" t="s">
        <v>16075</v>
      </c>
      <c r="J362" s="2" t="s">
        <v>16075</v>
      </c>
      <c r="K362" s="3" t="s">
        <v>16075</v>
      </c>
      <c r="L362" s="2" t="b">
        <v>0</v>
      </c>
      <c r="M362" s="2" t="s">
        <v>16078</v>
      </c>
      <c r="N362" s="2" t="s">
        <v>16079</v>
      </c>
    </row>
    <row r="363" spans="1:14" x14ac:dyDescent="0.35">
      <c r="A363" s="2"/>
      <c r="B363" s="2" t="s">
        <v>7606</v>
      </c>
      <c r="C363" s="2"/>
      <c r="D363" s="2" t="s">
        <v>7607</v>
      </c>
      <c r="E363" s="2"/>
      <c r="F363" s="2"/>
      <c r="G363" s="3"/>
      <c r="H363" s="3">
        <v>268.2</v>
      </c>
      <c r="I363" s="2" t="s">
        <v>16075</v>
      </c>
      <c r="J363" s="2" t="s">
        <v>16075</v>
      </c>
      <c r="K363" s="3" t="s">
        <v>16075</v>
      </c>
      <c r="L363" s="2" t="b">
        <v>0</v>
      </c>
      <c r="M363" s="2" t="s">
        <v>16078</v>
      </c>
      <c r="N363" s="2" t="s">
        <v>16079</v>
      </c>
    </row>
    <row r="364" spans="1:14" x14ac:dyDescent="0.35">
      <c r="A364" s="2"/>
      <c r="B364" s="2" t="s">
        <v>7610</v>
      </c>
      <c r="C364" s="2"/>
      <c r="D364" s="2" t="s">
        <v>7611</v>
      </c>
      <c r="E364" s="2"/>
      <c r="F364" s="2"/>
      <c r="G364" s="3"/>
      <c r="H364" s="3">
        <v>87.79</v>
      </c>
      <c r="I364" s="2" t="s">
        <v>16075</v>
      </c>
      <c r="J364" s="2" t="s">
        <v>16075</v>
      </c>
      <c r="K364" s="3" t="s">
        <v>16075</v>
      </c>
      <c r="L364" s="2" t="b">
        <v>0</v>
      </c>
      <c r="M364" s="2" t="s">
        <v>16078</v>
      </c>
      <c r="N364" s="2" t="s">
        <v>16079</v>
      </c>
    </row>
    <row r="365" spans="1:14" x14ac:dyDescent="0.35">
      <c r="A365" s="2"/>
      <c r="B365" s="2" t="s">
        <v>7614</v>
      </c>
      <c r="C365" s="2"/>
      <c r="D365" s="2" t="s">
        <v>7615</v>
      </c>
      <c r="E365" s="2"/>
      <c r="F365" s="2"/>
      <c r="G365" s="3"/>
      <c r="H365" s="3">
        <v>17.97</v>
      </c>
      <c r="I365" s="2" t="s">
        <v>16075</v>
      </c>
      <c r="J365" s="2" t="s">
        <v>16075</v>
      </c>
      <c r="K365" s="3" t="s">
        <v>16075</v>
      </c>
      <c r="L365" s="2" t="b">
        <v>0</v>
      </c>
      <c r="M365" s="2" t="s">
        <v>16078</v>
      </c>
      <c r="N365" s="2" t="s">
        <v>16079</v>
      </c>
    </row>
    <row r="366" spans="1:14" x14ac:dyDescent="0.35">
      <c r="A366" s="2"/>
      <c r="B366" s="2" t="s">
        <v>7618</v>
      </c>
      <c r="C366" s="2"/>
      <c r="D366" s="2" t="s">
        <v>7619</v>
      </c>
      <c r="E366" s="2"/>
      <c r="F366" s="2"/>
      <c r="G366" s="3"/>
      <c r="H366" s="3">
        <v>39.950000000000003</v>
      </c>
      <c r="I366" s="2" t="s">
        <v>16075</v>
      </c>
      <c r="J366" s="2" t="s">
        <v>16075</v>
      </c>
      <c r="K366" s="3" t="s">
        <v>16075</v>
      </c>
      <c r="L366" s="2" t="b">
        <v>0</v>
      </c>
      <c r="M366" s="2" t="s">
        <v>16078</v>
      </c>
      <c r="N366" s="2" t="s">
        <v>16079</v>
      </c>
    </row>
    <row r="367" spans="1:14" x14ac:dyDescent="0.35">
      <c r="A367" s="2"/>
      <c r="B367" s="2" t="s">
        <v>7622</v>
      </c>
      <c r="C367" s="2"/>
      <c r="D367" s="2" t="s">
        <v>7623</v>
      </c>
      <c r="E367" s="2"/>
      <c r="F367" s="2"/>
      <c r="G367" s="3"/>
      <c r="H367" s="3">
        <v>322.08</v>
      </c>
      <c r="I367" s="2" t="s">
        <v>16075</v>
      </c>
      <c r="J367" s="2" t="s">
        <v>16075</v>
      </c>
      <c r="K367" s="3" t="s">
        <v>16075</v>
      </c>
      <c r="L367" s="2" t="b">
        <v>0</v>
      </c>
      <c r="M367" s="2" t="s">
        <v>16078</v>
      </c>
      <c r="N367" s="2" t="s">
        <v>16079</v>
      </c>
    </row>
    <row r="368" spans="1:14" x14ac:dyDescent="0.35">
      <c r="A368" s="2"/>
      <c r="B368" s="2" t="s">
        <v>7626</v>
      </c>
      <c r="C368" s="2"/>
      <c r="D368" s="2" t="s">
        <v>7627</v>
      </c>
      <c r="E368" s="2"/>
      <c r="F368" s="2"/>
      <c r="G368" s="3"/>
      <c r="H368" s="3">
        <v>36.6</v>
      </c>
      <c r="I368" s="2" t="s">
        <v>16075</v>
      </c>
      <c r="J368" s="2" t="s">
        <v>16075</v>
      </c>
      <c r="K368" s="3" t="s">
        <v>16075</v>
      </c>
      <c r="L368" s="2" t="b">
        <v>0</v>
      </c>
      <c r="M368" s="2" t="s">
        <v>16078</v>
      </c>
      <c r="N368" s="2" t="s">
        <v>16079</v>
      </c>
    </row>
    <row r="369" spans="1:14" x14ac:dyDescent="0.35">
      <c r="A369" s="2"/>
      <c r="B369" s="2" t="s">
        <v>7634</v>
      </c>
      <c r="C369" s="2"/>
      <c r="D369" s="2" t="s">
        <v>7635</v>
      </c>
      <c r="E369" s="2"/>
      <c r="F369" s="2"/>
      <c r="G369" s="3"/>
      <c r="H369" s="3">
        <v>2549.59</v>
      </c>
      <c r="I369" s="2" t="s">
        <v>16075</v>
      </c>
      <c r="J369" s="2" t="s">
        <v>16075</v>
      </c>
      <c r="K369" s="3" t="s">
        <v>16075</v>
      </c>
      <c r="L369" s="2" t="b">
        <v>0</v>
      </c>
      <c r="M369" s="2" t="s">
        <v>16078</v>
      </c>
      <c r="N369" s="2" t="s">
        <v>16079</v>
      </c>
    </row>
    <row r="370" spans="1:14" x14ac:dyDescent="0.35">
      <c r="A370" s="2"/>
      <c r="B370" s="2" t="s">
        <v>7638</v>
      </c>
      <c r="C370" s="2"/>
      <c r="D370" s="2" t="s">
        <v>7639</v>
      </c>
      <c r="E370" s="2"/>
      <c r="F370" s="2"/>
      <c r="G370" s="3"/>
      <c r="H370" s="3">
        <v>466.12</v>
      </c>
      <c r="I370" s="2" t="s">
        <v>16075</v>
      </c>
      <c r="J370" s="2" t="s">
        <v>16075</v>
      </c>
      <c r="K370" s="3" t="s">
        <v>16075</v>
      </c>
      <c r="L370" s="2" t="b">
        <v>0</v>
      </c>
      <c r="M370" s="2" t="s">
        <v>16078</v>
      </c>
      <c r="N370" s="2" t="s">
        <v>16079</v>
      </c>
    </row>
    <row r="371" spans="1:14" x14ac:dyDescent="0.35">
      <c r="A371" s="2"/>
      <c r="B371" s="2" t="s">
        <v>7641</v>
      </c>
      <c r="C371" s="2"/>
      <c r="D371" s="2" t="s">
        <v>7642</v>
      </c>
      <c r="E371" s="2"/>
      <c r="F371" s="2"/>
      <c r="G371" s="3"/>
      <c r="H371" s="3">
        <v>110.07</v>
      </c>
      <c r="I371" s="2" t="s">
        <v>16075</v>
      </c>
      <c r="J371" s="2" t="s">
        <v>16075</v>
      </c>
      <c r="K371" s="3" t="s">
        <v>16075</v>
      </c>
      <c r="L371" s="2" t="b">
        <v>0</v>
      </c>
      <c r="M371" s="2" t="s">
        <v>16078</v>
      </c>
      <c r="N371" s="2" t="s">
        <v>16079</v>
      </c>
    </row>
    <row r="372" spans="1:14" x14ac:dyDescent="0.35">
      <c r="A372" s="2"/>
      <c r="B372" s="2" t="s">
        <v>7648</v>
      </c>
      <c r="C372" s="2"/>
      <c r="D372" s="2" t="s">
        <v>7649</v>
      </c>
      <c r="E372" s="2"/>
      <c r="F372" s="2"/>
      <c r="G372" s="3"/>
      <c r="H372" s="3">
        <v>20.78</v>
      </c>
      <c r="I372" s="2" t="s">
        <v>16075</v>
      </c>
      <c r="J372" s="2" t="s">
        <v>16075</v>
      </c>
      <c r="K372" s="3" t="s">
        <v>16075</v>
      </c>
      <c r="L372" s="2" t="b">
        <v>0</v>
      </c>
      <c r="M372" s="2" t="s">
        <v>16078</v>
      </c>
      <c r="N372" s="2" t="s">
        <v>16079</v>
      </c>
    </row>
    <row r="373" spans="1:14" x14ac:dyDescent="0.35">
      <c r="A373" s="2"/>
      <c r="B373" s="2" t="s">
        <v>7656</v>
      </c>
      <c r="C373" s="2"/>
      <c r="D373" s="2" t="s">
        <v>7657</v>
      </c>
      <c r="E373" s="2"/>
      <c r="F373" s="2"/>
      <c r="G373" s="3"/>
      <c r="H373" s="3">
        <v>47.6</v>
      </c>
      <c r="I373" s="2" t="s">
        <v>16075</v>
      </c>
      <c r="J373" s="2" t="s">
        <v>16075</v>
      </c>
      <c r="K373" s="3" t="s">
        <v>16075</v>
      </c>
      <c r="L373" s="2" t="b">
        <v>0</v>
      </c>
      <c r="M373" s="2" t="s">
        <v>16078</v>
      </c>
      <c r="N373" s="2" t="s">
        <v>16079</v>
      </c>
    </row>
    <row r="374" spans="1:14" x14ac:dyDescent="0.35">
      <c r="A374" s="2"/>
      <c r="B374" s="2" t="s">
        <v>7664</v>
      </c>
      <c r="C374" s="2"/>
      <c r="D374" s="2" t="s">
        <v>7665</v>
      </c>
      <c r="E374" s="2"/>
      <c r="F374" s="2"/>
      <c r="G374" s="3"/>
      <c r="H374" s="3">
        <v>26.59</v>
      </c>
      <c r="I374" s="2" t="s">
        <v>16075</v>
      </c>
      <c r="J374" s="2" t="s">
        <v>16075</v>
      </c>
      <c r="K374" s="3" t="s">
        <v>16075</v>
      </c>
      <c r="L374" s="2" t="b">
        <v>0</v>
      </c>
      <c r="M374" s="2" t="s">
        <v>16078</v>
      </c>
      <c r="N374" s="2" t="s">
        <v>16079</v>
      </c>
    </row>
    <row r="375" spans="1:14" x14ac:dyDescent="0.35">
      <c r="A375" s="2"/>
      <c r="B375" s="2" t="s">
        <v>7672</v>
      </c>
      <c r="C375" s="2"/>
      <c r="D375" s="2" t="s">
        <v>7673</v>
      </c>
      <c r="E375" s="2"/>
      <c r="F375" s="2"/>
      <c r="G375" s="3"/>
      <c r="H375" s="3">
        <v>137.13</v>
      </c>
      <c r="I375" s="2" t="s">
        <v>16075</v>
      </c>
      <c r="J375" s="2" t="s">
        <v>16075</v>
      </c>
      <c r="K375" s="3" t="s">
        <v>16075</v>
      </c>
      <c r="L375" s="2" t="b">
        <v>0</v>
      </c>
      <c r="M375" s="2" t="s">
        <v>16078</v>
      </c>
      <c r="N375" s="2" t="s">
        <v>16079</v>
      </c>
    </row>
    <row r="376" spans="1:14" x14ac:dyDescent="0.35">
      <c r="A376" s="2"/>
      <c r="B376" s="2" t="s">
        <v>7676</v>
      </c>
      <c r="C376" s="2"/>
      <c r="D376" s="2" t="s">
        <v>7677</v>
      </c>
      <c r="E376" s="2"/>
      <c r="F376" s="2"/>
      <c r="G376" s="3"/>
      <c r="H376" s="3">
        <v>218.41</v>
      </c>
      <c r="I376" s="2" t="s">
        <v>16075</v>
      </c>
      <c r="J376" s="2" t="s">
        <v>16075</v>
      </c>
      <c r="K376" s="3" t="s">
        <v>16075</v>
      </c>
      <c r="L376" s="2" t="b">
        <v>0</v>
      </c>
      <c r="M376" s="2" t="s">
        <v>16078</v>
      </c>
      <c r="N376" s="2" t="s">
        <v>16079</v>
      </c>
    </row>
    <row r="377" spans="1:14" x14ac:dyDescent="0.35">
      <c r="A377" s="2"/>
      <c r="B377" s="2" t="s">
        <v>7684</v>
      </c>
      <c r="C377" s="2"/>
      <c r="D377" s="2" t="s">
        <v>7685</v>
      </c>
      <c r="E377" s="2"/>
      <c r="F377" s="2"/>
      <c r="G377" s="3"/>
      <c r="H377" s="3">
        <v>26.59</v>
      </c>
      <c r="I377" s="2" t="s">
        <v>16075</v>
      </c>
      <c r="J377" s="2" t="s">
        <v>16075</v>
      </c>
      <c r="K377" s="3" t="s">
        <v>16075</v>
      </c>
      <c r="L377" s="2" t="b">
        <v>0</v>
      </c>
      <c r="M377" s="2" t="s">
        <v>16078</v>
      </c>
      <c r="N377" s="2" t="s">
        <v>16079</v>
      </c>
    </row>
    <row r="378" spans="1:14" x14ac:dyDescent="0.35">
      <c r="A378" s="2"/>
      <c r="B378" s="2" t="s">
        <v>7688</v>
      </c>
      <c r="C378" s="2"/>
      <c r="D378" s="2" t="s">
        <v>7689</v>
      </c>
      <c r="E378" s="2"/>
      <c r="F378" s="2"/>
      <c r="G378" s="3"/>
      <c r="H378" s="3">
        <v>22.59</v>
      </c>
      <c r="I378" s="2" t="s">
        <v>16075</v>
      </c>
      <c r="J378" s="2" t="s">
        <v>16075</v>
      </c>
      <c r="K378" s="3" t="s">
        <v>16075</v>
      </c>
      <c r="L378" s="2" t="b">
        <v>0</v>
      </c>
      <c r="M378" s="2" t="s">
        <v>16078</v>
      </c>
      <c r="N378" s="2" t="s">
        <v>16079</v>
      </c>
    </row>
    <row r="379" spans="1:14" x14ac:dyDescent="0.35">
      <c r="A379" s="2"/>
      <c r="B379" s="2" t="s">
        <v>7704</v>
      </c>
      <c r="C379" s="2"/>
      <c r="D379" s="2" t="s">
        <v>7705</v>
      </c>
      <c r="E379" s="2"/>
      <c r="F379" s="2"/>
      <c r="G379" s="3"/>
      <c r="H379" s="3">
        <v>29.95</v>
      </c>
      <c r="I379" s="2" t="s">
        <v>16075</v>
      </c>
      <c r="J379" s="2" t="s">
        <v>16075</v>
      </c>
      <c r="K379" s="3" t="s">
        <v>16075</v>
      </c>
      <c r="L379" s="2" t="b">
        <v>0</v>
      </c>
      <c r="M379" s="2" t="s">
        <v>16078</v>
      </c>
      <c r="N379" s="2" t="s">
        <v>16079</v>
      </c>
    </row>
    <row r="380" spans="1:14" x14ac:dyDescent="0.35">
      <c r="A380" s="2"/>
      <c r="B380" s="2" t="s">
        <v>7783</v>
      </c>
      <c r="C380" s="2"/>
      <c r="D380" s="2" t="s">
        <v>7784</v>
      </c>
      <c r="E380" s="2"/>
      <c r="F380" s="2"/>
      <c r="G380" s="3"/>
      <c r="H380" s="3">
        <v>25.53</v>
      </c>
      <c r="I380" s="2" t="s">
        <v>16075</v>
      </c>
      <c r="J380" s="2" t="s">
        <v>16075</v>
      </c>
      <c r="K380" s="3" t="s">
        <v>16075</v>
      </c>
      <c r="L380" s="2" t="b">
        <v>0</v>
      </c>
      <c r="M380" s="2" t="s">
        <v>16078</v>
      </c>
      <c r="N380" s="2" t="s">
        <v>16079</v>
      </c>
    </row>
    <row r="381" spans="1:14" x14ac:dyDescent="0.35">
      <c r="A381" s="2"/>
      <c r="B381" s="2" t="s">
        <v>7787</v>
      </c>
      <c r="C381" s="2"/>
      <c r="D381" s="2" t="s">
        <v>7788</v>
      </c>
      <c r="E381" s="2"/>
      <c r="F381" s="2"/>
      <c r="G381" s="3"/>
      <c r="H381" s="3">
        <v>2072.9699999999998</v>
      </c>
      <c r="I381" s="2" t="s">
        <v>16075</v>
      </c>
      <c r="J381" s="2" t="s">
        <v>16075</v>
      </c>
      <c r="K381" s="3" t="s">
        <v>16075</v>
      </c>
      <c r="L381" s="2" t="b">
        <v>0</v>
      </c>
      <c r="M381" s="2" t="s">
        <v>16078</v>
      </c>
      <c r="N381" s="2" t="s">
        <v>16079</v>
      </c>
    </row>
    <row r="382" spans="1:14" x14ac:dyDescent="0.35">
      <c r="A382" s="2"/>
      <c r="B382" s="2" t="s">
        <v>7791</v>
      </c>
      <c r="C382" s="2"/>
      <c r="D382" s="2" t="s">
        <v>7792</v>
      </c>
      <c r="E382" s="2"/>
      <c r="F382" s="2"/>
      <c r="G382" s="3"/>
      <c r="H382" s="3">
        <v>29.97</v>
      </c>
      <c r="I382" s="2" t="s">
        <v>16075</v>
      </c>
      <c r="J382" s="2" t="s">
        <v>16075</v>
      </c>
      <c r="K382" s="3" t="s">
        <v>16075</v>
      </c>
      <c r="L382" s="2" t="b">
        <v>0</v>
      </c>
      <c r="M382" s="2" t="s">
        <v>16078</v>
      </c>
      <c r="N382" s="2" t="s">
        <v>16079</v>
      </c>
    </row>
    <row r="383" spans="1:14" x14ac:dyDescent="0.35">
      <c r="A383" s="2"/>
      <c r="B383" s="2" t="s">
        <v>7804</v>
      </c>
      <c r="C383" s="2"/>
      <c r="D383" s="2" t="s">
        <v>7805</v>
      </c>
      <c r="E383" s="2"/>
      <c r="F383" s="2" t="s">
        <v>2236</v>
      </c>
      <c r="G383" s="3"/>
      <c r="H383" s="3">
        <v>24.99</v>
      </c>
      <c r="I383" s="2" t="s">
        <v>16075</v>
      </c>
      <c r="J383" s="2" t="s">
        <v>16075</v>
      </c>
      <c r="K383" s="3" t="s">
        <v>16075</v>
      </c>
      <c r="L383" s="2" t="b">
        <v>0</v>
      </c>
      <c r="M383" s="2" t="s">
        <v>16078</v>
      </c>
      <c r="N383" s="2" t="s">
        <v>16079</v>
      </c>
    </row>
    <row r="384" spans="1:14" x14ac:dyDescent="0.35">
      <c r="A384" s="2"/>
      <c r="B384" s="2" t="s">
        <v>7816</v>
      </c>
      <c r="C384" s="2"/>
      <c r="D384" s="2" t="s">
        <v>7817</v>
      </c>
      <c r="E384" s="2"/>
      <c r="F384" s="2" t="s">
        <v>2236</v>
      </c>
      <c r="G384" s="3"/>
      <c r="H384" s="3">
        <v>24.99</v>
      </c>
      <c r="I384" s="2" t="s">
        <v>16075</v>
      </c>
      <c r="J384" s="2" t="s">
        <v>16075</v>
      </c>
      <c r="K384" s="3" t="s">
        <v>16075</v>
      </c>
      <c r="L384" s="2" t="b">
        <v>0</v>
      </c>
      <c r="M384" s="2" t="s">
        <v>16078</v>
      </c>
      <c r="N384" s="2" t="s">
        <v>16079</v>
      </c>
    </row>
    <row r="385" spans="1:14" x14ac:dyDescent="0.35">
      <c r="A385" s="2"/>
      <c r="B385" s="2" t="s">
        <v>7819</v>
      </c>
      <c r="C385" s="2"/>
      <c r="D385" s="2" t="s">
        <v>7820</v>
      </c>
      <c r="E385" s="2"/>
      <c r="F385" s="2" t="s">
        <v>1910</v>
      </c>
      <c r="G385" s="3"/>
      <c r="H385" s="3">
        <v>28.99</v>
      </c>
      <c r="I385" s="2" t="s">
        <v>16075</v>
      </c>
      <c r="J385" s="2" t="s">
        <v>16075</v>
      </c>
      <c r="K385" s="3" t="s">
        <v>16075</v>
      </c>
      <c r="L385" s="2" t="b">
        <v>0</v>
      </c>
      <c r="M385" s="2" t="s">
        <v>16078</v>
      </c>
      <c r="N385" s="2" t="s">
        <v>16079</v>
      </c>
    </row>
    <row r="386" spans="1:14" x14ac:dyDescent="0.35">
      <c r="A386" s="2"/>
      <c r="B386" s="2" t="s">
        <v>7827</v>
      </c>
      <c r="C386" s="2"/>
      <c r="D386" s="2" t="s">
        <v>7828</v>
      </c>
      <c r="E386" s="2"/>
      <c r="F386" s="2"/>
      <c r="G386" s="3"/>
      <c r="H386" s="3">
        <v>540.97</v>
      </c>
      <c r="I386" s="2" t="s">
        <v>16075</v>
      </c>
      <c r="J386" s="2" t="s">
        <v>16075</v>
      </c>
      <c r="K386" s="3" t="s">
        <v>16075</v>
      </c>
      <c r="L386" s="2" t="b">
        <v>0</v>
      </c>
      <c r="M386" s="2" t="s">
        <v>16078</v>
      </c>
      <c r="N386" s="2" t="s">
        <v>16079</v>
      </c>
    </row>
    <row r="387" spans="1:14" x14ac:dyDescent="0.35">
      <c r="A387" s="2"/>
      <c r="B387" s="2" t="s">
        <v>7831</v>
      </c>
      <c r="C387" s="2"/>
      <c r="D387" s="2" t="s">
        <v>7832</v>
      </c>
      <c r="E387" s="2"/>
      <c r="F387" s="2"/>
      <c r="G387" s="3"/>
      <c r="H387" s="3">
        <v>1075.97</v>
      </c>
      <c r="I387" s="2" t="s">
        <v>16075</v>
      </c>
      <c r="J387" s="2" t="s">
        <v>16075</v>
      </c>
      <c r="K387" s="3" t="s">
        <v>16075</v>
      </c>
      <c r="L387" s="2" t="b">
        <v>0</v>
      </c>
      <c r="M387" s="2" t="s">
        <v>16078</v>
      </c>
      <c r="N387" s="2" t="s">
        <v>16079</v>
      </c>
    </row>
    <row r="388" spans="1:14" x14ac:dyDescent="0.35">
      <c r="A388" s="2"/>
      <c r="B388" s="2" t="s">
        <v>7835</v>
      </c>
      <c r="C388" s="2"/>
      <c r="D388" s="2" t="s">
        <v>7836</v>
      </c>
      <c r="E388" s="2"/>
      <c r="F388" s="2"/>
      <c r="G388" s="3"/>
      <c r="H388" s="3">
        <v>42.95</v>
      </c>
      <c r="I388" s="2" t="s">
        <v>16075</v>
      </c>
      <c r="J388" s="2" t="s">
        <v>16075</v>
      </c>
      <c r="K388" s="3" t="s">
        <v>16075</v>
      </c>
      <c r="L388" s="2" t="b">
        <v>0</v>
      </c>
      <c r="M388" s="2" t="s">
        <v>16078</v>
      </c>
      <c r="N388" s="2" t="s">
        <v>16079</v>
      </c>
    </row>
    <row r="389" spans="1:14" x14ac:dyDescent="0.35">
      <c r="A389" s="2"/>
      <c r="B389" s="2" t="s">
        <v>7865</v>
      </c>
      <c r="C389" s="2"/>
      <c r="D389" s="2" t="s">
        <v>7866</v>
      </c>
      <c r="E389" s="2"/>
      <c r="F389" s="2"/>
      <c r="G389" s="3"/>
      <c r="H389" s="3">
        <v>8650.31</v>
      </c>
      <c r="I389" s="2" t="s">
        <v>16075</v>
      </c>
      <c r="J389" s="2" t="s">
        <v>16075</v>
      </c>
      <c r="K389" s="3" t="s">
        <v>16075</v>
      </c>
      <c r="L389" s="2" t="b">
        <v>0</v>
      </c>
      <c r="M389" s="2" t="s">
        <v>16078</v>
      </c>
      <c r="N389" s="2" t="s">
        <v>16079</v>
      </c>
    </row>
    <row r="390" spans="1:14" x14ac:dyDescent="0.35">
      <c r="A390" s="2"/>
      <c r="B390" s="2" t="s">
        <v>7873</v>
      </c>
      <c r="C390" s="2"/>
      <c r="D390" s="2" t="s">
        <v>7874</v>
      </c>
      <c r="E390" s="2"/>
      <c r="F390" s="2"/>
      <c r="G390" s="3"/>
      <c r="H390" s="3">
        <v>123.04</v>
      </c>
      <c r="I390" s="2" t="s">
        <v>16075</v>
      </c>
      <c r="J390" s="2" t="s">
        <v>16075</v>
      </c>
      <c r="K390" s="3" t="s">
        <v>16075</v>
      </c>
      <c r="L390" s="2" t="b">
        <v>0</v>
      </c>
      <c r="M390" s="2" t="s">
        <v>16078</v>
      </c>
      <c r="N390" s="2" t="s">
        <v>16079</v>
      </c>
    </row>
    <row r="391" spans="1:14" x14ac:dyDescent="0.35">
      <c r="A391" s="2"/>
      <c r="B391" s="2" t="s">
        <v>7894</v>
      </c>
      <c r="C391" s="2"/>
      <c r="D391" s="2" t="s">
        <v>7895</v>
      </c>
      <c r="E391" s="2"/>
      <c r="F391" s="2"/>
      <c r="G391" s="3"/>
      <c r="H391" s="3">
        <v>199.95</v>
      </c>
      <c r="I391" s="2" t="s">
        <v>16075</v>
      </c>
      <c r="J391" s="2" t="s">
        <v>16075</v>
      </c>
      <c r="K391" s="3" t="s">
        <v>16075</v>
      </c>
      <c r="L391" s="2" t="b">
        <v>0</v>
      </c>
      <c r="M391" s="2" t="s">
        <v>16078</v>
      </c>
      <c r="N391" s="2" t="s">
        <v>16079</v>
      </c>
    </row>
    <row r="392" spans="1:14" x14ac:dyDescent="0.35">
      <c r="A392" s="2"/>
      <c r="B392" s="2" t="s">
        <v>7918</v>
      </c>
      <c r="C392" s="2"/>
      <c r="D392" s="2" t="s">
        <v>7919</v>
      </c>
      <c r="E392" s="2"/>
      <c r="F392" s="2"/>
      <c r="G392" s="3"/>
      <c r="H392" s="3">
        <v>515.62</v>
      </c>
      <c r="I392" s="2" t="s">
        <v>16075</v>
      </c>
      <c r="J392" s="2" t="s">
        <v>16075</v>
      </c>
      <c r="K392" s="3" t="s">
        <v>16075</v>
      </c>
      <c r="L392" s="2" t="b">
        <v>0</v>
      </c>
      <c r="M392" s="2" t="s">
        <v>16078</v>
      </c>
      <c r="N392" s="2" t="s">
        <v>16079</v>
      </c>
    </row>
    <row r="393" spans="1:14" x14ac:dyDescent="0.35">
      <c r="A393" s="2"/>
      <c r="B393" s="2" t="s">
        <v>7921</v>
      </c>
      <c r="C393" s="2"/>
      <c r="D393" s="2" t="s">
        <v>7922</v>
      </c>
      <c r="E393" s="2"/>
      <c r="F393" s="2"/>
      <c r="G393" s="3"/>
      <c r="H393" s="3">
        <v>24.95</v>
      </c>
      <c r="I393" s="2" t="s">
        <v>16075</v>
      </c>
      <c r="J393" s="2" t="s">
        <v>16075</v>
      </c>
      <c r="K393" s="3" t="s">
        <v>16075</v>
      </c>
      <c r="L393" s="2" t="b">
        <v>0</v>
      </c>
      <c r="M393" s="2" t="s">
        <v>16078</v>
      </c>
      <c r="N393" s="2" t="s">
        <v>16079</v>
      </c>
    </row>
    <row r="394" spans="1:14" x14ac:dyDescent="0.35">
      <c r="A394" s="2"/>
      <c r="B394" s="2" t="s">
        <v>7929</v>
      </c>
      <c r="C394" s="2"/>
      <c r="D394" s="2" t="s">
        <v>7930</v>
      </c>
      <c r="E394" s="2"/>
      <c r="F394" s="2"/>
      <c r="G394" s="3"/>
      <c r="H394" s="3">
        <v>14.56</v>
      </c>
      <c r="I394" s="2" t="s">
        <v>16075</v>
      </c>
      <c r="J394" s="2" t="s">
        <v>16075</v>
      </c>
      <c r="K394" s="3" t="s">
        <v>16075</v>
      </c>
      <c r="L394" s="2" t="b">
        <v>0</v>
      </c>
      <c r="M394" s="2" t="s">
        <v>16078</v>
      </c>
      <c r="N394" s="2" t="s">
        <v>16079</v>
      </c>
    </row>
    <row r="395" spans="1:14" x14ac:dyDescent="0.35">
      <c r="A395" s="2"/>
      <c r="B395" s="2" t="s">
        <v>7937</v>
      </c>
      <c r="C395" s="2"/>
      <c r="D395" s="2" t="s">
        <v>7938</v>
      </c>
      <c r="E395" s="2"/>
      <c r="F395" s="2"/>
      <c r="G395" s="3"/>
      <c r="H395" s="3">
        <v>18.5</v>
      </c>
      <c r="I395" s="2" t="s">
        <v>16075</v>
      </c>
      <c r="J395" s="2" t="s">
        <v>16075</v>
      </c>
      <c r="K395" s="3" t="s">
        <v>16075</v>
      </c>
      <c r="L395" s="2" t="b">
        <v>0</v>
      </c>
      <c r="M395" s="2" t="s">
        <v>16078</v>
      </c>
      <c r="N395" s="2" t="s">
        <v>16079</v>
      </c>
    </row>
    <row r="396" spans="1:14" x14ac:dyDescent="0.35">
      <c r="A396" s="2"/>
      <c r="B396" s="2" t="s">
        <v>7945</v>
      </c>
      <c r="C396" s="2"/>
      <c r="D396" s="2" t="s">
        <v>7946</v>
      </c>
      <c r="E396" s="2"/>
      <c r="F396" s="2"/>
      <c r="G396" s="3"/>
      <c r="H396" s="3">
        <v>22.13</v>
      </c>
      <c r="I396" s="2" t="s">
        <v>16075</v>
      </c>
      <c r="J396" s="2" t="s">
        <v>16075</v>
      </c>
      <c r="K396" s="3" t="s">
        <v>16075</v>
      </c>
      <c r="L396" s="2" t="b">
        <v>0</v>
      </c>
      <c r="M396" s="2" t="s">
        <v>16078</v>
      </c>
      <c r="N396" s="2" t="s">
        <v>16079</v>
      </c>
    </row>
    <row r="397" spans="1:14" x14ac:dyDescent="0.35">
      <c r="A397" s="2"/>
      <c r="B397" s="2" t="s">
        <v>7951</v>
      </c>
      <c r="C397" s="2"/>
      <c r="D397" s="2" t="s">
        <v>7952</v>
      </c>
      <c r="E397" s="2"/>
      <c r="F397" s="2"/>
      <c r="G397" s="3"/>
      <c r="H397" s="3">
        <v>18.5</v>
      </c>
      <c r="I397" s="2" t="s">
        <v>16075</v>
      </c>
      <c r="J397" s="2" t="s">
        <v>16075</v>
      </c>
      <c r="K397" s="3" t="s">
        <v>16075</v>
      </c>
      <c r="L397" s="2" t="b">
        <v>0</v>
      </c>
      <c r="M397" s="2" t="s">
        <v>16078</v>
      </c>
      <c r="N397" s="2" t="s">
        <v>16079</v>
      </c>
    </row>
    <row r="398" spans="1:14" x14ac:dyDescent="0.35">
      <c r="A398" s="2"/>
      <c r="B398" s="2" t="s">
        <v>7962</v>
      </c>
      <c r="C398" s="2"/>
      <c r="D398" s="2" t="s">
        <v>7963</v>
      </c>
      <c r="E398" s="2"/>
      <c r="F398" s="2"/>
      <c r="G398" s="3"/>
      <c r="H398" s="3">
        <v>22.13</v>
      </c>
      <c r="I398" s="2" t="s">
        <v>16075</v>
      </c>
      <c r="J398" s="2" t="s">
        <v>16075</v>
      </c>
      <c r="K398" s="3" t="s">
        <v>16075</v>
      </c>
      <c r="L398" s="2" t="b">
        <v>0</v>
      </c>
      <c r="M398" s="2" t="s">
        <v>16078</v>
      </c>
      <c r="N398" s="2" t="s">
        <v>16079</v>
      </c>
    </row>
    <row r="399" spans="1:14" x14ac:dyDescent="0.35">
      <c r="A399" s="2"/>
      <c r="B399" s="2" t="s">
        <v>7966</v>
      </c>
      <c r="C399" s="2"/>
      <c r="D399" s="2" t="s">
        <v>7967</v>
      </c>
      <c r="E399" s="2"/>
      <c r="F399" s="2"/>
      <c r="G399" s="3"/>
      <c r="H399" s="3">
        <v>14.86</v>
      </c>
      <c r="I399" s="2" t="s">
        <v>16075</v>
      </c>
      <c r="J399" s="2" t="s">
        <v>16075</v>
      </c>
      <c r="K399" s="3" t="s">
        <v>16075</v>
      </c>
      <c r="L399" s="2" t="b">
        <v>0</v>
      </c>
      <c r="M399" s="2" t="s">
        <v>16078</v>
      </c>
      <c r="N399" s="2" t="s">
        <v>16079</v>
      </c>
    </row>
    <row r="400" spans="1:14" x14ac:dyDescent="0.35">
      <c r="A400" s="2"/>
      <c r="B400" s="2" t="s">
        <v>7973</v>
      </c>
      <c r="C400" s="2"/>
      <c r="D400" s="2" t="s">
        <v>7974</v>
      </c>
      <c r="E400" s="2"/>
      <c r="F400" s="2"/>
      <c r="G400" s="3"/>
      <c r="H400" s="3">
        <v>18.5</v>
      </c>
      <c r="I400" s="2" t="s">
        <v>16075</v>
      </c>
      <c r="J400" s="2" t="s">
        <v>16075</v>
      </c>
      <c r="K400" s="3" t="s">
        <v>16075</v>
      </c>
      <c r="L400" s="2" t="b">
        <v>0</v>
      </c>
      <c r="M400" s="2" t="s">
        <v>16078</v>
      </c>
      <c r="N400" s="2" t="s">
        <v>16079</v>
      </c>
    </row>
    <row r="401" spans="1:14" x14ac:dyDescent="0.35">
      <c r="A401" s="2"/>
      <c r="B401" s="2" t="s">
        <v>7977</v>
      </c>
      <c r="C401" s="2"/>
      <c r="D401" s="2" t="s">
        <v>7978</v>
      </c>
      <c r="E401" s="2"/>
      <c r="F401" s="2"/>
      <c r="G401" s="3"/>
      <c r="H401" s="3">
        <v>29.4</v>
      </c>
      <c r="I401" s="2" t="s">
        <v>16075</v>
      </c>
      <c r="J401" s="2" t="s">
        <v>16075</v>
      </c>
      <c r="K401" s="3" t="s">
        <v>16075</v>
      </c>
      <c r="L401" s="2" t="b">
        <v>0</v>
      </c>
      <c r="M401" s="2" t="s">
        <v>16078</v>
      </c>
      <c r="N401" s="2" t="s">
        <v>16079</v>
      </c>
    </row>
    <row r="402" spans="1:14" x14ac:dyDescent="0.35">
      <c r="A402" s="2"/>
      <c r="B402" s="2" t="s">
        <v>7984</v>
      </c>
      <c r="C402" s="2"/>
      <c r="D402" s="2" t="s">
        <v>7985</v>
      </c>
      <c r="E402" s="2"/>
      <c r="F402" s="2"/>
      <c r="G402" s="3"/>
      <c r="H402" s="3">
        <v>19.989999999999998</v>
      </c>
      <c r="I402" s="2" t="s">
        <v>16075</v>
      </c>
      <c r="J402" s="2" t="s">
        <v>16075</v>
      </c>
      <c r="K402" s="3" t="s">
        <v>16075</v>
      </c>
      <c r="L402" s="2" t="b">
        <v>0</v>
      </c>
      <c r="M402" s="2" t="s">
        <v>16078</v>
      </c>
      <c r="N402" s="2" t="s">
        <v>16079</v>
      </c>
    </row>
    <row r="403" spans="1:14" x14ac:dyDescent="0.35">
      <c r="A403" s="2"/>
      <c r="B403" s="2" t="s">
        <v>7991</v>
      </c>
      <c r="C403" s="2"/>
      <c r="D403" s="2" t="s">
        <v>7992</v>
      </c>
      <c r="E403" s="2"/>
      <c r="F403" s="2"/>
      <c r="G403" s="3"/>
      <c r="H403" s="3">
        <v>29.99</v>
      </c>
      <c r="I403" s="2" t="s">
        <v>16075</v>
      </c>
      <c r="J403" s="2" t="s">
        <v>16075</v>
      </c>
      <c r="K403" s="3" t="s">
        <v>16075</v>
      </c>
      <c r="L403" s="2" t="b">
        <v>0</v>
      </c>
      <c r="M403" s="2" t="s">
        <v>16078</v>
      </c>
      <c r="N403" s="2" t="s">
        <v>16079</v>
      </c>
    </row>
    <row r="404" spans="1:14" x14ac:dyDescent="0.35">
      <c r="A404" s="2"/>
      <c r="B404" s="2" t="s">
        <v>7997</v>
      </c>
      <c r="C404" s="2"/>
      <c r="D404" s="2" t="s">
        <v>7998</v>
      </c>
      <c r="E404" s="2"/>
      <c r="F404" s="2"/>
      <c r="G404" s="3"/>
      <c r="H404" s="3">
        <v>27.99</v>
      </c>
      <c r="I404" s="2" t="s">
        <v>16075</v>
      </c>
      <c r="J404" s="2" t="s">
        <v>16075</v>
      </c>
      <c r="K404" s="3" t="s">
        <v>16075</v>
      </c>
      <c r="L404" s="2" t="b">
        <v>0</v>
      </c>
      <c r="M404" s="2" t="s">
        <v>16078</v>
      </c>
      <c r="N404" s="2" t="s">
        <v>16079</v>
      </c>
    </row>
    <row r="405" spans="1:14" x14ac:dyDescent="0.35">
      <c r="A405" s="2"/>
      <c r="B405" s="2" t="s">
        <v>8018</v>
      </c>
      <c r="C405" s="2"/>
      <c r="D405" s="2" t="s">
        <v>8019</v>
      </c>
      <c r="E405" s="2"/>
      <c r="F405" s="2"/>
      <c r="G405" s="3"/>
      <c r="H405" s="3">
        <v>42.99</v>
      </c>
      <c r="I405" s="2" t="s">
        <v>16075</v>
      </c>
      <c r="J405" s="2" t="s">
        <v>16075</v>
      </c>
      <c r="K405" s="3" t="s">
        <v>16075</v>
      </c>
      <c r="L405" s="2" t="b">
        <v>0</v>
      </c>
      <c r="M405" s="2" t="s">
        <v>16078</v>
      </c>
      <c r="N405" s="2" t="s">
        <v>16079</v>
      </c>
    </row>
    <row r="406" spans="1:14" x14ac:dyDescent="0.35">
      <c r="A406" s="2"/>
      <c r="B406" s="2" t="s">
        <v>8024</v>
      </c>
      <c r="C406" s="2"/>
      <c r="D406" s="2" t="s">
        <v>8025</v>
      </c>
      <c r="E406" s="2"/>
      <c r="F406" s="2"/>
      <c r="G406" s="3"/>
      <c r="H406" s="3">
        <v>22.13</v>
      </c>
      <c r="I406" s="2" t="s">
        <v>16075</v>
      </c>
      <c r="J406" s="2" t="s">
        <v>16075</v>
      </c>
      <c r="K406" s="3" t="s">
        <v>16075</v>
      </c>
      <c r="L406" s="2" t="b">
        <v>0</v>
      </c>
      <c r="M406" s="2" t="s">
        <v>16078</v>
      </c>
      <c r="N406" s="2" t="s">
        <v>16079</v>
      </c>
    </row>
    <row r="407" spans="1:14" x14ac:dyDescent="0.35">
      <c r="A407" s="2"/>
      <c r="B407" s="2" t="s">
        <v>8034</v>
      </c>
      <c r="C407" s="2"/>
      <c r="D407" s="2" t="s">
        <v>8035</v>
      </c>
      <c r="E407" s="2"/>
      <c r="F407" s="2"/>
      <c r="G407" s="3"/>
      <c r="H407" s="3">
        <v>22.13</v>
      </c>
      <c r="I407" s="2" t="s">
        <v>16075</v>
      </c>
      <c r="J407" s="2" t="s">
        <v>16075</v>
      </c>
      <c r="K407" s="3" t="s">
        <v>16075</v>
      </c>
      <c r="L407" s="2" t="b">
        <v>0</v>
      </c>
      <c r="M407" s="2" t="s">
        <v>16078</v>
      </c>
      <c r="N407" s="2" t="s">
        <v>16079</v>
      </c>
    </row>
    <row r="408" spans="1:14" x14ac:dyDescent="0.35">
      <c r="A408" s="2"/>
      <c r="B408" s="2" t="s">
        <v>8042</v>
      </c>
      <c r="C408" s="2"/>
      <c r="D408" s="2" t="s">
        <v>8043</v>
      </c>
      <c r="E408" s="2"/>
      <c r="F408" s="2"/>
      <c r="G408" s="3"/>
      <c r="H408" s="3">
        <v>14.86</v>
      </c>
      <c r="I408" s="2" t="s">
        <v>16075</v>
      </c>
      <c r="J408" s="2" t="s">
        <v>16075</v>
      </c>
      <c r="K408" s="3" t="s">
        <v>16075</v>
      </c>
      <c r="L408" s="2" t="b">
        <v>0</v>
      </c>
      <c r="M408" s="2" t="s">
        <v>16078</v>
      </c>
      <c r="N408" s="2" t="s">
        <v>16079</v>
      </c>
    </row>
    <row r="409" spans="1:14" x14ac:dyDescent="0.35">
      <c r="A409" s="2"/>
      <c r="B409" s="2" t="s">
        <v>8046</v>
      </c>
      <c r="C409" s="2"/>
      <c r="D409" s="2" t="s">
        <v>8047</v>
      </c>
      <c r="E409" s="2"/>
      <c r="F409" s="2"/>
      <c r="G409" s="3"/>
      <c r="H409" s="3">
        <v>36.67</v>
      </c>
      <c r="I409" s="2" t="s">
        <v>16075</v>
      </c>
      <c r="J409" s="2" t="s">
        <v>16075</v>
      </c>
      <c r="K409" s="3" t="s">
        <v>16075</v>
      </c>
      <c r="L409" s="2" t="b">
        <v>0</v>
      </c>
      <c r="M409" s="2" t="s">
        <v>16078</v>
      </c>
      <c r="N409" s="2" t="s">
        <v>16079</v>
      </c>
    </row>
    <row r="410" spans="1:14" x14ac:dyDescent="0.35">
      <c r="A410" s="2"/>
      <c r="B410" s="2" t="s">
        <v>8050</v>
      </c>
      <c r="C410" s="2"/>
      <c r="D410" s="2" t="s">
        <v>8051</v>
      </c>
      <c r="E410" s="2"/>
      <c r="F410" s="2"/>
      <c r="G410" s="3"/>
      <c r="H410" s="3">
        <v>22.13</v>
      </c>
      <c r="I410" s="2" t="s">
        <v>16075</v>
      </c>
      <c r="J410" s="2" t="s">
        <v>16075</v>
      </c>
      <c r="K410" s="3" t="s">
        <v>16075</v>
      </c>
      <c r="L410" s="2" t="b">
        <v>0</v>
      </c>
      <c r="M410" s="2" t="s">
        <v>16078</v>
      </c>
      <c r="N410" s="2" t="s">
        <v>16079</v>
      </c>
    </row>
    <row r="411" spans="1:14" x14ac:dyDescent="0.35">
      <c r="A411" s="2"/>
      <c r="B411" s="2" t="s">
        <v>8063</v>
      </c>
      <c r="C411" s="2"/>
      <c r="D411" s="2" t="s">
        <v>8064</v>
      </c>
      <c r="E411" s="2"/>
      <c r="F411" s="2"/>
      <c r="G411" s="3"/>
      <c r="H411" s="3">
        <v>19.989999999999998</v>
      </c>
      <c r="I411" s="2" t="s">
        <v>16075</v>
      </c>
      <c r="J411" s="2" t="s">
        <v>16075</v>
      </c>
      <c r="K411" s="3" t="s">
        <v>16075</v>
      </c>
      <c r="L411" s="2" t="b">
        <v>0</v>
      </c>
      <c r="M411" s="2" t="s">
        <v>16078</v>
      </c>
      <c r="N411" s="2" t="s">
        <v>16079</v>
      </c>
    </row>
    <row r="412" spans="1:14" x14ac:dyDescent="0.35">
      <c r="A412" s="2"/>
      <c r="B412" s="2" t="s">
        <v>8066</v>
      </c>
      <c r="C412" s="2"/>
      <c r="D412" s="2" t="s">
        <v>8067</v>
      </c>
      <c r="E412" s="2"/>
      <c r="F412" s="2"/>
      <c r="G412" s="3"/>
      <c r="H412" s="3">
        <v>18.5</v>
      </c>
      <c r="I412" s="2" t="s">
        <v>16075</v>
      </c>
      <c r="J412" s="2" t="s">
        <v>16075</v>
      </c>
      <c r="K412" s="3" t="s">
        <v>16075</v>
      </c>
      <c r="L412" s="2" t="b">
        <v>0</v>
      </c>
      <c r="M412" s="2" t="s">
        <v>16078</v>
      </c>
      <c r="N412" s="2" t="s">
        <v>16079</v>
      </c>
    </row>
    <row r="413" spans="1:14" x14ac:dyDescent="0.35">
      <c r="A413" s="2"/>
      <c r="B413" s="2" t="s">
        <v>8069</v>
      </c>
      <c r="C413" s="2"/>
      <c r="D413" s="2" t="s">
        <v>8070</v>
      </c>
      <c r="E413" s="2"/>
      <c r="F413" s="2"/>
      <c r="G413" s="3"/>
      <c r="H413" s="3">
        <v>36.67</v>
      </c>
      <c r="I413" s="2" t="s">
        <v>16075</v>
      </c>
      <c r="J413" s="2" t="s">
        <v>16075</v>
      </c>
      <c r="K413" s="3" t="s">
        <v>16075</v>
      </c>
      <c r="L413" s="2" t="b">
        <v>0</v>
      </c>
      <c r="M413" s="2" t="s">
        <v>16078</v>
      </c>
      <c r="N413" s="2" t="s">
        <v>16079</v>
      </c>
    </row>
    <row r="414" spans="1:14" x14ac:dyDescent="0.35">
      <c r="A414" s="2"/>
      <c r="B414" s="2" t="s">
        <v>8072</v>
      </c>
      <c r="C414" s="2"/>
      <c r="D414" s="2" t="s">
        <v>8073</v>
      </c>
      <c r="E414" s="2"/>
      <c r="F414" s="2"/>
      <c r="G414" s="3"/>
      <c r="H414" s="3">
        <v>14.86</v>
      </c>
      <c r="I414" s="2" t="s">
        <v>16075</v>
      </c>
      <c r="J414" s="2" t="s">
        <v>16075</v>
      </c>
      <c r="K414" s="3" t="s">
        <v>16075</v>
      </c>
      <c r="L414" s="2" t="b">
        <v>0</v>
      </c>
      <c r="M414" s="2" t="s">
        <v>16078</v>
      </c>
      <c r="N414" s="2" t="s">
        <v>16079</v>
      </c>
    </row>
    <row r="415" spans="1:14" x14ac:dyDescent="0.35">
      <c r="A415" s="2"/>
      <c r="B415" s="2" t="s">
        <v>8076</v>
      </c>
      <c r="C415" s="2"/>
      <c r="D415" s="2" t="s">
        <v>8077</v>
      </c>
      <c r="E415" s="2"/>
      <c r="F415" s="2"/>
      <c r="G415" s="3"/>
      <c r="H415" s="3">
        <v>202.97</v>
      </c>
      <c r="I415" s="2" t="s">
        <v>16075</v>
      </c>
      <c r="J415" s="2" t="s">
        <v>16075</v>
      </c>
      <c r="K415" s="3" t="s">
        <v>16075</v>
      </c>
      <c r="L415" s="2" t="b">
        <v>0</v>
      </c>
      <c r="M415" s="2" t="s">
        <v>16078</v>
      </c>
      <c r="N415" s="2" t="s">
        <v>16079</v>
      </c>
    </row>
    <row r="416" spans="1:14" x14ac:dyDescent="0.35">
      <c r="A416" s="2"/>
      <c r="B416" s="2" t="s">
        <v>8084</v>
      </c>
      <c r="C416" s="2"/>
      <c r="D416" s="2" t="s">
        <v>8085</v>
      </c>
      <c r="E416" s="2"/>
      <c r="F416" s="2"/>
      <c r="G416" s="3"/>
      <c r="H416" s="3">
        <v>488.97</v>
      </c>
      <c r="I416" s="2" t="s">
        <v>16075</v>
      </c>
      <c r="J416" s="2" t="s">
        <v>16075</v>
      </c>
      <c r="K416" s="3" t="s">
        <v>16075</v>
      </c>
      <c r="L416" s="2" t="b">
        <v>0</v>
      </c>
      <c r="M416" s="2" t="s">
        <v>16078</v>
      </c>
      <c r="N416" s="2" t="s">
        <v>16079</v>
      </c>
    </row>
    <row r="417" spans="1:14" x14ac:dyDescent="0.35">
      <c r="A417" s="2"/>
      <c r="B417" s="2" t="s">
        <v>8088</v>
      </c>
      <c r="C417" s="2"/>
      <c r="D417" s="2" t="s">
        <v>8089</v>
      </c>
      <c r="E417" s="2"/>
      <c r="F417" s="2"/>
      <c r="G417" s="3"/>
      <c r="H417" s="3">
        <v>22.13</v>
      </c>
      <c r="I417" s="2" t="s">
        <v>16075</v>
      </c>
      <c r="J417" s="2" t="s">
        <v>16075</v>
      </c>
      <c r="K417" s="3" t="s">
        <v>16075</v>
      </c>
      <c r="L417" s="2" t="b">
        <v>0</v>
      </c>
      <c r="M417" s="2" t="s">
        <v>16078</v>
      </c>
      <c r="N417" s="2" t="s">
        <v>16079</v>
      </c>
    </row>
    <row r="418" spans="1:14" x14ac:dyDescent="0.35">
      <c r="A418" s="2"/>
      <c r="B418" s="2" t="s">
        <v>8091</v>
      </c>
      <c r="C418" s="2"/>
      <c r="D418" s="2" t="s">
        <v>8092</v>
      </c>
      <c r="E418" s="2"/>
      <c r="F418" s="2"/>
      <c r="G418" s="3"/>
      <c r="H418" s="3">
        <v>22.13</v>
      </c>
      <c r="I418" s="2" t="s">
        <v>16075</v>
      </c>
      <c r="J418" s="2" t="s">
        <v>16075</v>
      </c>
      <c r="K418" s="3" t="s">
        <v>16075</v>
      </c>
      <c r="L418" s="2" t="b">
        <v>0</v>
      </c>
      <c r="M418" s="2" t="s">
        <v>16078</v>
      </c>
      <c r="N418" s="2" t="s">
        <v>16079</v>
      </c>
    </row>
    <row r="419" spans="1:14" x14ac:dyDescent="0.35">
      <c r="A419" s="2"/>
      <c r="B419" s="2" t="s">
        <v>8098</v>
      </c>
      <c r="C419" s="2"/>
      <c r="D419" s="2" t="s">
        <v>8099</v>
      </c>
      <c r="E419" s="2"/>
      <c r="F419" s="2"/>
      <c r="G419" s="3"/>
      <c r="H419" s="3">
        <v>472.46</v>
      </c>
      <c r="I419" s="2" t="s">
        <v>16075</v>
      </c>
      <c r="J419" s="2" t="s">
        <v>16075</v>
      </c>
      <c r="K419" s="3" t="s">
        <v>16075</v>
      </c>
      <c r="L419" s="2" t="b">
        <v>0</v>
      </c>
      <c r="M419" s="2" t="s">
        <v>16078</v>
      </c>
      <c r="N419" s="2" t="s">
        <v>16079</v>
      </c>
    </row>
    <row r="420" spans="1:14" x14ac:dyDescent="0.35">
      <c r="A420" s="2"/>
      <c r="B420" s="2" t="s">
        <v>8102</v>
      </c>
      <c r="C420" s="2"/>
      <c r="D420" s="2" t="s">
        <v>8103</v>
      </c>
      <c r="E420" s="2"/>
      <c r="F420" s="2"/>
      <c r="G420" s="3"/>
      <c r="H420" s="3">
        <v>14.86</v>
      </c>
      <c r="I420" s="2" t="s">
        <v>16075</v>
      </c>
      <c r="J420" s="2" t="s">
        <v>16075</v>
      </c>
      <c r="K420" s="3" t="s">
        <v>16075</v>
      </c>
      <c r="L420" s="2" t="b">
        <v>0</v>
      </c>
      <c r="M420" s="2" t="s">
        <v>16078</v>
      </c>
      <c r="N420" s="2" t="s">
        <v>16079</v>
      </c>
    </row>
    <row r="421" spans="1:14" x14ac:dyDescent="0.35">
      <c r="A421" s="2"/>
      <c r="B421" s="2" t="s">
        <v>8105</v>
      </c>
      <c r="C421" s="2"/>
      <c r="D421" s="2" t="s">
        <v>8106</v>
      </c>
      <c r="E421" s="2"/>
      <c r="F421" s="2"/>
      <c r="G421" s="3"/>
      <c r="H421" s="3">
        <v>14.86</v>
      </c>
      <c r="I421" s="2" t="s">
        <v>16075</v>
      </c>
      <c r="J421" s="2" t="s">
        <v>16075</v>
      </c>
      <c r="K421" s="3" t="s">
        <v>16075</v>
      </c>
      <c r="L421" s="2" t="b">
        <v>0</v>
      </c>
      <c r="M421" s="2" t="s">
        <v>16078</v>
      </c>
      <c r="N421" s="2" t="s">
        <v>16079</v>
      </c>
    </row>
    <row r="422" spans="1:14" x14ac:dyDescent="0.35">
      <c r="A422" s="2"/>
      <c r="B422" s="2" t="s">
        <v>8109</v>
      </c>
      <c r="C422" s="2"/>
      <c r="D422" s="2" t="s">
        <v>8110</v>
      </c>
      <c r="E422" s="2"/>
      <c r="F422" s="2"/>
      <c r="G422" s="3"/>
      <c r="H422" s="3">
        <v>22.13</v>
      </c>
      <c r="I422" s="2" t="s">
        <v>16075</v>
      </c>
      <c r="J422" s="2" t="s">
        <v>16075</v>
      </c>
      <c r="K422" s="3" t="s">
        <v>16075</v>
      </c>
      <c r="L422" s="2" t="b">
        <v>0</v>
      </c>
      <c r="M422" s="2" t="s">
        <v>16078</v>
      </c>
      <c r="N422" s="2" t="s">
        <v>16079</v>
      </c>
    </row>
    <row r="423" spans="1:14" x14ac:dyDescent="0.35">
      <c r="A423" s="2"/>
      <c r="B423" s="2" t="s">
        <v>8112</v>
      </c>
      <c r="C423" s="2"/>
      <c r="D423" s="2" t="s">
        <v>8113</v>
      </c>
      <c r="E423" s="2"/>
      <c r="F423" s="2"/>
      <c r="G423" s="3"/>
      <c r="H423" s="3">
        <v>36.67</v>
      </c>
      <c r="I423" s="2" t="s">
        <v>16075</v>
      </c>
      <c r="J423" s="2" t="s">
        <v>16075</v>
      </c>
      <c r="K423" s="3" t="s">
        <v>16075</v>
      </c>
      <c r="L423" s="2" t="b">
        <v>0</v>
      </c>
      <c r="M423" s="2" t="s">
        <v>16078</v>
      </c>
      <c r="N423" s="2" t="s">
        <v>16079</v>
      </c>
    </row>
    <row r="424" spans="1:14" x14ac:dyDescent="0.35">
      <c r="A424" s="2"/>
      <c r="B424" s="2" t="s">
        <v>8116</v>
      </c>
      <c r="C424" s="2"/>
      <c r="D424" s="2" t="s">
        <v>8117</v>
      </c>
      <c r="E424" s="2"/>
      <c r="F424" s="2"/>
      <c r="G424" s="3"/>
      <c r="H424" s="3">
        <v>14.86</v>
      </c>
      <c r="I424" s="2" t="s">
        <v>16075</v>
      </c>
      <c r="J424" s="2" t="s">
        <v>16075</v>
      </c>
      <c r="K424" s="3" t="s">
        <v>16075</v>
      </c>
      <c r="L424" s="2" t="b">
        <v>0</v>
      </c>
      <c r="M424" s="2" t="s">
        <v>16078</v>
      </c>
      <c r="N424" s="2" t="s">
        <v>16079</v>
      </c>
    </row>
    <row r="425" spans="1:14" x14ac:dyDescent="0.35">
      <c r="A425" s="2"/>
      <c r="B425" s="2" t="s">
        <v>8128</v>
      </c>
      <c r="C425" s="2"/>
      <c r="D425" s="2" t="s">
        <v>8129</v>
      </c>
      <c r="E425" s="2"/>
      <c r="F425" s="2"/>
      <c r="G425" s="3"/>
      <c r="H425" s="3">
        <v>22.13</v>
      </c>
      <c r="I425" s="2" t="s">
        <v>16075</v>
      </c>
      <c r="J425" s="2" t="s">
        <v>16075</v>
      </c>
      <c r="K425" s="3" t="s">
        <v>16075</v>
      </c>
      <c r="L425" s="2" t="b">
        <v>0</v>
      </c>
      <c r="M425" s="2" t="s">
        <v>16078</v>
      </c>
      <c r="N425" s="2" t="s">
        <v>16079</v>
      </c>
    </row>
    <row r="426" spans="1:14" x14ac:dyDescent="0.35">
      <c r="A426" s="2"/>
      <c r="B426" s="2" t="s">
        <v>8134</v>
      </c>
      <c r="C426" s="2"/>
      <c r="D426" s="2" t="s">
        <v>8135</v>
      </c>
      <c r="E426" s="2"/>
      <c r="F426" s="2"/>
      <c r="G426" s="3"/>
      <c r="H426" s="3">
        <v>23.59</v>
      </c>
      <c r="I426" s="2" t="s">
        <v>16075</v>
      </c>
      <c r="J426" s="2" t="s">
        <v>16075</v>
      </c>
      <c r="K426" s="3" t="s">
        <v>16075</v>
      </c>
      <c r="L426" s="2" t="b">
        <v>0</v>
      </c>
      <c r="M426" s="2" t="s">
        <v>16078</v>
      </c>
      <c r="N426" s="2" t="s">
        <v>16079</v>
      </c>
    </row>
    <row r="427" spans="1:14" x14ac:dyDescent="0.35">
      <c r="A427" s="2"/>
      <c r="B427" s="2" t="s">
        <v>8137</v>
      </c>
      <c r="C427" s="2"/>
      <c r="D427" s="2" t="s">
        <v>8138</v>
      </c>
      <c r="E427" s="2"/>
      <c r="F427" s="2"/>
      <c r="G427" s="3"/>
      <c r="H427" s="3">
        <v>14.86</v>
      </c>
      <c r="I427" s="2" t="s">
        <v>16075</v>
      </c>
      <c r="J427" s="2" t="s">
        <v>16075</v>
      </c>
      <c r="K427" s="3" t="s">
        <v>16075</v>
      </c>
      <c r="L427" s="2" t="b">
        <v>0</v>
      </c>
      <c r="M427" s="2" t="s">
        <v>16078</v>
      </c>
      <c r="N427" s="2" t="s">
        <v>16079</v>
      </c>
    </row>
    <row r="428" spans="1:14" x14ac:dyDescent="0.35">
      <c r="A428" s="2"/>
      <c r="B428" s="2" t="s">
        <v>8152</v>
      </c>
      <c r="C428" s="2"/>
      <c r="D428" s="2" t="s">
        <v>8153</v>
      </c>
      <c r="E428" s="2"/>
      <c r="F428" s="2"/>
      <c r="G428" s="3"/>
      <c r="H428" s="3">
        <v>22.13</v>
      </c>
      <c r="I428" s="2" t="s">
        <v>16075</v>
      </c>
      <c r="J428" s="2" t="s">
        <v>16075</v>
      </c>
      <c r="K428" s="3" t="s">
        <v>16075</v>
      </c>
      <c r="L428" s="2" t="b">
        <v>0</v>
      </c>
      <c r="M428" s="2" t="s">
        <v>16078</v>
      </c>
      <c r="N428" s="2" t="s">
        <v>16079</v>
      </c>
    </row>
    <row r="429" spans="1:14" x14ac:dyDescent="0.35">
      <c r="A429" s="2"/>
      <c r="B429" s="2" t="s">
        <v>8157</v>
      </c>
      <c r="C429" s="2"/>
      <c r="D429" s="2" t="s">
        <v>8158</v>
      </c>
      <c r="E429" s="2"/>
      <c r="F429" s="2"/>
      <c r="G429" s="3"/>
      <c r="H429" s="3">
        <v>20</v>
      </c>
      <c r="I429" s="2" t="s">
        <v>16075</v>
      </c>
      <c r="J429" s="2" t="s">
        <v>16075</v>
      </c>
      <c r="K429" s="3" t="s">
        <v>16075</v>
      </c>
      <c r="L429" s="2" t="b">
        <v>0</v>
      </c>
      <c r="M429" s="2" t="s">
        <v>16078</v>
      </c>
      <c r="N429" s="2" t="s">
        <v>16079</v>
      </c>
    </row>
    <row r="430" spans="1:14" x14ac:dyDescent="0.35">
      <c r="A430" s="2"/>
      <c r="B430" s="2" t="s">
        <v>8164</v>
      </c>
      <c r="C430" s="2"/>
      <c r="D430" s="2" t="s">
        <v>8165</v>
      </c>
      <c r="E430" s="2"/>
      <c r="F430" s="2"/>
      <c r="G430" s="3"/>
      <c r="H430" s="3">
        <v>18.5</v>
      </c>
      <c r="I430" s="2" t="s">
        <v>16075</v>
      </c>
      <c r="J430" s="2" t="s">
        <v>16075</v>
      </c>
      <c r="K430" s="3" t="s">
        <v>16075</v>
      </c>
      <c r="L430" s="2" t="b">
        <v>0</v>
      </c>
      <c r="M430" s="2" t="s">
        <v>16078</v>
      </c>
      <c r="N430" s="2" t="s">
        <v>16079</v>
      </c>
    </row>
    <row r="431" spans="1:14" x14ac:dyDescent="0.35">
      <c r="A431" s="2"/>
      <c r="B431" s="2" t="s">
        <v>8167</v>
      </c>
      <c r="C431" s="2"/>
      <c r="D431" s="2" t="s">
        <v>8168</v>
      </c>
      <c r="E431" s="2"/>
      <c r="F431" s="2"/>
      <c r="G431" s="3"/>
      <c r="H431" s="3">
        <v>25.77</v>
      </c>
      <c r="I431" s="2" t="s">
        <v>16075</v>
      </c>
      <c r="J431" s="2" t="s">
        <v>16075</v>
      </c>
      <c r="K431" s="3" t="s">
        <v>16075</v>
      </c>
      <c r="L431" s="2" t="b">
        <v>0</v>
      </c>
      <c r="M431" s="2" t="s">
        <v>16078</v>
      </c>
      <c r="N431" s="2" t="s">
        <v>16079</v>
      </c>
    </row>
    <row r="432" spans="1:14" x14ac:dyDescent="0.35">
      <c r="A432" s="2"/>
      <c r="B432" s="2" t="s">
        <v>8170</v>
      </c>
      <c r="C432" s="2"/>
      <c r="D432" s="2" t="s">
        <v>8171</v>
      </c>
      <c r="E432" s="2"/>
      <c r="F432" s="2"/>
      <c r="G432" s="3"/>
      <c r="H432" s="3">
        <v>14.86</v>
      </c>
      <c r="I432" s="2" t="s">
        <v>16075</v>
      </c>
      <c r="J432" s="2" t="s">
        <v>16075</v>
      </c>
      <c r="K432" s="3" t="s">
        <v>16075</v>
      </c>
      <c r="L432" s="2" t="b">
        <v>0</v>
      </c>
      <c r="M432" s="2" t="s">
        <v>16078</v>
      </c>
      <c r="N432" s="2" t="s">
        <v>16079</v>
      </c>
    </row>
    <row r="433" spans="1:14" x14ac:dyDescent="0.35">
      <c r="A433" s="2"/>
      <c r="B433" s="2" t="s">
        <v>8173</v>
      </c>
      <c r="C433" s="2"/>
      <c r="D433" s="2" t="s">
        <v>8174</v>
      </c>
      <c r="E433" s="2"/>
      <c r="F433" s="2"/>
      <c r="G433" s="3"/>
      <c r="H433" s="3">
        <v>22.13</v>
      </c>
      <c r="I433" s="2" t="s">
        <v>16075</v>
      </c>
      <c r="J433" s="2" t="s">
        <v>16075</v>
      </c>
      <c r="K433" s="3" t="s">
        <v>16075</v>
      </c>
      <c r="L433" s="2" t="b">
        <v>0</v>
      </c>
      <c r="M433" s="2" t="s">
        <v>16078</v>
      </c>
      <c r="N433" s="2" t="s">
        <v>16079</v>
      </c>
    </row>
    <row r="434" spans="1:14" x14ac:dyDescent="0.35">
      <c r="A434" s="2"/>
      <c r="B434" s="2" t="s">
        <v>8177</v>
      </c>
      <c r="C434" s="2"/>
      <c r="D434" s="2" t="s">
        <v>8178</v>
      </c>
      <c r="E434" s="2"/>
      <c r="F434" s="2"/>
      <c r="G434" s="3"/>
      <c r="H434" s="3">
        <v>25.77</v>
      </c>
      <c r="I434" s="2" t="s">
        <v>16075</v>
      </c>
      <c r="J434" s="2" t="s">
        <v>16075</v>
      </c>
      <c r="K434" s="3" t="s">
        <v>16075</v>
      </c>
      <c r="L434" s="2" t="b">
        <v>0</v>
      </c>
      <c r="M434" s="2" t="s">
        <v>16078</v>
      </c>
      <c r="N434" s="2" t="s">
        <v>16079</v>
      </c>
    </row>
    <row r="435" spans="1:14" x14ac:dyDescent="0.35">
      <c r="A435" s="2"/>
      <c r="B435" s="2" t="s">
        <v>8180</v>
      </c>
      <c r="C435" s="2"/>
      <c r="D435" s="2" t="s">
        <v>8181</v>
      </c>
      <c r="E435" s="2"/>
      <c r="F435" s="2"/>
      <c r="G435" s="3"/>
      <c r="H435" s="3">
        <v>18.5</v>
      </c>
      <c r="I435" s="2" t="s">
        <v>16075</v>
      </c>
      <c r="J435" s="2" t="s">
        <v>16075</v>
      </c>
      <c r="K435" s="3" t="s">
        <v>16075</v>
      </c>
      <c r="L435" s="2" t="b">
        <v>0</v>
      </c>
      <c r="M435" s="2" t="s">
        <v>16078</v>
      </c>
      <c r="N435" s="2" t="s">
        <v>16079</v>
      </c>
    </row>
    <row r="436" spans="1:14" x14ac:dyDescent="0.35">
      <c r="A436" s="2"/>
      <c r="B436" s="2" t="s">
        <v>8188</v>
      </c>
      <c r="C436" s="2"/>
      <c r="D436" s="2" t="s">
        <v>8189</v>
      </c>
      <c r="E436" s="2"/>
      <c r="F436" s="2"/>
      <c r="G436" s="3"/>
      <c r="H436" s="3">
        <v>25.77</v>
      </c>
      <c r="I436" s="2" t="s">
        <v>16075</v>
      </c>
      <c r="J436" s="2" t="s">
        <v>16075</v>
      </c>
      <c r="K436" s="3" t="s">
        <v>16075</v>
      </c>
      <c r="L436" s="2" t="b">
        <v>0</v>
      </c>
      <c r="M436" s="2" t="s">
        <v>16078</v>
      </c>
      <c r="N436" s="2" t="s">
        <v>16079</v>
      </c>
    </row>
    <row r="437" spans="1:14" x14ac:dyDescent="0.35">
      <c r="A437" s="2"/>
      <c r="B437" s="2" t="s">
        <v>8229</v>
      </c>
      <c r="C437" s="2"/>
      <c r="D437" s="2" t="s">
        <v>8230</v>
      </c>
      <c r="E437" s="2"/>
      <c r="F437" s="2"/>
      <c r="G437" s="3"/>
      <c r="H437" s="3">
        <v>37.99</v>
      </c>
      <c r="I437" s="2" t="s">
        <v>16075</v>
      </c>
      <c r="J437" s="2" t="s">
        <v>16075</v>
      </c>
      <c r="K437" s="3" t="s">
        <v>16075</v>
      </c>
      <c r="L437" s="2" t="b">
        <v>0</v>
      </c>
      <c r="M437" s="2" t="s">
        <v>16078</v>
      </c>
      <c r="N437" s="2" t="s">
        <v>16079</v>
      </c>
    </row>
    <row r="438" spans="1:14" x14ac:dyDescent="0.35">
      <c r="A438" s="2"/>
      <c r="B438" s="2" t="s">
        <v>8234</v>
      </c>
      <c r="C438" s="2"/>
      <c r="D438" s="2" t="s">
        <v>8235</v>
      </c>
      <c r="E438" s="2"/>
      <c r="F438" s="2"/>
      <c r="G438" s="3"/>
      <c r="H438" s="3">
        <v>99.99</v>
      </c>
      <c r="I438" s="2" t="s">
        <v>16075</v>
      </c>
      <c r="J438" s="2" t="s">
        <v>16075</v>
      </c>
      <c r="K438" s="3" t="s">
        <v>16075</v>
      </c>
      <c r="L438" s="2" t="b">
        <v>0</v>
      </c>
      <c r="M438" s="2" t="s">
        <v>16078</v>
      </c>
      <c r="N438" s="2" t="s">
        <v>16079</v>
      </c>
    </row>
    <row r="439" spans="1:14" x14ac:dyDescent="0.35">
      <c r="A439" s="2"/>
      <c r="B439" s="2" t="s">
        <v>8261</v>
      </c>
      <c r="C439" s="2"/>
      <c r="D439" s="2" t="s">
        <v>8262</v>
      </c>
      <c r="E439" s="2"/>
      <c r="F439" s="2"/>
      <c r="G439" s="3"/>
      <c r="H439" s="3">
        <v>569.99</v>
      </c>
      <c r="I439" s="2" t="s">
        <v>16075</v>
      </c>
      <c r="J439" s="2" t="s">
        <v>16075</v>
      </c>
      <c r="K439" s="3" t="s">
        <v>16075</v>
      </c>
      <c r="L439" s="2" t="b">
        <v>0</v>
      </c>
      <c r="M439" s="2" t="s">
        <v>16078</v>
      </c>
      <c r="N439" s="2" t="s">
        <v>16079</v>
      </c>
    </row>
    <row r="440" spans="1:14" x14ac:dyDescent="0.35">
      <c r="A440" s="2"/>
      <c r="B440" s="2" t="s">
        <v>8285</v>
      </c>
      <c r="C440" s="2"/>
      <c r="D440" s="2" t="s">
        <v>8286</v>
      </c>
      <c r="E440" s="2"/>
      <c r="F440" s="2"/>
      <c r="G440" s="3"/>
      <c r="H440" s="3">
        <v>239.99</v>
      </c>
      <c r="I440" s="2" t="s">
        <v>16075</v>
      </c>
      <c r="J440" s="2" t="s">
        <v>16075</v>
      </c>
      <c r="K440" s="3" t="s">
        <v>16075</v>
      </c>
      <c r="L440" s="2" t="b">
        <v>0</v>
      </c>
      <c r="M440" s="2" t="s">
        <v>16078</v>
      </c>
      <c r="N440" s="2" t="s">
        <v>16079</v>
      </c>
    </row>
    <row r="441" spans="1:14" x14ac:dyDescent="0.35">
      <c r="A441" s="2"/>
      <c r="B441" s="2" t="s">
        <v>8341</v>
      </c>
      <c r="C441" s="2"/>
      <c r="D441" s="2" t="s">
        <v>8342</v>
      </c>
      <c r="E441" s="2"/>
      <c r="F441" s="2"/>
      <c r="G441" s="3"/>
      <c r="H441" s="3">
        <v>162.99</v>
      </c>
      <c r="I441" s="2" t="s">
        <v>16075</v>
      </c>
      <c r="J441" s="2" t="s">
        <v>16075</v>
      </c>
      <c r="K441" s="3" t="s">
        <v>16075</v>
      </c>
      <c r="L441" s="2" t="b">
        <v>0</v>
      </c>
      <c r="M441" s="2" t="s">
        <v>16078</v>
      </c>
      <c r="N441" s="2" t="s">
        <v>16079</v>
      </c>
    </row>
    <row r="442" spans="1:14" x14ac:dyDescent="0.35">
      <c r="A442" s="2"/>
      <c r="B442" s="2" t="s">
        <v>8369</v>
      </c>
      <c r="C442" s="2"/>
      <c r="D442" s="2" t="s">
        <v>8370</v>
      </c>
      <c r="E442" s="2"/>
      <c r="F442" s="2"/>
      <c r="G442" s="3"/>
      <c r="H442" s="3">
        <v>89.99</v>
      </c>
      <c r="I442" s="2" t="s">
        <v>16075</v>
      </c>
      <c r="J442" s="2" t="s">
        <v>16075</v>
      </c>
      <c r="K442" s="3" t="s">
        <v>16075</v>
      </c>
      <c r="L442" s="2" t="b">
        <v>0</v>
      </c>
      <c r="M442" s="2" t="s">
        <v>16078</v>
      </c>
      <c r="N442" s="2" t="s">
        <v>16079</v>
      </c>
    </row>
    <row r="443" spans="1:14" x14ac:dyDescent="0.35">
      <c r="A443" s="2"/>
      <c r="B443" s="2" t="s">
        <v>8382</v>
      </c>
      <c r="C443" s="2"/>
      <c r="D443" s="2" t="s">
        <v>8383</v>
      </c>
      <c r="E443" s="2"/>
      <c r="F443" s="2"/>
      <c r="G443" s="3"/>
      <c r="H443" s="3">
        <v>95.99</v>
      </c>
      <c r="I443" s="2" t="s">
        <v>16075</v>
      </c>
      <c r="J443" s="2" t="s">
        <v>16075</v>
      </c>
      <c r="K443" s="3" t="s">
        <v>16075</v>
      </c>
      <c r="L443" s="2" t="b">
        <v>0</v>
      </c>
      <c r="M443" s="2" t="s">
        <v>16078</v>
      </c>
      <c r="N443" s="2" t="s">
        <v>16079</v>
      </c>
    </row>
    <row r="444" spans="1:14" x14ac:dyDescent="0.35">
      <c r="A444" s="2"/>
      <c r="B444" s="2" t="s">
        <v>8399</v>
      </c>
      <c r="C444" s="2"/>
      <c r="D444" s="2" t="s">
        <v>8400</v>
      </c>
      <c r="E444" s="2"/>
      <c r="F444" s="2"/>
      <c r="G444" s="3"/>
      <c r="H444" s="3">
        <v>299.99</v>
      </c>
      <c r="I444" s="2" t="s">
        <v>16075</v>
      </c>
      <c r="J444" s="2" t="s">
        <v>16075</v>
      </c>
      <c r="K444" s="3" t="s">
        <v>16075</v>
      </c>
      <c r="L444" s="2" t="b">
        <v>0</v>
      </c>
      <c r="M444" s="2" t="s">
        <v>16078</v>
      </c>
      <c r="N444" s="2" t="s">
        <v>16079</v>
      </c>
    </row>
    <row r="445" spans="1:14" x14ac:dyDescent="0.35">
      <c r="A445" s="2"/>
      <c r="B445" s="2" t="s">
        <v>8407</v>
      </c>
      <c r="C445" s="2"/>
      <c r="D445" s="2" t="s">
        <v>8408</v>
      </c>
      <c r="E445" s="2"/>
      <c r="F445" s="2"/>
      <c r="G445" s="3"/>
      <c r="H445" s="3">
        <v>479.99</v>
      </c>
      <c r="I445" s="2" t="s">
        <v>16075</v>
      </c>
      <c r="J445" s="2" t="s">
        <v>16075</v>
      </c>
      <c r="K445" s="3" t="s">
        <v>16075</v>
      </c>
      <c r="L445" s="2" t="b">
        <v>0</v>
      </c>
      <c r="M445" s="2" t="s">
        <v>16078</v>
      </c>
      <c r="N445" s="2" t="s">
        <v>16079</v>
      </c>
    </row>
    <row r="446" spans="1:14" x14ac:dyDescent="0.35">
      <c r="A446" s="2"/>
      <c r="B446" s="2" t="s">
        <v>8450</v>
      </c>
      <c r="C446" s="2"/>
      <c r="D446" s="2" t="s">
        <v>8451</v>
      </c>
      <c r="E446" s="2"/>
      <c r="F446" s="2"/>
      <c r="G446" s="3"/>
      <c r="H446" s="3">
        <v>19.989999999999998</v>
      </c>
      <c r="I446" s="2" t="s">
        <v>16075</v>
      </c>
      <c r="J446" s="2" t="s">
        <v>16075</v>
      </c>
      <c r="K446" s="3" t="s">
        <v>16075</v>
      </c>
      <c r="L446" s="2" t="b">
        <v>0</v>
      </c>
      <c r="M446" s="2" t="s">
        <v>16078</v>
      </c>
      <c r="N446" s="2" t="s">
        <v>16079</v>
      </c>
    </row>
    <row r="447" spans="1:14" x14ac:dyDescent="0.35">
      <c r="A447" s="2"/>
      <c r="B447" s="2" t="s">
        <v>8460</v>
      </c>
      <c r="C447" s="2"/>
      <c r="D447" s="2" t="s">
        <v>8461</v>
      </c>
      <c r="E447" s="2"/>
      <c r="F447" s="2"/>
      <c r="G447" s="3"/>
      <c r="H447" s="3">
        <v>389.99</v>
      </c>
      <c r="I447" s="2" t="s">
        <v>16075</v>
      </c>
      <c r="J447" s="2" t="s">
        <v>16075</v>
      </c>
      <c r="K447" s="3" t="s">
        <v>16075</v>
      </c>
      <c r="L447" s="2" t="b">
        <v>0</v>
      </c>
      <c r="M447" s="2" t="s">
        <v>16078</v>
      </c>
      <c r="N447" s="2" t="s">
        <v>16079</v>
      </c>
    </row>
    <row r="448" spans="1:14" x14ac:dyDescent="0.35">
      <c r="A448" s="2"/>
      <c r="B448" s="2" t="s">
        <v>8465</v>
      </c>
      <c r="C448" s="2"/>
      <c r="D448" s="2" t="s">
        <v>8466</v>
      </c>
      <c r="E448" s="2"/>
      <c r="F448" s="2"/>
      <c r="G448" s="3"/>
      <c r="H448" s="3">
        <v>59.99</v>
      </c>
      <c r="I448" s="2" t="s">
        <v>16075</v>
      </c>
      <c r="J448" s="2" t="s">
        <v>16075</v>
      </c>
      <c r="K448" s="3" t="s">
        <v>16075</v>
      </c>
      <c r="L448" s="2" t="b">
        <v>0</v>
      </c>
      <c r="M448" s="2" t="s">
        <v>16078</v>
      </c>
      <c r="N448" s="2" t="s">
        <v>16079</v>
      </c>
    </row>
    <row r="449" spans="1:14" x14ac:dyDescent="0.35">
      <c r="A449" s="2"/>
      <c r="B449" s="2" t="s">
        <v>8473</v>
      </c>
      <c r="C449" s="2"/>
      <c r="D449" s="2" t="s">
        <v>8474</v>
      </c>
      <c r="E449" s="2"/>
      <c r="F449" s="2"/>
      <c r="G449" s="3"/>
      <c r="H449" s="3">
        <v>699.99</v>
      </c>
      <c r="I449" s="2" t="s">
        <v>16075</v>
      </c>
      <c r="J449" s="2" t="s">
        <v>16075</v>
      </c>
      <c r="K449" s="3" t="s">
        <v>16075</v>
      </c>
      <c r="L449" s="2" t="b">
        <v>0</v>
      </c>
      <c r="M449" s="2" t="s">
        <v>16078</v>
      </c>
      <c r="N449" s="2" t="s">
        <v>16079</v>
      </c>
    </row>
    <row r="450" spans="1:14" x14ac:dyDescent="0.35">
      <c r="A450" s="2"/>
      <c r="B450" s="2" t="s">
        <v>8477</v>
      </c>
      <c r="C450" s="2"/>
      <c r="D450" s="2" t="s">
        <v>8478</v>
      </c>
      <c r="E450" s="2"/>
      <c r="F450" s="2"/>
      <c r="G450" s="3"/>
      <c r="H450" s="3">
        <v>299</v>
      </c>
      <c r="I450" s="2" t="s">
        <v>16075</v>
      </c>
      <c r="J450" s="2" t="s">
        <v>16075</v>
      </c>
      <c r="K450" s="3" t="s">
        <v>16075</v>
      </c>
      <c r="L450" s="2" t="b">
        <v>0</v>
      </c>
      <c r="M450" s="2" t="s">
        <v>16078</v>
      </c>
      <c r="N450" s="2" t="s">
        <v>16079</v>
      </c>
    </row>
    <row r="451" spans="1:14" x14ac:dyDescent="0.35">
      <c r="A451" s="2"/>
      <c r="B451" s="2" t="s">
        <v>8484</v>
      </c>
      <c r="C451" s="2"/>
      <c r="D451" s="2" t="s">
        <v>8485</v>
      </c>
      <c r="E451" s="2"/>
      <c r="F451" s="2"/>
      <c r="G451" s="3"/>
      <c r="H451" s="3">
        <v>192.99</v>
      </c>
      <c r="I451" s="2" t="s">
        <v>16075</v>
      </c>
      <c r="J451" s="2" t="s">
        <v>16075</v>
      </c>
      <c r="K451" s="3" t="s">
        <v>16075</v>
      </c>
      <c r="L451" s="2" t="b">
        <v>0</v>
      </c>
      <c r="M451" s="2" t="s">
        <v>16078</v>
      </c>
      <c r="N451" s="2" t="s">
        <v>16079</v>
      </c>
    </row>
    <row r="452" spans="1:14" x14ac:dyDescent="0.35">
      <c r="A452" s="2"/>
      <c r="B452" s="2" t="s">
        <v>8525</v>
      </c>
      <c r="C452" s="2"/>
      <c r="D452" s="2" t="s">
        <v>8526</v>
      </c>
      <c r="E452" s="2"/>
      <c r="F452" s="2"/>
      <c r="G452" s="3"/>
      <c r="H452" s="3">
        <v>279.99</v>
      </c>
      <c r="I452" s="2" t="s">
        <v>16075</v>
      </c>
      <c r="J452" s="2" t="s">
        <v>16075</v>
      </c>
      <c r="K452" s="3" t="s">
        <v>16075</v>
      </c>
      <c r="L452" s="2" t="b">
        <v>0</v>
      </c>
      <c r="M452" s="2" t="s">
        <v>16078</v>
      </c>
      <c r="N452" s="2" t="s">
        <v>16079</v>
      </c>
    </row>
    <row r="453" spans="1:14" x14ac:dyDescent="0.35">
      <c r="A453" s="2"/>
      <c r="B453" s="2" t="s">
        <v>8529</v>
      </c>
      <c r="C453" s="2"/>
      <c r="D453" s="2" t="s">
        <v>8530</v>
      </c>
      <c r="E453" s="2"/>
      <c r="F453" s="2"/>
      <c r="G453" s="3"/>
      <c r="H453" s="3">
        <v>29.99</v>
      </c>
      <c r="I453" s="2" t="s">
        <v>16075</v>
      </c>
      <c r="J453" s="2" t="s">
        <v>16075</v>
      </c>
      <c r="K453" s="3" t="s">
        <v>16075</v>
      </c>
      <c r="L453" s="2" t="b">
        <v>0</v>
      </c>
      <c r="M453" s="2" t="s">
        <v>16078</v>
      </c>
      <c r="N453" s="2" t="s">
        <v>16079</v>
      </c>
    </row>
    <row r="454" spans="1:14" x14ac:dyDescent="0.35">
      <c r="A454" s="2"/>
      <c r="B454" s="2" t="s">
        <v>8533</v>
      </c>
      <c r="C454" s="2"/>
      <c r="D454" s="2" t="s">
        <v>8534</v>
      </c>
      <c r="E454" s="2"/>
      <c r="F454" s="2"/>
      <c r="G454" s="3"/>
      <c r="H454" s="3">
        <v>69.989999999999995</v>
      </c>
      <c r="I454" s="2" t="s">
        <v>16075</v>
      </c>
      <c r="J454" s="2" t="s">
        <v>16075</v>
      </c>
      <c r="K454" s="3" t="s">
        <v>16075</v>
      </c>
      <c r="L454" s="2" t="b">
        <v>0</v>
      </c>
      <c r="M454" s="2" t="s">
        <v>16078</v>
      </c>
      <c r="N454" s="2" t="s">
        <v>16079</v>
      </c>
    </row>
    <row r="455" spans="1:14" x14ac:dyDescent="0.35">
      <c r="A455" s="2"/>
      <c r="B455" s="2" t="s">
        <v>8537</v>
      </c>
      <c r="C455" s="2"/>
      <c r="D455" s="2" t="s">
        <v>8538</v>
      </c>
      <c r="E455" s="2"/>
      <c r="F455" s="2"/>
      <c r="G455" s="3"/>
      <c r="H455" s="3">
        <v>19.95</v>
      </c>
      <c r="I455" s="2" t="s">
        <v>16075</v>
      </c>
      <c r="J455" s="2" t="s">
        <v>16075</v>
      </c>
      <c r="K455" s="3" t="s">
        <v>16075</v>
      </c>
      <c r="L455" s="2" t="b">
        <v>0</v>
      </c>
      <c r="M455" s="2" t="s">
        <v>16078</v>
      </c>
      <c r="N455" s="2" t="s">
        <v>16079</v>
      </c>
    </row>
    <row r="456" spans="1:14" x14ac:dyDescent="0.35">
      <c r="A456" s="2"/>
      <c r="B456" s="2" t="s">
        <v>8541</v>
      </c>
      <c r="C456" s="2"/>
      <c r="D456" s="2" t="s">
        <v>8542</v>
      </c>
      <c r="E456" s="2"/>
      <c r="F456" s="2"/>
      <c r="G456" s="3"/>
      <c r="H456" s="3">
        <v>77.33</v>
      </c>
      <c r="I456" s="2" t="s">
        <v>16075</v>
      </c>
      <c r="J456" s="2" t="s">
        <v>16075</v>
      </c>
      <c r="K456" s="3" t="s">
        <v>16075</v>
      </c>
      <c r="L456" s="2" t="b">
        <v>0</v>
      </c>
      <c r="M456" s="2" t="s">
        <v>16078</v>
      </c>
      <c r="N456" s="2" t="s">
        <v>16079</v>
      </c>
    </row>
    <row r="457" spans="1:14" x14ac:dyDescent="0.35">
      <c r="A457" s="2"/>
      <c r="B457" s="2" t="s">
        <v>8544</v>
      </c>
      <c r="C457" s="2"/>
      <c r="D457" s="2" t="s">
        <v>8545</v>
      </c>
      <c r="E457" s="2"/>
      <c r="F457" s="2"/>
      <c r="G457" s="3"/>
      <c r="H457" s="3">
        <v>80382</v>
      </c>
      <c r="I457" s="2" t="s">
        <v>16075</v>
      </c>
      <c r="J457" s="2" t="s">
        <v>16075</v>
      </c>
      <c r="K457" s="3" t="s">
        <v>16075</v>
      </c>
      <c r="L457" s="2" t="b">
        <v>0</v>
      </c>
      <c r="M457" s="2" t="s">
        <v>16078</v>
      </c>
      <c r="N457" s="2" t="s">
        <v>16079</v>
      </c>
    </row>
    <row r="458" spans="1:14" x14ac:dyDescent="0.35">
      <c r="A458" s="2"/>
      <c r="B458" s="2" t="s">
        <v>8547</v>
      </c>
      <c r="C458" s="2"/>
      <c r="D458" s="2" t="s">
        <v>8548</v>
      </c>
      <c r="E458" s="2"/>
      <c r="F458" s="2"/>
      <c r="G458" s="3"/>
      <c r="H458" s="3">
        <v>80382</v>
      </c>
      <c r="I458" s="2" t="s">
        <v>16075</v>
      </c>
      <c r="J458" s="2" t="s">
        <v>16075</v>
      </c>
      <c r="K458" s="3" t="s">
        <v>16075</v>
      </c>
      <c r="L458" s="2" t="b">
        <v>0</v>
      </c>
      <c r="M458" s="2" t="s">
        <v>16078</v>
      </c>
      <c r="N458" s="2" t="s">
        <v>16079</v>
      </c>
    </row>
    <row r="459" spans="1:14" x14ac:dyDescent="0.35">
      <c r="A459" s="2"/>
      <c r="B459" s="2" t="s">
        <v>8550</v>
      </c>
      <c r="C459" s="2"/>
      <c r="D459" s="2" t="s">
        <v>8551</v>
      </c>
      <c r="E459" s="2"/>
      <c r="F459" s="2"/>
      <c r="G459" s="3"/>
      <c r="H459" s="3">
        <v>129.97999999999999</v>
      </c>
      <c r="I459" s="2" t="s">
        <v>16075</v>
      </c>
      <c r="J459" s="2" t="s">
        <v>16075</v>
      </c>
      <c r="K459" s="3" t="s">
        <v>16075</v>
      </c>
      <c r="L459" s="2" t="b">
        <v>0</v>
      </c>
      <c r="M459" s="2" t="s">
        <v>16078</v>
      </c>
      <c r="N459" s="2" t="s">
        <v>16079</v>
      </c>
    </row>
    <row r="460" spans="1:14" x14ac:dyDescent="0.35">
      <c r="A460" s="2"/>
      <c r="B460" s="2" t="s">
        <v>8553</v>
      </c>
      <c r="C460" s="2"/>
      <c r="D460" s="2" t="s">
        <v>8554</v>
      </c>
      <c r="E460" s="2"/>
      <c r="F460" s="2"/>
      <c r="G460" s="3"/>
      <c r="H460" s="3">
        <v>176.99</v>
      </c>
      <c r="I460" s="2" t="s">
        <v>16075</v>
      </c>
      <c r="J460" s="2" t="s">
        <v>16075</v>
      </c>
      <c r="K460" s="3" t="s">
        <v>16075</v>
      </c>
      <c r="L460" s="2" t="b">
        <v>0</v>
      </c>
      <c r="M460" s="2" t="s">
        <v>16078</v>
      </c>
      <c r="N460" s="2" t="s">
        <v>16079</v>
      </c>
    </row>
    <row r="461" spans="1:14" x14ac:dyDescent="0.35">
      <c r="A461" s="2"/>
      <c r="B461" s="2" t="s">
        <v>8556</v>
      </c>
      <c r="C461" s="2"/>
      <c r="D461" s="2" t="s">
        <v>8557</v>
      </c>
      <c r="E461" s="2"/>
      <c r="F461" s="2"/>
      <c r="G461" s="3"/>
      <c r="H461" s="3">
        <v>67.989999999999995</v>
      </c>
      <c r="I461" s="2" t="s">
        <v>16075</v>
      </c>
      <c r="J461" s="2" t="s">
        <v>16075</v>
      </c>
      <c r="K461" s="3" t="s">
        <v>16075</v>
      </c>
      <c r="L461" s="2" t="b">
        <v>0</v>
      </c>
      <c r="M461" s="2" t="s">
        <v>16078</v>
      </c>
      <c r="N461" s="2" t="s">
        <v>16079</v>
      </c>
    </row>
    <row r="462" spans="1:14" x14ac:dyDescent="0.35">
      <c r="A462" s="2"/>
      <c r="B462" s="2" t="s">
        <v>8560</v>
      </c>
      <c r="C462" s="2"/>
      <c r="D462" s="2" t="s">
        <v>8561</v>
      </c>
      <c r="E462" s="2"/>
      <c r="F462" s="2"/>
      <c r="G462" s="3"/>
      <c r="H462" s="3">
        <v>29.95</v>
      </c>
      <c r="I462" s="2" t="s">
        <v>16075</v>
      </c>
      <c r="J462" s="2" t="s">
        <v>16075</v>
      </c>
      <c r="K462" s="3" t="s">
        <v>16075</v>
      </c>
      <c r="L462" s="2" t="b">
        <v>0</v>
      </c>
      <c r="M462" s="2" t="s">
        <v>16078</v>
      </c>
      <c r="N462" s="2" t="s">
        <v>16079</v>
      </c>
    </row>
    <row r="463" spans="1:14" x14ac:dyDescent="0.35">
      <c r="A463" s="2"/>
      <c r="B463" s="2" t="s">
        <v>8564</v>
      </c>
      <c r="C463" s="2"/>
      <c r="D463" s="2" t="s">
        <v>8565</v>
      </c>
      <c r="E463" s="2"/>
      <c r="F463" s="2"/>
      <c r="G463" s="3"/>
      <c r="H463" s="3">
        <v>399.99</v>
      </c>
      <c r="I463" s="2" t="s">
        <v>16075</v>
      </c>
      <c r="J463" s="2" t="s">
        <v>16075</v>
      </c>
      <c r="K463" s="3" t="s">
        <v>16075</v>
      </c>
      <c r="L463" s="2" t="b">
        <v>0</v>
      </c>
      <c r="M463" s="2" t="s">
        <v>16078</v>
      </c>
      <c r="N463" s="2" t="s">
        <v>16079</v>
      </c>
    </row>
    <row r="464" spans="1:14" x14ac:dyDescent="0.35">
      <c r="A464" s="2"/>
      <c r="B464" s="2" t="s">
        <v>8568</v>
      </c>
      <c r="C464" s="2"/>
      <c r="D464" s="2" t="s">
        <v>8569</v>
      </c>
      <c r="E464" s="2"/>
      <c r="F464" s="2"/>
      <c r="G464" s="3"/>
      <c r="H464" s="3">
        <v>2429.9899999999998</v>
      </c>
      <c r="I464" s="2" t="s">
        <v>16075</v>
      </c>
      <c r="J464" s="2" t="s">
        <v>16075</v>
      </c>
      <c r="K464" s="3" t="s">
        <v>16075</v>
      </c>
      <c r="L464" s="2" t="b">
        <v>0</v>
      </c>
      <c r="M464" s="2" t="s">
        <v>16078</v>
      </c>
      <c r="N464" s="2" t="s">
        <v>16079</v>
      </c>
    </row>
    <row r="465" spans="1:14" x14ac:dyDescent="0.35">
      <c r="A465" s="2"/>
      <c r="B465" s="2" t="s">
        <v>8572</v>
      </c>
      <c r="C465" s="2"/>
      <c r="D465" s="2" t="s">
        <v>8573</v>
      </c>
      <c r="E465" s="2"/>
      <c r="F465" s="2"/>
      <c r="G465" s="3"/>
      <c r="H465" s="3">
        <v>16.989999999999998</v>
      </c>
      <c r="I465" s="2" t="s">
        <v>16075</v>
      </c>
      <c r="J465" s="2" t="s">
        <v>16075</v>
      </c>
      <c r="K465" s="3" t="s">
        <v>16075</v>
      </c>
      <c r="L465" s="2" t="b">
        <v>0</v>
      </c>
      <c r="M465" s="2" t="s">
        <v>16078</v>
      </c>
      <c r="N465" s="2" t="s">
        <v>16079</v>
      </c>
    </row>
    <row r="466" spans="1:14" x14ac:dyDescent="0.35">
      <c r="A466" s="2"/>
      <c r="B466" s="2" t="s">
        <v>8576</v>
      </c>
      <c r="C466" s="2"/>
      <c r="D466" s="2" t="s">
        <v>8577</v>
      </c>
      <c r="E466" s="2"/>
      <c r="F466" s="2"/>
      <c r="G466" s="3"/>
      <c r="H466" s="3">
        <v>19.989999999999998</v>
      </c>
      <c r="I466" s="2" t="s">
        <v>16075</v>
      </c>
      <c r="J466" s="2" t="s">
        <v>16075</v>
      </c>
      <c r="K466" s="3" t="s">
        <v>16075</v>
      </c>
      <c r="L466" s="2" t="b">
        <v>0</v>
      </c>
      <c r="M466" s="2" t="s">
        <v>16078</v>
      </c>
      <c r="N466" s="2" t="s">
        <v>16079</v>
      </c>
    </row>
    <row r="467" spans="1:14" x14ac:dyDescent="0.35">
      <c r="A467" s="2"/>
      <c r="B467" s="2" t="s">
        <v>8580</v>
      </c>
      <c r="C467" s="2"/>
      <c r="D467" s="2" t="s">
        <v>8581</v>
      </c>
      <c r="E467" s="2"/>
      <c r="F467" s="2"/>
      <c r="G467" s="3"/>
      <c r="H467" s="3">
        <v>124.95</v>
      </c>
      <c r="I467" s="2" t="s">
        <v>16075</v>
      </c>
      <c r="J467" s="2" t="s">
        <v>16075</v>
      </c>
      <c r="K467" s="3" t="s">
        <v>16075</v>
      </c>
      <c r="L467" s="2" t="b">
        <v>0</v>
      </c>
      <c r="M467" s="2" t="s">
        <v>16078</v>
      </c>
      <c r="N467" s="2" t="s">
        <v>16079</v>
      </c>
    </row>
    <row r="468" spans="1:14" x14ac:dyDescent="0.35">
      <c r="A468" s="2"/>
      <c r="B468" s="2" t="s">
        <v>8583</v>
      </c>
      <c r="C468" s="2"/>
      <c r="D468" s="2" t="s">
        <v>8584</v>
      </c>
      <c r="E468" s="2"/>
      <c r="F468" s="2"/>
      <c r="G468" s="3"/>
      <c r="H468" s="3">
        <v>44.99</v>
      </c>
      <c r="I468" s="2" t="s">
        <v>16075</v>
      </c>
      <c r="J468" s="2" t="s">
        <v>16075</v>
      </c>
      <c r="K468" s="3" t="s">
        <v>16075</v>
      </c>
      <c r="L468" s="2" t="b">
        <v>0</v>
      </c>
      <c r="M468" s="2" t="s">
        <v>16078</v>
      </c>
      <c r="N468" s="2" t="s">
        <v>16079</v>
      </c>
    </row>
    <row r="469" spans="1:14" x14ac:dyDescent="0.35">
      <c r="A469" s="2"/>
      <c r="B469" s="2" t="s">
        <v>8587</v>
      </c>
      <c r="C469" s="2"/>
      <c r="D469" s="2" t="s">
        <v>8588</v>
      </c>
      <c r="E469" s="2"/>
      <c r="F469" s="2"/>
      <c r="G469" s="3"/>
      <c r="H469" s="3">
        <v>399.99</v>
      </c>
      <c r="I469" s="2" t="s">
        <v>16075</v>
      </c>
      <c r="J469" s="2" t="s">
        <v>16075</v>
      </c>
      <c r="K469" s="3" t="s">
        <v>16075</v>
      </c>
      <c r="L469" s="2" t="b">
        <v>0</v>
      </c>
      <c r="M469" s="2" t="s">
        <v>16078</v>
      </c>
      <c r="N469" s="2" t="s">
        <v>16079</v>
      </c>
    </row>
    <row r="470" spans="1:14" x14ac:dyDescent="0.35">
      <c r="A470" s="2"/>
      <c r="B470" s="2" t="s">
        <v>8591</v>
      </c>
      <c r="C470" s="2"/>
      <c r="D470" s="2" t="s">
        <v>8592</v>
      </c>
      <c r="E470" s="2"/>
      <c r="F470" s="2"/>
      <c r="G470" s="3"/>
      <c r="H470" s="3">
        <v>799</v>
      </c>
      <c r="I470" s="2" t="s">
        <v>16075</v>
      </c>
      <c r="J470" s="2" t="s">
        <v>16075</v>
      </c>
      <c r="K470" s="3" t="s">
        <v>16075</v>
      </c>
      <c r="L470" s="2" t="b">
        <v>0</v>
      </c>
      <c r="M470" s="2" t="s">
        <v>16078</v>
      </c>
      <c r="N470" s="2" t="s">
        <v>16079</v>
      </c>
    </row>
    <row r="471" spans="1:14" x14ac:dyDescent="0.35">
      <c r="A471" s="2"/>
      <c r="B471" s="2" t="s">
        <v>8595</v>
      </c>
      <c r="C471" s="2"/>
      <c r="D471" s="2" t="s">
        <v>8596</v>
      </c>
      <c r="E471" s="2"/>
      <c r="F471" s="2"/>
      <c r="G471" s="3"/>
      <c r="H471" s="3">
        <v>19.989999999999998</v>
      </c>
      <c r="I471" s="2" t="s">
        <v>16075</v>
      </c>
      <c r="J471" s="2" t="s">
        <v>16075</v>
      </c>
      <c r="K471" s="3" t="s">
        <v>16075</v>
      </c>
      <c r="L471" s="2" t="b">
        <v>0</v>
      </c>
      <c r="M471" s="2" t="s">
        <v>16078</v>
      </c>
      <c r="N471" s="2" t="s">
        <v>16079</v>
      </c>
    </row>
    <row r="472" spans="1:14" x14ac:dyDescent="0.35">
      <c r="A472" s="2"/>
      <c r="B472" s="2" t="s">
        <v>8599</v>
      </c>
      <c r="C472" s="2"/>
      <c r="D472" s="2" t="s">
        <v>8600</v>
      </c>
      <c r="E472" s="2"/>
      <c r="F472" s="2"/>
      <c r="G472" s="3"/>
      <c r="H472" s="3">
        <v>29.99</v>
      </c>
      <c r="I472" s="2" t="s">
        <v>16075</v>
      </c>
      <c r="J472" s="2" t="s">
        <v>16075</v>
      </c>
      <c r="K472" s="3" t="s">
        <v>16075</v>
      </c>
      <c r="L472" s="2" t="b">
        <v>0</v>
      </c>
      <c r="M472" s="2" t="s">
        <v>16078</v>
      </c>
      <c r="N472" s="2" t="s">
        <v>16079</v>
      </c>
    </row>
    <row r="473" spans="1:14" x14ac:dyDescent="0.35">
      <c r="A473" s="2"/>
      <c r="B473" s="2" t="s">
        <v>8603</v>
      </c>
      <c r="C473" s="2"/>
      <c r="D473" s="2" t="s">
        <v>8604</v>
      </c>
      <c r="E473" s="2"/>
      <c r="F473" s="2"/>
      <c r="G473" s="3"/>
      <c r="H473" s="3">
        <v>29.99</v>
      </c>
      <c r="I473" s="2" t="s">
        <v>16075</v>
      </c>
      <c r="J473" s="2" t="s">
        <v>16075</v>
      </c>
      <c r="K473" s="3" t="s">
        <v>16075</v>
      </c>
      <c r="L473" s="2" t="b">
        <v>0</v>
      </c>
      <c r="M473" s="2" t="s">
        <v>16078</v>
      </c>
      <c r="N473" s="2" t="s">
        <v>16079</v>
      </c>
    </row>
    <row r="474" spans="1:14" x14ac:dyDescent="0.35">
      <c r="A474" s="2"/>
      <c r="B474" s="2" t="s">
        <v>8606</v>
      </c>
      <c r="C474" s="2"/>
      <c r="D474" s="2" t="s">
        <v>8607</v>
      </c>
      <c r="E474" s="2"/>
      <c r="F474" s="2"/>
      <c r="G474" s="3"/>
      <c r="H474" s="3">
        <v>19.95</v>
      </c>
      <c r="I474" s="2" t="s">
        <v>16075</v>
      </c>
      <c r="J474" s="2" t="s">
        <v>16075</v>
      </c>
      <c r="K474" s="3" t="s">
        <v>16075</v>
      </c>
      <c r="L474" s="2" t="b">
        <v>0</v>
      </c>
      <c r="M474" s="2" t="s">
        <v>16078</v>
      </c>
      <c r="N474" s="2" t="s">
        <v>16079</v>
      </c>
    </row>
    <row r="475" spans="1:14" x14ac:dyDescent="0.35">
      <c r="A475" s="2"/>
      <c r="B475" s="2" t="s">
        <v>8610</v>
      </c>
      <c r="C475" s="2"/>
      <c r="D475" s="2" t="s">
        <v>8611</v>
      </c>
      <c r="E475" s="2"/>
      <c r="F475" s="2"/>
      <c r="G475" s="3"/>
      <c r="H475" s="3">
        <v>19.989999999999998</v>
      </c>
      <c r="I475" s="2" t="s">
        <v>16075</v>
      </c>
      <c r="J475" s="2" t="s">
        <v>16075</v>
      </c>
      <c r="K475" s="3" t="s">
        <v>16075</v>
      </c>
      <c r="L475" s="2" t="b">
        <v>0</v>
      </c>
      <c r="M475" s="2" t="s">
        <v>16078</v>
      </c>
      <c r="N475" s="2" t="s">
        <v>16079</v>
      </c>
    </row>
    <row r="476" spans="1:14" x14ac:dyDescent="0.35">
      <c r="A476" s="2"/>
      <c r="B476" s="2" t="s">
        <v>8614</v>
      </c>
      <c r="C476" s="2"/>
      <c r="D476" s="2" t="s">
        <v>8615</v>
      </c>
      <c r="E476" s="2"/>
      <c r="F476" s="2"/>
      <c r="G476" s="3"/>
      <c r="H476" s="3">
        <v>14.99</v>
      </c>
      <c r="I476" s="2" t="s">
        <v>16075</v>
      </c>
      <c r="J476" s="2" t="s">
        <v>16075</v>
      </c>
      <c r="K476" s="3" t="s">
        <v>16075</v>
      </c>
      <c r="L476" s="2" t="b">
        <v>0</v>
      </c>
      <c r="M476" s="2" t="s">
        <v>16078</v>
      </c>
      <c r="N476" s="2" t="s">
        <v>16079</v>
      </c>
    </row>
    <row r="477" spans="1:14" x14ac:dyDescent="0.35">
      <c r="A477" s="2"/>
      <c r="B477" s="2" t="s">
        <v>8621</v>
      </c>
      <c r="C477" s="2"/>
      <c r="D477" s="2" t="s">
        <v>8622</v>
      </c>
      <c r="E477" s="2"/>
      <c r="F477" s="2"/>
      <c r="G477" s="3"/>
      <c r="H477" s="3">
        <v>59.99</v>
      </c>
      <c r="I477" s="2" t="s">
        <v>16075</v>
      </c>
      <c r="J477" s="2" t="s">
        <v>16075</v>
      </c>
      <c r="K477" s="3" t="s">
        <v>16075</v>
      </c>
      <c r="L477" s="2" t="b">
        <v>0</v>
      </c>
      <c r="M477" s="2" t="s">
        <v>16078</v>
      </c>
      <c r="N477" s="2" t="s">
        <v>16079</v>
      </c>
    </row>
    <row r="478" spans="1:14" x14ac:dyDescent="0.35">
      <c r="A478" s="2"/>
      <c r="B478" s="2" t="s">
        <v>8656</v>
      </c>
      <c r="C478" s="2"/>
      <c r="D478" s="2" t="s">
        <v>8657</v>
      </c>
      <c r="E478" s="2"/>
      <c r="F478" s="2"/>
      <c r="G478" s="3"/>
      <c r="H478" s="3">
        <v>499.99</v>
      </c>
      <c r="I478" s="2" t="s">
        <v>16075</v>
      </c>
      <c r="J478" s="2" t="s">
        <v>16075</v>
      </c>
      <c r="K478" s="3" t="s">
        <v>16075</v>
      </c>
      <c r="L478" s="2" t="b">
        <v>0</v>
      </c>
      <c r="M478" s="2" t="s">
        <v>16078</v>
      </c>
      <c r="N478" s="2" t="s">
        <v>16079</v>
      </c>
    </row>
    <row r="479" spans="1:14" x14ac:dyDescent="0.35">
      <c r="A479" s="2"/>
      <c r="B479" s="2" t="s">
        <v>8664</v>
      </c>
      <c r="C479" s="2"/>
      <c r="D479" s="2" t="s">
        <v>8665</v>
      </c>
      <c r="E479" s="2"/>
      <c r="F479" s="2"/>
      <c r="G479" s="3"/>
      <c r="H479" s="3">
        <v>499.99</v>
      </c>
      <c r="I479" s="2" t="s">
        <v>16075</v>
      </c>
      <c r="J479" s="2" t="s">
        <v>16075</v>
      </c>
      <c r="K479" s="3" t="s">
        <v>16075</v>
      </c>
      <c r="L479" s="2" t="b">
        <v>0</v>
      </c>
      <c r="M479" s="2" t="s">
        <v>16078</v>
      </c>
      <c r="N479" s="2" t="s">
        <v>16079</v>
      </c>
    </row>
    <row r="480" spans="1:14" x14ac:dyDescent="0.35">
      <c r="A480" s="2"/>
      <c r="B480" s="2" t="s">
        <v>8668</v>
      </c>
      <c r="C480" s="2"/>
      <c r="D480" s="2" t="s">
        <v>8669</v>
      </c>
      <c r="E480" s="2"/>
      <c r="F480" s="2"/>
      <c r="G480" s="3"/>
      <c r="H480" s="3">
        <v>99.99</v>
      </c>
      <c r="I480" s="2" t="s">
        <v>16075</v>
      </c>
      <c r="J480" s="2" t="s">
        <v>16075</v>
      </c>
      <c r="K480" s="3" t="s">
        <v>16075</v>
      </c>
      <c r="L480" s="2" t="b">
        <v>0</v>
      </c>
      <c r="M480" s="2" t="s">
        <v>16078</v>
      </c>
      <c r="N480" s="2" t="s">
        <v>16079</v>
      </c>
    </row>
    <row r="481" spans="1:14" x14ac:dyDescent="0.35">
      <c r="A481" s="2"/>
      <c r="B481" s="2" t="s">
        <v>8684</v>
      </c>
      <c r="C481" s="2"/>
      <c r="D481" s="2" t="s">
        <v>8685</v>
      </c>
      <c r="E481" s="2"/>
      <c r="F481" s="2"/>
      <c r="G481" s="3"/>
      <c r="H481" s="3">
        <v>18.97</v>
      </c>
      <c r="I481" s="2" t="s">
        <v>16075</v>
      </c>
      <c r="J481" s="2" t="s">
        <v>16075</v>
      </c>
      <c r="K481" s="3" t="s">
        <v>16075</v>
      </c>
      <c r="L481" s="2" t="b">
        <v>0</v>
      </c>
      <c r="M481" s="2" t="s">
        <v>16078</v>
      </c>
      <c r="N481" s="2" t="s">
        <v>16079</v>
      </c>
    </row>
    <row r="482" spans="1:14" x14ac:dyDescent="0.35">
      <c r="A482" s="2"/>
      <c r="B482" s="2" t="s">
        <v>8692</v>
      </c>
      <c r="C482" s="2"/>
      <c r="D482" s="2" t="s">
        <v>8693</v>
      </c>
      <c r="E482" s="2"/>
      <c r="F482" s="2"/>
      <c r="G482" s="3"/>
      <c r="H482" s="3">
        <v>22.97</v>
      </c>
      <c r="I482" s="2" t="s">
        <v>16075</v>
      </c>
      <c r="J482" s="2" t="s">
        <v>16075</v>
      </c>
      <c r="K482" s="3" t="s">
        <v>16075</v>
      </c>
      <c r="L482" s="2" t="b">
        <v>0</v>
      </c>
      <c r="M482" s="2" t="s">
        <v>16078</v>
      </c>
      <c r="N482" s="2" t="s">
        <v>16079</v>
      </c>
    </row>
    <row r="483" spans="1:14" x14ac:dyDescent="0.35">
      <c r="A483" s="2"/>
      <c r="B483" s="2" t="s">
        <v>8700</v>
      </c>
      <c r="C483" s="2"/>
      <c r="D483" s="2" t="s">
        <v>8701</v>
      </c>
      <c r="E483" s="2"/>
      <c r="F483" s="2"/>
      <c r="G483" s="3"/>
      <c r="H483" s="3">
        <v>108.95</v>
      </c>
      <c r="I483" s="2" t="s">
        <v>16075</v>
      </c>
      <c r="J483" s="2" t="s">
        <v>16075</v>
      </c>
      <c r="K483" s="3" t="s">
        <v>16075</v>
      </c>
      <c r="L483" s="2" t="b">
        <v>0</v>
      </c>
      <c r="M483" s="2" t="s">
        <v>16078</v>
      </c>
      <c r="N483" s="2" t="s">
        <v>16079</v>
      </c>
    </row>
    <row r="484" spans="1:14" x14ac:dyDescent="0.35">
      <c r="A484" s="2"/>
      <c r="B484" s="2" t="s">
        <v>8704</v>
      </c>
      <c r="C484" s="2"/>
      <c r="D484" s="2" t="s">
        <v>8705</v>
      </c>
      <c r="E484" s="2"/>
      <c r="F484" s="2"/>
      <c r="G484" s="3"/>
      <c r="H484" s="3">
        <v>17.97</v>
      </c>
      <c r="I484" s="2" t="s">
        <v>16075</v>
      </c>
      <c r="J484" s="2" t="s">
        <v>16075</v>
      </c>
      <c r="K484" s="3" t="s">
        <v>16075</v>
      </c>
      <c r="L484" s="2" t="b">
        <v>0</v>
      </c>
      <c r="M484" s="2" t="s">
        <v>16078</v>
      </c>
      <c r="N484" s="2" t="s">
        <v>16079</v>
      </c>
    </row>
    <row r="485" spans="1:14" x14ac:dyDescent="0.35">
      <c r="A485" s="2"/>
      <c r="B485" s="2" t="s">
        <v>8708</v>
      </c>
      <c r="C485" s="2"/>
      <c r="D485" s="2" t="s">
        <v>2957</v>
      </c>
      <c r="E485" s="2"/>
      <c r="F485" s="2"/>
      <c r="G485" s="3"/>
      <c r="H485" s="3">
        <v>29.99</v>
      </c>
      <c r="I485" s="2" t="s">
        <v>16075</v>
      </c>
      <c r="J485" s="2" t="s">
        <v>16075</v>
      </c>
      <c r="K485" s="3" t="s">
        <v>16075</v>
      </c>
      <c r="L485" s="2" t="b">
        <v>0</v>
      </c>
      <c r="M485" s="2" t="s">
        <v>16078</v>
      </c>
      <c r="N485" s="2" t="s">
        <v>16079</v>
      </c>
    </row>
    <row r="486" spans="1:14" x14ac:dyDescent="0.35">
      <c r="A486" s="2"/>
      <c r="B486" s="2" t="s">
        <v>8714</v>
      </c>
      <c r="C486" s="2"/>
      <c r="D486" s="2" t="s">
        <v>8715</v>
      </c>
      <c r="E486" s="2"/>
      <c r="F486" s="2" t="s">
        <v>1910</v>
      </c>
      <c r="G486" s="3"/>
      <c r="H486" s="3">
        <v>18.989999999999998</v>
      </c>
      <c r="I486" s="2" t="s">
        <v>16075</v>
      </c>
      <c r="J486" s="2" t="s">
        <v>16075</v>
      </c>
      <c r="K486" s="3" t="s">
        <v>16075</v>
      </c>
      <c r="L486" s="2" t="b">
        <v>0</v>
      </c>
      <c r="M486" s="2" t="s">
        <v>16078</v>
      </c>
      <c r="N486" s="2" t="s">
        <v>16079</v>
      </c>
    </row>
    <row r="487" spans="1:14" x14ac:dyDescent="0.35">
      <c r="A487" s="2"/>
      <c r="B487" s="2" t="s">
        <v>8717</v>
      </c>
      <c r="C487" s="2"/>
      <c r="D487" s="2" t="s">
        <v>8718</v>
      </c>
      <c r="E487" s="2"/>
      <c r="F487" s="2"/>
      <c r="G487" s="3"/>
      <c r="H487" s="3">
        <v>129.99</v>
      </c>
      <c r="I487" s="2" t="s">
        <v>16075</v>
      </c>
      <c r="J487" s="2" t="s">
        <v>16075</v>
      </c>
      <c r="K487" s="3" t="s">
        <v>16075</v>
      </c>
      <c r="L487" s="2" t="b">
        <v>0</v>
      </c>
      <c r="M487" s="2" t="s">
        <v>16078</v>
      </c>
      <c r="N487" s="2" t="s">
        <v>16079</v>
      </c>
    </row>
    <row r="488" spans="1:14" x14ac:dyDescent="0.35">
      <c r="A488" s="2"/>
      <c r="B488" s="2" t="s">
        <v>8721</v>
      </c>
      <c r="C488" s="2"/>
      <c r="D488" s="2" t="s">
        <v>8722</v>
      </c>
      <c r="E488" s="2"/>
      <c r="F488" s="2"/>
      <c r="G488" s="3"/>
      <c r="H488" s="3">
        <v>79.989999999999995</v>
      </c>
      <c r="I488" s="2" t="s">
        <v>16075</v>
      </c>
      <c r="J488" s="2" t="s">
        <v>16075</v>
      </c>
      <c r="K488" s="3" t="s">
        <v>16075</v>
      </c>
      <c r="L488" s="2" t="b">
        <v>0</v>
      </c>
      <c r="M488" s="2" t="s">
        <v>16078</v>
      </c>
      <c r="N488" s="2" t="s">
        <v>16079</v>
      </c>
    </row>
    <row r="489" spans="1:14" x14ac:dyDescent="0.35">
      <c r="A489" s="2"/>
      <c r="B489" s="2" t="s">
        <v>8729</v>
      </c>
      <c r="C489" s="2"/>
      <c r="D489" s="2" t="s">
        <v>8730</v>
      </c>
      <c r="E489" s="2"/>
      <c r="F489" s="2"/>
      <c r="G489" s="3"/>
      <c r="H489" s="3">
        <v>39.99</v>
      </c>
      <c r="I489" s="2" t="s">
        <v>16075</v>
      </c>
      <c r="J489" s="2" t="s">
        <v>16075</v>
      </c>
      <c r="K489" s="3" t="s">
        <v>16075</v>
      </c>
      <c r="L489" s="2" t="b">
        <v>0</v>
      </c>
      <c r="M489" s="2" t="s">
        <v>16078</v>
      </c>
      <c r="N489" s="2" t="s">
        <v>16079</v>
      </c>
    </row>
    <row r="490" spans="1:14" x14ac:dyDescent="0.35">
      <c r="A490" s="2"/>
      <c r="B490" s="2" t="s">
        <v>8733</v>
      </c>
      <c r="C490" s="2"/>
      <c r="D490" s="2" t="s">
        <v>8715</v>
      </c>
      <c r="E490" s="2"/>
      <c r="F490" s="2" t="s">
        <v>1910</v>
      </c>
      <c r="G490" s="3"/>
      <c r="H490" s="3">
        <v>18.989999999999998</v>
      </c>
      <c r="I490" s="2" t="s">
        <v>16075</v>
      </c>
      <c r="J490" s="2" t="s">
        <v>16075</v>
      </c>
      <c r="K490" s="3" t="s">
        <v>16075</v>
      </c>
      <c r="L490" s="2" t="b">
        <v>0</v>
      </c>
      <c r="M490" s="2" t="s">
        <v>16078</v>
      </c>
      <c r="N490" s="2" t="s">
        <v>16079</v>
      </c>
    </row>
    <row r="491" spans="1:14" x14ac:dyDescent="0.35">
      <c r="A491" s="2"/>
      <c r="B491" s="2" t="s">
        <v>8734</v>
      </c>
      <c r="C491" s="2"/>
      <c r="D491" s="2" t="s">
        <v>8735</v>
      </c>
      <c r="E491" s="2"/>
      <c r="F491" s="2"/>
      <c r="G491" s="3"/>
      <c r="H491" s="3">
        <v>33.97</v>
      </c>
      <c r="I491" s="2" t="s">
        <v>16075</v>
      </c>
      <c r="J491" s="2" t="s">
        <v>16075</v>
      </c>
      <c r="K491" s="3" t="s">
        <v>16075</v>
      </c>
      <c r="L491" s="2" t="b">
        <v>0</v>
      </c>
      <c r="M491" s="2" t="s">
        <v>16078</v>
      </c>
      <c r="N491" s="2" t="s">
        <v>16079</v>
      </c>
    </row>
    <row r="492" spans="1:14" x14ac:dyDescent="0.35">
      <c r="A492" s="2"/>
      <c r="B492" s="2" t="s">
        <v>8738</v>
      </c>
      <c r="C492" s="2"/>
      <c r="D492" s="2" t="s">
        <v>8739</v>
      </c>
      <c r="E492" s="2"/>
      <c r="F492" s="2"/>
      <c r="G492" s="3"/>
      <c r="H492" s="3">
        <v>29.99</v>
      </c>
      <c r="I492" s="2" t="s">
        <v>16075</v>
      </c>
      <c r="J492" s="2" t="s">
        <v>16075</v>
      </c>
      <c r="K492" s="3" t="s">
        <v>16075</v>
      </c>
      <c r="L492" s="2" t="b">
        <v>0</v>
      </c>
      <c r="M492" s="2" t="s">
        <v>16078</v>
      </c>
      <c r="N492" s="2" t="s">
        <v>16079</v>
      </c>
    </row>
    <row r="493" spans="1:14" x14ac:dyDescent="0.35">
      <c r="A493" s="2"/>
      <c r="B493" s="2" t="s">
        <v>8746</v>
      </c>
      <c r="C493" s="2"/>
      <c r="D493" s="2" t="s">
        <v>8747</v>
      </c>
      <c r="E493" s="2"/>
      <c r="F493" s="2"/>
      <c r="G493" s="3"/>
      <c r="H493" s="3">
        <v>79.989999999999995</v>
      </c>
      <c r="I493" s="2" t="s">
        <v>16075</v>
      </c>
      <c r="J493" s="2" t="s">
        <v>16075</v>
      </c>
      <c r="K493" s="3" t="s">
        <v>16075</v>
      </c>
      <c r="L493" s="2" t="b">
        <v>0</v>
      </c>
      <c r="M493" s="2" t="s">
        <v>16078</v>
      </c>
      <c r="N493" s="2" t="s">
        <v>16079</v>
      </c>
    </row>
    <row r="494" spans="1:14" x14ac:dyDescent="0.35">
      <c r="A494" s="2"/>
      <c r="B494" s="2" t="s">
        <v>8761</v>
      </c>
      <c r="C494" s="2"/>
      <c r="D494" s="2" t="s">
        <v>8762</v>
      </c>
      <c r="E494" s="2"/>
      <c r="F494" s="2"/>
      <c r="G494" s="3"/>
      <c r="H494" s="3">
        <v>81262.95</v>
      </c>
      <c r="I494" s="2" t="s">
        <v>16075</v>
      </c>
      <c r="J494" s="2" t="s">
        <v>16075</v>
      </c>
      <c r="K494" s="3" t="s">
        <v>16075</v>
      </c>
      <c r="L494" s="2" t="b">
        <v>0</v>
      </c>
      <c r="M494" s="2" t="s">
        <v>16078</v>
      </c>
      <c r="N494" s="2" t="s">
        <v>16079</v>
      </c>
    </row>
    <row r="495" spans="1:14" x14ac:dyDescent="0.35">
      <c r="A495" s="2"/>
      <c r="B495" s="2" t="s">
        <v>8765</v>
      </c>
      <c r="C495" s="2"/>
      <c r="D495" s="2" t="s">
        <v>8766</v>
      </c>
      <c r="E495" s="2"/>
      <c r="F495" s="2"/>
      <c r="G495" s="3"/>
      <c r="H495" s="3">
        <v>49.99</v>
      </c>
      <c r="I495" s="2" t="s">
        <v>16075</v>
      </c>
      <c r="J495" s="2" t="s">
        <v>16075</v>
      </c>
      <c r="K495" s="3" t="s">
        <v>16075</v>
      </c>
      <c r="L495" s="2" t="b">
        <v>0</v>
      </c>
      <c r="M495" s="2" t="s">
        <v>16078</v>
      </c>
      <c r="N495" s="2" t="s">
        <v>16079</v>
      </c>
    </row>
    <row r="496" spans="1:14" x14ac:dyDescent="0.35">
      <c r="A496" s="2"/>
      <c r="B496" s="2" t="s">
        <v>8776</v>
      </c>
      <c r="C496" s="2"/>
      <c r="D496" s="2" t="s">
        <v>8777</v>
      </c>
      <c r="E496" s="2"/>
      <c r="F496" s="2"/>
      <c r="G496" s="3"/>
      <c r="H496" s="3">
        <v>29.99</v>
      </c>
      <c r="I496" s="2" t="s">
        <v>16075</v>
      </c>
      <c r="J496" s="2" t="s">
        <v>16075</v>
      </c>
      <c r="K496" s="3" t="s">
        <v>16075</v>
      </c>
      <c r="L496" s="2" t="b">
        <v>0</v>
      </c>
      <c r="M496" s="2" t="s">
        <v>16078</v>
      </c>
      <c r="N496" s="2" t="s">
        <v>16079</v>
      </c>
    </row>
    <row r="497" spans="1:14" x14ac:dyDescent="0.35">
      <c r="A497" s="2"/>
      <c r="B497" s="2" t="s">
        <v>8784</v>
      </c>
      <c r="C497" s="2"/>
      <c r="D497" s="2" t="s">
        <v>8785</v>
      </c>
      <c r="E497" s="2"/>
      <c r="F497" s="2"/>
      <c r="G497" s="3"/>
      <c r="H497" s="3">
        <v>80382</v>
      </c>
      <c r="I497" s="2" t="s">
        <v>16075</v>
      </c>
      <c r="J497" s="2" t="s">
        <v>16075</v>
      </c>
      <c r="K497" s="3" t="s">
        <v>16075</v>
      </c>
      <c r="L497" s="2" t="b">
        <v>0</v>
      </c>
      <c r="M497" s="2" t="s">
        <v>16078</v>
      </c>
      <c r="N497" s="2" t="s">
        <v>16079</v>
      </c>
    </row>
    <row r="498" spans="1:14" x14ac:dyDescent="0.35">
      <c r="A498" s="2"/>
      <c r="B498" s="2" t="s">
        <v>8787</v>
      </c>
      <c r="C498" s="2"/>
      <c r="D498" s="2" t="s">
        <v>8788</v>
      </c>
      <c r="E498" s="2"/>
      <c r="F498" s="2"/>
      <c r="G498" s="3"/>
      <c r="H498" s="3">
        <v>1499.99</v>
      </c>
      <c r="I498" s="2" t="s">
        <v>16075</v>
      </c>
      <c r="J498" s="2" t="s">
        <v>16075</v>
      </c>
      <c r="K498" s="3" t="s">
        <v>16075</v>
      </c>
      <c r="L498" s="2" t="b">
        <v>0</v>
      </c>
      <c r="M498" s="2" t="s">
        <v>16078</v>
      </c>
      <c r="N498" s="2" t="s">
        <v>16079</v>
      </c>
    </row>
    <row r="499" spans="1:14" x14ac:dyDescent="0.35">
      <c r="A499" s="2"/>
      <c r="B499" s="2" t="s">
        <v>8791</v>
      </c>
      <c r="C499" s="2"/>
      <c r="D499" s="2" t="s">
        <v>8792</v>
      </c>
      <c r="E499" s="2"/>
      <c r="F499" s="2"/>
      <c r="G499" s="3"/>
      <c r="H499" s="3">
        <v>80382</v>
      </c>
      <c r="I499" s="2" t="s">
        <v>16075</v>
      </c>
      <c r="J499" s="2" t="s">
        <v>16075</v>
      </c>
      <c r="K499" s="3" t="s">
        <v>16075</v>
      </c>
      <c r="L499" s="2" t="b">
        <v>0</v>
      </c>
      <c r="M499" s="2" t="s">
        <v>16078</v>
      </c>
      <c r="N499" s="2" t="s">
        <v>16079</v>
      </c>
    </row>
    <row r="500" spans="1:14" x14ac:dyDescent="0.35">
      <c r="A500" s="2"/>
      <c r="B500" s="2" t="s">
        <v>8794</v>
      </c>
      <c r="C500" s="2"/>
      <c r="D500" s="2" t="s">
        <v>8795</v>
      </c>
      <c r="E500" s="2"/>
      <c r="F500" s="2"/>
      <c r="G500" s="3"/>
      <c r="H500" s="3">
        <v>112.95</v>
      </c>
      <c r="I500" s="2" t="s">
        <v>16075</v>
      </c>
      <c r="J500" s="2" t="s">
        <v>16075</v>
      </c>
      <c r="K500" s="3" t="s">
        <v>16075</v>
      </c>
      <c r="L500" s="2" t="b">
        <v>0</v>
      </c>
      <c r="M500" s="2" t="s">
        <v>16078</v>
      </c>
      <c r="N500" s="2" t="s">
        <v>16079</v>
      </c>
    </row>
    <row r="501" spans="1:14" x14ac:dyDescent="0.35">
      <c r="A501" s="2"/>
      <c r="B501" s="2" t="s">
        <v>8796</v>
      </c>
      <c r="C501" s="2"/>
      <c r="D501" s="2" t="s">
        <v>8797</v>
      </c>
      <c r="E501" s="2"/>
      <c r="F501" s="2"/>
      <c r="G501" s="3"/>
      <c r="H501" s="3">
        <v>49.99</v>
      </c>
      <c r="I501" s="2" t="s">
        <v>16075</v>
      </c>
      <c r="J501" s="2" t="s">
        <v>16075</v>
      </c>
      <c r="K501" s="3" t="s">
        <v>16075</v>
      </c>
      <c r="L501" s="2" t="b">
        <v>0</v>
      </c>
      <c r="M501" s="2" t="s">
        <v>16078</v>
      </c>
      <c r="N501" s="2" t="s">
        <v>16079</v>
      </c>
    </row>
    <row r="502" spans="1:14" x14ac:dyDescent="0.35">
      <c r="A502" s="2"/>
      <c r="B502" s="2" t="s">
        <v>8800</v>
      </c>
      <c r="C502" s="2"/>
      <c r="D502" s="2" t="s">
        <v>8801</v>
      </c>
      <c r="E502" s="2"/>
      <c r="F502" s="2"/>
      <c r="G502" s="3"/>
      <c r="H502" s="3">
        <v>41.42</v>
      </c>
      <c r="I502" s="2" t="s">
        <v>16075</v>
      </c>
      <c r="J502" s="2" t="s">
        <v>16075</v>
      </c>
      <c r="K502" s="3" t="s">
        <v>16075</v>
      </c>
      <c r="L502" s="2" t="b">
        <v>0</v>
      </c>
      <c r="M502" s="2" t="s">
        <v>16078</v>
      </c>
      <c r="N502" s="2" t="s">
        <v>16079</v>
      </c>
    </row>
    <row r="503" spans="1:14" x14ac:dyDescent="0.35">
      <c r="A503" s="2"/>
      <c r="B503" s="2" t="s">
        <v>8803</v>
      </c>
      <c r="C503" s="2"/>
      <c r="D503" s="2" t="s">
        <v>8804</v>
      </c>
      <c r="E503" s="2"/>
      <c r="F503" s="2"/>
      <c r="G503" s="3"/>
      <c r="H503" s="3">
        <v>109.99</v>
      </c>
      <c r="I503" s="2" t="s">
        <v>16075</v>
      </c>
      <c r="J503" s="2" t="s">
        <v>16075</v>
      </c>
      <c r="K503" s="3" t="s">
        <v>16075</v>
      </c>
      <c r="L503" s="2" t="b">
        <v>0</v>
      </c>
      <c r="M503" s="2" t="s">
        <v>16078</v>
      </c>
      <c r="N503" s="2" t="s">
        <v>16079</v>
      </c>
    </row>
    <row r="504" spans="1:14" x14ac:dyDescent="0.35">
      <c r="A504" s="2"/>
      <c r="B504" s="2" t="s">
        <v>8807</v>
      </c>
      <c r="C504" s="2"/>
      <c r="D504" s="2" t="s">
        <v>8762</v>
      </c>
      <c r="E504" s="2"/>
      <c r="F504" s="2"/>
      <c r="G504" s="3"/>
      <c r="H504" s="3">
        <v>82676.95</v>
      </c>
      <c r="I504" s="2" t="s">
        <v>16075</v>
      </c>
      <c r="J504" s="2" t="s">
        <v>16075</v>
      </c>
      <c r="K504" s="3" t="s">
        <v>16075</v>
      </c>
      <c r="L504" s="2" t="b">
        <v>0</v>
      </c>
      <c r="M504" s="2" t="s">
        <v>16078</v>
      </c>
      <c r="N504" s="2" t="s">
        <v>16079</v>
      </c>
    </row>
    <row r="505" spans="1:14" x14ac:dyDescent="0.35">
      <c r="A505" s="2"/>
      <c r="B505" s="2" t="s">
        <v>8808</v>
      </c>
      <c r="C505" s="2"/>
      <c r="D505" s="2" t="s">
        <v>8809</v>
      </c>
      <c r="E505" s="2"/>
      <c r="F505" s="2"/>
      <c r="G505" s="3"/>
      <c r="H505" s="3">
        <v>59.99</v>
      </c>
      <c r="I505" s="2" t="s">
        <v>16075</v>
      </c>
      <c r="J505" s="2" t="s">
        <v>16075</v>
      </c>
      <c r="K505" s="3" t="s">
        <v>16075</v>
      </c>
      <c r="L505" s="2" t="b">
        <v>0</v>
      </c>
      <c r="M505" s="2" t="s">
        <v>16078</v>
      </c>
      <c r="N505" s="2" t="s">
        <v>16079</v>
      </c>
    </row>
    <row r="506" spans="1:14" x14ac:dyDescent="0.35">
      <c r="A506" s="2"/>
      <c r="B506" s="2" t="s">
        <v>8829</v>
      </c>
      <c r="C506" s="2"/>
      <c r="D506" s="2" t="s">
        <v>8830</v>
      </c>
      <c r="E506" s="2"/>
      <c r="F506" s="2"/>
      <c r="G506" s="3"/>
      <c r="H506" s="3">
        <v>9.99</v>
      </c>
      <c r="I506" s="2" t="s">
        <v>16075</v>
      </c>
      <c r="J506" s="2" t="s">
        <v>16075</v>
      </c>
      <c r="K506" s="3" t="s">
        <v>16075</v>
      </c>
      <c r="L506" s="2" t="b">
        <v>0</v>
      </c>
      <c r="M506" s="2" t="s">
        <v>16078</v>
      </c>
      <c r="N506" s="2" t="s">
        <v>16079</v>
      </c>
    </row>
    <row r="507" spans="1:14" x14ac:dyDescent="0.35">
      <c r="A507" s="2"/>
      <c r="B507" s="2" t="s">
        <v>8838</v>
      </c>
      <c r="C507" s="2"/>
      <c r="D507" s="2" t="s">
        <v>8839</v>
      </c>
      <c r="E507" s="2"/>
      <c r="F507" s="2"/>
      <c r="G507" s="3"/>
      <c r="H507" s="3">
        <v>19.989999999999998</v>
      </c>
      <c r="I507" s="2" t="s">
        <v>16075</v>
      </c>
      <c r="J507" s="2" t="s">
        <v>16075</v>
      </c>
      <c r="K507" s="3" t="s">
        <v>16075</v>
      </c>
      <c r="L507" s="2" t="b">
        <v>0</v>
      </c>
      <c r="M507" s="2" t="s">
        <v>16078</v>
      </c>
      <c r="N507" s="2" t="s">
        <v>16079</v>
      </c>
    </row>
    <row r="508" spans="1:14" x14ac:dyDescent="0.35">
      <c r="A508" s="2"/>
      <c r="B508" s="2" t="s">
        <v>8851</v>
      </c>
      <c r="C508" s="2"/>
      <c r="D508" s="2" t="s">
        <v>8852</v>
      </c>
      <c r="E508" s="2"/>
      <c r="F508" s="2"/>
      <c r="G508" s="3"/>
      <c r="H508" s="3">
        <v>70081</v>
      </c>
      <c r="I508" s="2" t="s">
        <v>16075</v>
      </c>
      <c r="J508" s="2" t="s">
        <v>16075</v>
      </c>
      <c r="K508" s="3" t="s">
        <v>16075</v>
      </c>
      <c r="L508" s="2" t="b">
        <v>0</v>
      </c>
      <c r="M508" s="2" t="s">
        <v>16078</v>
      </c>
      <c r="N508" s="2" t="s">
        <v>16079</v>
      </c>
    </row>
    <row r="509" spans="1:14" x14ac:dyDescent="0.35">
      <c r="A509" s="2"/>
      <c r="B509" s="2" t="s">
        <v>8854</v>
      </c>
      <c r="C509" s="2"/>
      <c r="D509" s="2" t="s">
        <v>8855</v>
      </c>
      <c r="E509" s="2"/>
      <c r="F509" s="2"/>
      <c r="G509" s="3"/>
      <c r="H509" s="3">
        <v>29.97</v>
      </c>
      <c r="I509" s="2" t="s">
        <v>16075</v>
      </c>
      <c r="J509" s="2" t="s">
        <v>16075</v>
      </c>
      <c r="K509" s="3" t="s">
        <v>16075</v>
      </c>
      <c r="L509" s="2" t="b">
        <v>0</v>
      </c>
      <c r="M509" s="2" t="s">
        <v>16078</v>
      </c>
      <c r="N509" s="2" t="s">
        <v>16079</v>
      </c>
    </row>
    <row r="510" spans="1:14" x14ac:dyDescent="0.35">
      <c r="A510" s="2"/>
      <c r="B510" s="2" t="s">
        <v>8858</v>
      </c>
      <c r="C510" s="2"/>
      <c r="D510" s="2" t="s">
        <v>8859</v>
      </c>
      <c r="E510" s="2"/>
      <c r="F510" s="2"/>
      <c r="G510" s="3"/>
      <c r="H510" s="3">
        <v>37.99</v>
      </c>
      <c r="I510" s="2" t="s">
        <v>16075</v>
      </c>
      <c r="J510" s="2" t="s">
        <v>16075</v>
      </c>
      <c r="K510" s="3" t="s">
        <v>16075</v>
      </c>
      <c r="L510" s="2" t="b">
        <v>0</v>
      </c>
      <c r="M510" s="2" t="s">
        <v>16078</v>
      </c>
      <c r="N510" s="2" t="s">
        <v>16079</v>
      </c>
    </row>
    <row r="511" spans="1:14" x14ac:dyDescent="0.35">
      <c r="A511" s="2"/>
      <c r="B511" s="2" t="s">
        <v>8862</v>
      </c>
      <c r="C511" s="2"/>
      <c r="D511" s="2" t="s">
        <v>8863</v>
      </c>
      <c r="E511" s="2"/>
      <c r="F511" s="2"/>
      <c r="G511" s="3"/>
      <c r="H511" s="3">
        <v>39.99</v>
      </c>
      <c r="I511" s="2" t="s">
        <v>16075</v>
      </c>
      <c r="J511" s="2" t="s">
        <v>16075</v>
      </c>
      <c r="K511" s="3" t="s">
        <v>16075</v>
      </c>
      <c r="L511" s="2" t="b">
        <v>0</v>
      </c>
      <c r="M511" s="2" t="s">
        <v>16078</v>
      </c>
      <c r="N511" s="2" t="s">
        <v>16079</v>
      </c>
    </row>
    <row r="512" spans="1:14" x14ac:dyDescent="0.35">
      <c r="A512" s="2"/>
      <c r="B512" s="2" t="s">
        <v>8865</v>
      </c>
      <c r="C512" s="2"/>
      <c r="D512" s="2" t="s">
        <v>8866</v>
      </c>
      <c r="E512" s="2"/>
      <c r="F512" s="2"/>
      <c r="G512" s="3"/>
      <c r="H512" s="3">
        <v>169.56</v>
      </c>
      <c r="I512" s="2" t="s">
        <v>16075</v>
      </c>
      <c r="J512" s="2" t="s">
        <v>16075</v>
      </c>
      <c r="K512" s="3" t="s">
        <v>16075</v>
      </c>
      <c r="L512" s="2" t="b">
        <v>0</v>
      </c>
      <c r="M512" s="2" t="s">
        <v>16078</v>
      </c>
      <c r="N512" s="2" t="s">
        <v>16079</v>
      </c>
    </row>
    <row r="513" spans="1:14" x14ac:dyDescent="0.35">
      <c r="A513" s="2"/>
      <c r="B513" s="2" t="s">
        <v>8869</v>
      </c>
      <c r="C513" s="2"/>
      <c r="D513" s="2" t="s">
        <v>8870</v>
      </c>
      <c r="E513" s="2"/>
      <c r="F513" s="2"/>
      <c r="G513" s="3"/>
      <c r="H513" s="3">
        <v>29.99</v>
      </c>
      <c r="I513" s="2" t="s">
        <v>16075</v>
      </c>
      <c r="J513" s="2" t="s">
        <v>16075</v>
      </c>
      <c r="K513" s="3" t="s">
        <v>16075</v>
      </c>
      <c r="L513" s="2" t="b">
        <v>0</v>
      </c>
      <c r="M513" s="2" t="s">
        <v>16078</v>
      </c>
      <c r="N513" s="2" t="s">
        <v>16079</v>
      </c>
    </row>
    <row r="514" spans="1:14" x14ac:dyDescent="0.35">
      <c r="A514" s="2"/>
      <c r="B514" s="2" t="s">
        <v>8873</v>
      </c>
      <c r="C514" s="2"/>
      <c r="D514" s="2" t="s">
        <v>8874</v>
      </c>
      <c r="E514" s="2"/>
      <c r="F514" s="2"/>
      <c r="G514" s="3"/>
      <c r="H514" s="3">
        <v>399.99</v>
      </c>
      <c r="I514" s="2" t="s">
        <v>16075</v>
      </c>
      <c r="J514" s="2" t="s">
        <v>16075</v>
      </c>
      <c r="K514" s="3" t="s">
        <v>16075</v>
      </c>
      <c r="L514" s="2" t="b">
        <v>0</v>
      </c>
      <c r="M514" s="2" t="s">
        <v>16078</v>
      </c>
      <c r="N514" s="2" t="s">
        <v>16079</v>
      </c>
    </row>
    <row r="515" spans="1:14" x14ac:dyDescent="0.35">
      <c r="A515" s="2"/>
      <c r="B515" s="2" t="s">
        <v>8877</v>
      </c>
      <c r="C515" s="2"/>
      <c r="D515" s="2" t="s">
        <v>8878</v>
      </c>
      <c r="E515" s="2"/>
      <c r="F515" s="2"/>
      <c r="G515" s="3"/>
      <c r="H515" s="3">
        <v>49.99</v>
      </c>
      <c r="I515" s="2" t="s">
        <v>16075</v>
      </c>
      <c r="J515" s="2" t="s">
        <v>16075</v>
      </c>
      <c r="K515" s="3" t="s">
        <v>16075</v>
      </c>
      <c r="L515" s="2" t="b">
        <v>0</v>
      </c>
      <c r="M515" s="2" t="s">
        <v>16078</v>
      </c>
      <c r="N515" s="2" t="s">
        <v>16079</v>
      </c>
    </row>
    <row r="516" spans="1:14" x14ac:dyDescent="0.35">
      <c r="A516" s="2"/>
      <c r="B516" s="2" t="s">
        <v>8881</v>
      </c>
      <c r="C516" s="2"/>
      <c r="D516" s="2" t="s">
        <v>8882</v>
      </c>
      <c r="E516" s="2"/>
      <c r="F516" s="2"/>
      <c r="G516" s="3"/>
      <c r="H516" s="3">
        <v>499.99</v>
      </c>
      <c r="I516" s="2" t="s">
        <v>16075</v>
      </c>
      <c r="J516" s="2" t="s">
        <v>16075</v>
      </c>
      <c r="K516" s="3" t="s">
        <v>16075</v>
      </c>
      <c r="L516" s="2" t="b">
        <v>0</v>
      </c>
      <c r="M516" s="2" t="s">
        <v>16078</v>
      </c>
      <c r="N516" s="2" t="s">
        <v>16079</v>
      </c>
    </row>
    <row r="517" spans="1:14" x14ac:dyDescent="0.35">
      <c r="A517" s="2"/>
      <c r="B517" s="2" t="s">
        <v>8885</v>
      </c>
      <c r="C517" s="2"/>
      <c r="D517" s="2" t="s">
        <v>8886</v>
      </c>
      <c r="E517" s="2"/>
      <c r="F517" s="2"/>
      <c r="G517" s="3"/>
      <c r="H517" s="3">
        <v>39.99</v>
      </c>
      <c r="I517" s="2" t="s">
        <v>16075</v>
      </c>
      <c r="J517" s="2" t="s">
        <v>16075</v>
      </c>
      <c r="K517" s="3" t="s">
        <v>16075</v>
      </c>
      <c r="L517" s="2" t="b">
        <v>0</v>
      </c>
      <c r="M517" s="2" t="s">
        <v>16078</v>
      </c>
      <c r="N517" s="2" t="s">
        <v>16079</v>
      </c>
    </row>
    <row r="518" spans="1:14" x14ac:dyDescent="0.35">
      <c r="A518" s="2"/>
      <c r="B518" s="2" t="s">
        <v>8889</v>
      </c>
      <c r="C518" s="2"/>
      <c r="D518" s="2" t="s">
        <v>8890</v>
      </c>
      <c r="E518" s="2"/>
      <c r="F518" s="2"/>
      <c r="G518" s="3"/>
      <c r="H518" s="3">
        <v>29.97</v>
      </c>
      <c r="I518" s="2" t="s">
        <v>16075</v>
      </c>
      <c r="J518" s="2" t="s">
        <v>16075</v>
      </c>
      <c r="K518" s="3" t="s">
        <v>16075</v>
      </c>
      <c r="L518" s="2" t="b">
        <v>0</v>
      </c>
      <c r="M518" s="2" t="s">
        <v>16078</v>
      </c>
      <c r="N518" s="2" t="s">
        <v>16079</v>
      </c>
    </row>
    <row r="519" spans="1:14" x14ac:dyDescent="0.35">
      <c r="A519" s="2"/>
      <c r="B519" s="2" t="s">
        <v>8892</v>
      </c>
      <c r="C519" s="2"/>
      <c r="D519" s="2" t="s">
        <v>8893</v>
      </c>
      <c r="E519" s="2"/>
      <c r="F519" s="2"/>
      <c r="G519" s="3"/>
      <c r="H519" s="3">
        <v>71503</v>
      </c>
      <c r="I519" s="2" t="s">
        <v>16075</v>
      </c>
      <c r="J519" s="2" t="s">
        <v>16075</v>
      </c>
      <c r="K519" s="3" t="s">
        <v>16075</v>
      </c>
      <c r="L519" s="2" t="b">
        <v>0</v>
      </c>
      <c r="M519" s="2" t="s">
        <v>16078</v>
      </c>
      <c r="N519" s="2" t="s">
        <v>16079</v>
      </c>
    </row>
    <row r="520" spans="1:14" x14ac:dyDescent="0.35">
      <c r="A520" s="2"/>
      <c r="B520" s="2" t="s">
        <v>8895</v>
      </c>
      <c r="C520" s="2"/>
      <c r="D520" s="2" t="s">
        <v>8896</v>
      </c>
      <c r="E520" s="2"/>
      <c r="F520" s="2"/>
      <c r="G520" s="3"/>
      <c r="H520" s="3">
        <v>29.99</v>
      </c>
      <c r="I520" s="2" t="s">
        <v>16075</v>
      </c>
      <c r="J520" s="2" t="s">
        <v>16075</v>
      </c>
      <c r="K520" s="3" t="s">
        <v>16075</v>
      </c>
      <c r="L520" s="2" t="b">
        <v>0</v>
      </c>
      <c r="M520" s="2" t="s">
        <v>16078</v>
      </c>
      <c r="N520" s="2" t="s">
        <v>16079</v>
      </c>
    </row>
    <row r="521" spans="1:14" x14ac:dyDescent="0.35">
      <c r="A521" s="2"/>
      <c r="B521" s="2" t="s">
        <v>8898</v>
      </c>
      <c r="C521" s="2"/>
      <c r="D521" s="2" t="s">
        <v>8899</v>
      </c>
      <c r="E521" s="2"/>
      <c r="F521" s="2"/>
      <c r="G521" s="3"/>
      <c r="H521" s="3">
        <v>199.99</v>
      </c>
      <c r="I521" s="2" t="s">
        <v>16075</v>
      </c>
      <c r="J521" s="2" t="s">
        <v>16075</v>
      </c>
      <c r="K521" s="3" t="s">
        <v>16075</v>
      </c>
      <c r="L521" s="2" t="b">
        <v>0</v>
      </c>
      <c r="M521" s="2" t="s">
        <v>16078</v>
      </c>
      <c r="N521" s="2" t="s">
        <v>16079</v>
      </c>
    </row>
    <row r="522" spans="1:14" x14ac:dyDescent="0.35">
      <c r="A522" s="2"/>
      <c r="B522" s="2" t="s">
        <v>8902</v>
      </c>
      <c r="C522" s="2"/>
      <c r="D522" s="2" t="s">
        <v>8903</v>
      </c>
      <c r="E522" s="2"/>
      <c r="F522" s="2"/>
      <c r="G522" s="3"/>
      <c r="H522" s="3">
        <v>108.95</v>
      </c>
      <c r="I522" s="2" t="s">
        <v>16075</v>
      </c>
      <c r="J522" s="2" t="s">
        <v>16075</v>
      </c>
      <c r="K522" s="3" t="s">
        <v>16075</v>
      </c>
      <c r="L522" s="2" t="b">
        <v>0</v>
      </c>
      <c r="M522" s="2" t="s">
        <v>16078</v>
      </c>
      <c r="N522" s="2" t="s">
        <v>16079</v>
      </c>
    </row>
    <row r="523" spans="1:14" x14ac:dyDescent="0.35">
      <c r="A523" s="2"/>
      <c r="B523" s="2" t="s">
        <v>8906</v>
      </c>
      <c r="C523" s="2"/>
      <c r="D523" s="2" t="s">
        <v>8907</v>
      </c>
      <c r="E523" s="2"/>
      <c r="F523" s="2"/>
      <c r="G523" s="3"/>
      <c r="H523" s="3">
        <v>19.989999999999998</v>
      </c>
      <c r="I523" s="2" t="s">
        <v>16075</v>
      </c>
      <c r="J523" s="2" t="s">
        <v>16075</v>
      </c>
      <c r="K523" s="3" t="s">
        <v>16075</v>
      </c>
      <c r="L523" s="2" t="b">
        <v>0</v>
      </c>
      <c r="M523" s="2" t="s">
        <v>16078</v>
      </c>
      <c r="N523" s="2" t="s">
        <v>16079</v>
      </c>
    </row>
    <row r="524" spans="1:14" x14ac:dyDescent="0.35">
      <c r="A524" s="2"/>
      <c r="B524" s="2" t="s">
        <v>8910</v>
      </c>
      <c r="C524" s="2"/>
      <c r="D524" s="2" t="s">
        <v>8911</v>
      </c>
      <c r="E524" s="2"/>
      <c r="F524" s="2"/>
      <c r="G524" s="3"/>
      <c r="H524" s="3">
        <v>35.99</v>
      </c>
      <c r="I524" s="2" t="s">
        <v>16075</v>
      </c>
      <c r="J524" s="2" t="s">
        <v>16075</v>
      </c>
      <c r="K524" s="3" t="s">
        <v>16075</v>
      </c>
      <c r="L524" s="2" t="b">
        <v>0</v>
      </c>
      <c r="M524" s="2" t="s">
        <v>16078</v>
      </c>
      <c r="N524" s="2" t="s">
        <v>16079</v>
      </c>
    </row>
    <row r="525" spans="1:14" x14ac:dyDescent="0.35">
      <c r="A525" s="2"/>
      <c r="B525" s="2" t="s">
        <v>8914</v>
      </c>
      <c r="C525" s="2"/>
      <c r="D525" s="2" t="s">
        <v>8915</v>
      </c>
      <c r="E525" s="2"/>
      <c r="F525" s="2"/>
      <c r="G525" s="3"/>
      <c r="H525" s="3">
        <v>799.99</v>
      </c>
      <c r="I525" s="2" t="s">
        <v>16075</v>
      </c>
      <c r="J525" s="2" t="s">
        <v>16075</v>
      </c>
      <c r="K525" s="3" t="s">
        <v>16075</v>
      </c>
      <c r="L525" s="2" t="b">
        <v>0</v>
      </c>
      <c r="M525" s="2" t="s">
        <v>16078</v>
      </c>
      <c r="N525" s="2" t="s">
        <v>16079</v>
      </c>
    </row>
    <row r="526" spans="1:14" x14ac:dyDescent="0.35">
      <c r="A526" s="2"/>
      <c r="B526" s="2" t="s">
        <v>8918</v>
      </c>
      <c r="C526" s="2"/>
      <c r="D526" s="2" t="s">
        <v>8919</v>
      </c>
      <c r="E526" s="2"/>
      <c r="F526" s="2"/>
      <c r="G526" s="3"/>
      <c r="H526" s="3">
        <v>49.87</v>
      </c>
      <c r="I526" s="2" t="s">
        <v>16075</v>
      </c>
      <c r="J526" s="2" t="s">
        <v>16075</v>
      </c>
      <c r="K526" s="3" t="s">
        <v>16075</v>
      </c>
      <c r="L526" s="2" t="b">
        <v>0</v>
      </c>
      <c r="M526" s="2" t="s">
        <v>16078</v>
      </c>
      <c r="N526" s="2" t="s">
        <v>16079</v>
      </c>
    </row>
    <row r="527" spans="1:14" x14ac:dyDescent="0.35">
      <c r="A527" s="2"/>
      <c r="B527" s="2" t="s">
        <v>8921</v>
      </c>
      <c r="C527" s="2"/>
      <c r="D527" s="2" t="s">
        <v>8922</v>
      </c>
      <c r="E527" s="2"/>
      <c r="F527" s="2"/>
      <c r="G527" s="3"/>
      <c r="H527" s="3">
        <v>49.99</v>
      </c>
      <c r="I527" s="2" t="s">
        <v>16075</v>
      </c>
      <c r="J527" s="2" t="s">
        <v>16075</v>
      </c>
      <c r="K527" s="3" t="s">
        <v>16075</v>
      </c>
      <c r="L527" s="2" t="b">
        <v>0</v>
      </c>
      <c r="M527" s="2" t="s">
        <v>16078</v>
      </c>
      <c r="N527" s="2" t="s">
        <v>16079</v>
      </c>
    </row>
    <row r="528" spans="1:14" x14ac:dyDescent="0.35">
      <c r="A528" s="2"/>
      <c r="B528" s="2" t="s">
        <v>8925</v>
      </c>
      <c r="C528" s="2"/>
      <c r="D528" s="2" t="s">
        <v>8926</v>
      </c>
      <c r="E528" s="2"/>
      <c r="F528" s="2"/>
      <c r="G528" s="3"/>
      <c r="H528" s="3">
        <v>68402.75</v>
      </c>
      <c r="I528" s="2" t="s">
        <v>16075</v>
      </c>
      <c r="J528" s="2" t="s">
        <v>16075</v>
      </c>
      <c r="K528" s="3" t="s">
        <v>16075</v>
      </c>
      <c r="L528" s="2" t="b">
        <v>0</v>
      </c>
      <c r="M528" s="2" t="s">
        <v>16078</v>
      </c>
      <c r="N528" s="2" t="s">
        <v>16079</v>
      </c>
    </row>
    <row r="529" spans="1:14" x14ac:dyDescent="0.35">
      <c r="A529" s="2"/>
      <c r="B529" s="2" t="s">
        <v>8929</v>
      </c>
      <c r="C529" s="2"/>
      <c r="D529" s="2" t="s">
        <v>8930</v>
      </c>
      <c r="E529" s="2"/>
      <c r="F529" s="2"/>
      <c r="G529" s="3"/>
      <c r="H529" s="3">
        <v>79.989999999999995</v>
      </c>
      <c r="I529" s="2" t="s">
        <v>16075</v>
      </c>
      <c r="J529" s="2" t="s">
        <v>16075</v>
      </c>
      <c r="K529" s="3" t="s">
        <v>16075</v>
      </c>
      <c r="L529" s="2" t="b">
        <v>0</v>
      </c>
      <c r="M529" s="2" t="s">
        <v>16078</v>
      </c>
      <c r="N529" s="2" t="s">
        <v>16079</v>
      </c>
    </row>
    <row r="530" spans="1:14" x14ac:dyDescent="0.35">
      <c r="A530" s="2"/>
      <c r="B530" s="2" t="s">
        <v>8932</v>
      </c>
      <c r="C530" s="2"/>
      <c r="D530" s="2" t="s">
        <v>8933</v>
      </c>
      <c r="E530" s="2"/>
      <c r="F530" s="2"/>
      <c r="G530" s="3"/>
      <c r="H530" s="3">
        <v>179.99</v>
      </c>
      <c r="I530" s="2" t="s">
        <v>16075</v>
      </c>
      <c r="J530" s="2" t="s">
        <v>16075</v>
      </c>
      <c r="K530" s="3" t="s">
        <v>16075</v>
      </c>
      <c r="L530" s="2" t="b">
        <v>0</v>
      </c>
      <c r="M530" s="2" t="s">
        <v>16078</v>
      </c>
      <c r="N530" s="2" t="s">
        <v>16079</v>
      </c>
    </row>
    <row r="531" spans="1:14" x14ac:dyDescent="0.35">
      <c r="A531" s="2"/>
      <c r="B531" s="2" t="s">
        <v>8936</v>
      </c>
      <c r="C531" s="2"/>
      <c r="D531" s="2" t="s">
        <v>8937</v>
      </c>
      <c r="E531" s="2"/>
      <c r="F531" s="2"/>
      <c r="G531" s="3"/>
      <c r="H531" s="3">
        <v>29.99</v>
      </c>
      <c r="I531" s="2" t="s">
        <v>16075</v>
      </c>
      <c r="J531" s="2" t="s">
        <v>16075</v>
      </c>
      <c r="K531" s="3" t="s">
        <v>16075</v>
      </c>
      <c r="L531" s="2" t="b">
        <v>0</v>
      </c>
      <c r="M531" s="2" t="s">
        <v>16078</v>
      </c>
      <c r="N531" s="2" t="s">
        <v>16079</v>
      </c>
    </row>
    <row r="532" spans="1:14" x14ac:dyDescent="0.35">
      <c r="A532" s="2"/>
      <c r="B532" s="2" t="s">
        <v>8939</v>
      </c>
      <c r="C532" s="2"/>
      <c r="D532" s="2" t="s">
        <v>8940</v>
      </c>
      <c r="E532" s="2"/>
      <c r="F532" s="2"/>
      <c r="G532" s="3"/>
      <c r="H532" s="3">
        <v>19.989999999999998</v>
      </c>
      <c r="I532" s="2" t="s">
        <v>16075</v>
      </c>
      <c r="J532" s="2" t="s">
        <v>16075</v>
      </c>
      <c r="K532" s="3" t="s">
        <v>16075</v>
      </c>
      <c r="L532" s="2" t="b">
        <v>0</v>
      </c>
      <c r="M532" s="2" t="s">
        <v>16078</v>
      </c>
      <c r="N532" s="2" t="s">
        <v>16079</v>
      </c>
    </row>
    <row r="533" spans="1:14" x14ac:dyDescent="0.35">
      <c r="A533" s="2"/>
      <c r="B533" s="2" t="s">
        <v>8943</v>
      </c>
      <c r="C533" s="2"/>
      <c r="D533" s="2" t="s">
        <v>8944</v>
      </c>
      <c r="E533" s="2"/>
      <c r="F533" s="2"/>
      <c r="G533" s="3"/>
      <c r="H533" s="3">
        <v>161.99</v>
      </c>
      <c r="I533" s="2" t="s">
        <v>16075</v>
      </c>
      <c r="J533" s="2" t="s">
        <v>16075</v>
      </c>
      <c r="K533" s="3" t="s">
        <v>16075</v>
      </c>
      <c r="L533" s="2" t="b">
        <v>0</v>
      </c>
      <c r="M533" s="2" t="s">
        <v>16078</v>
      </c>
      <c r="N533" s="2" t="s">
        <v>16079</v>
      </c>
    </row>
    <row r="534" spans="1:14" x14ac:dyDescent="0.35">
      <c r="A534" s="2"/>
      <c r="B534" s="2" t="s">
        <v>8947</v>
      </c>
      <c r="C534" s="2"/>
      <c r="D534" s="2" t="s">
        <v>8795</v>
      </c>
      <c r="E534" s="2"/>
      <c r="F534" s="2"/>
      <c r="G534" s="3"/>
      <c r="H534" s="3">
        <v>736.95</v>
      </c>
      <c r="I534" s="2" t="s">
        <v>16075</v>
      </c>
      <c r="J534" s="2" t="s">
        <v>16075</v>
      </c>
      <c r="K534" s="3" t="s">
        <v>16075</v>
      </c>
      <c r="L534" s="2" t="b">
        <v>0</v>
      </c>
      <c r="M534" s="2" t="s">
        <v>16078</v>
      </c>
      <c r="N534" s="2" t="s">
        <v>16079</v>
      </c>
    </row>
    <row r="535" spans="1:14" x14ac:dyDescent="0.35">
      <c r="A535" s="2"/>
      <c r="B535" s="2" t="s">
        <v>8948</v>
      </c>
      <c r="C535" s="2"/>
      <c r="D535" s="2" t="s">
        <v>8949</v>
      </c>
      <c r="E535" s="2"/>
      <c r="F535" s="2"/>
      <c r="G535" s="3"/>
      <c r="H535" s="3">
        <v>19.989999999999998</v>
      </c>
      <c r="I535" s="2" t="s">
        <v>16075</v>
      </c>
      <c r="J535" s="2" t="s">
        <v>16075</v>
      </c>
      <c r="K535" s="3" t="s">
        <v>16075</v>
      </c>
      <c r="L535" s="2" t="b">
        <v>0</v>
      </c>
      <c r="M535" s="2" t="s">
        <v>16078</v>
      </c>
      <c r="N535" s="2" t="s">
        <v>16079</v>
      </c>
    </row>
    <row r="536" spans="1:14" x14ac:dyDescent="0.35">
      <c r="A536" s="2"/>
      <c r="B536" s="2" t="s">
        <v>8952</v>
      </c>
      <c r="C536" s="2"/>
      <c r="D536" s="2" t="s">
        <v>8953</v>
      </c>
      <c r="E536" s="2"/>
      <c r="F536" s="2"/>
      <c r="G536" s="3"/>
      <c r="H536" s="3">
        <v>68496</v>
      </c>
      <c r="I536" s="2" t="s">
        <v>16075</v>
      </c>
      <c r="J536" s="2" t="s">
        <v>16075</v>
      </c>
      <c r="K536" s="3" t="s">
        <v>16075</v>
      </c>
      <c r="L536" s="2" t="b">
        <v>0</v>
      </c>
      <c r="M536" s="2" t="s">
        <v>16078</v>
      </c>
      <c r="N536" s="2" t="s">
        <v>16079</v>
      </c>
    </row>
    <row r="537" spans="1:14" x14ac:dyDescent="0.35">
      <c r="A537" s="2"/>
      <c r="B537" s="2" t="s">
        <v>8955</v>
      </c>
      <c r="C537" s="2"/>
      <c r="D537" s="2" t="s">
        <v>8956</v>
      </c>
      <c r="E537" s="2"/>
      <c r="F537" s="2"/>
      <c r="G537" s="3"/>
      <c r="H537" s="3">
        <v>69.95</v>
      </c>
      <c r="I537" s="2" t="s">
        <v>16075</v>
      </c>
      <c r="J537" s="2" t="s">
        <v>16075</v>
      </c>
      <c r="K537" s="3" t="s">
        <v>16075</v>
      </c>
      <c r="L537" s="2" t="b">
        <v>0</v>
      </c>
      <c r="M537" s="2" t="s">
        <v>16078</v>
      </c>
      <c r="N537" s="2" t="s">
        <v>16079</v>
      </c>
    </row>
    <row r="538" spans="1:14" x14ac:dyDescent="0.35">
      <c r="A538" s="2"/>
      <c r="B538" s="2" t="s">
        <v>8958</v>
      </c>
      <c r="C538" s="2"/>
      <c r="D538" s="2" t="s">
        <v>8959</v>
      </c>
      <c r="E538" s="2"/>
      <c r="F538" s="2"/>
      <c r="G538" s="3"/>
      <c r="H538" s="3">
        <v>39.99</v>
      </c>
      <c r="I538" s="2" t="s">
        <v>16075</v>
      </c>
      <c r="J538" s="2" t="s">
        <v>16075</v>
      </c>
      <c r="K538" s="3" t="s">
        <v>16075</v>
      </c>
      <c r="L538" s="2" t="b">
        <v>0</v>
      </c>
      <c r="M538" s="2" t="s">
        <v>16078</v>
      </c>
      <c r="N538" s="2" t="s">
        <v>16079</v>
      </c>
    </row>
    <row r="539" spans="1:14" x14ac:dyDescent="0.35">
      <c r="A539" s="2"/>
      <c r="B539" s="2" t="s">
        <v>8964</v>
      </c>
      <c r="C539" s="2"/>
      <c r="D539" s="2" t="s">
        <v>8965</v>
      </c>
      <c r="E539" s="2"/>
      <c r="F539" s="2"/>
      <c r="G539" s="3"/>
      <c r="H539" s="3">
        <v>19.989999999999998</v>
      </c>
      <c r="I539" s="2" t="s">
        <v>16075</v>
      </c>
      <c r="J539" s="2" t="s">
        <v>16075</v>
      </c>
      <c r="K539" s="3" t="s">
        <v>16075</v>
      </c>
      <c r="L539" s="2" t="b">
        <v>0</v>
      </c>
      <c r="M539" s="2" t="s">
        <v>16078</v>
      </c>
      <c r="N539" s="2" t="s">
        <v>16079</v>
      </c>
    </row>
    <row r="540" spans="1:14" x14ac:dyDescent="0.35">
      <c r="A540" s="2"/>
      <c r="B540" s="2" t="s">
        <v>8968</v>
      </c>
      <c r="C540" s="2"/>
      <c r="D540" s="2" t="s">
        <v>8969</v>
      </c>
      <c r="E540" s="2"/>
      <c r="F540" s="2"/>
      <c r="G540" s="3"/>
      <c r="H540" s="3">
        <v>99.99</v>
      </c>
      <c r="I540" s="2" t="s">
        <v>16075</v>
      </c>
      <c r="J540" s="2" t="s">
        <v>16075</v>
      </c>
      <c r="K540" s="3" t="s">
        <v>16075</v>
      </c>
      <c r="L540" s="2" t="b">
        <v>0</v>
      </c>
      <c r="M540" s="2" t="s">
        <v>16078</v>
      </c>
      <c r="N540" s="2" t="s">
        <v>16079</v>
      </c>
    </row>
    <row r="541" spans="1:14" x14ac:dyDescent="0.35">
      <c r="A541" s="2"/>
      <c r="B541" s="2" t="s">
        <v>8973</v>
      </c>
      <c r="C541" s="2"/>
      <c r="D541" s="2" t="s">
        <v>8974</v>
      </c>
      <c r="E541" s="2"/>
      <c r="F541" s="2"/>
      <c r="G541" s="3"/>
      <c r="H541" s="3">
        <v>19.989999999999998</v>
      </c>
      <c r="I541" s="2" t="s">
        <v>16075</v>
      </c>
      <c r="J541" s="2" t="s">
        <v>16075</v>
      </c>
      <c r="K541" s="3" t="s">
        <v>16075</v>
      </c>
      <c r="L541" s="2" t="b">
        <v>0</v>
      </c>
      <c r="M541" s="2" t="s">
        <v>16078</v>
      </c>
      <c r="N541" s="2" t="s">
        <v>16079</v>
      </c>
    </row>
    <row r="542" spans="1:14" x14ac:dyDescent="0.35">
      <c r="A542" s="2"/>
      <c r="B542" s="2" t="s">
        <v>8976</v>
      </c>
      <c r="C542" s="2"/>
      <c r="D542" s="2" t="s">
        <v>8977</v>
      </c>
      <c r="E542" s="2"/>
      <c r="F542" s="2"/>
      <c r="G542" s="3"/>
      <c r="H542" s="3">
        <v>99.97</v>
      </c>
      <c r="I542" s="2" t="s">
        <v>16075</v>
      </c>
      <c r="J542" s="2" t="s">
        <v>16075</v>
      </c>
      <c r="K542" s="3" t="s">
        <v>16075</v>
      </c>
      <c r="L542" s="2" t="b">
        <v>0</v>
      </c>
      <c r="M542" s="2" t="s">
        <v>16078</v>
      </c>
      <c r="N542" s="2" t="s">
        <v>16079</v>
      </c>
    </row>
    <row r="543" spans="1:14" x14ac:dyDescent="0.35">
      <c r="A543" s="2"/>
      <c r="B543" s="2" t="s">
        <v>8980</v>
      </c>
      <c r="C543" s="2"/>
      <c r="D543" s="2" t="s">
        <v>8981</v>
      </c>
      <c r="E543" s="2"/>
      <c r="F543" s="2"/>
      <c r="G543" s="3"/>
      <c r="H543" s="3">
        <v>29.99</v>
      </c>
      <c r="I543" s="2" t="s">
        <v>16075</v>
      </c>
      <c r="J543" s="2" t="s">
        <v>16075</v>
      </c>
      <c r="K543" s="3" t="s">
        <v>16075</v>
      </c>
      <c r="L543" s="2" t="b">
        <v>0</v>
      </c>
      <c r="M543" s="2" t="s">
        <v>16078</v>
      </c>
      <c r="N543" s="2" t="s">
        <v>16079</v>
      </c>
    </row>
    <row r="544" spans="1:14" x14ac:dyDescent="0.35">
      <c r="A544" s="2"/>
      <c r="B544" s="2" t="s">
        <v>8984</v>
      </c>
      <c r="C544" s="2"/>
      <c r="D544" s="2" t="s">
        <v>8985</v>
      </c>
      <c r="E544" s="2"/>
      <c r="F544" s="2"/>
      <c r="G544" s="3"/>
      <c r="H544" s="3">
        <v>159</v>
      </c>
      <c r="I544" s="2" t="s">
        <v>16075</v>
      </c>
      <c r="J544" s="2" t="s">
        <v>16075</v>
      </c>
      <c r="K544" s="3" t="s">
        <v>16075</v>
      </c>
      <c r="L544" s="2" t="b">
        <v>0</v>
      </c>
      <c r="M544" s="2" t="s">
        <v>16078</v>
      </c>
      <c r="N544" s="2" t="s">
        <v>16079</v>
      </c>
    </row>
    <row r="545" spans="1:14" x14ac:dyDescent="0.35">
      <c r="A545" s="2"/>
      <c r="B545" s="2" t="s">
        <v>8987</v>
      </c>
      <c r="C545" s="2"/>
      <c r="D545" s="2" t="s">
        <v>8988</v>
      </c>
      <c r="E545" s="2"/>
      <c r="F545" s="2"/>
      <c r="G545" s="3"/>
      <c r="H545" s="3">
        <v>59.99</v>
      </c>
      <c r="I545" s="2" t="s">
        <v>16075</v>
      </c>
      <c r="J545" s="2" t="s">
        <v>16075</v>
      </c>
      <c r="K545" s="3" t="s">
        <v>16075</v>
      </c>
      <c r="L545" s="2" t="b">
        <v>0</v>
      </c>
      <c r="M545" s="2" t="s">
        <v>16078</v>
      </c>
      <c r="N545" s="2" t="s">
        <v>16079</v>
      </c>
    </row>
    <row r="546" spans="1:14" x14ac:dyDescent="0.35">
      <c r="A546" s="2"/>
      <c r="B546" s="2" t="s">
        <v>8990</v>
      </c>
      <c r="C546" s="2"/>
      <c r="D546" s="2" t="s">
        <v>8991</v>
      </c>
      <c r="E546" s="2"/>
      <c r="F546" s="2"/>
      <c r="G546" s="3"/>
      <c r="H546" s="3">
        <v>19.989999999999998</v>
      </c>
      <c r="I546" s="2" t="s">
        <v>16075</v>
      </c>
      <c r="J546" s="2" t="s">
        <v>16075</v>
      </c>
      <c r="K546" s="3" t="s">
        <v>16075</v>
      </c>
      <c r="L546" s="2" t="b">
        <v>0</v>
      </c>
      <c r="M546" s="2" t="s">
        <v>16078</v>
      </c>
      <c r="N546" s="2" t="s">
        <v>16079</v>
      </c>
    </row>
    <row r="547" spans="1:14" x14ac:dyDescent="0.35">
      <c r="A547" s="2"/>
      <c r="B547" s="2" t="s">
        <v>8993</v>
      </c>
      <c r="C547" s="2"/>
      <c r="D547" s="2" t="s">
        <v>8994</v>
      </c>
      <c r="E547" s="2"/>
      <c r="F547" s="2"/>
      <c r="G547" s="3"/>
      <c r="H547" s="3">
        <v>199.99</v>
      </c>
      <c r="I547" s="2" t="s">
        <v>16075</v>
      </c>
      <c r="J547" s="2" t="s">
        <v>16075</v>
      </c>
      <c r="K547" s="3" t="s">
        <v>16075</v>
      </c>
      <c r="L547" s="2" t="b">
        <v>0</v>
      </c>
      <c r="M547" s="2" t="s">
        <v>16078</v>
      </c>
      <c r="N547" s="2" t="s">
        <v>16079</v>
      </c>
    </row>
    <row r="548" spans="1:14" x14ac:dyDescent="0.35">
      <c r="A548" s="2"/>
      <c r="B548" s="2" t="s">
        <v>8997</v>
      </c>
      <c r="C548" s="2"/>
      <c r="D548" s="2" t="s">
        <v>8998</v>
      </c>
      <c r="E548" s="2"/>
      <c r="F548" s="2"/>
      <c r="G548" s="3"/>
      <c r="H548" s="3">
        <v>74081.64</v>
      </c>
      <c r="I548" s="2" t="s">
        <v>16075</v>
      </c>
      <c r="J548" s="2" t="s">
        <v>16075</v>
      </c>
      <c r="K548" s="3" t="s">
        <v>16075</v>
      </c>
      <c r="L548" s="2" t="b">
        <v>0</v>
      </c>
      <c r="M548" s="2" t="s">
        <v>16078</v>
      </c>
      <c r="N548" s="2" t="s">
        <v>16079</v>
      </c>
    </row>
    <row r="549" spans="1:14" x14ac:dyDescent="0.35">
      <c r="A549" s="2"/>
      <c r="B549" s="2" t="s">
        <v>9001</v>
      </c>
      <c r="C549" s="2"/>
      <c r="D549" s="2" t="s">
        <v>9002</v>
      </c>
      <c r="E549" s="2"/>
      <c r="F549" s="2"/>
      <c r="G549" s="3"/>
      <c r="H549" s="3">
        <v>29.99</v>
      </c>
      <c r="I549" s="2" t="s">
        <v>16075</v>
      </c>
      <c r="J549" s="2" t="s">
        <v>16075</v>
      </c>
      <c r="K549" s="3" t="s">
        <v>16075</v>
      </c>
      <c r="L549" s="2" t="b">
        <v>0</v>
      </c>
      <c r="M549" s="2" t="s">
        <v>16078</v>
      </c>
      <c r="N549" s="2" t="s">
        <v>16079</v>
      </c>
    </row>
    <row r="550" spans="1:14" x14ac:dyDescent="0.35">
      <c r="A550" s="2"/>
      <c r="B550" s="2" t="s">
        <v>9004</v>
      </c>
      <c r="C550" s="2"/>
      <c r="D550" s="2" t="s">
        <v>9005</v>
      </c>
      <c r="E550" s="2"/>
      <c r="F550" s="2"/>
      <c r="G550" s="3"/>
      <c r="H550" s="3">
        <v>279</v>
      </c>
      <c r="I550" s="2" t="s">
        <v>16075</v>
      </c>
      <c r="J550" s="2" t="s">
        <v>16075</v>
      </c>
      <c r="K550" s="3" t="s">
        <v>16075</v>
      </c>
      <c r="L550" s="2" t="b">
        <v>0</v>
      </c>
      <c r="M550" s="2" t="s">
        <v>16078</v>
      </c>
      <c r="N550" s="2" t="s">
        <v>16079</v>
      </c>
    </row>
    <row r="551" spans="1:14" x14ac:dyDescent="0.35">
      <c r="A551" s="2"/>
      <c r="B551" s="2" t="s">
        <v>9008</v>
      </c>
      <c r="C551" s="2"/>
      <c r="D551" s="2" t="s">
        <v>9009</v>
      </c>
      <c r="E551" s="2"/>
      <c r="F551" s="2"/>
      <c r="G551" s="3"/>
      <c r="H551" s="3">
        <v>69.989999999999995</v>
      </c>
      <c r="I551" s="2" t="s">
        <v>16075</v>
      </c>
      <c r="J551" s="2" t="s">
        <v>16075</v>
      </c>
      <c r="K551" s="3" t="s">
        <v>16075</v>
      </c>
      <c r="L551" s="2" t="b">
        <v>0</v>
      </c>
      <c r="M551" s="2" t="s">
        <v>16078</v>
      </c>
      <c r="N551" s="2" t="s">
        <v>16079</v>
      </c>
    </row>
    <row r="552" spans="1:14" x14ac:dyDescent="0.35">
      <c r="A552" s="2"/>
      <c r="B552" s="2" t="s">
        <v>9012</v>
      </c>
      <c r="C552" s="2"/>
      <c r="D552" s="2" t="s">
        <v>9013</v>
      </c>
      <c r="E552" s="2"/>
      <c r="F552" s="2"/>
      <c r="G552" s="3"/>
      <c r="H552" s="3">
        <v>168.99</v>
      </c>
      <c r="I552" s="2" t="s">
        <v>16075</v>
      </c>
      <c r="J552" s="2" t="s">
        <v>16075</v>
      </c>
      <c r="K552" s="3" t="s">
        <v>16075</v>
      </c>
      <c r="L552" s="2" t="b">
        <v>0</v>
      </c>
      <c r="M552" s="2" t="s">
        <v>16078</v>
      </c>
      <c r="N552" s="2" t="s">
        <v>16079</v>
      </c>
    </row>
    <row r="553" spans="1:14" x14ac:dyDescent="0.35">
      <c r="A553" s="2"/>
      <c r="B553" s="2" t="s">
        <v>9016</v>
      </c>
      <c r="C553" s="2"/>
      <c r="D553" s="2" t="s">
        <v>9017</v>
      </c>
      <c r="E553" s="2"/>
      <c r="F553" s="2"/>
      <c r="G553" s="3"/>
      <c r="H553" s="3">
        <v>59.99</v>
      </c>
      <c r="I553" s="2" t="s">
        <v>16075</v>
      </c>
      <c r="J553" s="2" t="s">
        <v>16075</v>
      </c>
      <c r="K553" s="3" t="s">
        <v>16075</v>
      </c>
      <c r="L553" s="2" t="b">
        <v>0</v>
      </c>
      <c r="M553" s="2" t="s">
        <v>16078</v>
      </c>
      <c r="N553" s="2" t="s">
        <v>16079</v>
      </c>
    </row>
    <row r="554" spans="1:14" x14ac:dyDescent="0.35">
      <c r="A554" s="2"/>
      <c r="B554" s="2" t="s">
        <v>9020</v>
      </c>
      <c r="C554" s="2"/>
      <c r="D554" s="2" t="s">
        <v>9021</v>
      </c>
      <c r="E554" s="2"/>
      <c r="F554" s="2"/>
      <c r="G554" s="3"/>
      <c r="H554" s="3">
        <v>169.99</v>
      </c>
      <c r="I554" s="2" t="s">
        <v>16075</v>
      </c>
      <c r="J554" s="2" t="s">
        <v>16075</v>
      </c>
      <c r="K554" s="3" t="s">
        <v>16075</v>
      </c>
      <c r="L554" s="2" t="b">
        <v>0</v>
      </c>
      <c r="M554" s="2" t="s">
        <v>16078</v>
      </c>
      <c r="N554" s="2" t="s">
        <v>16079</v>
      </c>
    </row>
    <row r="555" spans="1:14" x14ac:dyDescent="0.35">
      <c r="A555" s="2"/>
      <c r="B555" s="2" t="s">
        <v>9024</v>
      </c>
      <c r="C555" s="2"/>
      <c r="D555" s="2" t="s">
        <v>9025</v>
      </c>
      <c r="E555" s="2"/>
      <c r="F555" s="2"/>
      <c r="G555" s="3"/>
      <c r="H555" s="3">
        <v>92.99</v>
      </c>
      <c r="I555" s="2" t="s">
        <v>16075</v>
      </c>
      <c r="J555" s="2" t="s">
        <v>16075</v>
      </c>
      <c r="K555" s="3" t="s">
        <v>16075</v>
      </c>
      <c r="L555" s="2" t="b">
        <v>0</v>
      </c>
      <c r="M555" s="2" t="s">
        <v>16078</v>
      </c>
      <c r="N555" s="2" t="s">
        <v>16079</v>
      </c>
    </row>
    <row r="556" spans="1:14" x14ac:dyDescent="0.35">
      <c r="A556" s="2"/>
      <c r="B556" s="2" t="s">
        <v>9028</v>
      </c>
      <c r="C556" s="2"/>
      <c r="D556" s="2" t="s">
        <v>9029</v>
      </c>
      <c r="E556" s="2"/>
      <c r="F556" s="2"/>
      <c r="G556" s="3"/>
      <c r="H556" s="3">
        <v>71726.95</v>
      </c>
      <c r="I556" s="2" t="s">
        <v>16075</v>
      </c>
      <c r="J556" s="2" t="s">
        <v>16075</v>
      </c>
      <c r="K556" s="3" t="s">
        <v>16075</v>
      </c>
      <c r="L556" s="2" t="b">
        <v>0</v>
      </c>
      <c r="M556" s="2" t="s">
        <v>16078</v>
      </c>
      <c r="N556" s="2" t="s">
        <v>16079</v>
      </c>
    </row>
    <row r="557" spans="1:14" x14ac:dyDescent="0.35">
      <c r="A557" s="2"/>
      <c r="B557" s="2" t="s">
        <v>9032</v>
      </c>
      <c r="C557" s="2"/>
      <c r="D557" s="2" t="s">
        <v>9033</v>
      </c>
      <c r="E557" s="2"/>
      <c r="F557" s="2"/>
      <c r="G557" s="3"/>
      <c r="H557" s="3">
        <v>39.99</v>
      </c>
      <c r="I557" s="2" t="s">
        <v>16075</v>
      </c>
      <c r="J557" s="2" t="s">
        <v>16075</v>
      </c>
      <c r="K557" s="3" t="s">
        <v>16075</v>
      </c>
      <c r="L557" s="2" t="b">
        <v>0</v>
      </c>
      <c r="M557" s="2" t="s">
        <v>16078</v>
      </c>
      <c r="N557" s="2" t="s">
        <v>16079</v>
      </c>
    </row>
    <row r="558" spans="1:14" x14ac:dyDescent="0.35">
      <c r="A558" s="2"/>
      <c r="B558" s="2" t="s">
        <v>9036</v>
      </c>
      <c r="C558" s="2"/>
      <c r="D558" s="2" t="s">
        <v>9029</v>
      </c>
      <c r="E558" s="2"/>
      <c r="F558" s="2"/>
      <c r="G558" s="3"/>
      <c r="H558" s="3">
        <v>71726.95</v>
      </c>
      <c r="I558" s="2" t="s">
        <v>16075</v>
      </c>
      <c r="J558" s="2" t="s">
        <v>16075</v>
      </c>
      <c r="K558" s="3" t="s">
        <v>16075</v>
      </c>
      <c r="L558" s="2" t="b">
        <v>0</v>
      </c>
      <c r="M558" s="2" t="s">
        <v>16078</v>
      </c>
      <c r="N558" s="2" t="s">
        <v>16079</v>
      </c>
    </row>
    <row r="559" spans="1:14" x14ac:dyDescent="0.35">
      <c r="A559" s="2"/>
      <c r="B559" s="2" t="s">
        <v>9037</v>
      </c>
      <c r="C559" s="2"/>
      <c r="D559" s="2" t="s">
        <v>9038</v>
      </c>
      <c r="E559" s="2"/>
      <c r="F559" s="2"/>
      <c r="G559" s="3"/>
      <c r="H559" s="3">
        <v>330.95</v>
      </c>
      <c r="I559" s="2" t="s">
        <v>16075</v>
      </c>
      <c r="J559" s="2" t="s">
        <v>16075</v>
      </c>
      <c r="K559" s="3" t="s">
        <v>16075</v>
      </c>
      <c r="L559" s="2" t="b">
        <v>0</v>
      </c>
      <c r="M559" s="2" t="s">
        <v>16078</v>
      </c>
      <c r="N559" s="2" t="s">
        <v>16079</v>
      </c>
    </row>
    <row r="560" spans="1:14" x14ac:dyDescent="0.35">
      <c r="A560" s="2"/>
      <c r="B560" s="2" t="s">
        <v>9041</v>
      </c>
      <c r="C560" s="2"/>
      <c r="D560" s="2" t="s">
        <v>9042</v>
      </c>
      <c r="E560" s="2"/>
      <c r="F560" s="2"/>
      <c r="G560" s="3"/>
      <c r="H560" s="3">
        <v>71760</v>
      </c>
      <c r="I560" s="2" t="s">
        <v>16075</v>
      </c>
      <c r="J560" s="2" t="s">
        <v>16075</v>
      </c>
      <c r="K560" s="3" t="s">
        <v>16075</v>
      </c>
      <c r="L560" s="2" t="b">
        <v>0</v>
      </c>
      <c r="M560" s="2" t="s">
        <v>16078</v>
      </c>
      <c r="N560" s="2" t="s">
        <v>16079</v>
      </c>
    </row>
    <row r="561" spans="1:14" x14ac:dyDescent="0.35">
      <c r="A561" s="2"/>
      <c r="B561" s="2" t="s">
        <v>9044</v>
      </c>
      <c r="C561" s="2"/>
      <c r="D561" s="2" t="s">
        <v>9045</v>
      </c>
      <c r="E561" s="2"/>
      <c r="F561" s="2"/>
      <c r="G561" s="3"/>
      <c r="H561" s="3">
        <v>369</v>
      </c>
      <c r="I561" s="2" t="s">
        <v>16075</v>
      </c>
      <c r="J561" s="2" t="s">
        <v>16075</v>
      </c>
      <c r="K561" s="3" t="s">
        <v>16075</v>
      </c>
      <c r="L561" s="2" t="b">
        <v>0</v>
      </c>
      <c r="M561" s="2" t="s">
        <v>16078</v>
      </c>
      <c r="N561" s="2" t="s">
        <v>16079</v>
      </c>
    </row>
    <row r="562" spans="1:14" x14ac:dyDescent="0.35">
      <c r="A562" s="2"/>
      <c r="B562" s="2" t="s">
        <v>9048</v>
      </c>
      <c r="C562" s="2"/>
      <c r="D562" s="2" t="s">
        <v>9049</v>
      </c>
      <c r="E562" s="2"/>
      <c r="F562" s="2"/>
      <c r="G562" s="3"/>
      <c r="H562" s="3">
        <v>71876.95</v>
      </c>
      <c r="I562" s="2" t="s">
        <v>16075</v>
      </c>
      <c r="J562" s="2" t="s">
        <v>16075</v>
      </c>
      <c r="K562" s="3" t="s">
        <v>16075</v>
      </c>
      <c r="L562" s="2" t="b">
        <v>0</v>
      </c>
      <c r="M562" s="2" t="s">
        <v>16078</v>
      </c>
      <c r="N562" s="2" t="s">
        <v>16079</v>
      </c>
    </row>
    <row r="563" spans="1:14" x14ac:dyDescent="0.35">
      <c r="A563" s="2"/>
      <c r="B563" s="2" t="s">
        <v>9051</v>
      </c>
      <c r="C563" s="2"/>
      <c r="D563" s="2" t="s">
        <v>9052</v>
      </c>
      <c r="E563" s="2"/>
      <c r="F563" s="2"/>
      <c r="G563" s="3"/>
      <c r="H563" s="3">
        <v>154.99</v>
      </c>
      <c r="I563" s="2" t="s">
        <v>16075</v>
      </c>
      <c r="J563" s="2" t="s">
        <v>16075</v>
      </c>
      <c r="K563" s="3" t="s">
        <v>16075</v>
      </c>
      <c r="L563" s="2" t="b">
        <v>0</v>
      </c>
      <c r="M563" s="2" t="s">
        <v>16078</v>
      </c>
      <c r="N563" s="2" t="s">
        <v>16079</v>
      </c>
    </row>
    <row r="564" spans="1:14" x14ac:dyDescent="0.35">
      <c r="A564" s="2"/>
      <c r="B564" s="2" t="s">
        <v>9055</v>
      </c>
      <c r="C564" s="2"/>
      <c r="D564" s="2" t="s">
        <v>9049</v>
      </c>
      <c r="E564" s="2"/>
      <c r="F564" s="2"/>
      <c r="G564" s="3"/>
      <c r="H564" s="3">
        <v>71876.95</v>
      </c>
      <c r="I564" s="2" t="s">
        <v>16075</v>
      </c>
      <c r="J564" s="2" t="s">
        <v>16075</v>
      </c>
      <c r="K564" s="3" t="s">
        <v>16075</v>
      </c>
      <c r="L564" s="2" t="b">
        <v>0</v>
      </c>
      <c r="M564" s="2" t="s">
        <v>16078</v>
      </c>
      <c r="N564" s="2" t="s">
        <v>16079</v>
      </c>
    </row>
    <row r="565" spans="1:14" x14ac:dyDescent="0.35">
      <c r="A565" s="2"/>
      <c r="B565" s="2" t="s">
        <v>9056</v>
      </c>
      <c r="C565" s="2"/>
      <c r="D565" s="2" t="s">
        <v>9057</v>
      </c>
      <c r="E565" s="2"/>
      <c r="F565" s="2"/>
      <c r="G565" s="3"/>
      <c r="H565" s="3">
        <v>98.99</v>
      </c>
      <c r="I565" s="2" t="s">
        <v>16075</v>
      </c>
      <c r="J565" s="2" t="s">
        <v>16075</v>
      </c>
      <c r="K565" s="3" t="s">
        <v>16075</v>
      </c>
      <c r="L565" s="2" t="b">
        <v>0</v>
      </c>
      <c r="M565" s="2" t="s">
        <v>16078</v>
      </c>
      <c r="N565" s="2" t="s">
        <v>16079</v>
      </c>
    </row>
    <row r="566" spans="1:14" x14ac:dyDescent="0.35">
      <c r="A566" s="2"/>
      <c r="B566" s="2" t="s">
        <v>9060</v>
      </c>
      <c r="C566" s="2"/>
      <c r="D566" s="2" t="s">
        <v>9061</v>
      </c>
      <c r="E566" s="2"/>
      <c r="F566" s="2"/>
      <c r="G566" s="3"/>
      <c r="H566" s="3">
        <v>279</v>
      </c>
      <c r="I566" s="2" t="s">
        <v>16075</v>
      </c>
      <c r="J566" s="2" t="s">
        <v>16075</v>
      </c>
      <c r="K566" s="3" t="s">
        <v>16075</v>
      </c>
      <c r="L566" s="2" t="b">
        <v>0</v>
      </c>
      <c r="M566" s="2" t="s">
        <v>16078</v>
      </c>
      <c r="N566" s="2" t="s">
        <v>16079</v>
      </c>
    </row>
    <row r="567" spans="1:14" x14ac:dyDescent="0.35">
      <c r="A567" s="2"/>
      <c r="B567" s="2" t="s">
        <v>9064</v>
      </c>
      <c r="C567" s="2"/>
      <c r="D567" s="2" t="s">
        <v>9065</v>
      </c>
      <c r="E567" s="2"/>
      <c r="F567" s="2"/>
      <c r="G567" s="3"/>
      <c r="H567" s="3">
        <v>39.99</v>
      </c>
      <c r="I567" s="2" t="s">
        <v>16075</v>
      </c>
      <c r="J567" s="2" t="s">
        <v>16075</v>
      </c>
      <c r="K567" s="3" t="s">
        <v>16075</v>
      </c>
      <c r="L567" s="2" t="b">
        <v>0</v>
      </c>
      <c r="M567" s="2" t="s">
        <v>16078</v>
      </c>
      <c r="N567" s="2" t="s">
        <v>16079</v>
      </c>
    </row>
    <row r="568" spans="1:14" x14ac:dyDescent="0.35">
      <c r="A568" s="2"/>
      <c r="B568" s="2" t="s">
        <v>9068</v>
      </c>
      <c r="C568" s="2"/>
      <c r="D568" s="2" t="s">
        <v>9069</v>
      </c>
      <c r="E568" s="2"/>
      <c r="F568" s="2"/>
      <c r="G568" s="3"/>
      <c r="H568" s="3">
        <v>49.99</v>
      </c>
      <c r="I568" s="2" t="s">
        <v>16075</v>
      </c>
      <c r="J568" s="2" t="s">
        <v>16075</v>
      </c>
      <c r="K568" s="3" t="s">
        <v>16075</v>
      </c>
      <c r="L568" s="2" t="b">
        <v>0</v>
      </c>
      <c r="M568" s="2" t="s">
        <v>16078</v>
      </c>
      <c r="N568" s="2" t="s">
        <v>16079</v>
      </c>
    </row>
    <row r="569" spans="1:14" x14ac:dyDescent="0.35">
      <c r="A569" s="2"/>
      <c r="B569" s="2" t="s">
        <v>9072</v>
      </c>
      <c r="C569" s="2"/>
      <c r="D569" s="2" t="s">
        <v>9073</v>
      </c>
      <c r="E569" s="2"/>
      <c r="F569" s="2"/>
      <c r="G569" s="3"/>
      <c r="H569" s="3">
        <v>72402.5</v>
      </c>
      <c r="I569" s="2" t="s">
        <v>16075</v>
      </c>
      <c r="J569" s="2" t="s">
        <v>16075</v>
      </c>
      <c r="K569" s="3" t="s">
        <v>16075</v>
      </c>
      <c r="L569" s="2" t="b">
        <v>0</v>
      </c>
      <c r="M569" s="2" t="s">
        <v>16078</v>
      </c>
      <c r="N569" s="2" t="s">
        <v>16079</v>
      </c>
    </row>
    <row r="570" spans="1:14" x14ac:dyDescent="0.35">
      <c r="A570" s="2"/>
      <c r="B570" s="2" t="s">
        <v>9076</v>
      </c>
      <c r="C570" s="2"/>
      <c r="D570" s="2" t="s">
        <v>9077</v>
      </c>
      <c r="E570" s="2"/>
      <c r="F570" s="2"/>
      <c r="G570" s="3"/>
      <c r="H570" s="3">
        <v>183.99</v>
      </c>
      <c r="I570" s="2" t="s">
        <v>16075</v>
      </c>
      <c r="J570" s="2" t="s">
        <v>16075</v>
      </c>
      <c r="K570" s="3" t="s">
        <v>16075</v>
      </c>
      <c r="L570" s="2" t="b">
        <v>0</v>
      </c>
      <c r="M570" s="2" t="s">
        <v>16078</v>
      </c>
      <c r="N570" s="2" t="s">
        <v>16079</v>
      </c>
    </row>
    <row r="571" spans="1:14" x14ac:dyDescent="0.35">
      <c r="A571" s="2"/>
      <c r="B571" s="2" t="s">
        <v>9080</v>
      </c>
      <c r="C571" s="2"/>
      <c r="D571" s="2" t="s">
        <v>9081</v>
      </c>
      <c r="E571" s="2"/>
      <c r="F571" s="2"/>
      <c r="G571" s="3"/>
      <c r="H571" s="3">
        <v>99.99</v>
      </c>
      <c r="I571" s="2" t="s">
        <v>16075</v>
      </c>
      <c r="J571" s="2" t="s">
        <v>16075</v>
      </c>
      <c r="K571" s="3" t="s">
        <v>16075</v>
      </c>
      <c r="L571" s="2" t="b">
        <v>0</v>
      </c>
      <c r="M571" s="2" t="s">
        <v>16078</v>
      </c>
      <c r="N571" s="2" t="s">
        <v>16079</v>
      </c>
    </row>
    <row r="572" spans="1:14" x14ac:dyDescent="0.35">
      <c r="A572" s="2"/>
      <c r="B572" s="2" t="s">
        <v>9084</v>
      </c>
      <c r="C572" s="2"/>
      <c r="D572" s="2" t="s">
        <v>9085</v>
      </c>
      <c r="E572" s="2"/>
      <c r="F572" s="2"/>
      <c r="G572" s="3"/>
      <c r="H572" s="3">
        <v>29.99</v>
      </c>
      <c r="I572" s="2" t="s">
        <v>16075</v>
      </c>
      <c r="J572" s="2" t="s">
        <v>16075</v>
      </c>
      <c r="K572" s="3" t="s">
        <v>16075</v>
      </c>
      <c r="L572" s="2" t="b">
        <v>0</v>
      </c>
      <c r="M572" s="2" t="s">
        <v>16078</v>
      </c>
      <c r="N572" s="2" t="s">
        <v>16079</v>
      </c>
    </row>
    <row r="573" spans="1:14" x14ac:dyDescent="0.35">
      <c r="A573" s="2"/>
      <c r="B573" s="2" t="s">
        <v>9088</v>
      </c>
      <c r="C573" s="2"/>
      <c r="D573" s="2" t="s">
        <v>9089</v>
      </c>
      <c r="E573" s="2"/>
      <c r="F573" s="2"/>
      <c r="G573" s="3"/>
      <c r="H573" s="3">
        <v>71.989999999999995</v>
      </c>
      <c r="I573" s="2" t="s">
        <v>16075</v>
      </c>
      <c r="J573" s="2" t="s">
        <v>16075</v>
      </c>
      <c r="K573" s="3" t="s">
        <v>16075</v>
      </c>
      <c r="L573" s="2" t="b">
        <v>0</v>
      </c>
      <c r="M573" s="2" t="s">
        <v>16078</v>
      </c>
      <c r="N573" s="2" t="s">
        <v>16079</v>
      </c>
    </row>
    <row r="574" spans="1:14" x14ac:dyDescent="0.35">
      <c r="A574" s="2"/>
      <c r="B574" s="2" t="s">
        <v>9092</v>
      </c>
      <c r="C574" s="2"/>
      <c r="D574" s="2" t="s">
        <v>9093</v>
      </c>
      <c r="E574" s="2"/>
      <c r="F574" s="2"/>
      <c r="G574" s="3"/>
      <c r="H574" s="3">
        <v>234.95</v>
      </c>
      <c r="I574" s="2" t="s">
        <v>16075</v>
      </c>
      <c r="J574" s="2" t="s">
        <v>16075</v>
      </c>
      <c r="K574" s="3" t="s">
        <v>16075</v>
      </c>
      <c r="L574" s="2" t="b">
        <v>0</v>
      </c>
      <c r="M574" s="2" t="s">
        <v>16078</v>
      </c>
      <c r="N574" s="2" t="s">
        <v>16079</v>
      </c>
    </row>
    <row r="575" spans="1:14" x14ac:dyDescent="0.35">
      <c r="A575" s="2"/>
      <c r="B575" s="2" t="s">
        <v>9096</v>
      </c>
      <c r="C575" s="2"/>
      <c r="D575" s="2" t="s">
        <v>9097</v>
      </c>
      <c r="E575" s="2"/>
      <c r="F575" s="2"/>
      <c r="G575" s="3"/>
      <c r="H575" s="3">
        <v>49.99</v>
      </c>
      <c r="I575" s="2" t="s">
        <v>16075</v>
      </c>
      <c r="J575" s="2" t="s">
        <v>16075</v>
      </c>
      <c r="K575" s="3" t="s">
        <v>16075</v>
      </c>
      <c r="L575" s="2" t="b">
        <v>0</v>
      </c>
      <c r="M575" s="2" t="s">
        <v>16078</v>
      </c>
      <c r="N575" s="2" t="s">
        <v>16079</v>
      </c>
    </row>
    <row r="576" spans="1:14" x14ac:dyDescent="0.35">
      <c r="A576" s="2"/>
      <c r="B576" s="2" t="s">
        <v>9100</v>
      </c>
      <c r="C576" s="2"/>
      <c r="D576" s="2" t="s">
        <v>9101</v>
      </c>
      <c r="E576" s="2"/>
      <c r="F576" s="2"/>
      <c r="G576" s="3"/>
      <c r="H576" s="3">
        <v>29.99</v>
      </c>
      <c r="I576" s="2" t="s">
        <v>16075</v>
      </c>
      <c r="J576" s="2" t="s">
        <v>16075</v>
      </c>
      <c r="K576" s="3" t="s">
        <v>16075</v>
      </c>
      <c r="L576" s="2" t="b">
        <v>0</v>
      </c>
      <c r="M576" s="2" t="s">
        <v>16078</v>
      </c>
      <c r="N576" s="2" t="s">
        <v>16079</v>
      </c>
    </row>
    <row r="577" spans="1:14" x14ac:dyDescent="0.35">
      <c r="A577" s="2"/>
      <c r="B577" s="2" t="s">
        <v>9104</v>
      </c>
      <c r="C577" s="2"/>
      <c r="D577" s="2" t="s">
        <v>9105</v>
      </c>
      <c r="E577" s="2"/>
      <c r="F577" s="2"/>
      <c r="G577" s="3"/>
      <c r="H577" s="3">
        <v>109.99</v>
      </c>
      <c r="I577" s="2" t="s">
        <v>16075</v>
      </c>
      <c r="J577" s="2" t="s">
        <v>16075</v>
      </c>
      <c r="K577" s="3" t="s">
        <v>16075</v>
      </c>
      <c r="L577" s="2" t="b">
        <v>0</v>
      </c>
      <c r="M577" s="2" t="s">
        <v>16078</v>
      </c>
      <c r="N577" s="2" t="s">
        <v>16079</v>
      </c>
    </row>
    <row r="578" spans="1:14" x14ac:dyDescent="0.35">
      <c r="A578" s="2"/>
      <c r="B578" s="2" t="s">
        <v>9108</v>
      </c>
      <c r="C578" s="2"/>
      <c r="D578" s="2" t="s">
        <v>9109</v>
      </c>
      <c r="E578" s="2"/>
      <c r="F578" s="2"/>
      <c r="G578" s="3"/>
      <c r="H578" s="3">
        <v>146.94999999999999</v>
      </c>
      <c r="I578" s="2" t="s">
        <v>16075</v>
      </c>
      <c r="J578" s="2" t="s">
        <v>16075</v>
      </c>
      <c r="K578" s="3" t="s">
        <v>16075</v>
      </c>
      <c r="L578" s="2" t="b">
        <v>0</v>
      </c>
      <c r="M578" s="2" t="s">
        <v>16078</v>
      </c>
      <c r="N578" s="2" t="s">
        <v>16079</v>
      </c>
    </row>
    <row r="579" spans="1:14" x14ac:dyDescent="0.35">
      <c r="A579" s="2"/>
      <c r="B579" s="2" t="s">
        <v>9112</v>
      </c>
      <c r="C579" s="2"/>
      <c r="D579" s="2" t="s">
        <v>9113</v>
      </c>
      <c r="E579" s="2"/>
      <c r="F579" s="2"/>
      <c r="G579" s="3"/>
      <c r="H579" s="3">
        <v>49.99</v>
      </c>
      <c r="I579" s="2" t="s">
        <v>16075</v>
      </c>
      <c r="J579" s="2" t="s">
        <v>16075</v>
      </c>
      <c r="K579" s="3" t="s">
        <v>16075</v>
      </c>
      <c r="L579" s="2" t="b">
        <v>0</v>
      </c>
      <c r="M579" s="2" t="s">
        <v>16078</v>
      </c>
      <c r="N579" s="2" t="s">
        <v>16079</v>
      </c>
    </row>
    <row r="580" spans="1:14" x14ac:dyDescent="0.35">
      <c r="A580" s="2"/>
      <c r="B580" s="2" t="s">
        <v>9116</v>
      </c>
      <c r="C580" s="2"/>
      <c r="D580" s="2" t="s">
        <v>9117</v>
      </c>
      <c r="E580" s="2"/>
      <c r="F580" s="2"/>
      <c r="G580" s="3"/>
      <c r="H580" s="3">
        <v>129.99</v>
      </c>
      <c r="I580" s="2" t="s">
        <v>16075</v>
      </c>
      <c r="J580" s="2" t="s">
        <v>16075</v>
      </c>
      <c r="K580" s="3" t="s">
        <v>16075</v>
      </c>
      <c r="L580" s="2" t="b">
        <v>0</v>
      </c>
      <c r="M580" s="2" t="s">
        <v>16078</v>
      </c>
      <c r="N580" s="2" t="s">
        <v>16079</v>
      </c>
    </row>
    <row r="581" spans="1:14" x14ac:dyDescent="0.35">
      <c r="A581" s="2"/>
      <c r="B581" s="2" t="s">
        <v>9120</v>
      </c>
      <c r="C581" s="2"/>
      <c r="D581" s="2" t="s">
        <v>9121</v>
      </c>
      <c r="E581" s="2"/>
      <c r="F581" s="2"/>
      <c r="G581" s="3"/>
      <c r="H581" s="3">
        <v>426</v>
      </c>
      <c r="I581" s="2" t="s">
        <v>16075</v>
      </c>
      <c r="J581" s="2" t="s">
        <v>16075</v>
      </c>
      <c r="K581" s="3" t="s">
        <v>16075</v>
      </c>
      <c r="L581" s="2" t="b">
        <v>0</v>
      </c>
      <c r="M581" s="2" t="s">
        <v>16078</v>
      </c>
      <c r="N581" s="2" t="s">
        <v>16079</v>
      </c>
    </row>
    <row r="582" spans="1:14" x14ac:dyDescent="0.35">
      <c r="A582" s="2"/>
      <c r="B582" s="2" t="s">
        <v>9124</v>
      </c>
      <c r="C582" s="2"/>
      <c r="D582" s="2" t="s">
        <v>8795</v>
      </c>
      <c r="E582" s="2"/>
      <c r="F582" s="2"/>
      <c r="G582" s="3"/>
      <c r="H582" s="3">
        <v>274.99</v>
      </c>
      <c r="I582" s="2" t="s">
        <v>16075</v>
      </c>
      <c r="J582" s="2" t="s">
        <v>16075</v>
      </c>
      <c r="K582" s="3" t="s">
        <v>16075</v>
      </c>
      <c r="L582" s="2" t="b">
        <v>0</v>
      </c>
      <c r="M582" s="2" t="s">
        <v>16078</v>
      </c>
      <c r="N582" s="2" t="s">
        <v>16079</v>
      </c>
    </row>
    <row r="583" spans="1:14" x14ac:dyDescent="0.35">
      <c r="A583" s="2"/>
      <c r="B583" s="2" t="s">
        <v>9125</v>
      </c>
      <c r="C583" s="2"/>
      <c r="D583" s="2" t="s">
        <v>9126</v>
      </c>
      <c r="E583" s="2"/>
      <c r="F583" s="2"/>
      <c r="G583" s="3"/>
      <c r="H583" s="3">
        <v>79.989999999999995</v>
      </c>
      <c r="I583" s="2" t="s">
        <v>16075</v>
      </c>
      <c r="J583" s="2" t="s">
        <v>16075</v>
      </c>
      <c r="K583" s="3" t="s">
        <v>16075</v>
      </c>
      <c r="L583" s="2" t="b">
        <v>0</v>
      </c>
      <c r="M583" s="2" t="s">
        <v>16078</v>
      </c>
      <c r="N583" s="2" t="s">
        <v>16079</v>
      </c>
    </row>
    <row r="584" spans="1:14" x14ac:dyDescent="0.35">
      <c r="A584" s="2"/>
      <c r="B584" s="2" t="s">
        <v>9129</v>
      </c>
      <c r="C584" s="2"/>
      <c r="D584" s="2" t="s">
        <v>9130</v>
      </c>
      <c r="E584" s="2"/>
      <c r="F584" s="2"/>
      <c r="G584" s="3"/>
      <c r="H584" s="3">
        <v>239.99</v>
      </c>
      <c r="I584" s="2" t="s">
        <v>16075</v>
      </c>
      <c r="J584" s="2" t="s">
        <v>16075</v>
      </c>
      <c r="K584" s="3" t="s">
        <v>16075</v>
      </c>
      <c r="L584" s="2" t="b">
        <v>0</v>
      </c>
      <c r="M584" s="2" t="s">
        <v>16078</v>
      </c>
      <c r="N584" s="2" t="s">
        <v>16079</v>
      </c>
    </row>
    <row r="585" spans="1:14" x14ac:dyDescent="0.35">
      <c r="A585" s="2"/>
      <c r="B585" s="2" t="s">
        <v>9133</v>
      </c>
      <c r="C585" s="2"/>
      <c r="D585" s="2" t="s">
        <v>9134</v>
      </c>
      <c r="E585" s="2"/>
      <c r="F585" s="2"/>
      <c r="G585" s="3"/>
      <c r="H585" s="3">
        <v>99.99</v>
      </c>
      <c r="I585" s="2" t="s">
        <v>16075</v>
      </c>
      <c r="J585" s="2" t="s">
        <v>16075</v>
      </c>
      <c r="K585" s="3" t="s">
        <v>16075</v>
      </c>
      <c r="L585" s="2" t="b">
        <v>0</v>
      </c>
      <c r="M585" s="2" t="s">
        <v>16078</v>
      </c>
      <c r="N585" s="2" t="s">
        <v>16079</v>
      </c>
    </row>
    <row r="586" spans="1:14" x14ac:dyDescent="0.35">
      <c r="A586" s="2"/>
      <c r="B586" s="2" t="s">
        <v>9137</v>
      </c>
      <c r="C586" s="2"/>
      <c r="D586" s="2" t="s">
        <v>9138</v>
      </c>
      <c r="E586" s="2"/>
      <c r="F586" s="2"/>
      <c r="G586" s="3"/>
      <c r="H586" s="3">
        <v>119.99</v>
      </c>
      <c r="I586" s="2" t="s">
        <v>16075</v>
      </c>
      <c r="J586" s="2" t="s">
        <v>16075</v>
      </c>
      <c r="K586" s="3" t="s">
        <v>16075</v>
      </c>
      <c r="L586" s="2" t="b">
        <v>0</v>
      </c>
      <c r="M586" s="2" t="s">
        <v>16078</v>
      </c>
      <c r="N586" s="2" t="s">
        <v>16079</v>
      </c>
    </row>
    <row r="587" spans="1:14" x14ac:dyDescent="0.35">
      <c r="A587" s="2"/>
      <c r="B587" s="2" t="s">
        <v>9141</v>
      </c>
      <c r="C587" s="2"/>
      <c r="D587" s="2" t="s">
        <v>9142</v>
      </c>
      <c r="E587" s="2"/>
      <c r="F587" s="2"/>
      <c r="G587" s="3"/>
      <c r="H587" s="3">
        <v>129</v>
      </c>
      <c r="I587" s="2" t="s">
        <v>16075</v>
      </c>
      <c r="J587" s="2" t="s">
        <v>16075</v>
      </c>
      <c r="K587" s="3" t="s">
        <v>16075</v>
      </c>
      <c r="L587" s="2" t="b">
        <v>0</v>
      </c>
      <c r="M587" s="2" t="s">
        <v>16078</v>
      </c>
      <c r="N587" s="2" t="s">
        <v>16079</v>
      </c>
    </row>
    <row r="588" spans="1:14" x14ac:dyDescent="0.35">
      <c r="A588" s="2"/>
      <c r="B588" s="2" t="s">
        <v>9144</v>
      </c>
      <c r="C588" s="2"/>
      <c r="D588" s="2" t="s">
        <v>9145</v>
      </c>
      <c r="E588" s="2"/>
      <c r="F588" s="2"/>
      <c r="G588" s="3"/>
      <c r="H588" s="3">
        <v>49.99</v>
      </c>
      <c r="I588" s="2" t="s">
        <v>16075</v>
      </c>
      <c r="J588" s="2" t="s">
        <v>16075</v>
      </c>
      <c r="K588" s="3" t="s">
        <v>16075</v>
      </c>
      <c r="L588" s="2" t="b">
        <v>0</v>
      </c>
      <c r="M588" s="2" t="s">
        <v>16078</v>
      </c>
      <c r="N588" s="2" t="s">
        <v>16079</v>
      </c>
    </row>
    <row r="589" spans="1:14" x14ac:dyDescent="0.35">
      <c r="A589" s="2"/>
      <c r="B589" s="2" t="s">
        <v>9148</v>
      </c>
      <c r="C589" s="2"/>
      <c r="D589" s="2" t="s">
        <v>9149</v>
      </c>
      <c r="E589" s="2"/>
      <c r="F589" s="2"/>
      <c r="G589" s="3"/>
      <c r="H589" s="3">
        <v>14.99</v>
      </c>
      <c r="I589" s="2" t="s">
        <v>16075</v>
      </c>
      <c r="J589" s="2" t="s">
        <v>16075</v>
      </c>
      <c r="K589" s="3" t="s">
        <v>16075</v>
      </c>
      <c r="L589" s="2" t="b">
        <v>0</v>
      </c>
      <c r="M589" s="2" t="s">
        <v>16078</v>
      </c>
      <c r="N589" s="2" t="s">
        <v>16079</v>
      </c>
    </row>
    <row r="590" spans="1:14" x14ac:dyDescent="0.35">
      <c r="A590" s="2"/>
      <c r="B590" s="2" t="s">
        <v>9152</v>
      </c>
      <c r="C590" s="2"/>
      <c r="D590" s="2" t="s">
        <v>9153</v>
      </c>
      <c r="E590" s="2"/>
      <c r="F590" s="2"/>
      <c r="G590" s="3"/>
      <c r="H590" s="3">
        <v>29.99</v>
      </c>
      <c r="I590" s="2" t="s">
        <v>16075</v>
      </c>
      <c r="J590" s="2" t="s">
        <v>16075</v>
      </c>
      <c r="K590" s="3" t="s">
        <v>16075</v>
      </c>
      <c r="L590" s="2" t="b">
        <v>0</v>
      </c>
      <c r="M590" s="2" t="s">
        <v>16078</v>
      </c>
      <c r="N590" s="2" t="s">
        <v>16079</v>
      </c>
    </row>
    <row r="591" spans="1:14" x14ac:dyDescent="0.35">
      <c r="A591" s="2"/>
      <c r="B591" s="2" t="s">
        <v>9155</v>
      </c>
      <c r="C591" s="2"/>
      <c r="D591" s="2" t="s">
        <v>9156</v>
      </c>
      <c r="E591" s="2"/>
      <c r="F591" s="2"/>
      <c r="G591" s="3"/>
      <c r="H591" s="3">
        <v>19.989999999999998</v>
      </c>
      <c r="I591" s="2" t="s">
        <v>16075</v>
      </c>
      <c r="J591" s="2" t="s">
        <v>16075</v>
      </c>
      <c r="K591" s="3" t="s">
        <v>16075</v>
      </c>
      <c r="L591" s="2" t="b">
        <v>0</v>
      </c>
      <c r="M591" s="2" t="s">
        <v>16078</v>
      </c>
      <c r="N591" s="2" t="s">
        <v>16079</v>
      </c>
    </row>
    <row r="592" spans="1:14" x14ac:dyDescent="0.35">
      <c r="A592" s="2"/>
      <c r="B592" s="2" t="s">
        <v>9159</v>
      </c>
      <c r="C592" s="2"/>
      <c r="D592" s="2" t="s">
        <v>9160</v>
      </c>
      <c r="E592" s="2"/>
      <c r="F592" s="2"/>
      <c r="G592" s="3"/>
      <c r="H592" s="3">
        <v>19.87</v>
      </c>
      <c r="I592" s="2" t="s">
        <v>16075</v>
      </c>
      <c r="J592" s="2" t="s">
        <v>16075</v>
      </c>
      <c r="K592" s="3" t="s">
        <v>16075</v>
      </c>
      <c r="L592" s="2" t="b">
        <v>0</v>
      </c>
      <c r="M592" s="2" t="s">
        <v>16078</v>
      </c>
      <c r="N592" s="2" t="s">
        <v>16079</v>
      </c>
    </row>
    <row r="593" spans="1:14" x14ac:dyDescent="0.35">
      <c r="A593" s="2"/>
      <c r="B593" s="2" t="s">
        <v>9163</v>
      </c>
      <c r="C593" s="2"/>
      <c r="D593" s="2" t="s">
        <v>9164</v>
      </c>
      <c r="E593" s="2"/>
      <c r="F593" s="2"/>
      <c r="G593" s="3"/>
      <c r="H593" s="3">
        <v>49.99</v>
      </c>
      <c r="I593" s="2" t="s">
        <v>16075</v>
      </c>
      <c r="J593" s="2" t="s">
        <v>16075</v>
      </c>
      <c r="K593" s="3" t="s">
        <v>16075</v>
      </c>
      <c r="L593" s="2" t="b">
        <v>0</v>
      </c>
      <c r="M593" s="2" t="s">
        <v>16078</v>
      </c>
      <c r="N593" s="2" t="s">
        <v>16079</v>
      </c>
    </row>
    <row r="594" spans="1:14" x14ac:dyDescent="0.35">
      <c r="A594" s="2"/>
      <c r="B594" s="2" t="s">
        <v>9167</v>
      </c>
      <c r="C594" s="2"/>
      <c r="D594" s="2" t="s">
        <v>9168</v>
      </c>
      <c r="E594" s="2"/>
      <c r="F594" s="2"/>
      <c r="G594" s="3"/>
      <c r="H594" s="3">
        <v>14.99</v>
      </c>
      <c r="I594" s="2" t="s">
        <v>16075</v>
      </c>
      <c r="J594" s="2" t="s">
        <v>16075</v>
      </c>
      <c r="K594" s="3" t="s">
        <v>16075</v>
      </c>
      <c r="L594" s="2" t="b">
        <v>0</v>
      </c>
      <c r="M594" s="2" t="s">
        <v>16078</v>
      </c>
      <c r="N594" s="2" t="s">
        <v>16079</v>
      </c>
    </row>
    <row r="595" spans="1:14" x14ac:dyDescent="0.35">
      <c r="A595" s="2"/>
      <c r="B595" s="2" t="s">
        <v>9171</v>
      </c>
      <c r="C595" s="2"/>
      <c r="D595" s="2" t="s">
        <v>9172</v>
      </c>
      <c r="E595" s="2"/>
      <c r="F595" s="2"/>
      <c r="G595" s="3"/>
      <c r="H595" s="3">
        <v>679.99</v>
      </c>
      <c r="I595" s="2" t="s">
        <v>16075</v>
      </c>
      <c r="J595" s="2" t="s">
        <v>16075</v>
      </c>
      <c r="K595" s="3" t="s">
        <v>16075</v>
      </c>
      <c r="L595" s="2" t="b">
        <v>0</v>
      </c>
      <c r="M595" s="2" t="s">
        <v>16078</v>
      </c>
      <c r="N595" s="2" t="s">
        <v>16079</v>
      </c>
    </row>
    <row r="596" spans="1:14" x14ac:dyDescent="0.35">
      <c r="A596" s="2"/>
      <c r="B596" s="2" t="s">
        <v>9175</v>
      </c>
      <c r="C596" s="2"/>
      <c r="D596" s="2" t="s">
        <v>9176</v>
      </c>
      <c r="E596" s="2"/>
      <c r="F596" s="2"/>
      <c r="G596" s="3"/>
      <c r="H596" s="3">
        <v>39.97</v>
      </c>
      <c r="I596" s="2" t="s">
        <v>16075</v>
      </c>
      <c r="J596" s="2" t="s">
        <v>16075</v>
      </c>
      <c r="K596" s="3" t="s">
        <v>16075</v>
      </c>
      <c r="L596" s="2" t="b">
        <v>0</v>
      </c>
      <c r="M596" s="2" t="s">
        <v>16078</v>
      </c>
      <c r="N596" s="2" t="s">
        <v>16079</v>
      </c>
    </row>
    <row r="597" spans="1:14" x14ac:dyDescent="0.35">
      <c r="A597" s="2"/>
      <c r="B597" s="2" t="s">
        <v>9179</v>
      </c>
      <c r="C597" s="2"/>
      <c r="D597" s="2" t="s">
        <v>9180</v>
      </c>
      <c r="E597" s="2"/>
      <c r="F597" s="2"/>
      <c r="G597" s="3"/>
      <c r="H597" s="3">
        <v>231.29</v>
      </c>
      <c r="I597" s="2" t="s">
        <v>16075</v>
      </c>
      <c r="J597" s="2" t="s">
        <v>16075</v>
      </c>
      <c r="K597" s="3" t="s">
        <v>16075</v>
      </c>
      <c r="L597" s="2" t="b">
        <v>0</v>
      </c>
      <c r="M597" s="2" t="s">
        <v>16078</v>
      </c>
      <c r="N597" s="2" t="s">
        <v>16079</v>
      </c>
    </row>
    <row r="598" spans="1:14" x14ac:dyDescent="0.35">
      <c r="A598" s="2"/>
      <c r="B598" s="2" t="s">
        <v>9183</v>
      </c>
      <c r="C598" s="2"/>
      <c r="D598" s="2" t="s">
        <v>9184</v>
      </c>
      <c r="E598" s="2"/>
      <c r="F598" s="2"/>
      <c r="G598" s="3"/>
      <c r="H598" s="3">
        <v>49.99</v>
      </c>
      <c r="I598" s="2" t="s">
        <v>16075</v>
      </c>
      <c r="J598" s="2" t="s">
        <v>16075</v>
      </c>
      <c r="K598" s="3" t="s">
        <v>16075</v>
      </c>
      <c r="L598" s="2" t="b">
        <v>0</v>
      </c>
      <c r="M598" s="2" t="s">
        <v>16078</v>
      </c>
      <c r="N598" s="2" t="s">
        <v>16079</v>
      </c>
    </row>
    <row r="599" spans="1:14" x14ac:dyDescent="0.35">
      <c r="A599" s="2"/>
      <c r="B599" s="2" t="s">
        <v>9187</v>
      </c>
      <c r="C599" s="2"/>
      <c r="D599" s="2" t="s">
        <v>9188</v>
      </c>
      <c r="E599" s="2"/>
      <c r="F599" s="2"/>
      <c r="G599" s="3"/>
      <c r="H599" s="3">
        <v>79.989999999999995</v>
      </c>
      <c r="I599" s="2" t="s">
        <v>16075</v>
      </c>
      <c r="J599" s="2" t="s">
        <v>16075</v>
      </c>
      <c r="K599" s="3" t="s">
        <v>16075</v>
      </c>
      <c r="L599" s="2" t="b">
        <v>0</v>
      </c>
      <c r="M599" s="2" t="s">
        <v>16078</v>
      </c>
      <c r="N599" s="2" t="s">
        <v>16079</v>
      </c>
    </row>
    <row r="600" spans="1:14" x14ac:dyDescent="0.35">
      <c r="A600" s="2"/>
      <c r="B600" s="2" t="s">
        <v>9191</v>
      </c>
      <c r="C600" s="2"/>
      <c r="D600" s="2" t="s">
        <v>9192</v>
      </c>
      <c r="E600" s="2"/>
      <c r="F600" s="2"/>
      <c r="G600" s="3"/>
      <c r="H600" s="3">
        <v>49.99</v>
      </c>
      <c r="I600" s="2" t="s">
        <v>16075</v>
      </c>
      <c r="J600" s="2" t="s">
        <v>16075</v>
      </c>
      <c r="K600" s="3" t="s">
        <v>16075</v>
      </c>
      <c r="L600" s="2" t="b">
        <v>0</v>
      </c>
      <c r="M600" s="2" t="s">
        <v>16078</v>
      </c>
      <c r="N600" s="2" t="s">
        <v>16079</v>
      </c>
    </row>
    <row r="601" spans="1:14" x14ac:dyDescent="0.35">
      <c r="A601" s="2"/>
      <c r="B601" s="2" t="s">
        <v>9194</v>
      </c>
      <c r="C601" s="2"/>
      <c r="D601" s="2" t="s">
        <v>9195</v>
      </c>
      <c r="E601" s="2"/>
      <c r="F601" s="2"/>
      <c r="G601" s="3"/>
      <c r="H601" s="3">
        <v>995.87</v>
      </c>
      <c r="I601" s="2" t="s">
        <v>16075</v>
      </c>
      <c r="J601" s="2" t="s">
        <v>16075</v>
      </c>
      <c r="K601" s="3" t="s">
        <v>16075</v>
      </c>
      <c r="L601" s="2" t="b">
        <v>0</v>
      </c>
      <c r="M601" s="2" t="s">
        <v>16078</v>
      </c>
      <c r="N601" s="2" t="s">
        <v>16079</v>
      </c>
    </row>
    <row r="602" spans="1:14" x14ac:dyDescent="0.35">
      <c r="A602" s="2"/>
      <c r="B602" s="2" t="s">
        <v>9198</v>
      </c>
      <c r="C602" s="2"/>
      <c r="D602" s="2" t="s">
        <v>9199</v>
      </c>
      <c r="E602" s="2"/>
      <c r="F602" s="2"/>
      <c r="G602" s="3"/>
      <c r="H602" s="3">
        <v>39.99</v>
      </c>
      <c r="I602" s="2" t="s">
        <v>16075</v>
      </c>
      <c r="J602" s="2" t="s">
        <v>16075</v>
      </c>
      <c r="K602" s="3" t="s">
        <v>16075</v>
      </c>
      <c r="L602" s="2" t="b">
        <v>0</v>
      </c>
      <c r="M602" s="2" t="s">
        <v>16078</v>
      </c>
      <c r="N602" s="2" t="s">
        <v>16079</v>
      </c>
    </row>
    <row r="603" spans="1:14" x14ac:dyDescent="0.35">
      <c r="A603" s="2"/>
      <c r="B603" s="2" t="s">
        <v>9202</v>
      </c>
      <c r="C603" s="2"/>
      <c r="D603" s="2" t="s">
        <v>9203</v>
      </c>
      <c r="E603" s="2"/>
      <c r="F603" s="2"/>
      <c r="G603" s="3"/>
      <c r="H603" s="3">
        <v>49.99</v>
      </c>
      <c r="I603" s="2" t="s">
        <v>16075</v>
      </c>
      <c r="J603" s="2" t="s">
        <v>16075</v>
      </c>
      <c r="K603" s="3" t="s">
        <v>16075</v>
      </c>
      <c r="L603" s="2" t="b">
        <v>0</v>
      </c>
      <c r="M603" s="2" t="s">
        <v>16078</v>
      </c>
      <c r="N603" s="2" t="s">
        <v>16079</v>
      </c>
    </row>
    <row r="604" spans="1:14" x14ac:dyDescent="0.35">
      <c r="A604" s="2"/>
      <c r="B604" s="2" t="s">
        <v>9205</v>
      </c>
      <c r="C604" s="2"/>
      <c r="D604" s="2" t="s">
        <v>9206</v>
      </c>
      <c r="E604" s="2"/>
      <c r="F604" s="2"/>
      <c r="G604" s="3"/>
      <c r="H604" s="3">
        <v>19.95</v>
      </c>
      <c r="I604" s="2" t="s">
        <v>16075</v>
      </c>
      <c r="J604" s="2" t="s">
        <v>16075</v>
      </c>
      <c r="K604" s="3" t="s">
        <v>16075</v>
      </c>
      <c r="L604" s="2" t="b">
        <v>0</v>
      </c>
      <c r="M604" s="2" t="s">
        <v>16078</v>
      </c>
      <c r="N604" s="2" t="s">
        <v>16079</v>
      </c>
    </row>
    <row r="605" spans="1:14" x14ac:dyDescent="0.35">
      <c r="A605" s="2"/>
      <c r="B605" s="2" t="s">
        <v>9209</v>
      </c>
      <c r="C605" s="2"/>
      <c r="D605" s="2" t="s">
        <v>9210</v>
      </c>
      <c r="E605" s="2"/>
      <c r="F605" s="2"/>
      <c r="G605" s="3"/>
      <c r="H605" s="3">
        <v>69.989999999999995</v>
      </c>
      <c r="I605" s="2" t="s">
        <v>16075</v>
      </c>
      <c r="J605" s="2" t="s">
        <v>16075</v>
      </c>
      <c r="K605" s="3" t="s">
        <v>16075</v>
      </c>
      <c r="L605" s="2" t="b">
        <v>0</v>
      </c>
      <c r="M605" s="2" t="s">
        <v>16078</v>
      </c>
      <c r="N605" s="2" t="s">
        <v>16079</v>
      </c>
    </row>
    <row r="606" spans="1:14" x14ac:dyDescent="0.35">
      <c r="A606" s="2"/>
      <c r="B606" s="2" t="s">
        <v>9213</v>
      </c>
      <c r="C606" s="2"/>
      <c r="D606" s="2" t="s">
        <v>9214</v>
      </c>
      <c r="E606" s="2"/>
      <c r="F606" s="2"/>
      <c r="G606" s="3"/>
      <c r="H606" s="3">
        <v>103036</v>
      </c>
      <c r="I606" s="2" t="s">
        <v>16075</v>
      </c>
      <c r="J606" s="2" t="s">
        <v>16075</v>
      </c>
      <c r="K606" s="3" t="s">
        <v>16075</v>
      </c>
      <c r="L606" s="2" t="b">
        <v>0</v>
      </c>
      <c r="M606" s="2" t="s">
        <v>16078</v>
      </c>
      <c r="N606" s="2" t="s">
        <v>16079</v>
      </c>
    </row>
    <row r="607" spans="1:14" x14ac:dyDescent="0.35">
      <c r="A607" s="2"/>
      <c r="B607" s="2" t="s">
        <v>9216</v>
      </c>
      <c r="C607" s="2"/>
      <c r="D607" s="2" t="s">
        <v>9217</v>
      </c>
      <c r="E607" s="2"/>
      <c r="F607" s="2"/>
      <c r="G607" s="3"/>
      <c r="H607" s="3">
        <v>249.95</v>
      </c>
      <c r="I607" s="2" t="s">
        <v>16075</v>
      </c>
      <c r="J607" s="2" t="s">
        <v>16075</v>
      </c>
      <c r="K607" s="3" t="s">
        <v>16075</v>
      </c>
      <c r="L607" s="2" t="b">
        <v>0</v>
      </c>
      <c r="M607" s="2" t="s">
        <v>16078</v>
      </c>
      <c r="N607" s="2" t="s">
        <v>16079</v>
      </c>
    </row>
    <row r="608" spans="1:14" x14ac:dyDescent="0.35">
      <c r="A608" s="2"/>
      <c r="B608" s="2" t="s">
        <v>9220</v>
      </c>
      <c r="C608" s="2"/>
      <c r="D608" s="2" t="s">
        <v>9221</v>
      </c>
      <c r="E608" s="2"/>
      <c r="F608" s="2"/>
      <c r="G608" s="3"/>
      <c r="H608" s="3">
        <v>19.989999999999998</v>
      </c>
      <c r="I608" s="2" t="s">
        <v>16075</v>
      </c>
      <c r="J608" s="2" t="s">
        <v>16075</v>
      </c>
      <c r="K608" s="3" t="s">
        <v>16075</v>
      </c>
      <c r="L608" s="2" t="b">
        <v>0</v>
      </c>
      <c r="M608" s="2" t="s">
        <v>16078</v>
      </c>
      <c r="N608" s="2" t="s">
        <v>16079</v>
      </c>
    </row>
    <row r="609" spans="1:14" x14ac:dyDescent="0.35">
      <c r="A609" s="2"/>
      <c r="B609" s="2" t="s">
        <v>9223</v>
      </c>
      <c r="C609" s="2"/>
      <c r="D609" s="2" t="s">
        <v>9224</v>
      </c>
      <c r="E609" s="2"/>
      <c r="F609" s="2"/>
      <c r="G609" s="3"/>
      <c r="H609" s="3">
        <v>119862</v>
      </c>
      <c r="I609" s="2" t="s">
        <v>16075</v>
      </c>
      <c r="J609" s="2" t="s">
        <v>16075</v>
      </c>
      <c r="K609" s="3" t="s">
        <v>16075</v>
      </c>
      <c r="L609" s="2" t="b">
        <v>0</v>
      </c>
      <c r="M609" s="2" t="s">
        <v>16078</v>
      </c>
      <c r="N609" s="2" t="s">
        <v>16079</v>
      </c>
    </row>
    <row r="610" spans="1:14" x14ac:dyDescent="0.35">
      <c r="A610" s="2"/>
      <c r="B610" s="2" t="s">
        <v>9226</v>
      </c>
      <c r="C610" s="2"/>
      <c r="D610" s="2" t="s">
        <v>9227</v>
      </c>
      <c r="E610" s="2"/>
      <c r="F610" s="2"/>
      <c r="G610" s="3"/>
      <c r="H610" s="3">
        <v>99.99</v>
      </c>
      <c r="I610" s="2" t="s">
        <v>16075</v>
      </c>
      <c r="J610" s="2" t="s">
        <v>16075</v>
      </c>
      <c r="K610" s="3" t="s">
        <v>16075</v>
      </c>
      <c r="L610" s="2" t="b">
        <v>0</v>
      </c>
      <c r="M610" s="2" t="s">
        <v>16078</v>
      </c>
      <c r="N610" s="2" t="s">
        <v>16079</v>
      </c>
    </row>
    <row r="611" spans="1:14" x14ac:dyDescent="0.35">
      <c r="A611" s="2"/>
      <c r="B611" s="2" t="s">
        <v>9230</v>
      </c>
      <c r="C611" s="2"/>
      <c r="D611" s="2" t="s">
        <v>9231</v>
      </c>
      <c r="E611" s="2"/>
      <c r="F611" s="2"/>
      <c r="G611" s="3"/>
      <c r="H611" s="3">
        <v>19.989999999999998</v>
      </c>
      <c r="I611" s="2" t="s">
        <v>16075</v>
      </c>
      <c r="J611" s="2" t="s">
        <v>16075</v>
      </c>
      <c r="K611" s="3" t="s">
        <v>16075</v>
      </c>
      <c r="L611" s="2" t="b">
        <v>0</v>
      </c>
      <c r="M611" s="2" t="s">
        <v>16078</v>
      </c>
      <c r="N611" s="2" t="s">
        <v>16079</v>
      </c>
    </row>
    <row r="612" spans="1:14" x14ac:dyDescent="0.35">
      <c r="A612" s="2"/>
      <c r="B612" s="2" t="s">
        <v>9234</v>
      </c>
      <c r="C612" s="2"/>
      <c r="D612" s="2" t="s">
        <v>9235</v>
      </c>
      <c r="E612" s="2"/>
      <c r="F612" s="2"/>
      <c r="G612" s="3"/>
      <c r="H612" s="3">
        <v>118.95</v>
      </c>
      <c r="I612" s="2" t="s">
        <v>16075</v>
      </c>
      <c r="J612" s="2" t="s">
        <v>16075</v>
      </c>
      <c r="K612" s="3" t="s">
        <v>16075</v>
      </c>
      <c r="L612" s="2" t="b">
        <v>0</v>
      </c>
      <c r="M612" s="2" t="s">
        <v>16078</v>
      </c>
      <c r="N612" s="2" t="s">
        <v>16079</v>
      </c>
    </row>
    <row r="613" spans="1:14" x14ac:dyDescent="0.35">
      <c r="A613" s="2"/>
      <c r="B613" s="2" t="s">
        <v>9236</v>
      </c>
      <c r="C613" s="2"/>
      <c r="D613" s="2" t="s">
        <v>9237</v>
      </c>
      <c r="E613" s="2"/>
      <c r="F613" s="2"/>
      <c r="G613" s="3"/>
      <c r="H613" s="3">
        <v>99.99</v>
      </c>
      <c r="I613" s="2" t="s">
        <v>16075</v>
      </c>
      <c r="J613" s="2" t="s">
        <v>16075</v>
      </c>
      <c r="K613" s="3" t="s">
        <v>16075</v>
      </c>
      <c r="L613" s="2" t="b">
        <v>0</v>
      </c>
      <c r="M613" s="2" t="s">
        <v>16078</v>
      </c>
      <c r="N613" s="2" t="s">
        <v>16079</v>
      </c>
    </row>
    <row r="614" spans="1:14" x14ac:dyDescent="0.35">
      <c r="A614" s="2"/>
      <c r="B614" s="2" t="s">
        <v>9240</v>
      </c>
      <c r="C614" s="2"/>
      <c r="D614" s="2" t="s">
        <v>9241</v>
      </c>
      <c r="E614" s="2"/>
      <c r="F614" s="2"/>
      <c r="G614" s="3"/>
      <c r="H614" s="3">
        <v>121.89</v>
      </c>
      <c r="I614" s="2" t="s">
        <v>16075</v>
      </c>
      <c r="J614" s="2" t="s">
        <v>16075</v>
      </c>
      <c r="K614" s="3" t="s">
        <v>16075</v>
      </c>
      <c r="L614" s="2" t="b">
        <v>0</v>
      </c>
      <c r="M614" s="2" t="s">
        <v>16078</v>
      </c>
      <c r="N614" s="2" t="s">
        <v>16079</v>
      </c>
    </row>
    <row r="615" spans="1:14" x14ac:dyDescent="0.35">
      <c r="A615" s="2"/>
      <c r="B615" s="2" t="s">
        <v>9244</v>
      </c>
      <c r="C615" s="2"/>
      <c r="D615" s="2" t="s">
        <v>9245</v>
      </c>
      <c r="E615" s="2"/>
      <c r="F615" s="2"/>
      <c r="G615" s="3"/>
      <c r="H615" s="3">
        <v>39.99</v>
      </c>
      <c r="I615" s="2" t="s">
        <v>16075</v>
      </c>
      <c r="J615" s="2" t="s">
        <v>16075</v>
      </c>
      <c r="K615" s="3" t="s">
        <v>16075</v>
      </c>
      <c r="L615" s="2" t="b">
        <v>0</v>
      </c>
      <c r="M615" s="2" t="s">
        <v>16078</v>
      </c>
      <c r="N615" s="2" t="s">
        <v>16079</v>
      </c>
    </row>
    <row r="616" spans="1:14" x14ac:dyDescent="0.35">
      <c r="A616" s="2"/>
      <c r="B616" s="2" t="s">
        <v>9248</v>
      </c>
      <c r="C616" s="2"/>
      <c r="D616" s="2" t="s">
        <v>9249</v>
      </c>
      <c r="E616" s="2"/>
      <c r="F616" s="2"/>
      <c r="G616" s="3"/>
      <c r="H616" s="3">
        <v>29.99</v>
      </c>
      <c r="I616" s="2" t="s">
        <v>16075</v>
      </c>
      <c r="J616" s="2" t="s">
        <v>16075</v>
      </c>
      <c r="K616" s="3" t="s">
        <v>16075</v>
      </c>
      <c r="L616" s="2" t="b">
        <v>0</v>
      </c>
      <c r="M616" s="2" t="s">
        <v>16078</v>
      </c>
      <c r="N616" s="2" t="s">
        <v>16079</v>
      </c>
    </row>
    <row r="617" spans="1:14" x14ac:dyDescent="0.35">
      <c r="A617" s="2"/>
      <c r="B617" s="2" t="s">
        <v>9252</v>
      </c>
      <c r="C617" s="2"/>
      <c r="D617" s="2" t="s">
        <v>9253</v>
      </c>
      <c r="E617" s="2"/>
      <c r="F617" s="2"/>
      <c r="G617" s="3"/>
      <c r="H617" s="3">
        <v>19.989999999999998</v>
      </c>
      <c r="I617" s="2" t="s">
        <v>16075</v>
      </c>
      <c r="J617" s="2" t="s">
        <v>16075</v>
      </c>
      <c r="K617" s="3" t="s">
        <v>16075</v>
      </c>
      <c r="L617" s="2" t="b">
        <v>0</v>
      </c>
      <c r="M617" s="2" t="s">
        <v>16078</v>
      </c>
      <c r="N617" s="2" t="s">
        <v>16079</v>
      </c>
    </row>
    <row r="618" spans="1:14" x14ac:dyDescent="0.35">
      <c r="A618" s="2"/>
      <c r="B618" s="2" t="s">
        <v>9256</v>
      </c>
      <c r="C618" s="2"/>
      <c r="D618" s="2" t="s">
        <v>9257</v>
      </c>
      <c r="E618" s="2"/>
      <c r="F618" s="2"/>
      <c r="G618" s="3"/>
      <c r="H618" s="3">
        <v>159787.95000000001</v>
      </c>
      <c r="I618" s="2" t="s">
        <v>16075</v>
      </c>
      <c r="J618" s="2" t="s">
        <v>16075</v>
      </c>
      <c r="K618" s="3" t="s">
        <v>16075</v>
      </c>
      <c r="L618" s="2" t="b">
        <v>0</v>
      </c>
      <c r="M618" s="2" t="s">
        <v>16078</v>
      </c>
      <c r="N618" s="2" t="s">
        <v>16079</v>
      </c>
    </row>
    <row r="619" spans="1:14" x14ac:dyDescent="0.35">
      <c r="A619" s="2"/>
      <c r="B619" s="2" t="s">
        <v>9259</v>
      </c>
      <c r="C619" s="2"/>
      <c r="D619" s="2" t="s">
        <v>9260</v>
      </c>
      <c r="E619" s="2"/>
      <c r="F619" s="2"/>
      <c r="G619" s="3"/>
      <c r="H619" s="3">
        <v>24.99</v>
      </c>
      <c r="I619" s="2" t="s">
        <v>16075</v>
      </c>
      <c r="J619" s="2" t="s">
        <v>16075</v>
      </c>
      <c r="K619" s="3" t="s">
        <v>16075</v>
      </c>
      <c r="L619" s="2" t="b">
        <v>0</v>
      </c>
      <c r="M619" s="2" t="s">
        <v>16078</v>
      </c>
      <c r="N619" s="2" t="s">
        <v>16079</v>
      </c>
    </row>
    <row r="620" spans="1:14" x14ac:dyDescent="0.35">
      <c r="A620" s="2"/>
      <c r="B620" s="2" t="s">
        <v>9263</v>
      </c>
      <c r="C620" s="2"/>
      <c r="D620" s="2" t="s">
        <v>9264</v>
      </c>
      <c r="E620" s="2"/>
      <c r="F620" s="2"/>
      <c r="G620" s="3"/>
      <c r="H620" s="3">
        <v>59.99</v>
      </c>
      <c r="I620" s="2" t="s">
        <v>16075</v>
      </c>
      <c r="J620" s="2" t="s">
        <v>16075</v>
      </c>
      <c r="K620" s="3" t="s">
        <v>16075</v>
      </c>
      <c r="L620" s="2" t="b">
        <v>0</v>
      </c>
      <c r="M620" s="2" t="s">
        <v>16078</v>
      </c>
      <c r="N620" s="2" t="s">
        <v>16079</v>
      </c>
    </row>
    <row r="621" spans="1:14" x14ac:dyDescent="0.35">
      <c r="A621" s="2"/>
      <c r="B621" s="2" t="s">
        <v>9267</v>
      </c>
      <c r="C621" s="2"/>
      <c r="D621" s="2" t="s">
        <v>9268</v>
      </c>
      <c r="E621" s="2"/>
      <c r="F621" s="2"/>
      <c r="G621" s="3"/>
      <c r="H621" s="3">
        <v>177579.14</v>
      </c>
      <c r="I621" s="2" t="s">
        <v>16075</v>
      </c>
      <c r="J621" s="2" t="s">
        <v>16075</v>
      </c>
      <c r="K621" s="3" t="s">
        <v>16075</v>
      </c>
      <c r="L621" s="2" t="b">
        <v>0</v>
      </c>
      <c r="M621" s="2" t="s">
        <v>16078</v>
      </c>
      <c r="N621" s="2" t="s">
        <v>16079</v>
      </c>
    </row>
    <row r="622" spans="1:14" x14ac:dyDescent="0.35">
      <c r="A622" s="2"/>
      <c r="B622" s="2" t="s">
        <v>9271</v>
      </c>
      <c r="C622" s="2"/>
      <c r="D622" s="2" t="s">
        <v>9272</v>
      </c>
      <c r="E622" s="2"/>
      <c r="F622" s="2"/>
      <c r="G622" s="3"/>
      <c r="H622" s="3">
        <v>99.99</v>
      </c>
      <c r="I622" s="2" t="s">
        <v>16075</v>
      </c>
      <c r="J622" s="2" t="s">
        <v>16075</v>
      </c>
      <c r="K622" s="3" t="s">
        <v>16075</v>
      </c>
      <c r="L622" s="2" t="b">
        <v>0</v>
      </c>
      <c r="M622" s="2" t="s">
        <v>16078</v>
      </c>
      <c r="N622" s="2" t="s">
        <v>16079</v>
      </c>
    </row>
    <row r="623" spans="1:14" x14ac:dyDescent="0.35">
      <c r="A623" s="2"/>
      <c r="B623" s="2" t="s">
        <v>9275</v>
      </c>
      <c r="C623" s="2"/>
      <c r="D623" s="2" t="s">
        <v>9276</v>
      </c>
      <c r="E623" s="2"/>
      <c r="F623" s="2"/>
      <c r="G623" s="3"/>
      <c r="H623" s="3">
        <v>19.989999999999998</v>
      </c>
      <c r="I623" s="2" t="s">
        <v>16075</v>
      </c>
      <c r="J623" s="2" t="s">
        <v>16075</v>
      </c>
      <c r="K623" s="3" t="s">
        <v>16075</v>
      </c>
      <c r="L623" s="2" t="b">
        <v>0</v>
      </c>
      <c r="M623" s="2" t="s">
        <v>16078</v>
      </c>
      <c r="N623" s="2" t="s">
        <v>16079</v>
      </c>
    </row>
    <row r="624" spans="1:14" x14ac:dyDescent="0.35">
      <c r="A624" s="2"/>
      <c r="B624" s="2" t="s">
        <v>9279</v>
      </c>
      <c r="C624" s="2"/>
      <c r="D624" s="2" t="s">
        <v>9280</v>
      </c>
      <c r="E624" s="2"/>
      <c r="F624" s="2"/>
      <c r="G624" s="3"/>
      <c r="H624" s="3">
        <v>111379.3</v>
      </c>
      <c r="I624" s="2" t="s">
        <v>16075</v>
      </c>
      <c r="J624" s="2" t="s">
        <v>16075</v>
      </c>
      <c r="K624" s="3" t="s">
        <v>16075</v>
      </c>
      <c r="L624" s="2" t="b">
        <v>0</v>
      </c>
      <c r="M624" s="2" t="s">
        <v>16078</v>
      </c>
      <c r="N624" s="2" t="s">
        <v>16079</v>
      </c>
    </row>
    <row r="625" spans="1:14" x14ac:dyDescent="0.35">
      <c r="A625" s="2"/>
      <c r="B625" s="2" t="s">
        <v>9283</v>
      </c>
      <c r="C625" s="2"/>
      <c r="D625" s="2" t="s">
        <v>9284</v>
      </c>
      <c r="E625" s="2"/>
      <c r="F625" s="2"/>
      <c r="G625" s="3"/>
      <c r="H625" s="3">
        <v>76.989999999999995</v>
      </c>
      <c r="I625" s="2" t="s">
        <v>16075</v>
      </c>
      <c r="J625" s="2" t="s">
        <v>16075</v>
      </c>
      <c r="K625" s="3" t="s">
        <v>16075</v>
      </c>
      <c r="L625" s="2" t="b">
        <v>0</v>
      </c>
      <c r="M625" s="2" t="s">
        <v>16078</v>
      </c>
      <c r="N625" s="2" t="s">
        <v>16079</v>
      </c>
    </row>
    <row r="626" spans="1:14" x14ac:dyDescent="0.35">
      <c r="A626" s="2"/>
      <c r="B626" s="2" t="s">
        <v>9287</v>
      </c>
      <c r="C626" s="2"/>
      <c r="D626" s="2" t="s">
        <v>9288</v>
      </c>
      <c r="E626" s="2"/>
      <c r="F626" s="2"/>
      <c r="G626" s="3"/>
      <c r="H626" s="3">
        <v>29.99</v>
      </c>
      <c r="I626" s="2" t="s">
        <v>16075</v>
      </c>
      <c r="J626" s="2" t="s">
        <v>16075</v>
      </c>
      <c r="K626" s="3" t="s">
        <v>16075</v>
      </c>
      <c r="L626" s="2" t="b">
        <v>0</v>
      </c>
      <c r="M626" s="2" t="s">
        <v>16078</v>
      </c>
      <c r="N626" s="2" t="s">
        <v>16079</v>
      </c>
    </row>
    <row r="627" spans="1:14" x14ac:dyDescent="0.35">
      <c r="A627" s="2"/>
      <c r="B627" s="2" t="s">
        <v>9290</v>
      </c>
      <c r="C627" s="2"/>
      <c r="D627" s="2" t="s">
        <v>9291</v>
      </c>
      <c r="E627" s="2"/>
      <c r="F627" s="2"/>
      <c r="G627" s="3"/>
      <c r="H627" s="3">
        <v>29.99</v>
      </c>
      <c r="I627" s="2" t="s">
        <v>16075</v>
      </c>
      <c r="J627" s="2" t="s">
        <v>16075</v>
      </c>
      <c r="K627" s="3" t="s">
        <v>16075</v>
      </c>
      <c r="L627" s="2" t="b">
        <v>0</v>
      </c>
      <c r="M627" s="2" t="s">
        <v>16078</v>
      </c>
      <c r="N627" s="2" t="s">
        <v>16079</v>
      </c>
    </row>
    <row r="628" spans="1:14" x14ac:dyDescent="0.35">
      <c r="A628" s="2"/>
      <c r="B628" s="2" t="s">
        <v>9294</v>
      </c>
      <c r="C628" s="2"/>
      <c r="D628" s="2" t="s">
        <v>9295</v>
      </c>
      <c r="E628" s="2"/>
      <c r="F628" s="2"/>
      <c r="G628" s="3"/>
      <c r="H628" s="3">
        <v>569.97</v>
      </c>
      <c r="I628" s="2" t="s">
        <v>16075</v>
      </c>
      <c r="J628" s="2" t="s">
        <v>16075</v>
      </c>
      <c r="K628" s="3" t="s">
        <v>16075</v>
      </c>
      <c r="L628" s="2" t="b">
        <v>0</v>
      </c>
      <c r="M628" s="2" t="s">
        <v>16078</v>
      </c>
      <c r="N628" s="2" t="s">
        <v>16079</v>
      </c>
    </row>
    <row r="629" spans="1:14" x14ac:dyDescent="0.35">
      <c r="A629" s="2"/>
      <c r="B629" s="2" t="s">
        <v>9298</v>
      </c>
      <c r="C629" s="2"/>
      <c r="D629" s="2" t="s">
        <v>9299</v>
      </c>
      <c r="E629" s="2"/>
      <c r="F629" s="2"/>
      <c r="G629" s="3"/>
      <c r="H629" s="3">
        <v>103.99</v>
      </c>
      <c r="I629" s="2" t="s">
        <v>16075</v>
      </c>
      <c r="J629" s="2" t="s">
        <v>16075</v>
      </c>
      <c r="K629" s="3" t="s">
        <v>16075</v>
      </c>
      <c r="L629" s="2" t="b">
        <v>0</v>
      </c>
      <c r="M629" s="2" t="s">
        <v>16078</v>
      </c>
      <c r="N629" s="2" t="s">
        <v>16079</v>
      </c>
    </row>
    <row r="630" spans="1:14" x14ac:dyDescent="0.35">
      <c r="A630" s="2"/>
      <c r="B630" s="2" t="s">
        <v>9302</v>
      </c>
      <c r="C630" s="2"/>
      <c r="D630" s="2" t="s">
        <v>9303</v>
      </c>
      <c r="E630" s="2"/>
      <c r="F630" s="2"/>
      <c r="G630" s="3"/>
      <c r="H630" s="3">
        <v>23.79</v>
      </c>
      <c r="I630" s="2" t="s">
        <v>16075</v>
      </c>
      <c r="J630" s="2" t="s">
        <v>16075</v>
      </c>
      <c r="K630" s="3" t="s">
        <v>16075</v>
      </c>
      <c r="L630" s="2" t="b">
        <v>0</v>
      </c>
      <c r="M630" s="2" t="s">
        <v>16078</v>
      </c>
      <c r="N630" s="2" t="s">
        <v>16079</v>
      </c>
    </row>
    <row r="631" spans="1:14" x14ac:dyDescent="0.35">
      <c r="A631" s="2"/>
      <c r="B631" s="2" t="s">
        <v>9309</v>
      </c>
      <c r="C631" s="2"/>
      <c r="D631" s="2" t="s">
        <v>9310</v>
      </c>
      <c r="E631" s="2"/>
      <c r="F631" s="2"/>
      <c r="G631" s="3"/>
      <c r="H631" s="3">
        <v>144.59</v>
      </c>
      <c r="I631" s="2" t="s">
        <v>16075</v>
      </c>
      <c r="J631" s="2" t="s">
        <v>16075</v>
      </c>
      <c r="K631" s="3" t="s">
        <v>16075</v>
      </c>
      <c r="L631" s="2" t="b">
        <v>0</v>
      </c>
      <c r="M631" s="2" t="s">
        <v>16078</v>
      </c>
      <c r="N631" s="2" t="s">
        <v>16079</v>
      </c>
    </row>
    <row r="632" spans="1:14" x14ac:dyDescent="0.35">
      <c r="A632" s="2"/>
      <c r="B632" s="2" t="s">
        <v>9312</v>
      </c>
      <c r="C632" s="2"/>
      <c r="D632" s="2" t="s">
        <v>9313</v>
      </c>
      <c r="E632" s="2"/>
      <c r="F632" s="2"/>
      <c r="G632" s="3"/>
      <c r="H632" s="3">
        <v>144.59</v>
      </c>
      <c r="I632" s="2" t="s">
        <v>16075</v>
      </c>
      <c r="J632" s="2" t="s">
        <v>16075</v>
      </c>
      <c r="K632" s="3" t="s">
        <v>16075</v>
      </c>
      <c r="L632" s="2" t="b">
        <v>0</v>
      </c>
      <c r="M632" s="2" t="s">
        <v>16078</v>
      </c>
      <c r="N632" s="2" t="s">
        <v>16079</v>
      </c>
    </row>
    <row r="633" spans="1:14" x14ac:dyDescent="0.35">
      <c r="A633" s="2"/>
      <c r="B633" s="2" t="s">
        <v>9316</v>
      </c>
      <c r="C633" s="2"/>
      <c r="D633" s="2" t="s">
        <v>9317</v>
      </c>
      <c r="E633" s="2"/>
      <c r="F633" s="2"/>
      <c r="G633" s="3"/>
      <c r="H633" s="3">
        <v>91240.95</v>
      </c>
      <c r="I633" s="2" t="s">
        <v>16075</v>
      </c>
      <c r="J633" s="2" t="s">
        <v>16075</v>
      </c>
      <c r="K633" s="3" t="s">
        <v>16075</v>
      </c>
      <c r="L633" s="2" t="b">
        <v>0</v>
      </c>
      <c r="M633" s="2" t="s">
        <v>16078</v>
      </c>
      <c r="N633" s="2" t="s">
        <v>16079</v>
      </c>
    </row>
    <row r="634" spans="1:14" x14ac:dyDescent="0.35">
      <c r="A634" s="2"/>
      <c r="B634" s="2" t="s">
        <v>9320</v>
      </c>
      <c r="C634" s="2"/>
      <c r="D634" s="2" t="s">
        <v>9321</v>
      </c>
      <c r="E634" s="2"/>
      <c r="F634" s="2"/>
      <c r="G634" s="3"/>
      <c r="H634" s="3">
        <v>144.59</v>
      </c>
      <c r="I634" s="2" t="s">
        <v>16075</v>
      </c>
      <c r="J634" s="2" t="s">
        <v>16075</v>
      </c>
      <c r="K634" s="3" t="s">
        <v>16075</v>
      </c>
      <c r="L634" s="2" t="b">
        <v>0</v>
      </c>
      <c r="M634" s="2" t="s">
        <v>16078</v>
      </c>
      <c r="N634" s="2" t="s">
        <v>16079</v>
      </c>
    </row>
    <row r="635" spans="1:14" x14ac:dyDescent="0.35">
      <c r="A635" s="2"/>
      <c r="B635" s="2" t="s">
        <v>9323</v>
      </c>
      <c r="C635" s="2"/>
      <c r="D635" s="2" t="s">
        <v>9324</v>
      </c>
      <c r="E635" s="2"/>
      <c r="F635" s="2"/>
      <c r="G635" s="3"/>
      <c r="H635" s="3">
        <v>81.489999999999995</v>
      </c>
      <c r="I635" s="2" t="s">
        <v>16075</v>
      </c>
      <c r="J635" s="2" t="s">
        <v>16075</v>
      </c>
      <c r="K635" s="3" t="s">
        <v>16075</v>
      </c>
      <c r="L635" s="2" t="b">
        <v>0</v>
      </c>
      <c r="M635" s="2" t="s">
        <v>16078</v>
      </c>
      <c r="N635" s="2" t="s">
        <v>16079</v>
      </c>
    </row>
    <row r="636" spans="1:14" x14ac:dyDescent="0.35">
      <c r="A636" s="2"/>
      <c r="B636" s="2" t="s">
        <v>9327</v>
      </c>
      <c r="C636" s="2"/>
      <c r="D636" s="2" t="s">
        <v>9328</v>
      </c>
      <c r="E636" s="2"/>
      <c r="F636" s="2"/>
      <c r="G636" s="3"/>
      <c r="H636" s="3">
        <v>19.989999999999998</v>
      </c>
      <c r="I636" s="2" t="s">
        <v>16075</v>
      </c>
      <c r="J636" s="2" t="s">
        <v>16075</v>
      </c>
      <c r="K636" s="3" t="s">
        <v>16075</v>
      </c>
      <c r="L636" s="2" t="b">
        <v>0</v>
      </c>
      <c r="M636" s="2" t="s">
        <v>16078</v>
      </c>
      <c r="N636" s="2" t="s">
        <v>16079</v>
      </c>
    </row>
    <row r="637" spans="1:14" x14ac:dyDescent="0.35">
      <c r="A637" s="2"/>
      <c r="B637" s="2" t="s">
        <v>9331</v>
      </c>
      <c r="C637" s="2"/>
      <c r="D637" s="2" t="s">
        <v>9332</v>
      </c>
      <c r="E637" s="2"/>
      <c r="F637" s="2"/>
      <c r="G637" s="3"/>
      <c r="H637" s="3">
        <v>106.29</v>
      </c>
      <c r="I637" s="2" t="s">
        <v>16075</v>
      </c>
      <c r="J637" s="2" t="s">
        <v>16075</v>
      </c>
      <c r="K637" s="3" t="s">
        <v>16075</v>
      </c>
      <c r="L637" s="2" t="b">
        <v>0</v>
      </c>
      <c r="M637" s="2" t="s">
        <v>16078</v>
      </c>
      <c r="N637" s="2" t="s">
        <v>16079</v>
      </c>
    </row>
    <row r="638" spans="1:14" x14ac:dyDescent="0.35">
      <c r="A638" s="2"/>
      <c r="B638" s="2" t="s">
        <v>9335</v>
      </c>
      <c r="C638" s="2"/>
      <c r="D638" s="2" t="s">
        <v>9336</v>
      </c>
      <c r="E638" s="2"/>
      <c r="F638" s="2"/>
      <c r="G638" s="3"/>
      <c r="H638" s="3">
        <v>93001.26</v>
      </c>
      <c r="I638" s="2" t="s">
        <v>16075</v>
      </c>
      <c r="J638" s="2" t="s">
        <v>16075</v>
      </c>
      <c r="K638" s="3" t="s">
        <v>16075</v>
      </c>
      <c r="L638" s="2" t="b">
        <v>0</v>
      </c>
      <c r="M638" s="2" t="s">
        <v>16078</v>
      </c>
      <c r="N638" s="2" t="s">
        <v>16079</v>
      </c>
    </row>
    <row r="639" spans="1:14" x14ac:dyDescent="0.35">
      <c r="A639" s="2"/>
      <c r="B639" s="2" t="s">
        <v>9339</v>
      </c>
      <c r="C639" s="2"/>
      <c r="D639" s="2" t="s">
        <v>9340</v>
      </c>
      <c r="E639" s="2"/>
      <c r="F639" s="2"/>
      <c r="G639" s="3"/>
      <c r="H639" s="3">
        <v>19.989999999999998</v>
      </c>
      <c r="I639" s="2" t="s">
        <v>16075</v>
      </c>
      <c r="J639" s="2" t="s">
        <v>16075</v>
      </c>
      <c r="K639" s="3" t="s">
        <v>16075</v>
      </c>
      <c r="L639" s="2" t="b">
        <v>0</v>
      </c>
      <c r="M639" s="2" t="s">
        <v>16078</v>
      </c>
      <c r="N639" s="2" t="s">
        <v>16079</v>
      </c>
    </row>
    <row r="640" spans="1:14" x14ac:dyDescent="0.35">
      <c r="A640" s="2"/>
      <c r="B640" s="2" t="s">
        <v>9342</v>
      </c>
      <c r="C640" s="2"/>
      <c r="D640" s="2" t="s">
        <v>9343</v>
      </c>
      <c r="E640" s="2"/>
      <c r="F640" s="2"/>
      <c r="G640" s="3"/>
      <c r="H640" s="3">
        <v>19.989999999999998</v>
      </c>
      <c r="I640" s="2" t="s">
        <v>16075</v>
      </c>
      <c r="J640" s="2" t="s">
        <v>16075</v>
      </c>
      <c r="K640" s="3" t="s">
        <v>16075</v>
      </c>
      <c r="L640" s="2" t="b">
        <v>0</v>
      </c>
      <c r="M640" s="2" t="s">
        <v>16078</v>
      </c>
      <c r="N640" s="2" t="s">
        <v>16079</v>
      </c>
    </row>
    <row r="641" spans="1:14" x14ac:dyDescent="0.35">
      <c r="A641" s="2"/>
      <c r="B641" s="2" t="s">
        <v>9345</v>
      </c>
      <c r="C641" s="2"/>
      <c r="D641" s="2" t="s">
        <v>9346</v>
      </c>
      <c r="E641" s="2"/>
      <c r="F641" s="2"/>
      <c r="G641" s="3"/>
      <c r="H641" s="3">
        <v>106.29</v>
      </c>
      <c r="I641" s="2" t="s">
        <v>16075</v>
      </c>
      <c r="J641" s="2" t="s">
        <v>16075</v>
      </c>
      <c r="K641" s="3" t="s">
        <v>16075</v>
      </c>
      <c r="L641" s="2" t="b">
        <v>0</v>
      </c>
      <c r="M641" s="2" t="s">
        <v>16078</v>
      </c>
      <c r="N641" s="2" t="s">
        <v>16079</v>
      </c>
    </row>
    <row r="642" spans="1:14" x14ac:dyDescent="0.35">
      <c r="A642" s="2"/>
      <c r="B642" s="2" t="s">
        <v>9348</v>
      </c>
      <c r="C642" s="2"/>
      <c r="D642" s="2" t="s">
        <v>9349</v>
      </c>
      <c r="E642" s="2"/>
      <c r="F642" s="2"/>
      <c r="G642" s="3"/>
      <c r="H642" s="3">
        <v>106.29</v>
      </c>
      <c r="I642" s="2" t="s">
        <v>16075</v>
      </c>
      <c r="J642" s="2" t="s">
        <v>16075</v>
      </c>
      <c r="K642" s="3" t="s">
        <v>16075</v>
      </c>
      <c r="L642" s="2" t="b">
        <v>0</v>
      </c>
      <c r="M642" s="2" t="s">
        <v>16078</v>
      </c>
      <c r="N642" s="2" t="s">
        <v>16079</v>
      </c>
    </row>
    <row r="643" spans="1:14" x14ac:dyDescent="0.35">
      <c r="A643" s="2"/>
      <c r="B643" s="2" t="s">
        <v>9352</v>
      </c>
      <c r="C643" s="2"/>
      <c r="D643" s="2" t="s">
        <v>9324</v>
      </c>
      <c r="E643" s="2"/>
      <c r="F643" s="2"/>
      <c r="G643" s="3"/>
      <c r="H643" s="3">
        <v>81.489999999999995</v>
      </c>
      <c r="I643" s="2" t="s">
        <v>16075</v>
      </c>
      <c r="J643" s="2" t="s">
        <v>16075</v>
      </c>
      <c r="K643" s="3" t="s">
        <v>16075</v>
      </c>
      <c r="L643" s="2" t="b">
        <v>0</v>
      </c>
      <c r="M643" s="2" t="s">
        <v>16078</v>
      </c>
      <c r="N643" s="2" t="s">
        <v>16079</v>
      </c>
    </row>
    <row r="644" spans="1:14" x14ac:dyDescent="0.35">
      <c r="A644" s="2"/>
      <c r="B644" s="2" t="s">
        <v>9353</v>
      </c>
      <c r="C644" s="2"/>
      <c r="D644" s="2" t="s">
        <v>9354</v>
      </c>
      <c r="E644" s="2"/>
      <c r="F644" s="2"/>
      <c r="G644" s="3"/>
      <c r="H644" s="3">
        <v>91.59</v>
      </c>
      <c r="I644" s="2" t="s">
        <v>16075</v>
      </c>
      <c r="J644" s="2" t="s">
        <v>16075</v>
      </c>
      <c r="K644" s="3" t="s">
        <v>16075</v>
      </c>
      <c r="L644" s="2" t="b">
        <v>0</v>
      </c>
      <c r="M644" s="2" t="s">
        <v>16078</v>
      </c>
      <c r="N644" s="2" t="s">
        <v>16079</v>
      </c>
    </row>
    <row r="645" spans="1:14" x14ac:dyDescent="0.35">
      <c r="A645" s="2"/>
      <c r="B645" s="2" t="s">
        <v>9357</v>
      </c>
      <c r="C645" s="2"/>
      <c r="D645" s="2" t="s">
        <v>9358</v>
      </c>
      <c r="E645" s="2"/>
      <c r="F645" s="2"/>
      <c r="G645" s="3"/>
      <c r="H645" s="3">
        <v>106.29</v>
      </c>
      <c r="I645" s="2" t="s">
        <v>16075</v>
      </c>
      <c r="J645" s="2" t="s">
        <v>16075</v>
      </c>
      <c r="K645" s="3" t="s">
        <v>16075</v>
      </c>
      <c r="L645" s="2" t="b">
        <v>0</v>
      </c>
      <c r="M645" s="2" t="s">
        <v>16078</v>
      </c>
      <c r="N645" s="2" t="s">
        <v>16079</v>
      </c>
    </row>
    <row r="646" spans="1:14" x14ac:dyDescent="0.35">
      <c r="A646" s="2"/>
      <c r="B646" s="2" t="s">
        <v>9361</v>
      </c>
      <c r="C646" s="2"/>
      <c r="D646" s="2" t="s">
        <v>9321</v>
      </c>
      <c r="E646" s="2"/>
      <c r="F646" s="2"/>
      <c r="G646" s="3"/>
      <c r="H646" s="3">
        <v>91.59</v>
      </c>
      <c r="I646" s="2" t="s">
        <v>16075</v>
      </c>
      <c r="J646" s="2" t="s">
        <v>16075</v>
      </c>
      <c r="K646" s="3" t="s">
        <v>16075</v>
      </c>
      <c r="L646" s="2" t="b">
        <v>0</v>
      </c>
      <c r="M646" s="2" t="s">
        <v>16078</v>
      </c>
      <c r="N646" s="2" t="s">
        <v>16079</v>
      </c>
    </row>
    <row r="647" spans="1:14" x14ac:dyDescent="0.35">
      <c r="A647" s="2"/>
      <c r="B647" s="2" t="s">
        <v>9362</v>
      </c>
      <c r="C647" s="2"/>
      <c r="D647" s="2" t="s">
        <v>9363</v>
      </c>
      <c r="E647" s="2"/>
      <c r="F647" s="2"/>
      <c r="G647" s="3"/>
      <c r="H647" s="3">
        <v>199.99</v>
      </c>
      <c r="I647" s="2" t="s">
        <v>16075</v>
      </c>
      <c r="J647" s="2" t="s">
        <v>16075</v>
      </c>
      <c r="K647" s="3" t="s">
        <v>16075</v>
      </c>
      <c r="L647" s="2" t="b">
        <v>0</v>
      </c>
      <c r="M647" s="2" t="s">
        <v>16078</v>
      </c>
      <c r="N647" s="2" t="s">
        <v>16079</v>
      </c>
    </row>
    <row r="648" spans="1:14" x14ac:dyDescent="0.35">
      <c r="A648" s="2"/>
      <c r="B648" s="2" t="s">
        <v>9366</v>
      </c>
      <c r="C648" s="2"/>
      <c r="D648" s="2" t="s">
        <v>9313</v>
      </c>
      <c r="E648" s="2"/>
      <c r="F648" s="2"/>
      <c r="G648" s="3"/>
      <c r="H648" s="3">
        <v>91.59</v>
      </c>
      <c r="I648" s="2" t="s">
        <v>16075</v>
      </c>
      <c r="J648" s="2" t="s">
        <v>16075</v>
      </c>
      <c r="K648" s="3" t="s">
        <v>16075</v>
      </c>
      <c r="L648" s="2" t="b">
        <v>0</v>
      </c>
      <c r="M648" s="2" t="s">
        <v>16078</v>
      </c>
      <c r="N648" s="2" t="s">
        <v>16079</v>
      </c>
    </row>
    <row r="649" spans="1:14" x14ac:dyDescent="0.35">
      <c r="A649" s="2"/>
      <c r="B649" s="2" t="s">
        <v>9367</v>
      </c>
      <c r="C649" s="2"/>
      <c r="D649" s="2" t="s">
        <v>9368</v>
      </c>
      <c r="E649" s="2"/>
      <c r="F649" s="2"/>
      <c r="G649" s="3"/>
      <c r="H649" s="3">
        <v>89103.85</v>
      </c>
      <c r="I649" s="2" t="s">
        <v>16075</v>
      </c>
      <c r="J649" s="2" t="s">
        <v>16075</v>
      </c>
      <c r="K649" s="3" t="s">
        <v>16075</v>
      </c>
      <c r="L649" s="2" t="b">
        <v>0</v>
      </c>
      <c r="M649" s="2" t="s">
        <v>16078</v>
      </c>
      <c r="N649" s="2" t="s">
        <v>16079</v>
      </c>
    </row>
    <row r="650" spans="1:14" x14ac:dyDescent="0.35">
      <c r="A650" s="2"/>
      <c r="B650" s="2" t="s">
        <v>9371</v>
      </c>
      <c r="C650" s="2"/>
      <c r="D650" s="2" t="s">
        <v>9372</v>
      </c>
      <c r="E650" s="2"/>
      <c r="F650" s="2"/>
      <c r="G650" s="3"/>
      <c r="H650" s="3">
        <v>144.59</v>
      </c>
      <c r="I650" s="2" t="s">
        <v>16075</v>
      </c>
      <c r="J650" s="2" t="s">
        <v>16075</v>
      </c>
      <c r="K650" s="3" t="s">
        <v>16075</v>
      </c>
      <c r="L650" s="2" t="b">
        <v>0</v>
      </c>
      <c r="M650" s="2" t="s">
        <v>16078</v>
      </c>
      <c r="N650" s="2" t="s">
        <v>16079</v>
      </c>
    </row>
    <row r="651" spans="1:14" x14ac:dyDescent="0.35">
      <c r="A651" s="2"/>
      <c r="B651" s="2" t="s">
        <v>9379</v>
      </c>
      <c r="C651" s="2"/>
      <c r="D651" s="2" t="s">
        <v>9380</v>
      </c>
      <c r="E651" s="2"/>
      <c r="F651" s="2"/>
      <c r="G651" s="3"/>
      <c r="H651" s="3">
        <v>90108.95</v>
      </c>
      <c r="I651" s="2" t="s">
        <v>16075</v>
      </c>
      <c r="J651" s="2" t="s">
        <v>16075</v>
      </c>
      <c r="K651" s="3" t="s">
        <v>16075</v>
      </c>
      <c r="L651" s="2" t="b">
        <v>0</v>
      </c>
      <c r="M651" s="2" t="s">
        <v>16078</v>
      </c>
      <c r="N651" s="2" t="s">
        <v>16079</v>
      </c>
    </row>
    <row r="652" spans="1:14" x14ac:dyDescent="0.35">
      <c r="A652" s="2"/>
      <c r="B652" s="2" t="s">
        <v>9383</v>
      </c>
      <c r="C652" s="2"/>
      <c r="D652" s="2" t="s">
        <v>9384</v>
      </c>
      <c r="E652" s="2"/>
      <c r="F652" s="2"/>
      <c r="G652" s="3"/>
      <c r="H652" s="3">
        <v>9.9</v>
      </c>
      <c r="I652" s="2" t="s">
        <v>16075</v>
      </c>
      <c r="J652" s="2" t="s">
        <v>16075</v>
      </c>
      <c r="K652" s="3" t="s">
        <v>16075</v>
      </c>
      <c r="L652" s="2" t="b">
        <v>0</v>
      </c>
      <c r="M652" s="2" t="s">
        <v>16078</v>
      </c>
      <c r="N652" s="2" t="s">
        <v>16079</v>
      </c>
    </row>
    <row r="653" spans="1:14" x14ac:dyDescent="0.35">
      <c r="A653" s="2"/>
      <c r="B653" s="2" t="s">
        <v>9386</v>
      </c>
      <c r="C653" s="2"/>
      <c r="D653" s="2" t="s">
        <v>9387</v>
      </c>
      <c r="E653" s="2"/>
      <c r="F653" s="2"/>
      <c r="G653" s="3"/>
      <c r="H653" s="3">
        <v>17.899999999999999</v>
      </c>
      <c r="I653" s="2" t="s">
        <v>16075</v>
      </c>
      <c r="J653" s="2" t="s">
        <v>16075</v>
      </c>
      <c r="K653" s="3" t="s">
        <v>16075</v>
      </c>
      <c r="L653" s="2" t="b">
        <v>0</v>
      </c>
      <c r="M653" s="2" t="s">
        <v>16078</v>
      </c>
      <c r="N653" s="2" t="s">
        <v>16079</v>
      </c>
    </row>
    <row r="654" spans="1:14" x14ac:dyDescent="0.35">
      <c r="A654" s="2"/>
      <c r="B654" s="2" t="s">
        <v>9393</v>
      </c>
      <c r="C654" s="2"/>
      <c r="D654" s="2" t="s">
        <v>9394</v>
      </c>
      <c r="E654" s="2"/>
      <c r="F654" s="2"/>
      <c r="G654" s="3"/>
      <c r="H654" s="3">
        <v>24.9</v>
      </c>
      <c r="I654" s="2" t="s">
        <v>16075</v>
      </c>
      <c r="J654" s="2" t="s">
        <v>16075</v>
      </c>
      <c r="K654" s="3" t="s">
        <v>16075</v>
      </c>
      <c r="L654" s="2" t="b">
        <v>0</v>
      </c>
      <c r="M654" s="2" t="s">
        <v>16078</v>
      </c>
      <c r="N654" s="2" t="s">
        <v>16079</v>
      </c>
    </row>
    <row r="655" spans="1:14" x14ac:dyDescent="0.35">
      <c r="A655" s="2"/>
      <c r="B655" s="2" t="s">
        <v>9397</v>
      </c>
      <c r="C655" s="2"/>
      <c r="D655" s="2" t="s">
        <v>9398</v>
      </c>
      <c r="E655" s="2"/>
      <c r="F655" s="2"/>
      <c r="G655" s="3"/>
      <c r="H655" s="3">
        <v>91.59</v>
      </c>
      <c r="I655" s="2" t="s">
        <v>16075</v>
      </c>
      <c r="J655" s="2" t="s">
        <v>16075</v>
      </c>
      <c r="K655" s="3" t="s">
        <v>16075</v>
      </c>
      <c r="L655" s="2" t="b">
        <v>0</v>
      </c>
      <c r="M655" s="2" t="s">
        <v>16078</v>
      </c>
      <c r="N655" s="2" t="s">
        <v>16079</v>
      </c>
    </row>
    <row r="656" spans="1:14" x14ac:dyDescent="0.35">
      <c r="A656" s="2"/>
      <c r="B656" s="2" t="s">
        <v>9401</v>
      </c>
      <c r="C656" s="2"/>
      <c r="D656" s="2" t="s">
        <v>9317</v>
      </c>
      <c r="E656" s="2"/>
      <c r="F656" s="2"/>
      <c r="G656" s="3"/>
      <c r="H656" s="3">
        <v>89581.95</v>
      </c>
      <c r="I656" s="2" t="s">
        <v>16075</v>
      </c>
      <c r="J656" s="2" t="s">
        <v>16075</v>
      </c>
      <c r="K656" s="3" t="s">
        <v>16075</v>
      </c>
      <c r="L656" s="2" t="b">
        <v>0</v>
      </c>
      <c r="M656" s="2" t="s">
        <v>16078</v>
      </c>
      <c r="N656" s="2" t="s">
        <v>16079</v>
      </c>
    </row>
    <row r="657" spans="1:14" x14ac:dyDescent="0.35">
      <c r="A657" s="2"/>
      <c r="B657" s="2" t="s">
        <v>9402</v>
      </c>
      <c r="C657" s="2"/>
      <c r="D657" s="2" t="s">
        <v>9403</v>
      </c>
      <c r="E657" s="2"/>
      <c r="F657" s="2"/>
      <c r="G657" s="3"/>
      <c r="H657" s="3">
        <v>97.99</v>
      </c>
      <c r="I657" s="2" t="s">
        <v>16075</v>
      </c>
      <c r="J657" s="2" t="s">
        <v>16075</v>
      </c>
      <c r="K657" s="3" t="s">
        <v>16075</v>
      </c>
      <c r="L657" s="2" t="b">
        <v>0</v>
      </c>
      <c r="M657" s="2" t="s">
        <v>16078</v>
      </c>
      <c r="N657" s="2" t="s">
        <v>16079</v>
      </c>
    </row>
    <row r="658" spans="1:14" x14ac:dyDescent="0.35">
      <c r="A658" s="2"/>
      <c r="B658" s="2" t="s">
        <v>9406</v>
      </c>
      <c r="C658" s="2"/>
      <c r="D658" s="2" t="s">
        <v>9407</v>
      </c>
      <c r="E658" s="2"/>
      <c r="F658" s="2"/>
      <c r="G658" s="3"/>
      <c r="H658" s="3">
        <v>103.99</v>
      </c>
      <c r="I658" s="2" t="s">
        <v>16075</v>
      </c>
      <c r="J658" s="2" t="s">
        <v>16075</v>
      </c>
      <c r="K658" s="3" t="s">
        <v>16075</v>
      </c>
      <c r="L658" s="2" t="b">
        <v>0</v>
      </c>
      <c r="M658" s="2" t="s">
        <v>16078</v>
      </c>
      <c r="N658" s="2" t="s">
        <v>16079</v>
      </c>
    </row>
    <row r="659" spans="1:14" x14ac:dyDescent="0.35">
      <c r="A659" s="2"/>
      <c r="B659" s="2" t="s">
        <v>9410</v>
      </c>
      <c r="C659" s="2"/>
      <c r="D659" s="2" t="s">
        <v>9380</v>
      </c>
      <c r="E659" s="2"/>
      <c r="F659" s="2"/>
      <c r="G659" s="3"/>
      <c r="H659" s="3">
        <v>90108.95</v>
      </c>
      <c r="I659" s="2" t="s">
        <v>16075</v>
      </c>
      <c r="J659" s="2" t="s">
        <v>16075</v>
      </c>
      <c r="K659" s="3" t="s">
        <v>16075</v>
      </c>
      <c r="L659" s="2" t="b">
        <v>0</v>
      </c>
      <c r="M659" s="2" t="s">
        <v>16078</v>
      </c>
      <c r="N659" s="2" t="s">
        <v>16079</v>
      </c>
    </row>
    <row r="660" spans="1:14" x14ac:dyDescent="0.35">
      <c r="A660" s="2"/>
      <c r="B660" s="2" t="s">
        <v>9411</v>
      </c>
      <c r="C660" s="2"/>
      <c r="D660" s="2" t="s">
        <v>9412</v>
      </c>
      <c r="E660" s="2"/>
      <c r="F660" s="2"/>
      <c r="G660" s="3"/>
      <c r="H660" s="3">
        <v>29.99</v>
      </c>
      <c r="I660" s="2" t="s">
        <v>16075</v>
      </c>
      <c r="J660" s="2" t="s">
        <v>16075</v>
      </c>
      <c r="K660" s="3" t="s">
        <v>16075</v>
      </c>
      <c r="L660" s="2" t="b">
        <v>0</v>
      </c>
      <c r="M660" s="2" t="s">
        <v>16078</v>
      </c>
      <c r="N660" s="2" t="s">
        <v>16079</v>
      </c>
    </row>
    <row r="661" spans="1:14" x14ac:dyDescent="0.35">
      <c r="A661" s="2"/>
      <c r="B661" s="2" t="s">
        <v>9414</v>
      </c>
      <c r="C661" s="2"/>
      <c r="D661" s="2" t="s">
        <v>9415</v>
      </c>
      <c r="E661" s="2"/>
      <c r="F661" s="2"/>
      <c r="G661" s="3"/>
      <c r="H661" s="3">
        <v>54.99</v>
      </c>
      <c r="I661" s="2" t="s">
        <v>16075</v>
      </c>
      <c r="J661" s="2" t="s">
        <v>16075</v>
      </c>
      <c r="K661" s="3" t="s">
        <v>16075</v>
      </c>
      <c r="L661" s="2" t="b">
        <v>0</v>
      </c>
      <c r="M661" s="2" t="s">
        <v>16078</v>
      </c>
      <c r="N661" s="2" t="s">
        <v>16079</v>
      </c>
    </row>
    <row r="662" spans="1:14" x14ac:dyDescent="0.35">
      <c r="A662" s="2"/>
      <c r="B662" s="2" t="s">
        <v>9417</v>
      </c>
      <c r="C662" s="2"/>
      <c r="D662" s="2" t="s">
        <v>9398</v>
      </c>
      <c r="E662" s="2"/>
      <c r="F662" s="2"/>
      <c r="G662" s="3"/>
      <c r="H662" s="3">
        <v>121.89</v>
      </c>
      <c r="I662" s="2" t="s">
        <v>16075</v>
      </c>
      <c r="J662" s="2" t="s">
        <v>16075</v>
      </c>
      <c r="K662" s="3" t="s">
        <v>16075</v>
      </c>
      <c r="L662" s="2" t="b">
        <v>0</v>
      </c>
      <c r="M662" s="2" t="s">
        <v>16078</v>
      </c>
      <c r="N662" s="2" t="s">
        <v>16079</v>
      </c>
    </row>
    <row r="663" spans="1:14" x14ac:dyDescent="0.35">
      <c r="A663" s="2"/>
      <c r="B663" s="2" t="s">
        <v>9418</v>
      </c>
      <c r="C663" s="2"/>
      <c r="D663" s="2" t="s">
        <v>9324</v>
      </c>
      <c r="E663" s="2"/>
      <c r="F663" s="2"/>
      <c r="G663" s="3"/>
      <c r="H663" s="3">
        <v>81.489999999999995</v>
      </c>
      <c r="I663" s="2" t="s">
        <v>16075</v>
      </c>
      <c r="J663" s="2" t="s">
        <v>16075</v>
      </c>
      <c r="K663" s="3" t="s">
        <v>16075</v>
      </c>
      <c r="L663" s="2" t="b">
        <v>0</v>
      </c>
      <c r="M663" s="2" t="s">
        <v>16078</v>
      </c>
      <c r="N663" s="2" t="s">
        <v>16079</v>
      </c>
    </row>
    <row r="664" spans="1:14" x14ac:dyDescent="0.35">
      <c r="A664" s="2"/>
      <c r="B664" s="2" t="s">
        <v>9419</v>
      </c>
      <c r="C664" s="2"/>
      <c r="D664" s="2" t="s">
        <v>9420</v>
      </c>
      <c r="E664" s="2"/>
      <c r="F664" s="2"/>
      <c r="G664" s="3"/>
      <c r="H664" s="3">
        <v>103.99</v>
      </c>
      <c r="I664" s="2" t="s">
        <v>16075</v>
      </c>
      <c r="J664" s="2" t="s">
        <v>16075</v>
      </c>
      <c r="K664" s="3" t="s">
        <v>16075</v>
      </c>
      <c r="L664" s="2" t="b">
        <v>0</v>
      </c>
      <c r="M664" s="2" t="s">
        <v>16078</v>
      </c>
      <c r="N664" s="2" t="s">
        <v>16079</v>
      </c>
    </row>
    <row r="665" spans="1:14" x14ac:dyDescent="0.35">
      <c r="A665" s="2"/>
      <c r="B665" s="2" t="s">
        <v>9423</v>
      </c>
      <c r="C665" s="2"/>
      <c r="D665" s="2" t="s">
        <v>9299</v>
      </c>
      <c r="E665" s="2"/>
      <c r="F665" s="2"/>
      <c r="G665" s="3"/>
      <c r="H665" s="3">
        <v>199.99</v>
      </c>
      <c r="I665" s="2" t="s">
        <v>16075</v>
      </c>
      <c r="J665" s="2" t="s">
        <v>16075</v>
      </c>
      <c r="K665" s="3" t="s">
        <v>16075</v>
      </c>
      <c r="L665" s="2" t="b">
        <v>0</v>
      </c>
      <c r="M665" s="2" t="s">
        <v>16078</v>
      </c>
      <c r="N665" s="2" t="s">
        <v>16079</v>
      </c>
    </row>
    <row r="666" spans="1:14" x14ac:dyDescent="0.35">
      <c r="A666" s="2"/>
      <c r="B666" s="2" t="s">
        <v>9424</v>
      </c>
      <c r="C666" s="2"/>
      <c r="D666" s="2" t="s">
        <v>9425</v>
      </c>
      <c r="E666" s="2"/>
      <c r="F666" s="2"/>
      <c r="G666" s="3"/>
      <c r="H666" s="3">
        <v>106.29</v>
      </c>
      <c r="I666" s="2" t="s">
        <v>16075</v>
      </c>
      <c r="J666" s="2" t="s">
        <v>16075</v>
      </c>
      <c r="K666" s="3" t="s">
        <v>16075</v>
      </c>
      <c r="L666" s="2" t="b">
        <v>0</v>
      </c>
      <c r="M666" s="2" t="s">
        <v>16078</v>
      </c>
      <c r="N666" s="2" t="s">
        <v>16079</v>
      </c>
    </row>
    <row r="667" spans="1:14" x14ac:dyDescent="0.35">
      <c r="A667" s="2"/>
      <c r="B667" s="2" t="s">
        <v>9427</v>
      </c>
      <c r="C667" s="2"/>
      <c r="D667" s="2" t="s">
        <v>9428</v>
      </c>
      <c r="E667" s="2"/>
      <c r="F667" s="2"/>
      <c r="G667" s="3"/>
      <c r="H667" s="3">
        <v>19.989999999999998</v>
      </c>
      <c r="I667" s="2" t="s">
        <v>16075</v>
      </c>
      <c r="J667" s="2" t="s">
        <v>16075</v>
      </c>
      <c r="K667" s="3" t="s">
        <v>16075</v>
      </c>
      <c r="L667" s="2" t="b">
        <v>0</v>
      </c>
      <c r="M667" s="2" t="s">
        <v>16078</v>
      </c>
      <c r="N667" s="2" t="s">
        <v>16079</v>
      </c>
    </row>
    <row r="668" spans="1:14" x14ac:dyDescent="0.35">
      <c r="A668" s="2"/>
      <c r="B668" s="2" t="s">
        <v>9430</v>
      </c>
      <c r="C668" s="2"/>
      <c r="D668" s="2" t="s">
        <v>9431</v>
      </c>
      <c r="E668" s="2"/>
      <c r="F668" s="2"/>
      <c r="G668" s="3"/>
      <c r="H668" s="3">
        <v>199.99</v>
      </c>
      <c r="I668" s="2" t="s">
        <v>16075</v>
      </c>
      <c r="J668" s="2" t="s">
        <v>16075</v>
      </c>
      <c r="K668" s="3" t="s">
        <v>16075</v>
      </c>
      <c r="L668" s="2" t="b">
        <v>0</v>
      </c>
      <c r="M668" s="2" t="s">
        <v>16078</v>
      </c>
      <c r="N668" s="2" t="s">
        <v>16079</v>
      </c>
    </row>
    <row r="669" spans="1:14" x14ac:dyDescent="0.35">
      <c r="A669" s="2"/>
      <c r="B669" s="2" t="s">
        <v>9434</v>
      </c>
      <c r="C669" s="2"/>
      <c r="D669" s="2" t="s">
        <v>9435</v>
      </c>
      <c r="E669" s="2"/>
      <c r="F669" s="2"/>
      <c r="G669" s="3"/>
      <c r="H669" s="3">
        <v>19.95</v>
      </c>
      <c r="I669" s="2" t="s">
        <v>16075</v>
      </c>
      <c r="J669" s="2" t="s">
        <v>16075</v>
      </c>
      <c r="K669" s="3" t="s">
        <v>16075</v>
      </c>
      <c r="L669" s="2" t="b">
        <v>0</v>
      </c>
      <c r="M669" s="2" t="s">
        <v>16078</v>
      </c>
      <c r="N669" s="2" t="s">
        <v>16079</v>
      </c>
    </row>
    <row r="670" spans="1:14" x14ac:dyDescent="0.35">
      <c r="A670" s="2"/>
      <c r="B670" s="2" t="s">
        <v>9438</v>
      </c>
      <c r="C670" s="2"/>
      <c r="D670" s="2" t="s">
        <v>9403</v>
      </c>
      <c r="E670" s="2"/>
      <c r="F670" s="2"/>
      <c r="G670" s="3"/>
      <c r="H670" s="3">
        <v>97.99</v>
      </c>
      <c r="I670" s="2" t="s">
        <v>16075</v>
      </c>
      <c r="J670" s="2" t="s">
        <v>16075</v>
      </c>
      <c r="K670" s="3" t="s">
        <v>16075</v>
      </c>
      <c r="L670" s="2" t="b">
        <v>0</v>
      </c>
      <c r="M670" s="2" t="s">
        <v>16078</v>
      </c>
      <c r="N670" s="2" t="s">
        <v>16079</v>
      </c>
    </row>
    <row r="671" spans="1:14" x14ac:dyDescent="0.35">
      <c r="A671" s="2"/>
      <c r="B671" s="2" t="s">
        <v>9439</v>
      </c>
      <c r="C671" s="2"/>
      <c r="D671" s="2" t="s">
        <v>9440</v>
      </c>
      <c r="E671" s="2"/>
      <c r="F671" s="2"/>
      <c r="G671" s="3"/>
      <c r="H671" s="3">
        <v>31.99</v>
      </c>
      <c r="I671" s="2" t="s">
        <v>16075</v>
      </c>
      <c r="J671" s="2" t="s">
        <v>16075</v>
      </c>
      <c r="K671" s="3" t="s">
        <v>16075</v>
      </c>
      <c r="L671" s="2" t="b">
        <v>0</v>
      </c>
      <c r="M671" s="2" t="s">
        <v>16078</v>
      </c>
      <c r="N671" s="2" t="s">
        <v>16079</v>
      </c>
    </row>
    <row r="672" spans="1:14" x14ac:dyDescent="0.35">
      <c r="A672" s="2"/>
      <c r="B672" s="2" t="s">
        <v>9443</v>
      </c>
      <c r="C672" s="2"/>
      <c r="D672" s="2" t="s">
        <v>9363</v>
      </c>
      <c r="E672" s="2"/>
      <c r="F672" s="2"/>
      <c r="G672" s="3"/>
      <c r="H672" s="3">
        <v>199.99</v>
      </c>
      <c r="I672" s="2" t="s">
        <v>16075</v>
      </c>
      <c r="J672" s="2" t="s">
        <v>16075</v>
      </c>
      <c r="K672" s="3" t="s">
        <v>16075</v>
      </c>
      <c r="L672" s="2" t="b">
        <v>0</v>
      </c>
      <c r="M672" s="2" t="s">
        <v>16078</v>
      </c>
      <c r="N672" s="2" t="s">
        <v>16079</v>
      </c>
    </row>
    <row r="673" spans="1:14" x14ac:dyDescent="0.35">
      <c r="A673" s="2"/>
      <c r="B673" s="2" t="s">
        <v>9444</v>
      </c>
      <c r="C673" s="2"/>
      <c r="D673" s="2" t="s">
        <v>9445</v>
      </c>
      <c r="E673" s="2"/>
      <c r="F673" s="2"/>
      <c r="G673" s="3"/>
      <c r="H673" s="3">
        <v>121.89</v>
      </c>
      <c r="I673" s="2" t="s">
        <v>16075</v>
      </c>
      <c r="J673" s="2" t="s">
        <v>16075</v>
      </c>
      <c r="K673" s="3" t="s">
        <v>16075</v>
      </c>
      <c r="L673" s="2" t="b">
        <v>0</v>
      </c>
      <c r="M673" s="2" t="s">
        <v>16078</v>
      </c>
      <c r="N673" s="2" t="s">
        <v>16079</v>
      </c>
    </row>
    <row r="674" spans="1:14" x14ac:dyDescent="0.35">
      <c r="A674" s="2"/>
      <c r="B674" s="2" t="s">
        <v>9448</v>
      </c>
      <c r="C674" s="2"/>
      <c r="D674" s="2" t="s">
        <v>9403</v>
      </c>
      <c r="E674" s="2"/>
      <c r="F674" s="2"/>
      <c r="G674" s="3"/>
      <c r="H674" s="3">
        <v>114.99</v>
      </c>
      <c r="I674" s="2" t="s">
        <v>16075</v>
      </c>
      <c r="J674" s="2" t="s">
        <v>16075</v>
      </c>
      <c r="K674" s="3" t="s">
        <v>16075</v>
      </c>
      <c r="L674" s="2" t="b">
        <v>0</v>
      </c>
      <c r="M674" s="2" t="s">
        <v>16078</v>
      </c>
      <c r="N674" s="2" t="s">
        <v>16079</v>
      </c>
    </row>
    <row r="675" spans="1:14" x14ac:dyDescent="0.35">
      <c r="A675" s="2"/>
      <c r="B675" s="2" t="s">
        <v>9449</v>
      </c>
      <c r="C675" s="2"/>
      <c r="D675" s="2" t="s">
        <v>9450</v>
      </c>
      <c r="E675" s="2"/>
      <c r="F675" s="2"/>
      <c r="G675" s="3"/>
      <c r="H675" s="3">
        <v>86875.58</v>
      </c>
      <c r="I675" s="2" t="s">
        <v>16075</v>
      </c>
      <c r="J675" s="2" t="s">
        <v>16075</v>
      </c>
      <c r="K675" s="3" t="s">
        <v>16075</v>
      </c>
      <c r="L675" s="2" t="b">
        <v>0</v>
      </c>
      <c r="M675" s="2" t="s">
        <v>16078</v>
      </c>
      <c r="N675" s="2" t="s">
        <v>16079</v>
      </c>
    </row>
    <row r="676" spans="1:14" x14ac:dyDescent="0.35">
      <c r="A676" s="2"/>
      <c r="B676" s="2" t="s">
        <v>9453</v>
      </c>
      <c r="C676" s="2"/>
      <c r="D676" s="2" t="s">
        <v>9241</v>
      </c>
      <c r="E676" s="2"/>
      <c r="F676" s="2"/>
      <c r="G676" s="3"/>
      <c r="H676" s="3">
        <v>91.59</v>
      </c>
      <c r="I676" s="2" t="s">
        <v>16075</v>
      </c>
      <c r="J676" s="2" t="s">
        <v>16075</v>
      </c>
      <c r="K676" s="3" t="s">
        <v>16075</v>
      </c>
      <c r="L676" s="2" t="b">
        <v>0</v>
      </c>
      <c r="M676" s="2" t="s">
        <v>16078</v>
      </c>
      <c r="N676" s="2" t="s">
        <v>16079</v>
      </c>
    </row>
    <row r="677" spans="1:14" x14ac:dyDescent="0.35">
      <c r="A677" s="2"/>
      <c r="B677" s="2" t="s">
        <v>9454</v>
      </c>
      <c r="C677" s="2"/>
      <c r="D677" s="2" t="s">
        <v>9299</v>
      </c>
      <c r="E677" s="2"/>
      <c r="F677" s="2"/>
      <c r="G677" s="3"/>
      <c r="H677" s="3">
        <v>199.99</v>
      </c>
      <c r="I677" s="2" t="s">
        <v>16075</v>
      </c>
      <c r="J677" s="2" t="s">
        <v>16075</v>
      </c>
      <c r="K677" s="3" t="s">
        <v>16075</v>
      </c>
      <c r="L677" s="2" t="b">
        <v>0</v>
      </c>
      <c r="M677" s="2" t="s">
        <v>16078</v>
      </c>
      <c r="N677" s="2" t="s">
        <v>16079</v>
      </c>
    </row>
    <row r="678" spans="1:14" x14ac:dyDescent="0.35">
      <c r="A678" s="2"/>
      <c r="B678" s="2" t="s">
        <v>9455</v>
      </c>
      <c r="C678" s="2"/>
      <c r="D678" s="2" t="s">
        <v>9324</v>
      </c>
      <c r="E678" s="2"/>
      <c r="F678" s="2"/>
      <c r="G678" s="3"/>
      <c r="H678" s="3">
        <v>81.489999999999995</v>
      </c>
      <c r="I678" s="2" t="s">
        <v>16075</v>
      </c>
      <c r="J678" s="2" t="s">
        <v>16075</v>
      </c>
      <c r="K678" s="3" t="s">
        <v>16075</v>
      </c>
      <c r="L678" s="2" t="b">
        <v>0</v>
      </c>
      <c r="M678" s="2" t="s">
        <v>16078</v>
      </c>
      <c r="N678" s="2" t="s">
        <v>16079</v>
      </c>
    </row>
    <row r="679" spans="1:14" x14ac:dyDescent="0.35">
      <c r="A679" s="2"/>
      <c r="B679" s="2" t="s">
        <v>9456</v>
      </c>
      <c r="C679" s="2"/>
      <c r="D679" s="2" t="s">
        <v>9457</v>
      </c>
      <c r="E679" s="2"/>
      <c r="F679" s="2"/>
      <c r="G679" s="3"/>
      <c r="H679" s="3">
        <v>178.99</v>
      </c>
      <c r="I679" s="2" t="s">
        <v>16075</v>
      </c>
      <c r="J679" s="2" t="s">
        <v>16075</v>
      </c>
      <c r="K679" s="3" t="s">
        <v>16075</v>
      </c>
      <c r="L679" s="2" t="b">
        <v>0</v>
      </c>
      <c r="M679" s="2" t="s">
        <v>16078</v>
      </c>
      <c r="N679" s="2" t="s">
        <v>16079</v>
      </c>
    </row>
    <row r="680" spans="1:14" x14ac:dyDescent="0.35">
      <c r="A680" s="2"/>
      <c r="B680" s="2" t="s">
        <v>9460</v>
      </c>
      <c r="C680" s="2"/>
      <c r="D680" s="2" t="s">
        <v>9241</v>
      </c>
      <c r="E680" s="2"/>
      <c r="F680" s="2"/>
      <c r="G680" s="3"/>
      <c r="H680" s="3">
        <v>91.59</v>
      </c>
      <c r="I680" s="2" t="s">
        <v>16075</v>
      </c>
      <c r="J680" s="2" t="s">
        <v>16075</v>
      </c>
      <c r="K680" s="3" t="s">
        <v>16075</v>
      </c>
      <c r="L680" s="2" t="b">
        <v>0</v>
      </c>
      <c r="M680" s="2" t="s">
        <v>16078</v>
      </c>
      <c r="N680" s="2" t="s">
        <v>16079</v>
      </c>
    </row>
    <row r="681" spans="1:14" x14ac:dyDescent="0.35">
      <c r="A681" s="2"/>
      <c r="B681" s="2" t="s">
        <v>9461</v>
      </c>
      <c r="C681" s="2"/>
      <c r="D681" s="2" t="s">
        <v>9462</v>
      </c>
      <c r="E681" s="2"/>
      <c r="F681" s="2"/>
      <c r="G681" s="3"/>
      <c r="H681" s="3">
        <v>65.19</v>
      </c>
      <c r="I681" s="2" t="s">
        <v>16075</v>
      </c>
      <c r="J681" s="2" t="s">
        <v>16075</v>
      </c>
      <c r="K681" s="3" t="s">
        <v>16075</v>
      </c>
      <c r="L681" s="2" t="b">
        <v>0</v>
      </c>
      <c r="M681" s="2" t="s">
        <v>16078</v>
      </c>
      <c r="N681" s="2" t="s">
        <v>16079</v>
      </c>
    </row>
    <row r="682" spans="1:14" x14ac:dyDescent="0.35">
      <c r="A682" s="2"/>
      <c r="B682" s="2" t="s">
        <v>9465</v>
      </c>
      <c r="C682" s="2"/>
      <c r="D682" s="2" t="s">
        <v>9466</v>
      </c>
      <c r="E682" s="2"/>
      <c r="F682" s="2"/>
      <c r="G682" s="3"/>
      <c r="H682" s="3">
        <v>144.59</v>
      </c>
      <c r="I682" s="2" t="s">
        <v>16075</v>
      </c>
      <c r="J682" s="2" t="s">
        <v>16075</v>
      </c>
      <c r="K682" s="3" t="s">
        <v>16075</v>
      </c>
      <c r="L682" s="2" t="b">
        <v>0</v>
      </c>
      <c r="M682" s="2" t="s">
        <v>16078</v>
      </c>
      <c r="N682" s="2" t="s">
        <v>16079</v>
      </c>
    </row>
    <row r="683" spans="1:14" x14ac:dyDescent="0.35">
      <c r="A683" s="2"/>
      <c r="B683" s="2" t="s">
        <v>9469</v>
      </c>
      <c r="C683" s="2"/>
      <c r="D683" s="2" t="s">
        <v>9470</v>
      </c>
      <c r="E683" s="2"/>
      <c r="F683" s="2"/>
      <c r="G683" s="3"/>
      <c r="H683" s="3">
        <v>100426</v>
      </c>
      <c r="I683" s="2" t="s">
        <v>16075</v>
      </c>
      <c r="J683" s="2" t="s">
        <v>16075</v>
      </c>
      <c r="K683" s="3" t="s">
        <v>16075</v>
      </c>
      <c r="L683" s="2" t="b">
        <v>0</v>
      </c>
      <c r="M683" s="2" t="s">
        <v>16078</v>
      </c>
      <c r="N683" s="2" t="s">
        <v>16079</v>
      </c>
    </row>
    <row r="684" spans="1:14" x14ac:dyDescent="0.35">
      <c r="A684" s="2"/>
      <c r="B684" s="2" t="s">
        <v>9472</v>
      </c>
      <c r="C684" s="2"/>
      <c r="D684" s="2" t="s">
        <v>9473</v>
      </c>
      <c r="E684" s="2"/>
      <c r="F684" s="2"/>
      <c r="G684" s="3"/>
      <c r="H684" s="3">
        <v>103.99</v>
      </c>
      <c r="I684" s="2" t="s">
        <v>16075</v>
      </c>
      <c r="J684" s="2" t="s">
        <v>16075</v>
      </c>
      <c r="K684" s="3" t="s">
        <v>16075</v>
      </c>
      <c r="L684" s="2" t="b">
        <v>0</v>
      </c>
      <c r="M684" s="2" t="s">
        <v>16078</v>
      </c>
      <c r="N684" s="2" t="s">
        <v>16079</v>
      </c>
    </row>
    <row r="685" spans="1:14" x14ac:dyDescent="0.35">
      <c r="A685" s="2"/>
      <c r="B685" s="2" t="s">
        <v>9476</v>
      </c>
      <c r="C685" s="2"/>
      <c r="D685" s="2" t="s">
        <v>9445</v>
      </c>
      <c r="E685" s="2"/>
      <c r="F685" s="2"/>
      <c r="G685" s="3"/>
      <c r="H685" s="3">
        <v>91.59</v>
      </c>
      <c r="I685" s="2" t="s">
        <v>16075</v>
      </c>
      <c r="J685" s="2" t="s">
        <v>16075</v>
      </c>
      <c r="K685" s="3" t="s">
        <v>16075</v>
      </c>
      <c r="L685" s="2" t="b">
        <v>0</v>
      </c>
      <c r="M685" s="2" t="s">
        <v>16078</v>
      </c>
      <c r="N685" s="2" t="s">
        <v>16079</v>
      </c>
    </row>
    <row r="686" spans="1:14" x14ac:dyDescent="0.35">
      <c r="A686" s="2"/>
      <c r="B686" s="2" t="s">
        <v>9477</v>
      </c>
      <c r="C686" s="2"/>
      <c r="D686" s="2" t="s">
        <v>9478</v>
      </c>
      <c r="E686" s="2"/>
      <c r="F686" s="2"/>
      <c r="G686" s="3"/>
      <c r="H686" s="3">
        <v>73.989999999999995</v>
      </c>
      <c r="I686" s="2" t="s">
        <v>16075</v>
      </c>
      <c r="J686" s="2" t="s">
        <v>16075</v>
      </c>
      <c r="K686" s="3" t="s">
        <v>16075</v>
      </c>
      <c r="L686" s="2" t="b">
        <v>0</v>
      </c>
      <c r="M686" s="2" t="s">
        <v>16078</v>
      </c>
      <c r="N686" s="2" t="s">
        <v>16079</v>
      </c>
    </row>
    <row r="687" spans="1:14" x14ac:dyDescent="0.35">
      <c r="A687" s="2"/>
      <c r="B687" s="2" t="s">
        <v>9481</v>
      </c>
      <c r="C687" s="2"/>
      <c r="D687" s="2" t="s">
        <v>9482</v>
      </c>
      <c r="E687" s="2"/>
      <c r="F687" s="2"/>
      <c r="G687" s="3"/>
      <c r="H687" s="3">
        <v>106184</v>
      </c>
      <c r="I687" s="2" t="s">
        <v>16075</v>
      </c>
      <c r="J687" s="2" t="s">
        <v>16075</v>
      </c>
      <c r="K687" s="3" t="s">
        <v>16075</v>
      </c>
      <c r="L687" s="2" t="b">
        <v>0</v>
      </c>
      <c r="M687" s="2" t="s">
        <v>16078</v>
      </c>
      <c r="N687" s="2" t="s">
        <v>16079</v>
      </c>
    </row>
    <row r="688" spans="1:14" x14ac:dyDescent="0.35">
      <c r="A688" s="2"/>
      <c r="B688" s="2" t="s">
        <v>9484</v>
      </c>
      <c r="C688" s="2"/>
      <c r="D688" s="2" t="s">
        <v>9358</v>
      </c>
      <c r="E688" s="2"/>
      <c r="F688" s="2"/>
      <c r="G688" s="3"/>
      <c r="H688" s="3">
        <v>88.99</v>
      </c>
      <c r="I688" s="2" t="s">
        <v>16075</v>
      </c>
      <c r="J688" s="2" t="s">
        <v>16075</v>
      </c>
      <c r="K688" s="3" t="s">
        <v>16075</v>
      </c>
      <c r="L688" s="2" t="b">
        <v>0</v>
      </c>
      <c r="M688" s="2" t="s">
        <v>16078</v>
      </c>
      <c r="N688" s="2" t="s">
        <v>16079</v>
      </c>
    </row>
    <row r="689" spans="1:14" x14ac:dyDescent="0.35">
      <c r="A689" s="2"/>
      <c r="B689" s="2" t="s">
        <v>9485</v>
      </c>
      <c r="C689" s="2"/>
      <c r="D689" s="2" t="s">
        <v>9403</v>
      </c>
      <c r="E689" s="2"/>
      <c r="F689" s="2"/>
      <c r="G689" s="3"/>
      <c r="H689" s="3">
        <v>115.49</v>
      </c>
      <c r="I689" s="2" t="s">
        <v>16075</v>
      </c>
      <c r="J689" s="2" t="s">
        <v>16075</v>
      </c>
      <c r="K689" s="3" t="s">
        <v>16075</v>
      </c>
      <c r="L689" s="2" t="b">
        <v>0</v>
      </c>
      <c r="M689" s="2" t="s">
        <v>16078</v>
      </c>
      <c r="N689" s="2" t="s">
        <v>16079</v>
      </c>
    </row>
    <row r="690" spans="1:14" x14ac:dyDescent="0.35">
      <c r="A690" s="2"/>
      <c r="B690" s="2" t="s">
        <v>9486</v>
      </c>
      <c r="C690" s="2"/>
      <c r="D690" s="2" t="s">
        <v>9415</v>
      </c>
      <c r="E690" s="2"/>
      <c r="F690" s="2"/>
      <c r="G690" s="3"/>
      <c r="H690" s="3">
        <v>54.99</v>
      </c>
      <c r="I690" s="2" t="s">
        <v>16075</v>
      </c>
      <c r="J690" s="2" t="s">
        <v>16075</v>
      </c>
      <c r="K690" s="3" t="s">
        <v>16075</v>
      </c>
      <c r="L690" s="2" t="b">
        <v>0</v>
      </c>
      <c r="M690" s="2" t="s">
        <v>16078</v>
      </c>
      <c r="N690" s="2" t="s">
        <v>16079</v>
      </c>
    </row>
    <row r="691" spans="1:14" x14ac:dyDescent="0.35">
      <c r="A691" s="2"/>
      <c r="B691" s="2" t="s">
        <v>9487</v>
      </c>
      <c r="C691" s="2"/>
      <c r="D691" s="2" t="s">
        <v>9372</v>
      </c>
      <c r="E691" s="2"/>
      <c r="F691" s="2"/>
      <c r="G691" s="3"/>
      <c r="H691" s="3">
        <v>121.89</v>
      </c>
      <c r="I691" s="2" t="s">
        <v>16075</v>
      </c>
      <c r="J691" s="2" t="s">
        <v>16075</v>
      </c>
      <c r="K691" s="3" t="s">
        <v>16075</v>
      </c>
      <c r="L691" s="2" t="b">
        <v>0</v>
      </c>
      <c r="M691" s="2" t="s">
        <v>16078</v>
      </c>
      <c r="N691" s="2" t="s">
        <v>16079</v>
      </c>
    </row>
    <row r="692" spans="1:14" x14ac:dyDescent="0.35">
      <c r="A692" s="2"/>
      <c r="B692" s="2" t="s">
        <v>9488</v>
      </c>
      <c r="C692" s="2"/>
      <c r="D692" s="2" t="s">
        <v>9489</v>
      </c>
      <c r="E692" s="2"/>
      <c r="F692" s="2"/>
      <c r="G692" s="3"/>
      <c r="H692" s="3">
        <v>121.89</v>
      </c>
      <c r="I692" s="2" t="s">
        <v>16075</v>
      </c>
      <c r="J692" s="2" t="s">
        <v>16075</v>
      </c>
      <c r="K692" s="3" t="s">
        <v>16075</v>
      </c>
      <c r="L692" s="2" t="b">
        <v>0</v>
      </c>
      <c r="M692" s="2" t="s">
        <v>16078</v>
      </c>
      <c r="N692" s="2" t="s">
        <v>16079</v>
      </c>
    </row>
    <row r="693" spans="1:14" x14ac:dyDescent="0.35">
      <c r="A693" s="2"/>
      <c r="B693" s="2" t="s">
        <v>9492</v>
      </c>
      <c r="C693" s="2"/>
      <c r="D693" s="2" t="s">
        <v>9415</v>
      </c>
      <c r="E693" s="2"/>
      <c r="F693" s="2"/>
      <c r="G693" s="3"/>
      <c r="H693" s="3">
        <v>54.99</v>
      </c>
      <c r="I693" s="2" t="s">
        <v>16075</v>
      </c>
      <c r="J693" s="2" t="s">
        <v>16075</v>
      </c>
      <c r="K693" s="3" t="s">
        <v>16075</v>
      </c>
      <c r="L693" s="2" t="b">
        <v>0</v>
      </c>
      <c r="M693" s="2" t="s">
        <v>16078</v>
      </c>
      <c r="N693" s="2" t="s">
        <v>16079</v>
      </c>
    </row>
    <row r="694" spans="1:14" x14ac:dyDescent="0.35">
      <c r="A694" s="2"/>
      <c r="B694" s="2" t="s">
        <v>9493</v>
      </c>
      <c r="C694" s="2"/>
      <c r="D694" s="2" t="s">
        <v>9494</v>
      </c>
      <c r="E694" s="2"/>
      <c r="F694" s="2"/>
      <c r="G694" s="3"/>
      <c r="H694" s="3">
        <v>19.989999999999998</v>
      </c>
      <c r="I694" s="2" t="s">
        <v>16075</v>
      </c>
      <c r="J694" s="2" t="s">
        <v>16075</v>
      </c>
      <c r="K694" s="3" t="s">
        <v>16075</v>
      </c>
      <c r="L694" s="2" t="b">
        <v>0</v>
      </c>
      <c r="M694" s="2" t="s">
        <v>16078</v>
      </c>
      <c r="N694" s="2" t="s">
        <v>16079</v>
      </c>
    </row>
    <row r="695" spans="1:14" x14ac:dyDescent="0.35">
      <c r="A695" s="2"/>
      <c r="B695" s="2" t="s">
        <v>9496</v>
      </c>
      <c r="C695" s="2"/>
      <c r="D695" s="2" t="s">
        <v>9497</v>
      </c>
      <c r="E695" s="2"/>
      <c r="F695" s="2"/>
      <c r="G695" s="3"/>
      <c r="H695" s="3">
        <v>102488.53</v>
      </c>
      <c r="I695" s="2" t="s">
        <v>16075</v>
      </c>
      <c r="J695" s="2" t="s">
        <v>16075</v>
      </c>
      <c r="K695" s="3" t="s">
        <v>16075</v>
      </c>
      <c r="L695" s="2" t="b">
        <v>0</v>
      </c>
      <c r="M695" s="2" t="s">
        <v>16078</v>
      </c>
      <c r="N695" s="2" t="s">
        <v>16079</v>
      </c>
    </row>
    <row r="696" spans="1:14" x14ac:dyDescent="0.35">
      <c r="A696" s="2"/>
      <c r="B696" s="2" t="s">
        <v>9500</v>
      </c>
      <c r="C696" s="2"/>
      <c r="D696" s="2" t="s">
        <v>9321</v>
      </c>
      <c r="E696" s="2"/>
      <c r="F696" s="2"/>
      <c r="G696" s="3"/>
      <c r="H696" s="3">
        <v>144.59</v>
      </c>
      <c r="I696" s="2" t="s">
        <v>16075</v>
      </c>
      <c r="J696" s="2" t="s">
        <v>16075</v>
      </c>
      <c r="K696" s="3" t="s">
        <v>16075</v>
      </c>
      <c r="L696" s="2" t="b">
        <v>0</v>
      </c>
      <c r="M696" s="2" t="s">
        <v>16078</v>
      </c>
      <c r="N696" s="2" t="s">
        <v>16079</v>
      </c>
    </row>
    <row r="697" spans="1:14" x14ac:dyDescent="0.35">
      <c r="A697" s="2"/>
      <c r="B697" s="2" t="s">
        <v>9501</v>
      </c>
      <c r="C697" s="2"/>
      <c r="D697" s="2" t="s">
        <v>9415</v>
      </c>
      <c r="E697" s="2"/>
      <c r="F697" s="2"/>
      <c r="G697" s="3"/>
      <c r="H697" s="3">
        <v>54.99</v>
      </c>
      <c r="I697" s="2" t="s">
        <v>16075</v>
      </c>
      <c r="J697" s="2" t="s">
        <v>16075</v>
      </c>
      <c r="K697" s="3" t="s">
        <v>16075</v>
      </c>
      <c r="L697" s="2" t="b">
        <v>0</v>
      </c>
      <c r="M697" s="2" t="s">
        <v>16078</v>
      </c>
      <c r="N697" s="2" t="s">
        <v>16079</v>
      </c>
    </row>
    <row r="698" spans="1:14" x14ac:dyDescent="0.35">
      <c r="A698" s="2"/>
      <c r="B698" s="2" t="s">
        <v>9502</v>
      </c>
      <c r="C698" s="2"/>
      <c r="D698" s="2" t="s">
        <v>9503</v>
      </c>
      <c r="E698" s="2"/>
      <c r="F698" s="2"/>
      <c r="G698" s="3"/>
      <c r="H698" s="3">
        <v>97494</v>
      </c>
      <c r="I698" s="2" t="s">
        <v>16075</v>
      </c>
      <c r="J698" s="2" t="s">
        <v>16075</v>
      </c>
      <c r="K698" s="3" t="s">
        <v>16075</v>
      </c>
      <c r="L698" s="2" t="b">
        <v>0</v>
      </c>
      <c r="M698" s="2" t="s">
        <v>16078</v>
      </c>
      <c r="N698" s="2" t="s">
        <v>16079</v>
      </c>
    </row>
    <row r="699" spans="1:14" x14ac:dyDescent="0.35">
      <c r="A699" s="2"/>
      <c r="B699" s="2" t="s">
        <v>9505</v>
      </c>
      <c r="C699" s="2"/>
      <c r="D699" s="2" t="s">
        <v>9506</v>
      </c>
      <c r="E699" s="2"/>
      <c r="F699" s="2"/>
      <c r="G699" s="3"/>
      <c r="H699" s="3">
        <v>7.99</v>
      </c>
      <c r="I699" s="2" t="s">
        <v>16075</v>
      </c>
      <c r="J699" s="2" t="s">
        <v>16075</v>
      </c>
      <c r="K699" s="3" t="s">
        <v>16075</v>
      </c>
      <c r="L699" s="2" t="b">
        <v>0</v>
      </c>
      <c r="M699" s="2" t="s">
        <v>16078</v>
      </c>
      <c r="N699" s="2" t="s">
        <v>16079</v>
      </c>
    </row>
    <row r="700" spans="1:14" x14ac:dyDescent="0.35">
      <c r="A700" s="2"/>
      <c r="B700" s="2" t="s">
        <v>9508</v>
      </c>
      <c r="C700" s="2"/>
      <c r="D700" s="2" t="s">
        <v>9509</v>
      </c>
      <c r="E700" s="2"/>
      <c r="F700" s="2"/>
      <c r="G700" s="3"/>
      <c r="H700" s="3">
        <v>67.489999999999995</v>
      </c>
      <c r="I700" s="2" t="s">
        <v>16075</v>
      </c>
      <c r="J700" s="2" t="s">
        <v>16075</v>
      </c>
      <c r="K700" s="3" t="s">
        <v>16075</v>
      </c>
      <c r="L700" s="2" t="b">
        <v>0</v>
      </c>
      <c r="M700" s="2" t="s">
        <v>16078</v>
      </c>
      <c r="N700" s="2" t="s">
        <v>16079</v>
      </c>
    </row>
    <row r="701" spans="1:14" x14ac:dyDescent="0.35">
      <c r="A701" s="2"/>
      <c r="B701" s="2" t="s">
        <v>9512</v>
      </c>
      <c r="C701" s="2"/>
      <c r="D701" s="2" t="s">
        <v>9513</v>
      </c>
      <c r="E701" s="2"/>
      <c r="F701" s="2"/>
      <c r="G701" s="3"/>
      <c r="H701" s="3">
        <v>19.989999999999998</v>
      </c>
      <c r="I701" s="2" t="s">
        <v>16075</v>
      </c>
      <c r="J701" s="2" t="s">
        <v>16075</v>
      </c>
      <c r="K701" s="3" t="s">
        <v>16075</v>
      </c>
      <c r="L701" s="2" t="b">
        <v>0</v>
      </c>
      <c r="M701" s="2" t="s">
        <v>16078</v>
      </c>
      <c r="N701" s="2" t="s">
        <v>16079</v>
      </c>
    </row>
    <row r="702" spans="1:14" x14ac:dyDescent="0.35">
      <c r="A702" s="2"/>
      <c r="B702" s="2" t="s">
        <v>9515</v>
      </c>
      <c r="C702" s="2"/>
      <c r="D702" s="2" t="s">
        <v>9489</v>
      </c>
      <c r="E702" s="2"/>
      <c r="F702" s="2"/>
      <c r="G702" s="3"/>
      <c r="H702" s="3">
        <v>91.59</v>
      </c>
      <c r="I702" s="2" t="s">
        <v>16075</v>
      </c>
      <c r="J702" s="2" t="s">
        <v>16075</v>
      </c>
      <c r="K702" s="3" t="s">
        <v>16075</v>
      </c>
      <c r="L702" s="2" t="b">
        <v>0</v>
      </c>
      <c r="M702" s="2" t="s">
        <v>16078</v>
      </c>
      <c r="N702" s="2" t="s">
        <v>16079</v>
      </c>
    </row>
    <row r="703" spans="1:14" x14ac:dyDescent="0.35">
      <c r="A703" s="2"/>
      <c r="B703" s="2" t="s">
        <v>9516</v>
      </c>
      <c r="C703" s="2"/>
      <c r="D703" s="2" t="s">
        <v>9303</v>
      </c>
      <c r="E703" s="2"/>
      <c r="F703" s="2"/>
      <c r="G703" s="3"/>
      <c r="H703" s="3">
        <v>85.79</v>
      </c>
      <c r="I703" s="2" t="s">
        <v>16075</v>
      </c>
      <c r="J703" s="2" t="s">
        <v>16075</v>
      </c>
      <c r="K703" s="3" t="s">
        <v>16075</v>
      </c>
      <c r="L703" s="2" t="b">
        <v>0</v>
      </c>
      <c r="M703" s="2" t="s">
        <v>16078</v>
      </c>
      <c r="N703" s="2" t="s">
        <v>16079</v>
      </c>
    </row>
    <row r="704" spans="1:14" x14ac:dyDescent="0.35">
      <c r="A704" s="2"/>
      <c r="B704" s="2" t="s">
        <v>9517</v>
      </c>
      <c r="C704" s="2"/>
      <c r="D704" s="2" t="s">
        <v>9518</v>
      </c>
      <c r="E704" s="2"/>
      <c r="F704" s="2"/>
      <c r="G704" s="3"/>
      <c r="H704" s="3">
        <v>65.19</v>
      </c>
      <c r="I704" s="2" t="s">
        <v>16075</v>
      </c>
      <c r="J704" s="2" t="s">
        <v>16075</v>
      </c>
      <c r="K704" s="3" t="s">
        <v>16075</v>
      </c>
      <c r="L704" s="2" t="b">
        <v>0</v>
      </c>
      <c r="M704" s="2" t="s">
        <v>16078</v>
      </c>
      <c r="N704" s="2" t="s">
        <v>16079</v>
      </c>
    </row>
    <row r="705" spans="1:14" x14ac:dyDescent="0.35">
      <c r="A705" s="2"/>
      <c r="B705" s="2" t="s">
        <v>9521</v>
      </c>
      <c r="C705" s="2"/>
      <c r="D705" s="2" t="s">
        <v>9522</v>
      </c>
      <c r="E705" s="2"/>
      <c r="F705" s="2"/>
      <c r="G705" s="3"/>
      <c r="H705" s="3">
        <v>7.99</v>
      </c>
      <c r="I705" s="2" t="s">
        <v>16075</v>
      </c>
      <c r="J705" s="2" t="s">
        <v>16075</v>
      </c>
      <c r="K705" s="3" t="s">
        <v>16075</v>
      </c>
      <c r="L705" s="2" t="b">
        <v>0</v>
      </c>
      <c r="M705" s="2" t="s">
        <v>16078</v>
      </c>
      <c r="N705" s="2" t="s">
        <v>16079</v>
      </c>
    </row>
    <row r="706" spans="1:14" x14ac:dyDescent="0.35">
      <c r="A706" s="2"/>
      <c r="B706" s="2" t="s">
        <v>9524</v>
      </c>
      <c r="C706" s="2"/>
      <c r="D706" s="2" t="s">
        <v>9415</v>
      </c>
      <c r="E706" s="2"/>
      <c r="F706" s="2"/>
      <c r="G706" s="3"/>
      <c r="H706" s="3">
        <v>54.99</v>
      </c>
      <c r="I706" s="2" t="s">
        <v>16075</v>
      </c>
      <c r="J706" s="2" t="s">
        <v>16075</v>
      </c>
      <c r="K706" s="3" t="s">
        <v>16075</v>
      </c>
      <c r="L706" s="2" t="b">
        <v>0</v>
      </c>
      <c r="M706" s="2" t="s">
        <v>16078</v>
      </c>
      <c r="N706" s="2" t="s">
        <v>16079</v>
      </c>
    </row>
    <row r="707" spans="1:14" x14ac:dyDescent="0.35">
      <c r="A707" s="2"/>
      <c r="B707" s="2" t="s">
        <v>9525</v>
      </c>
      <c r="C707" s="2"/>
      <c r="D707" s="2" t="s">
        <v>9526</v>
      </c>
      <c r="E707" s="2"/>
      <c r="F707" s="2"/>
      <c r="G707" s="3"/>
      <c r="H707" s="3">
        <v>99483</v>
      </c>
      <c r="I707" s="2" t="s">
        <v>16075</v>
      </c>
      <c r="J707" s="2" t="s">
        <v>16075</v>
      </c>
      <c r="K707" s="3" t="s">
        <v>16075</v>
      </c>
      <c r="L707" s="2" t="b">
        <v>0</v>
      </c>
      <c r="M707" s="2" t="s">
        <v>16078</v>
      </c>
      <c r="N707" s="2" t="s">
        <v>16079</v>
      </c>
    </row>
    <row r="708" spans="1:14" x14ac:dyDescent="0.35">
      <c r="A708" s="2"/>
      <c r="B708" s="2" t="s">
        <v>9528</v>
      </c>
      <c r="C708" s="2"/>
      <c r="D708" s="2" t="s">
        <v>9462</v>
      </c>
      <c r="E708" s="2"/>
      <c r="F708" s="2"/>
      <c r="G708" s="3"/>
      <c r="H708" s="3">
        <v>104.39</v>
      </c>
      <c r="I708" s="2" t="s">
        <v>16075</v>
      </c>
      <c r="J708" s="2" t="s">
        <v>16075</v>
      </c>
      <c r="K708" s="3" t="s">
        <v>16075</v>
      </c>
      <c r="L708" s="2" t="b">
        <v>0</v>
      </c>
      <c r="M708" s="2" t="s">
        <v>16078</v>
      </c>
      <c r="N708" s="2" t="s">
        <v>16079</v>
      </c>
    </row>
    <row r="709" spans="1:14" x14ac:dyDescent="0.35">
      <c r="A709" s="2"/>
      <c r="B709" s="2" t="s">
        <v>9529</v>
      </c>
      <c r="C709" s="2"/>
      <c r="D709" s="2" t="s">
        <v>9530</v>
      </c>
      <c r="E709" s="2"/>
      <c r="F709" s="2"/>
      <c r="G709" s="3"/>
      <c r="H709" s="3">
        <v>241.99</v>
      </c>
      <c r="I709" s="2" t="s">
        <v>16075</v>
      </c>
      <c r="J709" s="2" t="s">
        <v>16075</v>
      </c>
      <c r="K709" s="3" t="s">
        <v>16075</v>
      </c>
      <c r="L709" s="2" t="b">
        <v>0</v>
      </c>
      <c r="M709" s="2" t="s">
        <v>16078</v>
      </c>
      <c r="N709" s="2" t="s">
        <v>16079</v>
      </c>
    </row>
    <row r="710" spans="1:14" x14ac:dyDescent="0.35">
      <c r="A710" s="2"/>
      <c r="B710" s="2" t="s">
        <v>9533</v>
      </c>
      <c r="C710" s="2"/>
      <c r="D710" s="2" t="s">
        <v>9403</v>
      </c>
      <c r="E710" s="2"/>
      <c r="F710" s="2"/>
      <c r="G710" s="3"/>
      <c r="H710" s="3">
        <v>98.49</v>
      </c>
      <c r="I710" s="2" t="s">
        <v>16075</v>
      </c>
      <c r="J710" s="2" t="s">
        <v>16075</v>
      </c>
      <c r="K710" s="3" t="s">
        <v>16075</v>
      </c>
      <c r="L710" s="2" t="b">
        <v>0</v>
      </c>
      <c r="M710" s="2" t="s">
        <v>16078</v>
      </c>
      <c r="N710" s="2" t="s">
        <v>16079</v>
      </c>
    </row>
    <row r="711" spans="1:14" x14ac:dyDescent="0.35">
      <c r="A711" s="2"/>
      <c r="B711" s="2" t="s">
        <v>9534</v>
      </c>
      <c r="C711" s="2"/>
      <c r="D711" s="2" t="s">
        <v>9403</v>
      </c>
      <c r="E711" s="2"/>
      <c r="F711" s="2"/>
      <c r="G711" s="3"/>
      <c r="H711" s="3">
        <v>114.99</v>
      </c>
      <c r="I711" s="2" t="s">
        <v>16075</v>
      </c>
      <c r="J711" s="2" t="s">
        <v>16075</v>
      </c>
      <c r="K711" s="3" t="s">
        <v>16075</v>
      </c>
      <c r="L711" s="2" t="b">
        <v>0</v>
      </c>
      <c r="M711" s="2" t="s">
        <v>16078</v>
      </c>
      <c r="N711" s="2" t="s">
        <v>16079</v>
      </c>
    </row>
    <row r="712" spans="1:14" x14ac:dyDescent="0.35">
      <c r="A712" s="2"/>
      <c r="B712" s="2" t="s">
        <v>9535</v>
      </c>
      <c r="C712" s="2"/>
      <c r="D712" s="2" t="s">
        <v>9536</v>
      </c>
      <c r="E712" s="2"/>
      <c r="F712" s="2"/>
      <c r="G712" s="3"/>
      <c r="H712" s="3">
        <v>106.29</v>
      </c>
      <c r="I712" s="2" t="s">
        <v>16075</v>
      </c>
      <c r="J712" s="2" t="s">
        <v>16075</v>
      </c>
      <c r="K712" s="3" t="s">
        <v>16075</v>
      </c>
      <c r="L712" s="2" t="b">
        <v>0</v>
      </c>
      <c r="M712" s="2" t="s">
        <v>16078</v>
      </c>
      <c r="N712" s="2" t="s">
        <v>16079</v>
      </c>
    </row>
    <row r="713" spans="1:14" x14ac:dyDescent="0.35">
      <c r="A713" s="2"/>
      <c r="B713" s="2" t="s">
        <v>9539</v>
      </c>
      <c r="C713" s="2"/>
      <c r="D713" s="2" t="s">
        <v>9540</v>
      </c>
      <c r="E713" s="2"/>
      <c r="F713" s="2"/>
      <c r="G713" s="3"/>
      <c r="H713" s="3">
        <v>24.99</v>
      </c>
      <c r="I713" s="2" t="s">
        <v>16075</v>
      </c>
      <c r="J713" s="2" t="s">
        <v>16075</v>
      </c>
      <c r="K713" s="3" t="s">
        <v>16075</v>
      </c>
      <c r="L713" s="2" t="b">
        <v>0</v>
      </c>
      <c r="M713" s="2" t="s">
        <v>16078</v>
      </c>
      <c r="N713" s="2" t="s">
        <v>16079</v>
      </c>
    </row>
    <row r="714" spans="1:14" x14ac:dyDescent="0.35">
      <c r="A714" s="2"/>
      <c r="B714" s="2" t="s">
        <v>9542</v>
      </c>
      <c r="C714" s="2"/>
      <c r="D714" s="2" t="s">
        <v>9332</v>
      </c>
      <c r="E714" s="2"/>
      <c r="F714" s="2"/>
      <c r="G714" s="3"/>
      <c r="H714" s="3">
        <v>106.29</v>
      </c>
      <c r="I714" s="2" t="s">
        <v>16075</v>
      </c>
      <c r="J714" s="2" t="s">
        <v>16075</v>
      </c>
      <c r="K714" s="3" t="s">
        <v>16075</v>
      </c>
      <c r="L714" s="2" t="b">
        <v>0</v>
      </c>
      <c r="M714" s="2" t="s">
        <v>16078</v>
      </c>
      <c r="N714" s="2" t="s">
        <v>16079</v>
      </c>
    </row>
    <row r="715" spans="1:14" x14ac:dyDescent="0.35">
      <c r="A715" s="2"/>
      <c r="B715" s="2" t="s">
        <v>9543</v>
      </c>
      <c r="C715" s="2"/>
      <c r="D715" s="2" t="s">
        <v>9544</v>
      </c>
      <c r="E715" s="2"/>
      <c r="F715" s="2"/>
      <c r="G715" s="3"/>
      <c r="H715" s="3">
        <v>95853</v>
      </c>
      <c r="I715" s="2" t="s">
        <v>16075</v>
      </c>
      <c r="J715" s="2" t="s">
        <v>16075</v>
      </c>
      <c r="K715" s="3" t="s">
        <v>16075</v>
      </c>
      <c r="L715" s="2" t="b">
        <v>0</v>
      </c>
      <c r="M715" s="2" t="s">
        <v>16078</v>
      </c>
      <c r="N715" s="2" t="s">
        <v>16079</v>
      </c>
    </row>
    <row r="716" spans="1:14" x14ac:dyDescent="0.35">
      <c r="A716" s="2"/>
      <c r="B716" s="2" t="s">
        <v>9546</v>
      </c>
      <c r="C716" s="2"/>
      <c r="D716" s="2" t="s">
        <v>9547</v>
      </c>
      <c r="E716" s="2"/>
      <c r="F716" s="2"/>
      <c r="G716" s="3"/>
      <c r="H716" s="3">
        <v>144.59</v>
      </c>
      <c r="I716" s="2" t="s">
        <v>16075</v>
      </c>
      <c r="J716" s="2" t="s">
        <v>16075</v>
      </c>
      <c r="K716" s="3" t="s">
        <v>16075</v>
      </c>
      <c r="L716" s="2" t="b">
        <v>0</v>
      </c>
      <c r="M716" s="2" t="s">
        <v>16078</v>
      </c>
      <c r="N716" s="2" t="s">
        <v>16079</v>
      </c>
    </row>
    <row r="717" spans="1:14" x14ac:dyDescent="0.35">
      <c r="A717" s="2"/>
      <c r="B717" s="2" t="s">
        <v>9550</v>
      </c>
      <c r="C717" s="2"/>
      <c r="D717" s="2" t="s">
        <v>9478</v>
      </c>
      <c r="E717" s="2"/>
      <c r="F717" s="2"/>
      <c r="G717" s="3"/>
      <c r="H717" s="3">
        <v>111.59</v>
      </c>
      <c r="I717" s="2" t="s">
        <v>16075</v>
      </c>
      <c r="J717" s="2" t="s">
        <v>16075</v>
      </c>
      <c r="K717" s="3" t="s">
        <v>16075</v>
      </c>
      <c r="L717" s="2" t="b">
        <v>0</v>
      </c>
      <c r="M717" s="2" t="s">
        <v>16078</v>
      </c>
      <c r="N717" s="2" t="s">
        <v>16079</v>
      </c>
    </row>
    <row r="718" spans="1:14" x14ac:dyDescent="0.35">
      <c r="A718" s="2"/>
      <c r="B718" s="2" t="s">
        <v>9551</v>
      </c>
      <c r="C718" s="2"/>
      <c r="D718" s="2" t="s">
        <v>9303</v>
      </c>
      <c r="E718" s="2"/>
      <c r="F718" s="2"/>
      <c r="G718" s="3"/>
      <c r="H718" s="3">
        <v>69.989999999999995</v>
      </c>
      <c r="I718" s="2" t="s">
        <v>16075</v>
      </c>
      <c r="J718" s="2" t="s">
        <v>16075</v>
      </c>
      <c r="K718" s="3" t="s">
        <v>16075</v>
      </c>
      <c r="L718" s="2" t="b">
        <v>0</v>
      </c>
      <c r="M718" s="2" t="s">
        <v>16078</v>
      </c>
      <c r="N718" s="2" t="s">
        <v>16079</v>
      </c>
    </row>
    <row r="719" spans="1:14" x14ac:dyDescent="0.35">
      <c r="A719" s="2"/>
      <c r="B719" s="2" t="s">
        <v>9552</v>
      </c>
      <c r="C719" s="2"/>
      <c r="D719" s="2" t="s">
        <v>9299</v>
      </c>
      <c r="E719" s="2"/>
      <c r="F719" s="2"/>
      <c r="G719" s="3"/>
      <c r="H719" s="3">
        <v>103.99</v>
      </c>
      <c r="I719" s="2" t="s">
        <v>16075</v>
      </c>
      <c r="J719" s="2" t="s">
        <v>16075</v>
      </c>
      <c r="K719" s="3" t="s">
        <v>16075</v>
      </c>
      <c r="L719" s="2" t="b">
        <v>0</v>
      </c>
      <c r="M719" s="2" t="s">
        <v>16078</v>
      </c>
      <c r="N719" s="2" t="s">
        <v>16079</v>
      </c>
    </row>
    <row r="720" spans="1:14" x14ac:dyDescent="0.35">
      <c r="A720" s="2"/>
      <c r="B720" s="2" t="s">
        <v>9553</v>
      </c>
      <c r="C720" s="2"/>
      <c r="D720" s="2" t="s">
        <v>9554</v>
      </c>
      <c r="E720" s="2"/>
      <c r="F720" s="2"/>
      <c r="G720" s="3"/>
      <c r="H720" s="3">
        <v>241.99</v>
      </c>
      <c r="I720" s="2" t="s">
        <v>16075</v>
      </c>
      <c r="J720" s="2" t="s">
        <v>16075</v>
      </c>
      <c r="K720" s="3" t="s">
        <v>16075</v>
      </c>
      <c r="L720" s="2" t="b">
        <v>0</v>
      </c>
      <c r="M720" s="2" t="s">
        <v>16078</v>
      </c>
      <c r="N720" s="2" t="s">
        <v>16079</v>
      </c>
    </row>
    <row r="721" spans="1:14" x14ac:dyDescent="0.35">
      <c r="A721" s="2"/>
      <c r="B721" s="2" t="s">
        <v>9557</v>
      </c>
      <c r="C721" s="2"/>
      <c r="D721" s="2" t="s">
        <v>9558</v>
      </c>
      <c r="E721" s="2"/>
      <c r="F721" s="2"/>
      <c r="G721" s="3"/>
      <c r="H721" s="3">
        <v>91.59</v>
      </c>
      <c r="I721" s="2" t="s">
        <v>16075</v>
      </c>
      <c r="J721" s="2" t="s">
        <v>16075</v>
      </c>
      <c r="K721" s="3" t="s">
        <v>16075</v>
      </c>
      <c r="L721" s="2" t="b">
        <v>0</v>
      </c>
      <c r="M721" s="2" t="s">
        <v>16078</v>
      </c>
      <c r="N721" s="2" t="s">
        <v>16079</v>
      </c>
    </row>
    <row r="722" spans="1:14" x14ac:dyDescent="0.35">
      <c r="A722" s="2"/>
      <c r="B722" s="2" t="s">
        <v>9561</v>
      </c>
      <c r="C722" s="2"/>
      <c r="D722" s="2" t="s">
        <v>9562</v>
      </c>
      <c r="E722" s="2"/>
      <c r="F722" s="2"/>
      <c r="G722" s="3"/>
      <c r="H722" s="3">
        <v>19.989999999999998</v>
      </c>
      <c r="I722" s="2" t="s">
        <v>16075</v>
      </c>
      <c r="J722" s="2" t="s">
        <v>16075</v>
      </c>
      <c r="K722" s="3" t="s">
        <v>16075</v>
      </c>
      <c r="L722" s="2" t="b">
        <v>0</v>
      </c>
      <c r="M722" s="2" t="s">
        <v>16078</v>
      </c>
      <c r="N722" s="2" t="s">
        <v>16079</v>
      </c>
    </row>
    <row r="723" spans="1:14" x14ac:dyDescent="0.35">
      <c r="A723" s="2"/>
      <c r="B723" s="2" t="s">
        <v>9565</v>
      </c>
      <c r="C723" s="2"/>
      <c r="D723" s="2" t="s">
        <v>9299</v>
      </c>
      <c r="E723" s="2"/>
      <c r="F723" s="2"/>
      <c r="G723" s="3"/>
      <c r="H723" s="3">
        <v>178.99</v>
      </c>
      <c r="I723" s="2" t="s">
        <v>16075</v>
      </c>
      <c r="J723" s="2" t="s">
        <v>16075</v>
      </c>
      <c r="K723" s="3" t="s">
        <v>16075</v>
      </c>
      <c r="L723" s="2" t="b">
        <v>0</v>
      </c>
      <c r="M723" s="2" t="s">
        <v>16078</v>
      </c>
      <c r="N723" s="2" t="s">
        <v>16079</v>
      </c>
    </row>
    <row r="724" spans="1:14" x14ac:dyDescent="0.35">
      <c r="A724" s="2"/>
      <c r="B724" s="2" t="s">
        <v>9566</v>
      </c>
      <c r="C724" s="2"/>
      <c r="D724" s="2" t="s">
        <v>9431</v>
      </c>
      <c r="E724" s="2"/>
      <c r="F724" s="2"/>
      <c r="G724" s="3"/>
      <c r="H724" s="3">
        <v>241.99</v>
      </c>
      <c r="I724" s="2" t="s">
        <v>16075</v>
      </c>
      <c r="J724" s="2" t="s">
        <v>16075</v>
      </c>
      <c r="K724" s="3" t="s">
        <v>16075</v>
      </c>
      <c r="L724" s="2" t="b">
        <v>0</v>
      </c>
      <c r="M724" s="2" t="s">
        <v>16078</v>
      </c>
      <c r="N724" s="2" t="s">
        <v>16079</v>
      </c>
    </row>
    <row r="725" spans="1:14" x14ac:dyDescent="0.35">
      <c r="A725" s="2"/>
      <c r="B725" s="2" t="s">
        <v>9567</v>
      </c>
      <c r="C725" s="2"/>
      <c r="D725" s="2" t="s">
        <v>9303</v>
      </c>
      <c r="E725" s="2"/>
      <c r="F725" s="2"/>
      <c r="G725" s="3"/>
      <c r="H725" s="3">
        <v>49.79</v>
      </c>
      <c r="I725" s="2" t="s">
        <v>16075</v>
      </c>
      <c r="J725" s="2" t="s">
        <v>16075</v>
      </c>
      <c r="K725" s="3" t="s">
        <v>16075</v>
      </c>
      <c r="L725" s="2" t="b">
        <v>0</v>
      </c>
      <c r="M725" s="2" t="s">
        <v>16078</v>
      </c>
      <c r="N725" s="2" t="s">
        <v>16079</v>
      </c>
    </row>
    <row r="726" spans="1:14" x14ac:dyDescent="0.35">
      <c r="A726" s="2"/>
      <c r="B726" s="2" t="s">
        <v>9568</v>
      </c>
      <c r="C726" s="2"/>
      <c r="D726" s="2" t="s">
        <v>9321</v>
      </c>
      <c r="E726" s="2"/>
      <c r="F726" s="2"/>
      <c r="G726" s="3"/>
      <c r="H726" s="3">
        <v>112.99</v>
      </c>
      <c r="I726" s="2" t="s">
        <v>16075</v>
      </c>
      <c r="J726" s="2" t="s">
        <v>16075</v>
      </c>
      <c r="K726" s="3" t="s">
        <v>16075</v>
      </c>
      <c r="L726" s="2" t="b">
        <v>0</v>
      </c>
      <c r="M726" s="2" t="s">
        <v>16078</v>
      </c>
      <c r="N726" s="2" t="s">
        <v>16079</v>
      </c>
    </row>
    <row r="727" spans="1:14" x14ac:dyDescent="0.35">
      <c r="A727" s="2"/>
      <c r="B727" s="2" t="s">
        <v>9569</v>
      </c>
      <c r="C727" s="2"/>
      <c r="D727" s="2" t="s">
        <v>9570</v>
      </c>
      <c r="E727" s="2"/>
      <c r="F727" s="2"/>
      <c r="G727" s="3"/>
      <c r="H727" s="3">
        <v>94150</v>
      </c>
      <c r="I727" s="2" t="s">
        <v>16075</v>
      </c>
      <c r="J727" s="2" t="s">
        <v>16075</v>
      </c>
      <c r="K727" s="3" t="s">
        <v>16075</v>
      </c>
      <c r="L727" s="2" t="b">
        <v>0</v>
      </c>
      <c r="M727" s="2" t="s">
        <v>16078</v>
      </c>
      <c r="N727" s="2" t="s">
        <v>16079</v>
      </c>
    </row>
    <row r="728" spans="1:14" x14ac:dyDescent="0.35">
      <c r="A728" s="2"/>
      <c r="B728" s="2" t="s">
        <v>9572</v>
      </c>
      <c r="C728" s="2"/>
      <c r="D728" s="2" t="s">
        <v>9321</v>
      </c>
      <c r="E728" s="2"/>
      <c r="F728" s="2"/>
      <c r="G728" s="3"/>
      <c r="H728" s="3">
        <v>91.59</v>
      </c>
      <c r="I728" s="2" t="s">
        <v>16075</v>
      </c>
      <c r="J728" s="2" t="s">
        <v>16075</v>
      </c>
      <c r="K728" s="3" t="s">
        <v>16075</v>
      </c>
      <c r="L728" s="2" t="b">
        <v>0</v>
      </c>
      <c r="M728" s="2" t="s">
        <v>16078</v>
      </c>
      <c r="N728" s="2" t="s">
        <v>16079</v>
      </c>
    </row>
    <row r="729" spans="1:14" x14ac:dyDescent="0.35">
      <c r="A729" s="2"/>
      <c r="B729" s="2" t="s">
        <v>9573</v>
      </c>
      <c r="C729" s="2"/>
      <c r="D729" s="2" t="s">
        <v>9489</v>
      </c>
      <c r="E729" s="2"/>
      <c r="F729" s="2"/>
      <c r="G729" s="3"/>
      <c r="H729" s="3">
        <v>91.59</v>
      </c>
      <c r="I729" s="2" t="s">
        <v>16075</v>
      </c>
      <c r="J729" s="2" t="s">
        <v>16075</v>
      </c>
      <c r="K729" s="3" t="s">
        <v>16075</v>
      </c>
      <c r="L729" s="2" t="b">
        <v>0</v>
      </c>
      <c r="M729" s="2" t="s">
        <v>16078</v>
      </c>
      <c r="N729" s="2" t="s">
        <v>16079</v>
      </c>
    </row>
    <row r="730" spans="1:14" x14ac:dyDescent="0.35">
      <c r="A730" s="2"/>
      <c r="B730" s="2" t="s">
        <v>9574</v>
      </c>
      <c r="C730" s="2"/>
      <c r="D730" s="2" t="s">
        <v>9575</v>
      </c>
      <c r="E730" s="2"/>
      <c r="F730" s="2"/>
      <c r="G730" s="3"/>
      <c r="H730" s="3">
        <v>106.29</v>
      </c>
      <c r="I730" s="2" t="s">
        <v>16075</v>
      </c>
      <c r="J730" s="2" t="s">
        <v>16075</v>
      </c>
      <c r="K730" s="3" t="s">
        <v>16075</v>
      </c>
      <c r="L730" s="2" t="b">
        <v>0</v>
      </c>
      <c r="M730" s="2" t="s">
        <v>16078</v>
      </c>
      <c r="N730" s="2" t="s">
        <v>16079</v>
      </c>
    </row>
    <row r="731" spans="1:14" x14ac:dyDescent="0.35">
      <c r="A731" s="2"/>
      <c r="B731" s="2" t="s">
        <v>9578</v>
      </c>
      <c r="C731" s="2"/>
      <c r="D731" s="2" t="s">
        <v>9536</v>
      </c>
      <c r="E731" s="2"/>
      <c r="F731" s="2"/>
      <c r="G731" s="3"/>
      <c r="H731" s="3">
        <v>106.29</v>
      </c>
      <c r="I731" s="2" t="s">
        <v>16075</v>
      </c>
      <c r="J731" s="2" t="s">
        <v>16075</v>
      </c>
      <c r="K731" s="3" t="s">
        <v>16075</v>
      </c>
      <c r="L731" s="2" t="b">
        <v>0</v>
      </c>
      <c r="M731" s="2" t="s">
        <v>16078</v>
      </c>
      <c r="N731" s="2" t="s">
        <v>16079</v>
      </c>
    </row>
    <row r="732" spans="1:14" x14ac:dyDescent="0.35">
      <c r="A732" s="2"/>
      <c r="B732" s="2" t="s">
        <v>9579</v>
      </c>
      <c r="C732" s="2"/>
      <c r="D732" s="2" t="s">
        <v>9580</v>
      </c>
      <c r="E732" s="2"/>
      <c r="F732" s="2"/>
      <c r="G732" s="3"/>
      <c r="H732" s="3">
        <v>19.989999999999998</v>
      </c>
      <c r="I732" s="2" t="s">
        <v>16075</v>
      </c>
      <c r="J732" s="2" t="s">
        <v>16075</v>
      </c>
      <c r="K732" s="3" t="s">
        <v>16075</v>
      </c>
      <c r="L732" s="2" t="b">
        <v>0</v>
      </c>
      <c r="M732" s="2" t="s">
        <v>16078</v>
      </c>
      <c r="N732" s="2" t="s">
        <v>16079</v>
      </c>
    </row>
    <row r="733" spans="1:14" x14ac:dyDescent="0.35">
      <c r="A733" s="2"/>
      <c r="B733" s="2" t="s">
        <v>9583</v>
      </c>
      <c r="C733" s="2"/>
      <c r="D733" s="2" t="s">
        <v>9363</v>
      </c>
      <c r="E733" s="2"/>
      <c r="F733" s="2"/>
      <c r="G733" s="3"/>
      <c r="H733" s="3">
        <v>178.99</v>
      </c>
      <c r="I733" s="2" t="s">
        <v>16075</v>
      </c>
      <c r="J733" s="2" t="s">
        <v>16075</v>
      </c>
      <c r="K733" s="3" t="s">
        <v>16075</v>
      </c>
      <c r="L733" s="2" t="b">
        <v>0</v>
      </c>
      <c r="M733" s="2" t="s">
        <v>16078</v>
      </c>
      <c r="N733" s="2" t="s">
        <v>16079</v>
      </c>
    </row>
    <row r="734" spans="1:14" x14ac:dyDescent="0.35">
      <c r="A734" s="2"/>
      <c r="B734" s="2" t="s">
        <v>9584</v>
      </c>
      <c r="C734" s="2"/>
      <c r="D734" s="2" t="s">
        <v>9585</v>
      </c>
      <c r="E734" s="2"/>
      <c r="F734" s="2"/>
      <c r="G734" s="3"/>
      <c r="H734" s="3">
        <v>19.989999999999998</v>
      </c>
      <c r="I734" s="2" t="s">
        <v>16075</v>
      </c>
      <c r="J734" s="2" t="s">
        <v>16075</v>
      </c>
      <c r="K734" s="3" t="s">
        <v>16075</v>
      </c>
      <c r="L734" s="2" t="b">
        <v>0</v>
      </c>
      <c r="M734" s="2" t="s">
        <v>16078</v>
      </c>
      <c r="N734" s="2" t="s">
        <v>16079</v>
      </c>
    </row>
    <row r="735" spans="1:14" x14ac:dyDescent="0.35">
      <c r="A735" s="2"/>
      <c r="B735" s="2" t="s">
        <v>9587</v>
      </c>
      <c r="C735" s="2"/>
      <c r="D735" s="2" t="s">
        <v>9588</v>
      </c>
      <c r="E735" s="2"/>
      <c r="F735" s="2"/>
      <c r="G735" s="3"/>
      <c r="H735" s="3">
        <v>106.29</v>
      </c>
      <c r="I735" s="2" t="s">
        <v>16075</v>
      </c>
      <c r="J735" s="2" t="s">
        <v>16075</v>
      </c>
      <c r="K735" s="3" t="s">
        <v>16075</v>
      </c>
      <c r="L735" s="2" t="b">
        <v>0</v>
      </c>
      <c r="M735" s="2" t="s">
        <v>16078</v>
      </c>
      <c r="N735" s="2" t="s">
        <v>16079</v>
      </c>
    </row>
    <row r="736" spans="1:14" x14ac:dyDescent="0.35">
      <c r="A736" s="2"/>
      <c r="B736" s="2" t="s">
        <v>9591</v>
      </c>
      <c r="C736" s="2"/>
      <c r="D736" s="2" t="s">
        <v>9592</v>
      </c>
      <c r="E736" s="2"/>
      <c r="F736" s="2"/>
      <c r="G736" s="3"/>
      <c r="H736" s="3">
        <v>121.89</v>
      </c>
      <c r="I736" s="2" t="s">
        <v>16075</v>
      </c>
      <c r="J736" s="2" t="s">
        <v>16075</v>
      </c>
      <c r="K736" s="3" t="s">
        <v>16075</v>
      </c>
      <c r="L736" s="2" t="b">
        <v>0</v>
      </c>
      <c r="M736" s="2" t="s">
        <v>16078</v>
      </c>
      <c r="N736" s="2" t="s">
        <v>16079</v>
      </c>
    </row>
    <row r="737" spans="1:14" x14ac:dyDescent="0.35">
      <c r="A737" s="2"/>
      <c r="B737" s="2" t="s">
        <v>9595</v>
      </c>
      <c r="C737" s="2"/>
      <c r="D737" s="2" t="s">
        <v>9478</v>
      </c>
      <c r="E737" s="2"/>
      <c r="F737" s="2"/>
      <c r="G737" s="3"/>
      <c r="H737" s="3">
        <v>91.59</v>
      </c>
      <c r="I737" s="2" t="s">
        <v>16075</v>
      </c>
      <c r="J737" s="2" t="s">
        <v>16075</v>
      </c>
      <c r="K737" s="3" t="s">
        <v>16075</v>
      </c>
      <c r="L737" s="2" t="b">
        <v>0</v>
      </c>
      <c r="M737" s="2" t="s">
        <v>16078</v>
      </c>
      <c r="N737" s="2" t="s">
        <v>16079</v>
      </c>
    </row>
    <row r="738" spans="1:14" x14ac:dyDescent="0.35">
      <c r="A738" s="2"/>
      <c r="B738" s="2" t="s">
        <v>9596</v>
      </c>
      <c r="C738" s="2"/>
      <c r="D738" s="2" t="s">
        <v>9241</v>
      </c>
      <c r="E738" s="2"/>
      <c r="F738" s="2"/>
      <c r="G738" s="3"/>
      <c r="H738" s="3">
        <v>91.59</v>
      </c>
      <c r="I738" s="2" t="s">
        <v>16075</v>
      </c>
      <c r="J738" s="2" t="s">
        <v>16075</v>
      </c>
      <c r="K738" s="3" t="s">
        <v>16075</v>
      </c>
      <c r="L738" s="2" t="b">
        <v>0</v>
      </c>
      <c r="M738" s="2" t="s">
        <v>16078</v>
      </c>
      <c r="N738" s="2" t="s">
        <v>16079</v>
      </c>
    </row>
    <row r="739" spans="1:14" x14ac:dyDescent="0.35">
      <c r="A739" s="2"/>
      <c r="B739" s="2" t="s">
        <v>9597</v>
      </c>
      <c r="C739" s="2"/>
      <c r="D739" s="2" t="s">
        <v>9598</v>
      </c>
      <c r="E739" s="2"/>
      <c r="F739" s="2"/>
      <c r="G739" s="3"/>
      <c r="H739" s="3">
        <v>106.29</v>
      </c>
      <c r="I739" s="2" t="s">
        <v>16075</v>
      </c>
      <c r="J739" s="2" t="s">
        <v>16075</v>
      </c>
      <c r="K739" s="3" t="s">
        <v>16075</v>
      </c>
      <c r="L739" s="2" t="b">
        <v>0</v>
      </c>
      <c r="M739" s="2" t="s">
        <v>16078</v>
      </c>
      <c r="N739" s="2" t="s">
        <v>16079</v>
      </c>
    </row>
    <row r="740" spans="1:14" x14ac:dyDescent="0.35">
      <c r="A740" s="2"/>
      <c r="B740" s="2" t="s">
        <v>9600</v>
      </c>
      <c r="C740" s="2"/>
      <c r="D740" s="2" t="s">
        <v>9489</v>
      </c>
      <c r="E740" s="2"/>
      <c r="F740" s="2"/>
      <c r="G740" s="3"/>
      <c r="H740" s="3">
        <v>144.59</v>
      </c>
      <c r="I740" s="2" t="s">
        <v>16075</v>
      </c>
      <c r="J740" s="2" t="s">
        <v>16075</v>
      </c>
      <c r="K740" s="3" t="s">
        <v>16075</v>
      </c>
      <c r="L740" s="2" t="b">
        <v>0</v>
      </c>
      <c r="M740" s="2" t="s">
        <v>16078</v>
      </c>
      <c r="N740" s="2" t="s">
        <v>16079</v>
      </c>
    </row>
    <row r="741" spans="1:14" x14ac:dyDescent="0.35">
      <c r="A741" s="2"/>
      <c r="B741" s="2" t="s">
        <v>9601</v>
      </c>
      <c r="C741" s="2"/>
      <c r="D741" s="2" t="s">
        <v>9602</v>
      </c>
      <c r="E741" s="2"/>
      <c r="F741" s="2"/>
      <c r="G741" s="3"/>
      <c r="H741" s="3">
        <v>104.39</v>
      </c>
      <c r="I741" s="2" t="s">
        <v>16075</v>
      </c>
      <c r="J741" s="2" t="s">
        <v>16075</v>
      </c>
      <c r="K741" s="3" t="s">
        <v>16075</v>
      </c>
      <c r="L741" s="2" t="b">
        <v>0</v>
      </c>
      <c r="M741" s="2" t="s">
        <v>16078</v>
      </c>
      <c r="N741" s="2" t="s">
        <v>16079</v>
      </c>
    </row>
    <row r="742" spans="1:14" x14ac:dyDescent="0.35">
      <c r="A742" s="2"/>
      <c r="B742" s="2" t="s">
        <v>9605</v>
      </c>
      <c r="C742" s="2"/>
      <c r="D742" s="2" t="s">
        <v>9606</v>
      </c>
      <c r="E742" s="2"/>
      <c r="F742" s="2" t="s">
        <v>28</v>
      </c>
      <c r="G742" s="3"/>
      <c r="H742" s="3">
        <v>225.99</v>
      </c>
      <c r="I742" s="2" t="s">
        <v>16075</v>
      </c>
      <c r="J742" s="2" t="s">
        <v>16075</v>
      </c>
      <c r="K742" s="3" t="s">
        <v>16075</v>
      </c>
      <c r="L742" s="2" t="b">
        <v>0</v>
      </c>
      <c r="M742" s="2" t="s">
        <v>16078</v>
      </c>
      <c r="N742" s="2" t="s">
        <v>16079</v>
      </c>
    </row>
    <row r="743" spans="1:14" x14ac:dyDescent="0.35">
      <c r="A743" s="2"/>
      <c r="B743" s="2" t="s">
        <v>9609</v>
      </c>
      <c r="C743" s="2"/>
      <c r="D743" s="2" t="s">
        <v>9610</v>
      </c>
      <c r="E743" s="2"/>
      <c r="F743" s="2"/>
      <c r="G743" s="3"/>
      <c r="H743" s="3">
        <v>263686</v>
      </c>
      <c r="I743" s="2" t="s">
        <v>16075</v>
      </c>
      <c r="J743" s="2" t="s">
        <v>16075</v>
      </c>
      <c r="K743" s="3" t="s">
        <v>16075</v>
      </c>
      <c r="L743" s="2" t="b">
        <v>0</v>
      </c>
      <c r="M743" s="2" t="s">
        <v>16078</v>
      </c>
      <c r="N743" s="2" t="s">
        <v>16079</v>
      </c>
    </row>
    <row r="744" spans="1:14" x14ac:dyDescent="0.35">
      <c r="A744" s="2"/>
      <c r="B744" s="2" t="s">
        <v>9612</v>
      </c>
      <c r="C744" s="2"/>
      <c r="D744" s="2" t="s">
        <v>9613</v>
      </c>
      <c r="E744" s="2"/>
      <c r="F744" s="2" t="s">
        <v>2236</v>
      </c>
      <c r="G744" s="3"/>
      <c r="H744" s="3">
        <v>29.99</v>
      </c>
      <c r="I744" s="2" t="s">
        <v>16075</v>
      </c>
      <c r="J744" s="2" t="s">
        <v>16075</v>
      </c>
      <c r="K744" s="3" t="s">
        <v>16075</v>
      </c>
      <c r="L744" s="2" t="b">
        <v>0</v>
      </c>
      <c r="M744" s="2" t="s">
        <v>16078</v>
      </c>
      <c r="N744" s="2" t="s">
        <v>16079</v>
      </c>
    </row>
    <row r="745" spans="1:14" x14ac:dyDescent="0.35">
      <c r="A745" s="2"/>
      <c r="B745" s="2" t="s">
        <v>9616</v>
      </c>
      <c r="C745" s="2"/>
      <c r="D745" s="2" t="s">
        <v>9617</v>
      </c>
      <c r="E745" s="2"/>
      <c r="F745" s="2"/>
      <c r="G745" s="3"/>
      <c r="H745" s="3">
        <v>19.989999999999998</v>
      </c>
      <c r="I745" s="2" t="s">
        <v>16075</v>
      </c>
      <c r="J745" s="2" t="s">
        <v>16075</v>
      </c>
      <c r="K745" s="3" t="s">
        <v>16075</v>
      </c>
      <c r="L745" s="2" t="b">
        <v>0</v>
      </c>
      <c r="M745" s="2" t="s">
        <v>16078</v>
      </c>
      <c r="N745" s="2" t="s">
        <v>16079</v>
      </c>
    </row>
    <row r="746" spans="1:14" x14ac:dyDescent="0.35">
      <c r="A746" s="2"/>
      <c r="B746" s="2" t="s">
        <v>9620</v>
      </c>
      <c r="C746" s="2"/>
      <c r="D746" s="2" t="s">
        <v>9621</v>
      </c>
      <c r="E746" s="2"/>
      <c r="F746" s="2"/>
      <c r="G746" s="3"/>
      <c r="H746" s="3">
        <v>26.97</v>
      </c>
      <c r="I746" s="2" t="s">
        <v>16075</v>
      </c>
      <c r="J746" s="2" t="s">
        <v>16075</v>
      </c>
      <c r="K746" s="3" t="s">
        <v>16075</v>
      </c>
      <c r="L746" s="2" t="b">
        <v>0</v>
      </c>
      <c r="M746" s="2" t="s">
        <v>16078</v>
      </c>
      <c r="N746" s="2" t="s">
        <v>16079</v>
      </c>
    </row>
    <row r="747" spans="1:14" x14ac:dyDescent="0.35">
      <c r="A747" s="2"/>
      <c r="B747" s="2" t="s">
        <v>9624</v>
      </c>
      <c r="C747" s="2"/>
      <c r="D747" s="2" t="s">
        <v>9625</v>
      </c>
      <c r="E747" s="2"/>
      <c r="F747" s="2"/>
      <c r="G747" s="3"/>
      <c r="H747" s="3">
        <v>98.97</v>
      </c>
      <c r="I747" s="2" t="s">
        <v>16075</v>
      </c>
      <c r="J747" s="2" t="s">
        <v>16075</v>
      </c>
      <c r="K747" s="3" t="s">
        <v>16075</v>
      </c>
      <c r="L747" s="2" t="b">
        <v>0</v>
      </c>
      <c r="M747" s="2" t="s">
        <v>16078</v>
      </c>
      <c r="N747" s="2" t="s">
        <v>16079</v>
      </c>
    </row>
    <row r="748" spans="1:14" x14ac:dyDescent="0.35">
      <c r="A748" s="2"/>
      <c r="B748" s="2" t="s">
        <v>9628</v>
      </c>
      <c r="C748" s="2"/>
      <c r="D748" s="2" t="s">
        <v>9509</v>
      </c>
      <c r="E748" s="2"/>
      <c r="F748" s="2"/>
      <c r="G748" s="3"/>
      <c r="H748" s="3">
        <v>67.489999999999995</v>
      </c>
      <c r="I748" s="2" t="s">
        <v>16075</v>
      </c>
      <c r="J748" s="2" t="s">
        <v>16075</v>
      </c>
      <c r="K748" s="3" t="s">
        <v>16075</v>
      </c>
      <c r="L748" s="2" t="b">
        <v>0</v>
      </c>
      <c r="M748" s="2" t="s">
        <v>16078</v>
      </c>
      <c r="N748" s="2" t="s">
        <v>16079</v>
      </c>
    </row>
    <row r="749" spans="1:14" x14ac:dyDescent="0.35">
      <c r="A749" s="2"/>
      <c r="B749" s="2" t="s">
        <v>9629</v>
      </c>
      <c r="C749" s="2"/>
      <c r="D749" s="2" t="s">
        <v>9478</v>
      </c>
      <c r="E749" s="2"/>
      <c r="F749" s="2"/>
      <c r="G749" s="3"/>
      <c r="H749" s="3">
        <v>82.79</v>
      </c>
      <c r="I749" s="2" t="s">
        <v>16075</v>
      </c>
      <c r="J749" s="2" t="s">
        <v>16075</v>
      </c>
      <c r="K749" s="3" t="s">
        <v>16075</v>
      </c>
      <c r="L749" s="2" t="b">
        <v>0</v>
      </c>
      <c r="M749" s="2" t="s">
        <v>16078</v>
      </c>
      <c r="N749" s="2" t="s">
        <v>16079</v>
      </c>
    </row>
    <row r="750" spans="1:14" x14ac:dyDescent="0.35">
      <c r="A750" s="2"/>
      <c r="B750" s="2" t="s">
        <v>9630</v>
      </c>
      <c r="C750" s="2"/>
      <c r="D750" s="2" t="s">
        <v>9631</v>
      </c>
      <c r="E750" s="2"/>
      <c r="F750" s="2"/>
      <c r="G750" s="3"/>
      <c r="H750" s="3">
        <v>23.97</v>
      </c>
      <c r="I750" s="2" t="s">
        <v>16075</v>
      </c>
      <c r="J750" s="2" t="s">
        <v>16075</v>
      </c>
      <c r="K750" s="3" t="s">
        <v>16075</v>
      </c>
      <c r="L750" s="2" t="b">
        <v>0</v>
      </c>
      <c r="M750" s="2" t="s">
        <v>16078</v>
      </c>
      <c r="N750" s="2" t="s">
        <v>16079</v>
      </c>
    </row>
    <row r="751" spans="1:14" x14ac:dyDescent="0.35">
      <c r="A751" s="2"/>
      <c r="B751" s="2" t="s">
        <v>9634</v>
      </c>
      <c r="C751" s="2"/>
      <c r="D751" s="2" t="s">
        <v>9415</v>
      </c>
      <c r="E751" s="2"/>
      <c r="F751" s="2"/>
      <c r="G751" s="3"/>
      <c r="H751" s="3">
        <v>54.99</v>
      </c>
      <c r="I751" s="2" t="s">
        <v>16075</v>
      </c>
      <c r="J751" s="2" t="s">
        <v>16075</v>
      </c>
      <c r="K751" s="3" t="s">
        <v>16075</v>
      </c>
      <c r="L751" s="2" t="b">
        <v>0</v>
      </c>
      <c r="M751" s="2" t="s">
        <v>16078</v>
      </c>
      <c r="N751" s="2" t="s">
        <v>16079</v>
      </c>
    </row>
    <row r="752" spans="1:14" x14ac:dyDescent="0.35">
      <c r="A752" s="2"/>
      <c r="B752" s="2" t="s">
        <v>9635</v>
      </c>
      <c r="C752" s="2"/>
      <c r="D752" s="2" t="s">
        <v>9398</v>
      </c>
      <c r="E752" s="2"/>
      <c r="F752" s="2"/>
      <c r="G752" s="3"/>
      <c r="H752" s="3">
        <v>91.59</v>
      </c>
      <c r="I752" s="2" t="s">
        <v>16075</v>
      </c>
      <c r="J752" s="2" t="s">
        <v>16075</v>
      </c>
      <c r="K752" s="3" t="s">
        <v>16075</v>
      </c>
      <c r="L752" s="2" t="b">
        <v>0</v>
      </c>
      <c r="M752" s="2" t="s">
        <v>16078</v>
      </c>
      <c r="N752" s="2" t="s">
        <v>16079</v>
      </c>
    </row>
    <row r="753" spans="1:14" x14ac:dyDescent="0.35">
      <c r="A753" s="2"/>
      <c r="B753" s="2" t="s">
        <v>9636</v>
      </c>
      <c r="C753" s="2"/>
      <c r="D753" s="2" t="s">
        <v>9363</v>
      </c>
      <c r="E753" s="2"/>
      <c r="F753" s="2"/>
      <c r="G753" s="3"/>
      <c r="H753" s="3">
        <v>72.989999999999995</v>
      </c>
      <c r="I753" s="2" t="s">
        <v>16075</v>
      </c>
      <c r="J753" s="2" t="s">
        <v>16075</v>
      </c>
      <c r="K753" s="3" t="s">
        <v>16075</v>
      </c>
      <c r="L753" s="2" t="b">
        <v>0</v>
      </c>
      <c r="M753" s="2" t="s">
        <v>16078</v>
      </c>
      <c r="N753" s="2" t="s">
        <v>16079</v>
      </c>
    </row>
    <row r="754" spans="1:14" x14ac:dyDescent="0.35">
      <c r="A754" s="2"/>
      <c r="B754" s="2" t="s">
        <v>9641</v>
      </c>
      <c r="C754" s="2"/>
      <c r="D754" s="2" t="s">
        <v>9403</v>
      </c>
      <c r="E754" s="2"/>
      <c r="F754" s="2"/>
      <c r="G754" s="3"/>
      <c r="H754" s="3">
        <v>97.99</v>
      </c>
      <c r="I754" s="2" t="s">
        <v>16075</v>
      </c>
      <c r="J754" s="2" t="s">
        <v>16075</v>
      </c>
      <c r="K754" s="3" t="s">
        <v>16075</v>
      </c>
      <c r="L754" s="2" t="b">
        <v>0</v>
      </c>
      <c r="M754" s="2" t="s">
        <v>16078</v>
      </c>
      <c r="N754" s="2" t="s">
        <v>16079</v>
      </c>
    </row>
    <row r="755" spans="1:14" x14ac:dyDescent="0.35">
      <c r="A755" s="2"/>
      <c r="B755" s="2" t="s">
        <v>9646</v>
      </c>
      <c r="C755" s="2"/>
      <c r="D755" s="2" t="s">
        <v>9313</v>
      </c>
      <c r="E755" s="2"/>
      <c r="F755" s="2"/>
      <c r="G755" s="3"/>
      <c r="H755" s="3">
        <v>91.59</v>
      </c>
      <c r="I755" s="2" t="s">
        <v>16075</v>
      </c>
      <c r="J755" s="2" t="s">
        <v>16075</v>
      </c>
      <c r="K755" s="3" t="s">
        <v>16075</v>
      </c>
      <c r="L755" s="2" t="b">
        <v>0</v>
      </c>
      <c r="M755" s="2" t="s">
        <v>16078</v>
      </c>
      <c r="N755" s="2" t="s">
        <v>16079</v>
      </c>
    </row>
    <row r="756" spans="1:14" x14ac:dyDescent="0.35">
      <c r="A756" s="2"/>
      <c r="B756" s="2" t="s">
        <v>9647</v>
      </c>
      <c r="C756" s="2"/>
      <c r="D756" s="2" t="s">
        <v>9403</v>
      </c>
      <c r="E756" s="2"/>
      <c r="F756" s="2"/>
      <c r="G756" s="3"/>
      <c r="H756" s="3">
        <v>97.99</v>
      </c>
      <c r="I756" s="2" t="s">
        <v>16075</v>
      </c>
      <c r="J756" s="2" t="s">
        <v>16075</v>
      </c>
      <c r="K756" s="3" t="s">
        <v>16075</v>
      </c>
      <c r="L756" s="2" t="b">
        <v>0</v>
      </c>
      <c r="M756" s="2" t="s">
        <v>16078</v>
      </c>
      <c r="N756" s="2" t="s">
        <v>16079</v>
      </c>
    </row>
    <row r="757" spans="1:14" x14ac:dyDescent="0.35">
      <c r="A757" s="2"/>
      <c r="B757" s="2" t="s">
        <v>9651</v>
      </c>
      <c r="C757" s="2"/>
      <c r="D757" s="2" t="s">
        <v>9652</v>
      </c>
      <c r="E757" s="2"/>
      <c r="F757" s="2"/>
      <c r="G757" s="3"/>
      <c r="H757" s="3">
        <v>19.989999999999998</v>
      </c>
      <c r="I757" s="2" t="s">
        <v>16075</v>
      </c>
      <c r="J757" s="2" t="s">
        <v>16075</v>
      </c>
      <c r="K757" s="3" t="s">
        <v>16075</v>
      </c>
      <c r="L757" s="2" t="b">
        <v>0</v>
      </c>
      <c r="M757" s="2" t="s">
        <v>16078</v>
      </c>
      <c r="N757" s="2" t="s">
        <v>16079</v>
      </c>
    </row>
    <row r="758" spans="1:14" x14ac:dyDescent="0.35">
      <c r="A758" s="2"/>
      <c r="B758" s="2" t="s">
        <v>9655</v>
      </c>
      <c r="C758" s="2"/>
      <c r="D758" s="2" t="s">
        <v>9489</v>
      </c>
      <c r="E758" s="2"/>
      <c r="F758" s="2"/>
      <c r="G758" s="3"/>
      <c r="H758" s="3">
        <v>144.59</v>
      </c>
      <c r="I758" s="2" t="s">
        <v>16075</v>
      </c>
      <c r="J758" s="2" t="s">
        <v>16075</v>
      </c>
      <c r="K758" s="3" t="s">
        <v>16075</v>
      </c>
      <c r="L758" s="2" t="b">
        <v>0</v>
      </c>
      <c r="M758" s="2" t="s">
        <v>16078</v>
      </c>
      <c r="N758" s="2" t="s">
        <v>16079</v>
      </c>
    </row>
    <row r="759" spans="1:14" x14ac:dyDescent="0.35">
      <c r="A759" s="2"/>
      <c r="B759" s="2" t="s">
        <v>9656</v>
      </c>
      <c r="C759" s="2"/>
      <c r="D759" s="2" t="s">
        <v>9299</v>
      </c>
      <c r="E759" s="2"/>
      <c r="F759" s="2"/>
      <c r="G759" s="3"/>
      <c r="H759" s="3">
        <v>199.99</v>
      </c>
      <c r="I759" s="2" t="s">
        <v>16075</v>
      </c>
      <c r="J759" s="2" t="s">
        <v>16075</v>
      </c>
      <c r="K759" s="3" t="s">
        <v>16075</v>
      </c>
      <c r="L759" s="2" t="b">
        <v>0</v>
      </c>
      <c r="M759" s="2" t="s">
        <v>16078</v>
      </c>
      <c r="N759" s="2" t="s">
        <v>16079</v>
      </c>
    </row>
    <row r="760" spans="1:14" x14ac:dyDescent="0.35">
      <c r="A760" s="2"/>
      <c r="B760" s="2" t="s">
        <v>9661</v>
      </c>
      <c r="C760" s="2"/>
      <c r="D760" s="2" t="s">
        <v>9662</v>
      </c>
      <c r="E760" s="2"/>
      <c r="F760" s="2" t="s">
        <v>1910</v>
      </c>
      <c r="G760" s="3"/>
      <c r="H760" s="3">
        <v>28.99</v>
      </c>
      <c r="I760" s="2" t="s">
        <v>16075</v>
      </c>
      <c r="J760" s="2" t="s">
        <v>16075</v>
      </c>
      <c r="K760" s="3" t="s">
        <v>16075</v>
      </c>
      <c r="L760" s="2" t="b">
        <v>0</v>
      </c>
      <c r="M760" s="2" t="s">
        <v>16078</v>
      </c>
      <c r="N760" s="2" t="s">
        <v>16079</v>
      </c>
    </row>
    <row r="761" spans="1:14" x14ac:dyDescent="0.35">
      <c r="A761" s="2"/>
      <c r="B761" s="2" t="s">
        <v>9665</v>
      </c>
      <c r="C761" s="2"/>
      <c r="D761" s="2" t="s">
        <v>9666</v>
      </c>
      <c r="E761" s="2"/>
      <c r="F761" s="2"/>
      <c r="G761" s="3"/>
      <c r="H761" s="3">
        <v>106.29</v>
      </c>
      <c r="I761" s="2" t="s">
        <v>16075</v>
      </c>
      <c r="J761" s="2" t="s">
        <v>16075</v>
      </c>
      <c r="K761" s="3" t="s">
        <v>16075</v>
      </c>
      <c r="L761" s="2" t="b">
        <v>0</v>
      </c>
      <c r="M761" s="2" t="s">
        <v>16078</v>
      </c>
      <c r="N761" s="2" t="s">
        <v>16079</v>
      </c>
    </row>
    <row r="762" spans="1:14" x14ac:dyDescent="0.35">
      <c r="A762" s="2"/>
      <c r="B762" s="2" t="s">
        <v>9669</v>
      </c>
      <c r="C762" s="2"/>
      <c r="D762" s="2" t="s">
        <v>9313</v>
      </c>
      <c r="E762" s="2"/>
      <c r="F762" s="2"/>
      <c r="G762" s="3"/>
      <c r="H762" s="3">
        <v>112.99</v>
      </c>
      <c r="I762" s="2" t="s">
        <v>16075</v>
      </c>
      <c r="J762" s="2" t="s">
        <v>16075</v>
      </c>
      <c r="K762" s="3" t="s">
        <v>16075</v>
      </c>
      <c r="L762" s="2" t="b">
        <v>0</v>
      </c>
      <c r="M762" s="2" t="s">
        <v>16078</v>
      </c>
      <c r="N762" s="2" t="s">
        <v>16079</v>
      </c>
    </row>
    <row r="763" spans="1:14" x14ac:dyDescent="0.35">
      <c r="A763" s="2"/>
      <c r="B763" s="2" t="s">
        <v>9670</v>
      </c>
      <c r="C763" s="2"/>
      <c r="D763" s="2" t="s">
        <v>9671</v>
      </c>
      <c r="E763" s="2"/>
      <c r="F763" s="2"/>
      <c r="G763" s="3"/>
      <c r="H763" s="3">
        <v>299</v>
      </c>
      <c r="I763" s="2" t="s">
        <v>16075</v>
      </c>
      <c r="J763" s="2" t="s">
        <v>16075</v>
      </c>
      <c r="K763" s="3" t="s">
        <v>16075</v>
      </c>
      <c r="L763" s="2" t="b">
        <v>0</v>
      </c>
      <c r="M763" s="2" t="s">
        <v>16078</v>
      </c>
      <c r="N763" s="2" t="s">
        <v>16079</v>
      </c>
    </row>
    <row r="764" spans="1:14" x14ac:dyDescent="0.35">
      <c r="A764" s="2"/>
      <c r="B764" s="2" t="s">
        <v>9674</v>
      </c>
      <c r="C764" s="2"/>
      <c r="D764" s="2" t="s">
        <v>9675</v>
      </c>
      <c r="E764" s="2"/>
      <c r="F764" s="2"/>
      <c r="G764" s="3"/>
      <c r="H764" s="3">
        <v>104.39</v>
      </c>
      <c r="I764" s="2" t="s">
        <v>16075</v>
      </c>
      <c r="J764" s="2" t="s">
        <v>16075</v>
      </c>
      <c r="K764" s="3" t="s">
        <v>16075</v>
      </c>
      <c r="L764" s="2" t="b">
        <v>0</v>
      </c>
      <c r="M764" s="2" t="s">
        <v>16078</v>
      </c>
      <c r="N764" s="2" t="s">
        <v>16079</v>
      </c>
    </row>
    <row r="765" spans="1:14" x14ac:dyDescent="0.35">
      <c r="A765" s="2"/>
      <c r="B765" s="2" t="s">
        <v>9678</v>
      </c>
      <c r="C765" s="2"/>
      <c r="D765" s="2" t="s">
        <v>9324</v>
      </c>
      <c r="E765" s="2"/>
      <c r="F765" s="2"/>
      <c r="G765" s="3"/>
      <c r="H765" s="3">
        <v>81.489999999999995</v>
      </c>
      <c r="I765" s="2" t="s">
        <v>16075</v>
      </c>
      <c r="J765" s="2" t="s">
        <v>16075</v>
      </c>
      <c r="K765" s="3" t="s">
        <v>16075</v>
      </c>
      <c r="L765" s="2" t="b">
        <v>0</v>
      </c>
      <c r="M765" s="2" t="s">
        <v>16078</v>
      </c>
      <c r="N765" s="2" t="s">
        <v>16079</v>
      </c>
    </row>
    <row r="766" spans="1:14" x14ac:dyDescent="0.35">
      <c r="A766" s="2"/>
      <c r="B766" s="2" t="s">
        <v>9679</v>
      </c>
      <c r="C766" s="2"/>
      <c r="D766" s="2" t="s">
        <v>9680</v>
      </c>
      <c r="E766" s="2"/>
      <c r="F766" s="2"/>
      <c r="G766" s="3"/>
      <c r="H766" s="3">
        <v>374.95</v>
      </c>
      <c r="I766" s="2" t="s">
        <v>16075</v>
      </c>
      <c r="J766" s="2" t="s">
        <v>16075</v>
      </c>
      <c r="K766" s="3" t="s">
        <v>16075</v>
      </c>
      <c r="L766" s="2" t="b">
        <v>0</v>
      </c>
      <c r="M766" s="2" t="s">
        <v>16078</v>
      </c>
      <c r="N766" s="2" t="s">
        <v>16079</v>
      </c>
    </row>
    <row r="767" spans="1:14" x14ac:dyDescent="0.35">
      <c r="A767" s="2"/>
      <c r="B767" s="2" t="s">
        <v>9683</v>
      </c>
      <c r="C767" s="2"/>
      <c r="D767" s="2" t="s">
        <v>9303</v>
      </c>
      <c r="E767" s="2"/>
      <c r="F767" s="2"/>
      <c r="G767" s="3"/>
      <c r="H767" s="3">
        <v>32.79</v>
      </c>
      <c r="I767" s="2" t="s">
        <v>16075</v>
      </c>
      <c r="J767" s="2" t="s">
        <v>16075</v>
      </c>
      <c r="K767" s="3" t="s">
        <v>16075</v>
      </c>
      <c r="L767" s="2" t="b">
        <v>0</v>
      </c>
      <c r="M767" s="2" t="s">
        <v>16078</v>
      </c>
      <c r="N767" s="2" t="s">
        <v>16079</v>
      </c>
    </row>
    <row r="768" spans="1:14" x14ac:dyDescent="0.35">
      <c r="A768" s="2"/>
      <c r="B768" s="2" t="s">
        <v>9688</v>
      </c>
      <c r="C768" s="2"/>
      <c r="D768" s="2" t="s">
        <v>9489</v>
      </c>
      <c r="E768" s="2"/>
      <c r="F768" s="2"/>
      <c r="G768" s="3"/>
      <c r="H768" s="3">
        <v>121.89</v>
      </c>
      <c r="I768" s="2" t="s">
        <v>16075</v>
      </c>
      <c r="J768" s="2" t="s">
        <v>16075</v>
      </c>
      <c r="K768" s="3" t="s">
        <v>16075</v>
      </c>
      <c r="L768" s="2" t="b">
        <v>0</v>
      </c>
      <c r="M768" s="2" t="s">
        <v>16078</v>
      </c>
      <c r="N768" s="2" t="s">
        <v>16079</v>
      </c>
    </row>
    <row r="769" spans="1:14" x14ac:dyDescent="0.35">
      <c r="A769" s="2"/>
      <c r="B769" s="2" t="s">
        <v>9690</v>
      </c>
      <c r="C769" s="2"/>
      <c r="D769" s="2" t="s">
        <v>9518</v>
      </c>
      <c r="E769" s="2"/>
      <c r="F769" s="2"/>
      <c r="G769" s="3"/>
      <c r="H769" s="3">
        <v>104.39</v>
      </c>
      <c r="I769" s="2" t="s">
        <v>16075</v>
      </c>
      <c r="J769" s="2" t="s">
        <v>16075</v>
      </c>
      <c r="K769" s="3" t="s">
        <v>16075</v>
      </c>
      <c r="L769" s="2" t="b">
        <v>0</v>
      </c>
      <c r="M769" s="2" t="s">
        <v>16078</v>
      </c>
      <c r="N769" s="2" t="s">
        <v>16079</v>
      </c>
    </row>
    <row r="770" spans="1:14" x14ac:dyDescent="0.35">
      <c r="A770" s="2"/>
      <c r="B770" s="2" t="s">
        <v>9691</v>
      </c>
      <c r="C770" s="2"/>
      <c r="D770" s="2" t="s">
        <v>9692</v>
      </c>
      <c r="E770" s="2"/>
      <c r="F770" s="2"/>
      <c r="G770" s="3"/>
      <c r="H770" s="3">
        <v>699.99</v>
      </c>
      <c r="I770" s="2" t="s">
        <v>16075</v>
      </c>
      <c r="J770" s="2" t="s">
        <v>16075</v>
      </c>
      <c r="K770" s="3" t="s">
        <v>16075</v>
      </c>
      <c r="L770" s="2" t="b">
        <v>0</v>
      </c>
      <c r="M770" s="2" t="s">
        <v>16078</v>
      </c>
      <c r="N770" s="2" t="s">
        <v>16079</v>
      </c>
    </row>
    <row r="771" spans="1:14" x14ac:dyDescent="0.35">
      <c r="A771" s="2"/>
      <c r="B771" s="2" t="s">
        <v>9695</v>
      </c>
      <c r="C771" s="2"/>
      <c r="D771" s="2" t="s">
        <v>9696</v>
      </c>
      <c r="E771" s="2"/>
      <c r="F771" s="2"/>
      <c r="G771" s="3"/>
      <c r="H771" s="3">
        <v>121.89</v>
      </c>
      <c r="I771" s="2" t="s">
        <v>16075</v>
      </c>
      <c r="J771" s="2" t="s">
        <v>16075</v>
      </c>
      <c r="K771" s="3" t="s">
        <v>16075</v>
      </c>
      <c r="L771" s="2" t="b">
        <v>0</v>
      </c>
      <c r="M771" s="2" t="s">
        <v>16078</v>
      </c>
      <c r="N771" s="2" t="s">
        <v>16079</v>
      </c>
    </row>
    <row r="772" spans="1:14" x14ac:dyDescent="0.35">
      <c r="A772" s="2"/>
      <c r="B772" s="2" t="s">
        <v>9698</v>
      </c>
      <c r="C772" s="2"/>
      <c r="D772" s="2" t="s">
        <v>9509</v>
      </c>
      <c r="E772" s="2"/>
      <c r="F772" s="2"/>
      <c r="G772" s="3"/>
      <c r="H772" s="3">
        <v>67.489999999999995</v>
      </c>
      <c r="I772" s="2" t="s">
        <v>16075</v>
      </c>
      <c r="J772" s="2" t="s">
        <v>16075</v>
      </c>
      <c r="K772" s="3" t="s">
        <v>16075</v>
      </c>
      <c r="L772" s="2" t="b">
        <v>0</v>
      </c>
      <c r="M772" s="2" t="s">
        <v>16078</v>
      </c>
      <c r="N772" s="2" t="s">
        <v>16079</v>
      </c>
    </row>
    <row r="773" spans="1:14" x14ac:dyDescent="0.35">
      <c r="A773" s="2"/>
      <c r="B773" s="2" t="s">
        <v>9699</v>
      </c>
      <c r="C773" s="2"/>
      <c r="D773" s="2" t="s">
        <v>9299</v>
      </c>
      <c r="E773" s="2"/>
      <c r="F773" s="2"/>
      <c r="G773" s="3"/>
      <c r="H773" s="3">
        <v>103.99</v>
      </c>
      <c r="I773" s="2" t="s">
        <v>16075</v>
      </c>
      <c r="J773" s="2" t="s">
        <v>16075</v>
      </c>
      <c r="K773" s="3" t="s">
        <v>16075</v>
      </c>
      <c r="L773" s="2" t="b">
        <v>0</v>
      </c>
      <c r="M773" s="2" t="s">
        <v>16078</v>
      </c>
      <c r="N773" s="2" t="s">
        <v>16079</v>
      </c>
    </row>
    <row r="774" spans="1:14" x14ac:dyDescent="0.35">
      <c r="A774" s="2"/>
      <c r="B774" s="2" t="s">
        <v>9703</v>
      </c>
      <c r="C774" s="2"/>
      <c r="D774" s="2" t="s">
        <v>9415</v>
      </c>
      <c r="E774" s="2"/>
      <c r="F774" s="2"/>
      <c r="G774" s="3"/>
      <c r="H774" s="3">
        <v>54.99</v>
      </c>
      <c r="I774" s="2" t="s">
        <v>16075</v>
      </c>
      <c r="J774" s="2" t="s">
        <v>16075</v>
      </c>
      <c r="K774" s="3" t="s">
        <v>16075</v>
      </c>
      <c r="L774" s="2" t="b">
        <v>0</v>
      </c>
      <c r="M774" s="2" t="s">
        <v>16078</v>
      </c>
      <c r="N774" s="2" t="s">
        <v>16079</v>
      </c>
    </row>
    <row r="775" spans="1:14" x14ac:dyDescent="0.35">
      <c r="A775" s="2"/>
      <c r="B775" s="2" t="s">
        <v>9708</v>
      </c>
      <c r="C775" s="2"/>
      <c r="D775" s="2" t="s">
        <v>9358</v>
      </c>
      <c r="E775" s="2"/>
      <c r="F775" s="2"/>
      <c r="G775" s="3"/>
      <c r="H775" s="3">
        <v>88.99</v>
      </c>
      <c r="I775" s="2" t="s">
        <v>16075</v>
      </c>
      <c r="J775" s="2" t="s">
        <v>16075</v>
      </c>
      <c r="K775" s="3" t="s">
        <v>16075</v>
      </c>
      <c r="L775" s="2" t="b">
        <v>0</v>
      </c>
      <c r="M775" s="2" t="s">
        <v>16078</v>
      </c>
      <c r="N775" s="2" t="s">
        <v>16079</v>
      </c>
    </row>
    <row r="776" spans="1:14" x14ac:dyDescent="0.35">
      <c r="A776" s="2"/>
      <c r="B776" s="2" t="s">
        <v>9713</v>
      </c>
      <c r="C776" s="2"/>
      <c r="D776" s="2" t="s">
        <v>9714</v>
      </c>
      <c r="E776" s="2"/>
      <c r="F776" s="2"/>
      <c r="G776" s="3"/>
      <c r="H776" s="3">
        <v>999</v>
      </c>
      <c r="I776" s="2" t="s">
        <v>16075</v>
      </c>
      <c r="J776" s="2" t="s">
        <v>16075</v>
      </c>
      <c r="K776" s="3" t="s">
        <v>16075</v>
      </c>
      <c r="L776" s="2" t="b">
        <v>0</v>
      </c>
      <c r="M776" s="2" t="s">
        <v>16078</v>
      </c>
      <c r="N776" s="2" t="s">
        <v>16079</v>
      </c>
    </row>
    <row r="777" spans="1:14" x14ac:dyDescent="0.35">
      <c r="A777" s="2"/>
      <c r="B777" s="2" t="s">
        <v>9716</v>
      </c>
      <c r="C777" s="2"/>
      <c r="D777" s="2" t="s">
        <v>9717</v>
      </c>
      <c r="E777" s="2"/>
      <c r="F777" s="2"/>
      <c r="G777" s="3"/>
      <c r="H777" s="3">
        <v>67.489999999999995</v>
      </c>
      <c r="I777" s="2" t="s">
        <v>16075</v>
      </c>
      <c r="J777" s="2" t="s">
        <v>16075</v>
      </c>
      <c r="K777" s="3" t="s">
        <v>16075</v>
      </c>
      <c r="L777" s="2" t="b">
        <v>0</v>
      </c>
      <c r="M777" s="2" t="s">
        <v>16078</v>
      </c>
      <c r="N777" s="2" t="s">
        <v>16079</v>
      </c>
    </row>
    <row r="778" spans="1:14" x14ac:dyDescent="0.35">
      <c r="A778" s="2"/>
      <c r="B778" s="2" t="s">
        <v>9720</v>
      </c>
      <c r="C778" s="2"/>
      <c r="D778" s="2" t="s">
        <v>9721</v>
      </c>
      <c r="E778" s="2"/>
      <c r="F778" s="2"/>
      <c r="G778" s="3"/>
      <c r="H778" s="3">
        <v>44.95</v>
      </c>
      <c r="I778" s="2" t="s">
        <v>16075</v>
      </c>
      <c r="J778" s="2" t="s">
        <v>16075</v>
      </c>
      <c r="K778" s="3" t="s">
        <v>16075</v>
      </c>
      <c r="L778" s="2" t="b">
        <v>0</v>
      </c>
      <c r="M778" s="2" t="s">
        <v>16078</v>
      </c>
      <c r="N778" s="2" t="s">
        <v>16079</v>
      </c>
    </row>
    <row r="779" spans="1:14" x14ac:dyDescent="0.35">
      <c r="A779" s="2"/>
      <c r="B779" s="2" t="s">
        <v>9724</v>
      </c>
      <c r="C779" s="2"/>
      <c r="D779" s="2" t="s">
        <v>9666</v>
      </c>
      <c r="E779" s="2"/>
      <c r="F779" s="2"/>
      <c r="G779" s="3"/>
      <c r="H779" s="3">
        <v>106.29</v>
      </c>
      <c r="I779" s="2" t="s">
        <v>16075</v>
      </c>
      <c r="J779" s="2" t="s">
        <v>16075</v>
      </c>
      <c r="K779" s="3" t="s">
        <v>16075</v>
      </c>
      <c r="L779" s="2" t="b">
        <v>0</v>
      </c>
      <c r="M779" s="2" t="s">
        <v>16078</v>
      </c>
      <c r="N779" s="2" t="s">
        <v>16079</v>
      </c>
    </row>
    <row r="780" spans="1:14" x14ac:dyDescent="0.35">
      <c r="A780" s="2"/>
      <c r="B780" s="2" t="s">
        <v>9725</v>
      </c>
      <c r="C780" s="2"/>
      <c r="D780" s="2" t="s">
        <v>9363</v>
      </c>
      <c r="E780" s="2"/>
      <c r="F780" s="2"/>
      <c r="G780" s="3"/>
      <c r="H780" s="3">
        <v>103.99</v>
      </c>
      <c r="I780" s="2" t="s">
        <v>16075</v>
      </c>
      <c r="J780" s="2" t="s">
        <v>16075</v>
      </c>
      <c r="K780" s="3" t="s">
        <v>16075</v>
      </c>
      <c r="L780" s="2" t="b">
        <v>0</v>
      </c>
      <c r="M780" s="2" t="s">
        <v>16078</v>
      </c>
      <c r="N780" s="2" t="s">
        <v>16079</v>
      </c>
    </row>
    <row r="781" spans="1:14" x14ac:dyDescent="0.35">
      <c r="A781" s="2"/>
      <c r="B781" s="2" t="s">
        <v>9726</v>
      </c>
      <c r="C781" s="2"/>
      <c r="D781" s="2" t="s">
        <v>9727</v>
      </c>
      <c r="E781" s="2"/>
      <c r="F781" s="2"/>
      <c r="G781" s="3"/>
      <c r="H781" s="3">
        <v>17.97</v>
      </c>
      <c r="I781" s="2" t="s">
        <v>16075</v>
      </c>
      <c r="J781" s="2" t="s">
        <v>16075</v>
      </c>
      <c r="K781" s="3" t="s">
        <v>16075</v>
      </c>
      <c r="L781" s="2" t="b">
        <v>0</v>
      </c>
      <c r="M781" s="2" t="s">
        <v>16078</v>
      </c>
      <c r="N781" s="2" t="s">
        <v>16079</v>
      </c>
    </row>
    <row r="782" spans="1:14" x14ac:dyDescent="0.35">
      <c r="A782" s="2"/>
      <c r="B782" s="2" t="s">
        <v>9730</v>
      </c>
      <c r="C782" s="2"/>
      <c r="D782" s="2" t="s">
        <v>9346</v>
      </c>
      <c r="E782" s="2"/>
      <c r="F782" s="2"/>
      <c r="G782" s="3"/>
      <c r="H782" s="3">
        <v>106.29</v>
      </c>
      <c r="I782" s="2" t="s">
        <v>16075</v>
      </c>
      <c r="J782" s="2" t="s">
        <v>16075</v>
      </c>
      <c r="K782" s="3" t="s">
        <v>16075</v>
      </c>
      <c r="L782" s="2" t="b">
        <v>0</v>
      </c>
      <c r="M782" s="2" t="s">
        <v>16078</v>
      </c>
      <c r="N782" s="2" t="s">
        <v>16079</v>
      </c>
    </row>
    <row r="783" spans="1:14" x14ac:dyDescent="0.35">
      <c r="A783" s="2"/>
      <c r="B783" s="2" t="s">
        <v>9731</v>
      </c>
      <c r="C783" s="2"/>
      <c r="D783" s="2" t="s">
        <v>9732</v>
      </c>
      <c r="E783" s="2"/>
      <c r="F783" s="2"/>
      <c r="G783" s="3"/>
      <c r="H783" s="3">
        <v>19.97</v>
      </c>
      <c r="I783" s="2" t="s">
        <v>16075</v>
      </c>
      <c r="J783" s="2" t="s">
        <v>16075</v>
      </c>
      <c r="K783" s="3" t="s">
        <v>16075</v>
      </c>
      <c r="L783" s="2" t="b">
        <v>0</v>
      </c>
      <c r="M783" s="2" t="s">
        <v>16078</v>
      </c>
      <c r="N783" s="2" t="s">
        <v>16079</v>
      </c>
    </row>
    <row r="784" spans="1:14" x14ac:dyDescent="0.35">
      <c r="A784" s="2"/>
      <c r="B784" s="2" t="s">
        <v>9735</v>
      </c>
      <c r="C784" s="2"/>
      <c r="D784" s="2" t="s">
        <v>9696</v>
      </c>
      <c r="E784" s="2"/>
      <c r="F784" s="2"/>
      <c r="G784" s="3"/>
      <c r="H784" s="3">
        <v>91.59</v>
      </c>
      <c r="I784" s="2" t="s">
        <v>16075</v>
      </c>
      <c r="J784" s="2" t="s">
        <v>16075</v>
      </c>
      <c r="K784" s="3" t="s">
        <v>16075</v>
      </c>
      <c r="L784" s="2" t="b">
        <v>0</v>
      </c>
      <c r="M784" s="2" t="s">
        <v>16078</v>
      </c>
      <c r="N784" s="2" t="s">
        <v>16079</v>
      </c>
    </row>
    <row r="785" spans="1:14" x14ac:dyDescent="0.35">
      <c r="A785" s="2"/>
      <c r="B785" s="2" t="s">
        <v>9736</v>
      </c>
      <c r="C785" s="2"/>
      <c r="D785" s="2" t="s">
        <v>9737</v>
      </c>
      <c r="E785" s="2"/>
      <c r="F785" s="2"/>
      <c r="G785" s="3"/>
      <c r="H785" s="3">
        <v>17.97</v>
      </c>
      <c r="I785" s="2" t="s">
        <v>16075</v>
      </c>
      <c r="J785" s="2" t="s">
        <v>16075</v>
      </c>
      <c r="K785" s="3" t="s">
        <v>16075</v>
      </c>
      <c r="L785" s="2" t="b">
        <v>0</v>
      </c>
      <c r="M785" s="2" t="s">
        <v>16078</v>
      </c>
      <c r="N785" s="2" t="s">
        <v>16079</v>
      </c>
    </row>
    <row r="786" spans="1:14" x14ac:dyDescent="0.35">
      <c r="A786" s="2"/>
      <c r="B786" s="2" t="s">
        <v>9740</v>
      </c>
      <c r="C786" s="2"/>
      <c r="D786" s="2" t="s">
        <v>9741</v>
      </c>
      <c r="E786" s="2"/>
      <c r="F786" s="2"/>
      <c r="G786" s="3"/>
      <c r="H786" s="3">
        <v>121.89</v>
      </c>
      <c r="I786" s="2" t="s">
        <v>16075</v>
      </c>
      <c r="J786" s="2" t="s">
        <v>16075</v>
      </c>
      <c r="K786" s="3" t="s">
        <v>16075</v>
      </c>
      <c r="L786" s="2" t="b">
        <v>0</v>
      </c>
      <c r="M786" s="2" t="s">
        <v>16078</v>
      </c>
      <c r="N786" s="2" t="s">
        <v>16079</v>
      </c>
    </row>
    <row r="787" spans="1:14" x14ac:dyDescent="0.35">
      <c r="A787" s="2"/>
      <c r="B787" s="2" t="s">
        <v>9743</v>
      </c>
      <c r="C787" s="2"/>
      <c r="D787" s="2" t="s">
        <v>9744</v>
      </c>
      <c r="E787" s="2"/>
      <c r="F787" s="2"/>
      <c r="G787" s="3"/>
      <c r="H787" s="3">
        <v>18.97</v>
      </c>
      <c r="I787" s="2" t="s">
        <v>16075</v>
      </c>
      <c r="J787" s="2" t="s">
        <v>16075</v>
      </c>
      <c r="K787" s="3" t="s">
        <v>16075</v>
      </c>
      <c r="L787" s="2" t="b">
        <v>0</v>
      </c>
      <c r="M787" s="2" t="s">
        <v>16078</v>
      </c>
      <c r="N787" s="2" t="s">
        <v>16079</v>
      </c>
    </row>
    <row r="788" spans="1:14" x14ac:dyDescent="0.35">
      <c r="A788" s="2"/>
      <c r="B788" s="2" t="s">
        <v>9747</v>
      </c>
      <c r="C788" s="2"/>
      <c r="D788" s="2" t="s">
        <v>9536</v>
      </c>
      <c r="E788" s="2"/>
      <c r="F788" s="2"/>
      <c r="G788" s="3"/>
      <c r="H788" s="3">
        <v>106.29</v>
      </c>
      <c r="I788" s="2" t="s">
        <v>16075</v>
      </c>
      <c r="J788" s="2" t="s">
        <v>16075</v>
      </c>
      <c r="K788" s="3" t="s">
        <v>16075</v>
      </c>
      <c r="L788" s="2" t="b">
        <v>0</v>
      </c>
      <c r="M788" s="2" t="s">
        <v>16078</v>
      </c>
      <c r="N788" s="2" t="s">
        <v>16079</v>
      </c>
    </row>
    <row r="789" spans="1:14" x14ac:dyDescent="0.35">
      <c r="A789" s="2"/>
      <c r="B789" s="2" t="s">
        <v>9748</v>
      </c>
      <c r="C789" s="2"/>
      <c r="D789" s="2" t="s">
        <v>9749</v>
      </c>
      <c r="E789" s="2"/>
      <c r="F789" s="2"/>
      <c r="G789" s="3"/>
      <c r="H789" s="3">
        <v>26.97</v>
      </c>
      <c r="I789" s="2" t="s">
        <v>16075</v>
      </c>
      <c r="J789" s="2" t="s">
        <v>16075</v>
      </c>
      <c r="K789" s="3" t="s">
        <v>16075</v>
      </c>
      <c r="L789" s="2" t="b">
        <v>0</v>
      </c>
      <c r="M789" s="2" t="s">
        <v>16078</v>
      </c>
      <c r="N789" s="2" t="s">
        <v>16079</v>
      </c>
    </row>
    <row r="790" spans="1:14" x14ac:dyDescent="0.35">
      <c r="A790" s="2"/>
      <c r="B790" s="2" t="s">
        <v>9752</v>
      </c>
      <c r="C790" s="2"/>
      <c r="D790" s="2" t="s">
        <v>9753</v>
      </c>
      <c r="E790" s="2"/>
      <c r="F790" s="2"/>
      <c r="G790" s="3"/>
      <c r="H790" s="3">
        <v>26.97</v>
      </c>
      <c r="I790" s="2" t="s">
        <v>16075</v>
      </c>
      <c r="J790" s="2" t="s">
        <v>16075</v>
      </c>
      <c r="K790" s="3" t="s">
        <v>16075</v>
      </c>
      <c r="L790" s="2" t="b">
        <v>0</v>
      </c>
      <c r="M790" s="2" t="s">
        <v>16078</v>
      </c>
      <c r="N790" s="2" t="s">
        <v>16079</v>
      </c>
    </row>
    <row r="791" spans="1:14" x14ac:dyDescent="0.35">
      <c r="A791" s="2"/>
      <c r="B791" s="2" t="s">
        <v>9756</v>
      </c>
      <c r="C791" s="2"/>
      <c r="D791" s="2" t="s">
        <v>9757</v>
      </c>
      <c r="E791" s="2"/>
      <c r="F791" s="2"/>
      <c r="G791" s="3"/>
      <c r="H791" s="3">
        <v>383820.94</v>
      </c>
      <c r="I791" s="2" t="s">
        <v>16075</v>
      </c>
      <c r="J791" s="2" t="s">
        <v>16075</v>
      </c>
      <c r="K791" s="3" t="s">
        <v>16075</v>
      </c>
      <c r="L791" s="2" t="b">
        <v>0</v>
      </c>
      <c r="M791" s="2" t="s">
        <v>16078</v>
      </c>
      <c r="N791" s="2" t="s">
        <v>16079</v>
      </c>
    </row>
    <row r="792" spans="1:14" x14ac:dyDescent="0.35">
      <c r="A792" s="2"/>
      <c r="B792" s="2" t="s">
        <v>9758</v>
      </c>
      <c r="C792" s="2"/>
      <c r="D792" s="2" t="s">
        <v>9478</v>
      </c>
      <c r="E792" s="2"/>
      <c r="F792" s="2"/>
      <c r="G792" s="3"/>
      <c r="H792" s="3">
        <v>121.89</v>
      </c>
      <c r="I792" s="2" t="s">
        <v>16075</v>
      </c>
      <c r="J792" s="2" t="s">
        <v>16075</v>
      </c>
      <c r="K792" s="3" t="s">
        <v>16075</v>
      </c>
      <c r="L792" s="2" t="b">
        <v>0</v>
      </c>
      <c r="M792" s="2" t="s">
        <v>16078</v>
      </c>
      <c r="N792" s="2" t="s">
        <v>16079</v>
      </c>
    </row>
    <row r="793" spans="1:14" x14ac:dyDescent="0.35">
      <c r="A793" s="2"/>
      <c r="B793" s="2" t="s">
        <v>9759</v>
      </c>
      <c r="C793" s="2"/>
      <c r="D793" s="2" t="s">
        <v>9760</v>
      </c>
      <c r="E793" s="2"/>
      <c r="F793" s="2"/>
      <c r="G793" s="3"/>
      <c r="H793" s="3">
        <v>26.97</v>
      </c>
      <c r="I793" s="2" t="s">
        <v>16075</v>
      </c>
      <c r="J793" s="2" t="s">
        <v>16075</v>
      </c>
      <c r="K793" s="3" t="s">
        <v>16075</v>
      </c>
      <c r="L793" s="2" t="b">
        <v>0</v>
      </c>
      <c r="M793" s="2" t="s">
        <v>16078</v>
      </c>
      <c r="N793" s="2" t="s">
        <v>16079</v>
      </c>
    </row>
    <row r="794" spans="1:14" x14ac:dyDescent="0.35">
      <c r="A794" s="2"/>
      <c r="B794" s="2" t="s">
        <v>9763</v>
      </c>
      <c r="C794" s="2"/>
      <c r="D794" s="2" t="s">
        <v>9757</v>
      </c>
      <c r="E794" s="2"/>
      <c r="F794" s="2"/>
      <c r="G794" s="3"/>
      <c r="H794" s="3">
        <v>383820.94</v>
      </c>
      <c r="I794" s="2" t="s">
        <v>16075</v>
      </c>
      <c r="J794" s="2" t="s">
        <v>16075</v>
      </c>
      <c r="K794" s="3" t="s">
        <v>16075</v>
      </c>
      <c r="L794" s="2" t="b">
        <v>0</v>
      </c>
      <c r="M794" s="2" t="s">
        <v>16078</v>
      </c>
      <c r="N794" s="2" t="s">
        <v>16079</v>
      </c>
    </row>
    <row r="795" spans="1:14" x14ac:dyDescent="0.35">
      <c r="A795" s="2"/>
      <c r="B795" s="2" t="s">
        <v>9764</v>
      </c>
      <c r="C795" s="2"/>
      <c r="D795" s="2" t="s">
        <v>9765</v>
      </c>
      <c r="E795" s="2"/>
      <c r="F795" s="2"/>
      <c r="G795" s="3"/>
      <c r="H795" s="3">
        <v>106.29</v>
      </c>
      <c r="I795" s="2" t="s">
        <v>16075</v>
      </c>
      <c r="J795" s="2" t="s">
        <v>16075</v>
      </c>
      <c r="K795" s="3" t="s">
        <v>16075</v>
      </c>
      <c r="L795" s="2" t="b">
        <v>0</v>
      </c>
      <c r="M795" s="2" t="s">
        <v>16078</v>
      </c>
      <c r="N795" s="2" t="s">
        <v>16079</v>
      </c>
    </row>
    <row r="796" spans="1:14" x14ac:dyDescent="0.35">
      <c r="A796" s="2"/>
      <c r="B796" s="2" t="s">
        <v>9767</v>
      </c>
      <c r="C796" s="2"/>
      <c r="D796" s="2" t="s">
        <v>9768</v>
      </c>
      <c r="E796" s="2"/>
      <c r="F796" s="2"/>
      <c r="G796" s="3"/>
      <c r="H796" s="3">
        <v>17.97</v>
      </c>
      <c r="I796" s="2" t="s">
        <v>16075</v>
      </c>
      <c r="J796" s="2" t="s">
        <v>16075</v>
      </c>
      <c r="K796" s="3" t="s">
        <v>16075</v>
      </c>
      <c r="L796" s="2" t="b">
        <v>0</v>
      </c>
      <c r="M796" s="2" t="s">
        <v>16078</v>
      </c>
      <c r="N796" s="2" t="s">
        <v>16079</v>
      </c>
    </row>
    <row r="797" spans="1:14" x14ac:dyDescent="0.35">
      <c r="A797" s="2"/>
      <c r="B797" s="2" t="s">
        <v>9771</v>
      </c>
      <c r="C797" s="2"/>
      <c r="D797" s="2" t="s">
        <v>9772</v>
      </c>
      <c r="E797" s="2"/>
      <c r="F797" s="2"/>
      <c r="G797" s="3"/>
      <c r="H797" s="3">
        <v>43.97</v>
      </c>
      <c r="I797" s="2" t="s">
        <v>16075</v>
      </c>
      <c r="J797" s="2" t="s">
        <v>16075</v>
      </c>
      <c r="K797" s="3" t="s">
        <v>16075</v>
      </c>
      <c r="L797" s="2" t="b">
        <v>0</v>
      </c>
      <c r="M797" s="2" t="s">
        <v>16078</v>
      </c>
      <c r="N797" s="2" t="s">
        <v>16079</v>
      </c>
    </row>
    <row r="798" spans="1:14" x14ac:dyDescent="0.35">
      <c r="A798" s="2"/>
      <c r="B798" s="2" t="s">
        <v>9775</v>
      </c>
      <c r="C798" s="2"/>
      <c r="D798" s="2" t="s">
        <v>9776</v>
      </c>
      <c r="E798" s="2"/>
      <c r="F798" s="2"/>
      <c r="G798" s="3"/>
      <c r="H798" s="3">
        <v>19.989999999999998</v>
      </c>
      <c r="I798" s="2" t="s">
        <v>16075</v>
      </c>
      <c r="J798" s="2" t="s">
        <v>16075</v>
      </c>
      <c r="K798" s="3" t="s">
        <v>16075</v>
      </c>
      <c r="L798" s="2" t="b">
        <v>0</v>
      </c>
      <c r="M798" s="2" t="s">
        <v>16078</v>
      </c>
      <c r="N798" s="2" t="s">
        <v>16079</v>
      </c>
    </row>
    <row r="799" spans="1:14" x14ac:dyDescent="0.35">
      <c r="A799" s="2"/>
      <c r="B799" s="2" t="s">
        <v>9779</v>
      </c>
      <c r="C799" s="2"/>
      <c r="D799" s="2" t="s">
        <v>9780</v>
      </c>
      <c r="E799" s="2"/>
      <c r="F799" s="2"/>
      <c r="G799" s="3"/>
      <c r="H799" s="3">
        <v>22.97</v>
      </c>
      <c r="I799" s="2" t="s">
        <v>16075</v>
      </c>
      <c r="J799" s="2" t="s">
        <v>16075</v>
      </c>
      <c r="K799" s="3" t="s">
        <v>16075</v>
      </c>
      <c r="L799" s="2" t="b">
        <v>0</v>
      </c>
      <c r="M799" s="2" t="s">
        <v>16078</v>
      </c>
      <c r="N799" s="2" t="s">
        <v>16079</v>
      </c>
    </row>
    <row r="800" spans="1:14" x14ac:dyDescent="0.35">
      <c r="A800" s="2"/>
      <c r="B800" s="2" t="s">
        <v>9783</v>
      </c>
      <c r="C800" s="2"/>
      <c r="D800" s="2" t="s">
        <v>9784</v>
      </c>
      <c r="E800" s="2"/>
      <c r="F800" s="2"/>
      <c r="G800" s="3"/>
      <c r="H800" s="3">
        <v>42.97</v>
      </c>
      <c r="I800" s="2" t="s">
        <v>16075</v>
      </c>
      <c r="J800" s="2" t="s">
        <v>16075</v>
      </c>
      <c r="K800" s="3" t="s">
        <v>16075</v>
      </c>
      <c r="L800" s="2" t="b">
        <v>0</v>
      </c>
      <c r="M800" s="2" t="s">
        <v>16078</v>
      </c>
      <c r="N800" s="2" t="s">
        <v>16079</v>
      </c>
    </row>
    <row r="801" spans="1:14" x14ac:dyDescent="0.35">
      <c r="A801" s="2"/>
      <c r="B801" s="2" t="s">
        <v>9787</v>
      </c>
      <c r="C801" s="2"/>
      <c r="D801" s="2" t="s">
        <v>9363</v>
      </c>
      <c r="E801" s="2"/>
      <c r="F801" s="2"/>
      <c r="G801" s="3"/>
      <c r="H801" s="3">
        <v>178.99</v>
      </c>
      <c r="I801" s="2" t="s">
        <v>16075</v>
      </c>
      <c r="J801" s="2" t="s">
        <v>16075</v>
      </c>
      <c r="K801" s="3" t="s">
        <v>16075</v>
      </c>
      <c r="L801" s="2" t="b">
        <v>0</v>
      </c>
      <c r="M801" s="2" t="s">
        <v>16078</v>
      </c>
      <c r="N801" s="2" t="s">
        <v>16079</v>
      </c>
    </row>
    <row r="802" spans="1:14" x14ac:dyDescent="0.35">
      <c r="A802" s="2"/>
      <c r="B802" s="2" t="s">
        <v>9788</v>
      </c>
      <c r="C802" s="2"/>
      <c r="D802" s="2" t="s">
        <v>9789</v>
      </c>
      <c r="E802" s="2"/>
      <c r="F802" s="2"/>
      <c r="G802" s="3"/>
      <c r="H802" s="3">
        <v>18.97</v>
      </c>
      <c r="I802" s="2" t="s">
        <v>16075</v>
      </c>
      <c r="J802" s="2" t="s">
        <v>16075</v>
      </c>
      <c r="K802" s="3" t="s">
        <v>16075</v>
      </c>
      <c r="L802" s="2" t="b">
        <v>0</v>
      </c>
      <c r="M802" s="2" t="s">
        <v>16078</v>
      </c>
      <c r="N802" s="2" t="s">
        <v>16079</v>
      </c>
    </row>
    <row r="803" spans="1:14" x14ac:dyDescent="0.35">
      <c r="A803" s="2"/>
      <c r="B803" s="2" t="s">
        <v>9792</v>
      </c>
      <c r="C803" s="2"/>
      <c r="D803" s="2" t="s">
        <v>9793</v>
      </c>
      <c r="E803" s="2"/>
      <c r="F803" s="2"/>
      <c r="G803" s="3"/>
      <c r="H803" s="3">
        <v>84.99</v>
      </c>
      <c r="I803" s="2" t="s">
        <v>16075</v>
      </c>
      <c r="J803" s="2" t="s">
        <v>16075</v>
      </c>
      <c r="K803" s="3" t="s">
        <v>16075</v>
      </c>
      <c r="L803" s="2" t="b">
        <v>0</v>
      </c>
      <c r="M803" s="2" t="s">
        <v>16078</v>
      </c>
      <c r="N803" s="2" t="s">
        <v>16079</v>
      </c>
    </row>
    <row r="804" spans="1:14" x14ac:dyDescent="0.35">
      <c r="A804" s="2"/>
      <c r="B804" s="2" t="s">
        <v>9797</v>
      </c>
      <c r="C804" s="2"/>
      <c r="D804" s="2" t="s">
        <v>9299</v>
      </c>
      <c r="E804" s="2"/>
      <c r="F804" s="2"/>
      <c r="G804" s="3"/>
      <c r="H804" s="3">
        <v>103.99</v>
      </c>
      <c r="I804" s="2" t="s">
        <v>16075</v>
      </c>
      <c r="J804" s="2" t="s">
        <v>16075</v>
      </c>
      <c r="K804" s="3" t="s">
        <v>16075</v>
      </c>
      <c r="L804" s="2" t="b">
        <v>0</v>
      </c>
      <c r="M804" s="2" t="s">
        <v>16078</v>
      </c>
      <c r="N804" s="2" t="s">
        <v>16079</v>
      </c>
    </row>
    <row r="805" spans="1:14" x14ac:dyDescent="0.35">
      <c r="A805" s="2"/>
      <c r="B805" s="2" t="s">
        <v>9798</v>
      </c>
      <c r="C805" s="2"/>
      <c r="D805" s="2" t="s">
        <v>9799</v>
      </c>
      <c r="E805" s="2"/>
      <c r="F805" s="2"/>
      <c r="G805" s="3"/>
      <c r="H805" s="3">
        <v>7.99</v>
      </c>
      <c r="I805" s="2" t="s">
        <v>16075</v>
      </c>
      <c r="J805" s="2" t="s">
        <v>16075</v>
      </c>
      <c r="K805" s="3" t="s">
        <v>16075</v>
      </c>
      <c r="L805" s="2" t="b">
        <v>0</v>
      </c>
      <c r="M805" s="2" t="s">
        <v>16078</v>
      </c>
      <c r="N805" s="2" t="s">
        <v>16079</v>
      </c>
    </row>
    <row r="806" spans="1:14" x14ac:dyDescent="0.35">
      <c r="A806" s="2"/>
      <c r="B806" s="2" t="s">
        <v>9802</v>
      </c>
      <c r="C806" s="2"/>
      <c r="D806" s="2" t="s">
        <v>9803</v>
      </c>
      <c r="E806" s="2"/>
      <c r="F806" s="2"/>
      <c r="G806" s="3"/>
      <c r="H806" s="3">
        <v>198.95</v>
      </c>
      <c r="I806" s="2" t="s">
        <v>16075</v>
      </c>
      <c r="J806" s="2" t="s">
        <v>16075</v>
      </c>
      <c r="K806" s="3" t="s">
        <v>16075</v>
      </c>
      <c r="L806" s="2" t="b">
        <v>0</v>
      </c>
      <c r="M806" s="2" t="s">
        <v>16078</v>
      </c>
      <c r="N806" s="2" t="s">
        <v>16079</v>
      </c>
    </row>
    <row r="807" spans="1:14" x14ac:dyDescent="0.35">
      <c r="A807" s="2"/>
      <c r="B807" s="2" t="s">
        <v>9806</v>
      </c>
      <c r="C807" s="2"/>
      <c r="D807" s="2" t="s">
        <v>9807</v>
      </c>
      <c r="E807" s="2"/>
      <c r="F807" s="2"/>
      <c r="G807" s="3"/>
      <c r="H807" s="3">
        <v>106.29</v>
      </c>
      <c r="I807" s="2" t="s">
        <v>16075</v>
      </c>
      <c r="J807" s="2" t="s">
        <v>16075</v>
      </c>
      <c r="K807" s="3" t="s">
        <v>16075</v>
      </c>
      <c r="L807" s="2" t="b">
        <v>0</v>
      </c>
      <c r="M807" s="2" t="s">
        <v>16078</v>
      </c>
      <c r="N807" s="2" t="s">
        <v>16079</v>
      </c>
    </row>
    <row r="808" spans="1:14" x14ac:dyDescent="0.35">
      <c r="A808" s="2"/>
      <c r="B808" s="2" t="s">
        <v>9810</v>
      </c>
      <c r="C808" s="2"/>
      <c r="D808" s="2" t="s">
        <v>9303</v>
      </c>
      <c r="E808" s="2"/>
      <c r="F808" s="2"/>
      <c r="G808" s="3"/>
      <c r="H808" s="3">
        <v>55.79</v>
      </c>
      <c r="I808" s="2" t="s">
        <v>16075</v>
      </c>
      <c r="J808" s="2" t="s">
        <v>16075</v>
      </c>
      <c r="K808" s="3" t="s">
        <v>16075</v>
      </c>
      <c r="L808" s="2" t="b">
        <v>0</v>
      </c>
      <c r="M808" s="2" t="s">
        <v>16078</v>
      </c>
      <c r="N808" s="2" t="s">
        <v>16079</v>
      </c>
    </row>
    <row r="809" spans="1:14" x14ac:dyDescent="0.35">
      <c r="A809" s="2"/>
      <c r="B809" s="2" t="s">
        <v>9811</v>
      </c>
      <c r="C809" s="2"/>
      <c r="D809" s="2" t="s">
        <v>9812</v>
      </c>
      <c r="E809" s="2"/>
      <c r="F809" s="2"/>
      <c r="G809" s="3"/>
      <c r="H809" s="3">
        <v>19.989999999999998</v>
      </c>
      <c r="I809" s="2" t="s">
        <v>16075</v>
      </c>
      <c r="J809" s="2" t="s">
        <v>16075</v>
      </c>
      <c r="K809" s="3" t="s">
        <v>16075</v>
      </c>
      <c r="L809" s="2" t="b">
        <v>0</v>
      </c>
      <c r="M809" s="2" t="s">
        <v>16078</v>
      </c>
      <c r="N809" s="2" t="s">
        <v>16079</v>
      </c>
    </row>
    <row r="810" spans="1:14" x14ac:dyDescent="0.35">
      <c r="A810" s="2"/>
      <c r="B810" s="2" t="s">
        <v>9814</v>
      </c>
      <c r="C810" s="2"/>
      <c r="D810" s="2" t="s">
        <v>9602</v>
      </c>
      <c r="E810" s="2"/>
      <c r="F810" s="2"/>
      <c r="G810" s="3"/>
      <c r="H810" s="3">
        <v>65.19</v>
      </c>
      <c r="I810" s="2" t="s">
        <v>16075</v>
      </c>
      <c r="J810" s="2" t="s">
        <v>16075</v>
      </c>
      <c r="K810" s="3" t="s">
        <v>16075</v>
      </c>
      <c r="L810" s="2" t="b">
        <v>0</v>
      </c>
      <c r="M810" s="2" t="s">
        <v>16078</v>
      </c>
      <c r="N810" s="2" t="s">
        <v>16079</v>
      </c>
    </row>
    <row r="811" spans="1:14" x14ac:dyDescent="0.35">
      <c r="A811" s="2"/>
      <c r="B811" s="2" t="s">
        <v>9819</v>
      </c>
      <c r="C811" s="2"/>
      <c r="D811" s="2" t="s">
        <v>9765</v>
      </c>
      <c r="E811" s="2"/>
      <c r="F811" s="2"/>
      <c r="G811" s="3"/>
      <c r="H811" s="3">
        <v>106.29</v>
      </c>
      <c r="I811" s="2" t="s">
        <v>16075</v>
      </c>
      <c r="J811" s="2" t="s">
        <v>16075</v>
      </c>
      <c r="K811" s="3" t="s">
        <v>16075</v>
      </c>
      <c r="L811" s="2" t="b">
        <v>0</v>
      </c>
      <c r="M811" s="2" t="s">
        <v>16078</v>
      </c>
      <c r="N811" s="2" t="s">
        <v>16079</v>
      </c>
    </row>
    <row r="812" spans="1:14" x14ac:dyDescent="0.35">
      <c r="A812" s="2"/>
      <c r="B812" s="2" t="s">
        <v>9820</v>
      </c>
      <c r="C812" s="2"/>
      <c r="D812" s="2" t="s">
        <v>9821</v>
      </c>
      <c r="E812" s="2"/>
      <c r="F812" s="2"/>
      <c r="G812" s="3"/>
      <c r="H812" s="3">
        <v>36.97</v>
      </c>
      <c r="I812" s="2" t="s">
        <v>16075</v>
      </c>
      <c r="J812" s="2" t="s">
        <v>16075</v>
      </c>
      <c r="K812" s="3" t="s">
        <v>16075</v>
      </c>
      <c r="L812" s="2" t="b">
        <v>0</v>
      </c>
      <c r="M812" s="2" t="s">
        <v>16078</v>
      </c>
      <c r="N812" s="2" t="s">
        <v>16079</v>
      </c>
    </row>
    <row r="813" spans="1:14" x14ac:dyDescent="0.35">
      <c r="A813" s="2"/>
      <c r="B813" s="2" t="s">
        <v>9824</v>
      </c>
      <c r="C813" s="2"/>
      <c r="D813" s="2" t="s">
        <v>9765</v>
      </c>
      <c r="E813" s="2"/>
      <c r="F813" s="2"/>
      <c r="G813" s="3"/>
      <c r="H813" s="3">
        <v>106.29</v>
      </c>
      <c r="I813" s="2" t="s">
        <v>16075</v>
      </c>
      <c r="J813" s="2" t="s">
        <v>16075</v>
      </c>
      <c r="K813" s="3" t="s">
        <v>16075</v>
      </c>
      <c r="L813" s="2" t="b">
        <v>0</v>
      </c>
      <c r="M813" s="2" t="s">
        <v>16078</v>
      </c>
      <c r="N813" s="2" t="s">
        <v>16079</v>
      </c>
    </row>
    <row r="814" spans="1:14" x14ac:dyDescent="0.35">
      <c r="A814" s="2"/>
      <c r="B814" s="2" t="s">
        <v>9825</v>
      </c>
      <c r="C814" s="2"/>
      <c r="D814" s="2" t="s">
        <v>9826</v>
      </c>
      <c r="E814" s="2"/>
      <c r="F814" s="2"/>
      <c r="G814" s="3"/>
      <c r="H814" s="3">
        <v>20.09</v>
      </c>
      <c r="I814" s="2" t="s">
        <v>16075</v>
      </c>
      <c r="J814" s="2" t="s">
        <v>16075</v>
      </c>
      <c r="K814" s="3" t="s">
        <v>16075</v>
      </c>
      <c r="L814" s="2" t="b">
        <v>0</v>
      </c>
      <c r="M814" s="2" t="s">
        <v>16078</v>
      </c>
      <c r="N814" s="2" t="s">
        <v>16079</v>
      </c>
    </row>
    <row r="815" spans="1:14" x14ac:dyDescent="0.35">
      <c r="A815" s="2"/>
      <c r="B815" s="2" t="s">
        <v>9829</v>
      </c>
      <c r="C815" s="2"/>
      <c r="D815" s="2" t="s">
        <v>9830</v>
      </c>
      <c r="E815" s="2"/>
      <c r="F815" s="2"/>
      <c r="G815" s="3"/>
      <c r="H815" s="3">
        <v>10.26</v>
      </c>
      <c r="I815" s="2" t="s">
        <v>16075</v>
      </c>
      <c r="J815" s="2" t="s">
        <v>16075</v>
      </c>
      <c r="K815" s="3" t="s">
        <v>16075</v>
      </c>
      <c r="L815" s="2" t="b">
        <v>0</v>
      </c>
      <c r="M815" s="2" t="s">
        <v>16078</v>
      </c>
      <c r="N815" s="2" t="s">
        <v>16079</v>
      </c>
    </row>
    <row r="816" spans="1:14" x14ac:dyDescent="0.35">
      <c r="A816" s="2"/>
      <c r="B816" s="2" t="s">
        <v>9833</v>
      </c>
      <c r="C816" s="2"/>
      <c r="D816" s="2" t="s">
        <v>9358</v>
      </c>
      <c r="E816" s="2"/>
      <c r="F816" s="2"/>
      <c r="G816" s="3"/>
      <c r="H816" s="3">
        <v>199.99</v>
      </c>
      <c r="I816" s="2" t="s">
        <v>16075</v>
      </c>
      <c r="J816" s="2" t="s">
        <v>16075</v>
      </c>
      <c r="K816" s="3" t="s">
        <v>16075</v>
      </c>
      <c r="L816" s="2" t="b">
        <v>0</v>
      </c>
      <c r="M816" s="2" t="s">
        <v>16078</v>
      </c>
      <c r="N816" s="2" t="s">
        <v>16079</v>
      </c>
    </row>
    <row r="817" spans="1:14" x14ac:dyDescent="0.35">
      <c r="A817" s="2"/>
      <c r="B817" s="2" t="s">
        <v>9834</v>
      </c>
      <c r="C817" s="2"/>
      <c r="D817" s="2" t="s">
        <v>9835</v>
      </c>
      <c r="E817" s="2"/>
      <c r="F817" s="2"/>
      <c r="G817" s="3"/>
      <c r="H817" s="3">
        <v>22.97</v>
      </c>
      <c r="I817" s="2" t="s">
        <v>16075</v>
      </c>
      <c r="J817" s="2" t="s">
        <v>16075</v>
      </c>
      <c r="K817" s="3" t="s">
        <v>16075</v>
      </c>
      <c r="L817" s="2" t="b">
        <v>0</v>
      </c>
      <c r="M817" s="2" t="s">
        <v>16078</v>
      </c>
      <c r="N817" s="2" t="s">
        <v>16079</v>
      </c>
    </row>
    <row r="818" spans="1:14" x14ac:dyDescent="0.35">
      <c r="A818" s="2"/>
      <c r="B818" s="2" t="s">
        <v>9838</v>
      </c>
      <c r="C818" s="2"/>
      <c r="D818" s="2" t="s">
        <v>9415</v>
      </c>
      <c r="E818" s="2"/>
      <c r="F818" s="2"/>
      <c r="G818" s="3"/>
      <c r="H818" s="3">
        <v>54.99</v>
      </c>
      <c r="I818" s="2" t="s">
        <v>16075</v>
      </c>
      <c r="J818" s="2" t="s">
        <v>16075</v>
      </c>
      <c r="K818" s="3" t="s">
        <v>16075</v>
      </c>
      <c r="L818" s="2" t="b">
        <v>0</v>
      </c>
      <c r="M818" s="2" t="s">
        <v>16078</v>
      </c>
      <c r="N818" s="2" t="s">
        <v>16079</v>
      </c>
    </row>
    <row r="819" spans="1:14" x14ac:dyDescent="0.35">
      <c r="A819" s="2"/>
      <c r="B819" s="2" t="s">
        <v>9842</v>
      </c>
      <c r="C819" s="2"/>
      <c r="D819" s="2" t="s">
        <v>9843</v>
      </c>
      <c r="E819" s="2"/>
      <c r="F819" s="2"/>
      <c r="G819" s="3"/>
      <c r="H819" s="3">
        <v>443164</v>
      </c>
      <c r="I819" s="2" t="s">
        <v>16075</v>
      </c>
      <c r="J819" s="2" t="s">
        <v>16075</v>
      </c>
      <c r="K819" s="3" t="s">
        <v>16075</v>
      </c>
      <c r="L819" s="2" t="b">
        <v>0</v>
      </c>
      <c r="M819" s="2" t="s">
        <v>16078</v>
      </c>
      <c r="N819" s="2" t="s">
        <v>16079</v>
      </c>
    </row>
    <row r="820" spans="1:14" x14ac:dyDescent="0.35">
      <c r="A820" s="2"/>
      <c r="B820" s="2" t="s">
        <v>9849</v>
      </c>
      <c r="C820" s="2"/>
      <c r="D820" s="2" t="s">
        <v>9363</v>
      </c>
      <c r="E820" s="2"/>
      <c r="F820" s="2"/>
      <c r="G820" s="3"/>
      <c r="H820" s="3">
        <v>112.99</v>
      </c>
      <c r="I820" s="2" t="s">
        <v>16075</v>
      </c>
      <c r="J820" s="2" t="s">
        <v>16075</v>
      </c>
      <c r="K820" s="3" t="s">
        <v>16075</v>
      </c>
      <c r="L820" s="2" t="b">
        <v>0</v>
      </c>
      <c r="M820" s="2" t="s">
        <v>16078</v>
      </c>
      <c r="N820" s="2" t="s">
        <v>16079</v>
      </c>
    </row>
    <row r="821" spans="1:14" x14ac:dyDescent="0.35">
      <c r="A821" s="2"/>
      <c r="B821" s="2" t="s">
        <v>9850</v>
      </c>
      <c r="C821" s="2"/>
      <c r="D821" s="2" t="s">
        <v>9851</v>
      </c>
      <c r="E821" s="2"/>
      <c r="F821" s="2"/>
      <c r="G821" s="3"/>
      <c r="H821" s="3">
        <v>22.97</v>
      </c>
      <c r="I821" s="2" t="s">
        <v>16075</v>
      </c>
      <c r="J821" s="2" t="s">
        <v>16075</v>
      </c>
      <c r="K821" s="3" t="s">
        <v>16075</v>
      </c>
      <c r="L821" s="2" t="b">
        <v>0</v>
      </c>
      <c r="M821" s="2" t="s">
        <v>16078</v>
      </c>
      <c r="N821" s="2" t="s">
        <v>16079</v>
      </c>
    </row>
    <row r="822" spans="1:14" x14ac:dyDescent="0.35">
      <c r="A822" s="2"/>
      <c r="B822" s="2" t="s">
        <v>9854</v>
      </c>
      <c r="C822" s="2"/>
      <c r="D822" s="2" t="s">
        <v>9675</v>
      </c>
      <c r="E822" s="2"/>
      <c r="F822" s="2"/>
      <c r="G822" s="3"/>
      <c r="H822" s="3">
        <v>65.19</v>
      </c>
      <c r="I822" s="2" t="s">
        <v>16075</v>
      </c>
      <c r="J822" s="2" t="s">
        <v>16075</v>
      </c>
      <c r="K822" s="3" t="s">
        <v>16075</v>
      </c>
      <c r="L822" s="2" t="b">
        <v>0</v>
      </c>
      <c r="M822" s="2" t="s">
        <v>16078</v>
      </c>
      <c r="N822" s="2" t="s">
        <v>16079</v>
      </c>
    </row>
    <row r="823" spans="1:14" x14ac:dyDescent="0.35">
      <c r="A823" s="2"/>
      <c r="B823" s="2" t="s">
        <v>9855</v>
      </c>
      <c r="C823" s="2"/>
      <c r="D823" s="2" t="s">
        <v>9856</v>
      </c>
      <c r="E823" s="2"/>
      <c r="F823" s="2"/>
      <c r="G823" s="3"/>
      <c r="H823" s="3">
        <v>25.3</v>
      </c>
      <c r="I823" s="2" t="s">
        <v>16075</v>
      </c>
      <c r="J823" s="2" t="s">
        <v>16075</v>
      </c>
      <c r="K823" s="3" t="s">
        <v>16075</v>
      </c>
      <c r="L823" s="2" t="b">
        <v>0</v>
      </c>
      <c r="M823" s="2" t="s">
        <v>16078</v>
      </c>
      <c r="N823" s="2" t="s">
        <v>16079</v>
      </c>
    </row>
    <row r="824" spans="1:14" x14ac:dyDescent="0.35">
      <c r="A824" s="2"/>
      <c r="B824" s="2" t="s">
        <v>9858</v>
      </c>
      <c r="C824" s="2"/>
      <c r="D824" s="2" t="s">
        <v>9859</v>
      </c>
      <c r="E824" s="2"/>
      <c r="F824" s="2"/>
      <c r="G824" s="3"/>
      <c r="H824" s="3">
        <v>17.97</v>
      </c>
      <c r="I824" s="2" t="s">
        <v>16075</v>
      </c>
      <c r="J824" s="2" t="s">
        <v>16075</v>
      </c>
      <c r="K824" s="3" t="s">
        <v>16075</v>
      </c>
      <c r="L824" s="2" t="b">
        <v>0</v>
      </c>
      <c r="M824" s="2" t="s">
        <v>16078</v>
      </c>
      <c r="N824" s="2" t="s">
        <v>16079</v>
      </c>
    </row>
    <row r="825" spans="1:14" x14ac:dyDescent="0.35">
      <c r="A825" s="2"/>
      <c r="B825" s="2" t="s">
        <v>9862</v>
      </c>
      <c r="C825" s="2"/>
      <c r="D825" s="2" t="s">
        <v>9321</v>
      </c>
      <c r="E825" s="2"/>
      <c r="F825" s="2"/>
      <c r="G825" s="3"/>
      <c r="H825" s="3">
        <v>112.99</v>
      </c>
      <c r="I825" s="2" t="s">
        <v>16075</v>
      </c>
      <c r="J825" s="2" t="s">
        <v>16075</v>
      </c>
      <c r="K825" s="3" t="s">
        <v>16075</v>
      </c>
      <c r="L825" s="2" t="b">
        <v>0</v>
      </c>
      <c r="M825" s="2" t="s">
        <v>16078</v>
      </c>
      <c r="N825" s="2" t="s">
        <v>16079</v>
      </c>
    </row>
    <row r="826" spans="1:14" x14ac:dyDescent="0.35">
      <c r="A826" s="2"/>
      <c r="B826" s="2" t="s">
        <v>9867</v>
      </c>
      <c r="C826" s="2"/>
      <c r="D826" s="2" t="s">
        <v>9509</v>
      </c>
      <c r="E826" s="2"/>
      <c r="F826" s="2"/>
      <c r="G826" s="3"/>
      <c r="H826" s="3">
        <v>67.489999999999995</v>
      </c>
      <c r="I826" s="2" t="s">
        <v>16075</v>
      </c>
      <c r="J826" s="2" t="s">
        <v>16075</v>
      </c>
      <c r="K826" s="3" t="s">
        <v>16075</v>
      </c>
      <c r="L826" s="2" t="b">
        <v>0</v>
      </c>
      <c r="M826" s="2" t="s">
        <v>16078</v>
      </c>
      <c r="N826" s="2" t="s">
        <v>16079</v>
      </c>
    </row>
    <row r="827" spans="1:14" x14ac:dyDescent="0.35">
      <c r="A827" s="2"/>
      <c r="B827" s="2" t="s">
        <v>9868</v>
      </c>
      <c r="C827" s="2"/>
      <c r="D827" s="2" t="s">
        <v>9869</v>
      </c>
      <c r="E827" s="2"/>
      <c r="F827" s="2"/>
      <c r="G827" s="3"/>
      <c r="H827" s="3">
        <v>35.97</v>
      </c>
      <c r="I827" s="2" t="s">
        <v>16075</v>
      </c>
      <c r="J827" s="2" t="s">
        <v>16075</v>
      </c>
      <c r="K827" s="3" t="s">
        <v>16075</v>
      </c>
      <c r="L827" s="2" t="b">
        <v>0</v>
      </c>
      <c r="M827" s="2" t="s">
        <v>16078</v>
      </c>
      <c r="N827" s="2" t="s">
        <v>16079</v>
      </c>
    </row>
    <row r="828" spans="1:14" x14ac:dyDescent="0.35">
      <c r="A828" s="2"/>
      <c r="B828" s="2" t="s">
        <v>9872</v>
      </c>
      <c r="C828" s="2"/>
      <c r="D828" s="2" t="s">
        <v>9324</v>
      </c>
      <c r="E828" s="2"/>
      <c r="F828" s="2"/>
      <c r="G828" s="3"/>
      <c r="H828" s="3">
        <v>81.489999999999995</v>
      </c>
      <c r="I828" s="2" t="s">
        <v>16075</v>
      </c>
      <c r="J828" s="2" t="s">
        <v>16075</v>
      </c>
      <c r="K828" s="3" t="s">
        <v>16075</v>
      </c>
      <c r="L828" s="2" t="b">
        <v>0</v>
      </c>
      <c r="M828" s="2" t="s">
        <v>16078</v>
      </c>
      <c r="N828" s="2" t="s">
        <v>16079</v>
      </c>
    </row>
    <row r="829" spans="1:14" x14ac:dyDescent="0.35">
      <c r="A829" s="2"/>
      <c r="B829" s="2" t="s">
        <v>9877</v>
      </c>
      <c r="C829" s="2"/>
      <c r="D829" s="2" t="s">
        <v>9878</v>
      </c>
      <c r="E829" s="2"/>
      <c r="F829" s="2"/>
      <c r="G829" s="3"/>
      <c r="H829" s="3">
        <v>17.899999999999999</v>
      </c>
      <c r="I829" s="2" t="s">
        <v>16075</v>
      </c>
      <c r="J829" s="2" t="s">
        <v>16075</v>
      </c>
      <c r="K829" s="3" t="s">
        <v>16075</v>
      </c>
      <c r="L829" s="2" t="b">
        <v>0</v>
      </c>
      <c r="M829" s="2" t="s">
        <v>16078</v>
      </c>
      <c r="N829" s="2" t="s">
        <v>16079</v>
      </c>
    </row>
    <row r="830" spans="1:14" x14ac:dyDescent="0.35">
      <c r="A830" s="2"/>
      <c r="B830" s="2" t="s">
        <v>9889</v>
      </c>
      <c r="C830" s="2"/>
      <c r="D830" s="2" t="s">
        <v>9890</v>
      </c>
      <c r="E830" s="2"/>
      <c r="F830" s="2" t="s">
        <v>2236</v>
      </c>
      <c r="G830" s="3"/>
      <c r="H830" s="3">
        <v>24.99</v>
      </c>
      <c r="I830" s="2" t="s">
        <v>16075</v>
      </c>
      <c r="J830" s="2" t="s">
        <v>16075</v>
      </c>
      <c r="K830" s="3" t="s">
        <v>16075</v>
      </c>
      <c r="L830" s="2" t="b">
        <v>0</v>
      </c>
      <c r="M830" s="2" t="s">
        <v>16078</v>
      </c>
      <c r="N830" s="2" t="s">
        <v>16079</v>
      </c>
    </row>
    <row r="831" spans="1:14" x14ac:dyDescent="0.35">
      <c r="A831" s="2"/>
      <c r="B831" s="2" t="s">
        <v>9896</v>
      </c>
      <c r="C831" s="2"/>
      <c r="D831" s="2" t="s">
        <v>9897</v>
      </c>
      <c r="E831" s="2"/>
      <c r="F831" s="2" t="s">
        <v>2236</v>
      </c>
      <c r="G831" s="3"/>
      <c r="H831" s="3">
        <v>9.99</v>
      </c>
      <c r="I831" s="2" t="s">
        <v>16075</v>
      </c>
      <c r="J831" s="2" t="s">
        <v>16075</v>
      </c>
      <c r="K831" s="3" t="s">
        <v>16075</v>
      </c>
      <c r="L831" s="2" t="b">
        <v>0</v>
      </c>
      <c r="M831" s="2" t="s">
        <v>16078</v>
      </c>
      <c r="N831" s="2" t="s">
        <v>16079</v>
      </c>
    </row>
    <row r="832" spans="1:14" x14ac:dyDescent="0.35">
      <c r="A832" s="2"/>
      <c r="B832" s="2" t="s">
        <v>9910</v>
      </c>
      <c r="C832" s="2"/>
      <c r="D832" s="2" t="s">
        <v>9911</v>
      </c>
      <c r="E832" s="2"/>
      <c r="F832" s="2"/>
      <c r="G832" s="3"/>
      <c r="H832" s="3">
        <v>17.97</v>
      </c>
      <c r="I832" s="2" t="s">
        <v>16075</v>
      </c>
      <c r="J832" s="2" t="s">
        <v>16075</v>
      </c>
      <c r="K832" s="3" t="s">
        <v>16075</v>
      </c>
      <c r="L832" s="2" t="b">
        <v>0</v>
      </c>
      <c r="M832" s="2" t="s">
        <v>16078</v>
      </c>
      <c r="N832" s="2" t="s">
        <v>16079</v>
      </c>
    </row>
    <row r="833" spans="1:14" x14ac:dyDescent="0.35">
      <c r="A833" s="2"/>
      <c r="B833" s="2" t="s">
        <v>9918</v>
      </c>
      <c r="C833" s="2"/>
      <c r="D833" s="2" t="s">
        <v>9919</v>
      </c>
      <c r="E833" s="2"/>
      <c r="F833" s="2" t="s">
        <v>1910</v>
      </c>
      <c r="G833" s="3"/>
      <c r="H833" s="3">
        <v>19.989999999999998</v>
      </c>
      <c r="I833" s="2" t="s">
        <v>16075</v>
      </c>
      <c r="J833" s="2" t="s">
        <v>16075</v>
      </c>
      <c r="K833" s="3" t="s">
        <v>16075</v>
      </c>
      <c r="L833" s="2" t="b">
        <v>0</v>
      </c>
      <c r="M833" s="2" t="s">
        <v>16078</v>
      </c>
      <c r="N833" s="2" t="s">
        <v>16079</v>
      </c>
    </row>
    <row r="834" spans="1:14" x14ac:dyDescent="0.35">
      <c r="A834" s="2"/>
      <c r="B834" s="2" t="s">
        <v>9923</v>
      </c>
      <c r="C834" s="2"/>
      <c r="D834" s="2" t="s">
        <v>9924</v>
      </c>
      <c r="E834" s="2"/>
      <c r="F834" s="2"/>
      <c r="G834" s="3"/>
      <c r="H834" s="3">
        <v>998.95</v>
      </c>
      <c r="I834" s="2" t="s">
        <v>16075</v>
      </c>
      <c r="J834" s="2" t="s">
        <v>16075</v>
      </c>
      <c r="K834" s="3" t="s">
        <v>16075</v>
      </c>
      <c r="L834" s="2" t="b">
        <v>0</v>
      </c>
      <c r="M834" s="2" t="s">
        <v>16078</v>
      </c>
      <c r="N834" s="2" t="s">
        <v>16079</v>
      </c>
    </row>
    <row r="835" spans="1:14" x14ac:dyDescent="0.35">
      <c r="A835" s="2"/>
      <c r="B835" s="2" t="s">
        <v>9935</v>
      </c>
      <c r="C835" s="2"/>
      <c r="D835" s="2" t="s">
        <v>9936</v>
      </c>
      <c r="E835" s="2"/>
      <c r="F835" s="2" t="s">
        <v>1910</v>
      </c>
      <c r="G835" s="3"/>
      <c r="H835" s="3">
        <v>18.989999999999998</v>
      </c>
      <c r="I835" s="2" t="s">
        <v>16075</v>
      </c>
      <c r="J835" s="2" t="s">
        <v>16075</v>
      </c>
      <c r="K835" s="3" t="s">
        <v>16075</v>
      </c>
      <c r="L835" s="2" t="b">
        <v>0</v>
      </c>
      <c r="M835" s="2" t="s">
        <v>16078</v>
      </c>
      <c r="N835" s="2" t="s">
        <v>16079</v>
      </c>
    </row>
    <row r="836" spans="1:14" x14ac:dyDescent="0.35">
      <c r="A836" s="2"/>
      <c r="B836" s="2" t="s">
        <v>9939</v>
      </c>
      <c r="C836" s="2"/>
      <c r="D836" s="2" t="s">
        <v>9940</v>
      </c>
      <c r="E836" s="2"/>
      <c r="F836" s="2"/>
      <c r="G836" s="3"/>
      <c r="H836" s="3">
        <v>139890</v>
      </c>
      <c r="I836" s="2" t="s">
        <v>16075</v>
      </c>
      <c r="J836" s="2" t="s">
        <v>16075</v>
      </c>
      <c r="K836" s="3" t="s">
        <v>16075</v>
      </c>
      <c r="L836" s="2" t="b">
        <v>0</v>
      </c>
      <c r="M836" s="2" t="s">
        <v>16078</v>
      </c>
      <c r="N836" s="2" t="s">
        <v>16079</v>
      </c>
    </row>
    <row r="837" spans="1:14" x14ac:dyDescent="0.35">
      <c r="A837" s="2"/>
      <c r="B837" s="2" t="s">
        <v>9942</v>
      </c>
      <c r="C837" s="2"/>
      <c r="D837" s="2" t="s">
        <v>9943</v>
      </c>
      <c r="E837" s="2"/>
      <c r="F837" s="2"/>
      <c r="G837" s="3"/>
      <c r="H837" s="3">
        <v>147213</v>
      </c>
      <c r="I837" s="2" t="s">
        <v>16075</v>
      </c>
      <c r="J837" s="2" t="s">
        <v>16075</v>
      </c>
      <c r="K837" s="3" t="s">
        <v>16075</v>
      </c>
      <c r="L837" s="2" t="b">
        <v>0</v>
      </c>
      <c r="M837" s="2" t="s">
        <v>16078</v>
      </c>
      <c r="N837" s="2" t="s">
        <v>16079</v>
      </c>
    </row>
    <row r="838" spans="1:14" x14ac:dyDescent="0.35">
      <c r="A838" s="2"/>
      <c r="B838" s="2" t="s">
        <v>9945</v>
      </c>
      <c r="C838" s="2"/>
      <c r="D838" s="2" t="s">
        <v>9946</v>
      </c>
      <c r="E838" s="2"/>
      <c r="F838" s="2"/>
      <c r="G838" s="3"/>
      <c r="H838" s="3">
        <v>149358.98000000001</v>
      </c>
      <c r="I838" s="2" t="s">
        <v>16075</v>
      </c>
      <c r="J838" s="2" t="s">
        <v>16075</v>
      </c>
      <c r="K838" s="3" t="s">
        <v>16075</v>
      </c>
      <c r="L838" s="2" t="b">
        <v>0</v>
      </c>
      <c r="M838" s="2" t="s">
        <v>16078</v>
      </c>
      <c r="N838" s="2" t="s">
        <v>16079</v>
      </c>
    </row>
    <row r="839" spans="1:14" x14ac:dyDescent="0.35">
      <c r="A839" s="2"/>
      <c r="B839" s="2" t="s">
        <v>9949</v>
      </c>
      <c r="C839" s="2"/>
      <c r="D839" s="2" t="s">
        <v>9950</v>
      </c>
      <c r="E839" s="2"/>
      <c r="F839" s="2"/>
      <c r="G839" s="3"/>
      <c r="H839" s="3">
        <v>154550</v>
      </c>
      <c r="I839" s="2" t="s">
        <v>16075</v>
      </c>
      <c r="J839" s="2" t="s">
        <v>16075</v>
      </c>
      <c r="K839" s="3" t="s">
        <v>16075</v>
      </c>
      <c r="L839" s="2" t="b">
        <v>0</v>
      </c>
      <c r="M839" s="2" t="s">
        <v>16078</v>
      </c>
      <c r="N839" s="2" t="s">
        <v>16079</v>
      </c>
    </row>
    <row r="840" spans="1:14" x14ac:dyDescent="0.35">
      <c r="A840" s="2"/>
      <c r="B840" s="2" t="s">
        <v>9952</v>
      </c>
      <c r="C840" s="2"/>
      <c r="D840" s="2" t="s">
        <v>9953</v>
      </c>
      <c r="E840" s="2"/>
      <c r="F840" s="2"/>
      <c r="G840" s="3"/>
      <c r="H840" s="3">
        <v>154550</v>
      </c>
      <c r="I840" s="2" t="s">
        <v>16075</v>
      </c>
      <c r="J840" s="2" t="s">
        <v>16075</v>
      </c>
      <c r="K840" s="3" t="s">
        <v>16075</v>
      </c>
      <c r="L840" s="2" t="b">
        <v>0</v>
      </c>
      <c r="M840" s="2" t="s">
        <v>16078</v>
      </c>
      <c r="N840" s="2" t="s">
        <v>16079</v>
      </c>
    </row>
    <row r="841" spans="1:14" x14ac:dyDescent="0.35">
      <c r="A841" s="2"/>
      <c r="B841" s="2" t="s">
        <v>9955</v>
      </c>
      <c r="C841" s="2"/>
      <c r="D841" s="2" t="s">
        <v>9956</v>
      </c>
      <c r="E841" s="2"/>
      <c r="F841" s="2"/>
      <c r="G841" s="3"/>
      <c r="H841" s="3">
        <v>156086</v>
      </c>
      <c r="I841" s="2" t="s">
        <v>16075</v>
      </c>
      <c r="J841" s="2" t="s">
        <v>16075</v>
      </c>
      <c r="K841" s="3" t="s">
        <v>16075</v>
      </c>
      <c r="L841" s="2" t="b">
        <v>0</v>
      </c>
      <c r="M841" s="2" t="s">
        <v>16078</v>
      </c>
      <c r="N841" s="2" t="s">
        <v>16079</v>
      </c>
    </row>
    <row r="842" spans="1:14" x14ac:dyDescent="0.35">
      <c r="A842" s="2"/>
      <c r="B842" s="2" t="s">
        <v>9958</v>
      </c>
      <c r="C842" s="2"/>
      <c r="D842" s="2" t="s">
        <v>9257</v>
      </c>
      <c r="E842" s="2"/>
      <c r="F842" s="2"/>
      <c r="G842" s="3"/>
      <c r="H842" s="3">
        <v>159787.95000000001</v>
      </c>
      <c r="I842" s="2" t="s">
        <v>16075</v>
      </c>
      <c r="J842" s="2" t="s">
        <v>16075</v>
      </c>
      <c r="K842" s="3" t="s">
        <v>16075</v>
      </c>
      <c r="L842" s="2" t="b">
        <v>0</v>
      </c>
      <c r="M842" s="2" t="s">
        <v>16078</v>
      </c>
      <c r="N842" s="2" t="s">
        <v>16079</v>
      </c>
    </row>
    <row r="843" spans="1:14" x14ac:dyDescent="0.35">
      <c r="A843" s="2"/>
      <c r="B843" s="2" t="s">
        <v>9959</v>
      </c>
      <c r="C843" s="2"/>
      <c r="D843" s="2" t="s">
        <v>9380</v>
      </c>
      <c r="E843" s="2"/>
      <c r="F843" s="2"/>
      <c r="G843" s="3"/>
      <c r="H843" s="3">
        <v>179952.95</v>
      </c>
      <c r="I843" s="2" t="s">
        <v>16075</v>
      </c>
      <c r="J843" s="2" t="s">
        <v>16075</v>
      </c>
      <c r="K843" s="3" t="s">
        <v>16075</v>
      </c>
      <c r="L843" s="2" t="b">
        <v>0</v>
      </c>
      <c r="M843" s="2" t="s">
        <v>16078</v>
      </c>
      <c r="N843" s="2" t="s">
        <v>16079</v>
      </c>
    </row>
    <row r="844" spans="1:14" x14ac:dyDescent="0.35">
      <c r="A844" s="2"/>
      <c r="B844" s="2" t="s">
        <v>9960</v>
      </c>
      <c r="C844" s="2"/>
      <c r="D844" s="2" t="s">
        <v>9380</v>
      </c>
      <c r="E844" s="2"/>
      <c r="F844" s="2"/>
      <c r="G844" s="3"/>
      <c r="H844" s="3">
        <v>179952.95</v>
      </c>
      <c r="I844" s="2" t="s">
        <v>16075</v>
      </c>
      <c r="J844" s="2" t="s">
        <v>16075</v>
      </c>
      <c r="K844" s="3" t="s">
        <v>16075</v>
      </c>
      <c r="L844" s="2" t="b">
        <v>0</v>
      </c>
      <c r="M844" s="2" t="s">
        <v>16078</v>
      </c>
      <c r="N844" s="2" t="s">
        <v>16079</v>
      </c>
    </row>
    <row r="845" spans="1:14" x14ac:dyDescent="0.35">
      <c r="A845" s="2"/>
      <c r="B845" s="2" t="s">
        <v>9961</v>
      </c>
      <c r="C845" s="2"/>
      <c r="D845" s="2" t="s">
        <v>9962</v>
      </c>
      <c r="E845" s="2"/>
      <c r="F845" s="2"/>
      <c r="G845" s="3"/>
      <c r="H845" s="3">
        <v>186518</v>
      </c>
      <c r="I845" s="2" t="s">
        <v>16075</v>
      </c>
      <c r="J845" s="2" t="s">
        <v>16075</v>
      </c>
      <c r="K845" s="3" t="s">
        <v>16075</v>
      </c>
      <c r="L845" s="2" t="b">
        <v>0</v>
      </c>
      <c r="M845" s="2" t="s">
        <v>16078</v>
      </c>
      <c r="N845" s="2" t="s">
        <v>16079</v>
      </c>
    </row>
    <row r="846" spans="1:14" x14ac:dyDescent="0.35">
      <c r="A846" s="2"/>
      <c r="B846" s="2" t="s">
        <v>9964</v>
      </c>
      <c r="C846" s="2"/>
      <c r="D846" s="2" t="s">
        <v>9965</v>
      </c>
      <c r="E846" s="2"/>
      <c r="F846" s="2"/>
      <c r="G846" s="3"/>
      <c r="H846" s="3">
        <v>218313</v>
      </c>
      <c r="I846" s="2" t="s">
        <v>16075</v>
      </c>
      <c r="J846" s="2" t="s">
        <v>16075</v>
      </c>
      <c r="K846" s="3" t="s">
        <v>16075</v>
      </c>
      <c r="L846" s="2" t="b">
        <v>0</v>
      </c>
      <c r="M846" s="2" t="s">
        <v>16078</v>
      </c>
      <c r="N846" s="2" t="s">
        <v>16079</v>
      </c>
    </row>
    <row r="847" spans="1:14" x14ac:dyDescent="0.35">
      <c r="A847" s="2"/>
      <c r="B847" s="2" t="s">
        <v>9967</v>
      </c>
      <c r="C847" s="2"/>
      <c r="D847" s="2" t="s">
        <v>9968</v>
      </c>
      <c r="E847" s="2"/>
      <c r="F847" s="2"/>
      <c r="G847" s="3"/>
      <c r="H847" s="3">
        <v>212320</v>
      </c>
      <c r="I847" s="2" t="s">
        <v>16075</v>
      </c>
      <c r="J847" s="2" t="s">
        <v>16075</v>
      </c>
      <c r="K847" s="3" t="s">
        <v>16075</v>
      </c>
      <c r="L847" s="2" t="b">
        <v>0</v>
      </c>
      <c r="M847" s="2" t="s">
        <v>16078</v>
      </c>
      <c r="N847" s="2" t="s">
        <v>16079</v>
      </c>
    </row>
    <row r="848" spans="1:14" x14ac:dyDescent="0.35">
      <c r="A848" s="2"/>
      <c r="B848" s="2" t="s">
        <v>9970</v>
      </c>
      <c r="C848" s="2"/>
      <c r="D848" s="2" t="s">
        <v>9971</v>
      </c>
      <c r="E848" s="2"/>
      <c r="F848" s="2"/>
      <c r="G848" s="3"/>
      <c r="H848" s="3">
        <v>69.34</v>
      </c>
      <c r="I848" s="2" t="s">
        <v>16075</v>
      </c>
      <c r="J848" s="2" t="s">
        <v>16075</v>
      </c>
      <c r="K848" s="3" t="s">
        <v>16075</v>
      </c>
      <c r="L848" s="2" t="b">
        <v>0</v>
      </c>
      <c r="M848" s="2" t="s">
        <v>16078</v>
      </c>
      <c r="N848" s="2" t="s">
        <v>16079</v>
      </c>
    </row>
    <row r="849" spans="1:14" x14ac:dyDescent="0.35">
      <c r="A849" s="2"/>
      <c r="B849" s="2" t="s">
        <v>9973</v>
      </c>
      <c r="C849" s="2"/>
      <c r="D849" s="2" t="s">
        <v>9974</v>
      </c>
      <c r="E849" s="2"/>
      <c r="F849" s="2"/>
      <c r="G849" s="3"/>
      <c r="H849" s="3">
        <v>26</v>
      </c>
      <c r="I849" s="2" t="s">
        <v>16075</v>
      </c>
      <c r="J849" s="2" t="s">
        <v>16075</v>
      </c>
      <c r="K849" s="3" t="s">
        <v>16075</v>
      </c>
      <c r="L849" s="2" t="b">
        <v>0</v>
      </c>
      <c r="M849" s="2" t="s">
        <v>16078</v>
      </c>
      <c r="N849" s="2" t="s">
        <v>16079</v>
      </c>
    </row>
    <row r="850" spans="1:14" x14ac:dyDescent="0.35">
      <c r="A850" s="2"/>
      <c r="B850" s="2" t="s">
        <v>9976</v>
      </c>
      <c r="C850" s="2"/>
      <c r="D850" s="2" t="s">
        <v>9977</v>
      </c>
      <c r="E850" s="2"/>
      <c r="F850" s="2"/>
      <c r="G850" s="3"/>
      <c r="H850" s="3">
        <v>24</v>
      </c>
      <c r="I850" s="2" t="s">
        <v>16075</v>
      </c>
      <c r="J850" s="2" t="s">
        <v>16075</v>
      </c>
      <c r="K850" s="3" t="s">
        <v>16075</v>
      </c>
      <c r="L850" s="2" t="b">
        <v>0</v>
      </c>
      <c r="M850" s="2" t="s">
        <v>16078</v>
      </c>
      <c r="N850" s="2" t="s">
        <v>16079</v>
      </c>
    </row>
    <row r="851" spans="1:14" x14ac:dyDescent="0.35">
      <c r="A851" s="2"/>
      <c r="B851" s="2" t="s">
        <v>9979</v>
      </c>
      <c r="C851" s="2"/>
      <c r="D851" s="2" t="s">
        <v>9980</v>
      </c>
      <c r="E851" s="2"/>
      <c r="F851" s="2"/>
      <c r="G851" s="3"/>
      <c r="H851" s="3">
        <v>12</v>
      </c>
      <c r="I851" s="2" t="s">
        <v>16075</v>
      </c>
      <c r="J851" s="2" t="s">
        <v>16075</v>
      </c>
      <c r="K851" s="3" t="s">
        <v>16075</v>
      </c>
      <c r="L851" s="2" t="b">
        <v>0</v>
      </c>
      <c r="M851" s="2" t="s">
        <v>16078</v>
      </c>
      <c r="N851" s="2" t="s">
        <v>16079</v>
      </c>
    </row>
    <row r="852" spans="1:14" x14ac:dyDescent="0.35">
      <c r="A852" s="2"/>
      <c r="B852" s="2" t="s">
        <v>9982</v>
      </c>
      <c r="C852" s="2"/>
      <c r="D852" s="2" t="s">
        <v>9983</v>
      </c>
      <c r="E852" s="2"/>
      <c r="F852" s="2"/>
      <c r="G852" s="3"/>
      <c r="H852" s="3">
        <v>3416.15</v>
      </c>
      <c r="I852" s="2" t="s">
        <v>16075</v>
      </c>
      <c r="J852" s="2" t="s">
        <v>16075</v>
      </c>
      <c r="K852" s="3" t="s">
        <v>16075</v>
      </c>
      <c r="L852" s="2" t="b">
        <v>0</v>
      </c>
      <c r="M852" s="2" t="s">
        <v>16078</v>
      </c>
      <c r="N852" s="2" t="s">
        <v>16079</v>
      </c>
    </row>
    <row r="853" spans="1:14" x14ac:dyDescent="0.35">
      <c r="A853" s="2"/>
      <c r="B853" s="2" t="s">
        <v>9986</v>
      </c>
      <c r="C853" s="2"/>
      <c r="D853" s="2" t="s">
        <v>9987</v>
      </c>
      <c r="E853" s="2"/>
      <c r="F853" s="2"/>
      <c r="G853" s="3"/>
      <c r="H853" s="3">
        <v>13</v>
      </c>
      <c r="I853" s="2" t="s">
        <v>16075</v>
      </c>
      <c r="J853" s="2" t="s">
        <v>16075</v>
      </c>
      <c r="K853" s="3" t="s">
        <v>16075</v>
      </c>
      <c r="L853" s="2" t="b">
        <v>0</v>
      </c>
      <c r="M853" s="2" t="s">
        <v>16078</v>
      </c>
      <c r="N853" s="2" t="s">
        <v>16079</v>
      </c>
    </row>
    <row r="854" spans="1:14" x14ac:dyDescent="0.35">
      <c r="A854" s="2"/>
      <c r="B854" s="2" t="s">
        <v>9989</v>
      </c>
      <c r="C854" s="2"/>
      <c r="D854" s="2" t="s">
        <v>9990</v>
      </c>
      <c r="E854" s="2"/>
      <c r="F854" s="2"/>
      <c r="G854" s="3"/>
      <c r="H854" s="3">
        <v>5.5</v>
      </c>
      <c r="I854" s="2" t="s">
        <v>16075</v>
      </c>
      <c r="J854" s="2" t="s">
        <v>16075</v>
      </c>
      <c r="K854" s="3" t="s">
        <v>16075</v>
      </c>
      <c r="L854" s="2" t="b">
        <v>0</v>
      </c>
      <c r="M854" s="2" t="s">
        <v>16078</v>
      </c>
      <c r="N854" s="2" t="s">
        <v>16079</v>
      </c>
    </row>
    <row r="855" spans="1:14" x14ac:dyDescent="0.35">
      <c r="A855" s="2"/>
      <c r="B855" s="2" t="s">
        <v>9997</v>
      </c>
      <c r="C855" s="2"/>
      <c r="D855" s="2" t="s">
        <v>9998</v>
      </c>
      <c r="E855" s="2"/>
      <c r="F855" s="2"/>
      <c r="G855" s="3"/>
      <c r="H855" s="3">
        <v>38</v>
      </c>
      <c r="I855" s="2" t="s">
        <v>16075</v>
      </c>
      <c r="J855" s="2" t="s">
        <v>16075</v>
      </c>
      <c r="K855" s="3" t="s">
        <v>16075</v>
      </c>
      <c r="L855" s="2" t="b">
        <v>0</v>
      </c>
      <c r="M855" s="2" t="s">
        <v>16078</v>
      </c>
      <c r="N855" s="2" t="s">
        <v>16079</v>
      </c>
    </row>
    <row r="856" spans="1:14" x14ac:dyDescent="0.35">
      <c r="A856" s="2"/>
      <c r="B856" s="2" t="s">
        <v>10003</v>
      </c>
      <c r="C856" s="2"/>
      <c r="D856" s="2" t="s">
        <v>10004</v>
      </c>
      <c r="E856" s="2"/>
      <c r="F856" s="2"/>
      <c r="G856" s="3"/>
      <c r="H856" s="3">
        <v>69.709999999999994</v>
      </c>
      <c r="I856" s="2" t="s">
        <v>16075</v>
      </c>
      <c r="J856" s="2" t="s">
        <v>16075</v>
      </c>
      <c r="K856" s="3" t="s">
        <v>16075</v>
      </c>
      <c r="L856" s="2" t="b">
        <v>0</v>
      </c>
      <c r="M856" s="2" t="s">
        <v>16078</v>
      </c>
      <c r="N856" s="2" t="s">
        <v>16079</v>
      </c>
    </row>
    <row r="857" spans="1:14" x14ac:dyDescent="0.35">
      <c r="A857" s="2"/>
      <c r="B857" s="2" t="s">
        <v>10007</v>
      </c>
      <c r="C857" s="2"/>
      <c r="D857" s="2" t="s">
        <v>10008</v>
      </c>
      <c r="E857" s="2"/>
      <c r="F857" s="2"/>
      <c r="G857" s="3"/>
      <c r="H857" s="3">
        <v>236.18</v>
      </c>
      <c r="I857" s="2" t="s">
        <v>16075</v>
      </c>
      <c r="J857" s="2" t="s">
        <v>16075</v>
      </c>
      <c r="K857" s="3" t="s">
        <v>16075</v>
      </c>
      <c r="L857" s="2" t="b">
        <v>0</v>
      </c>
      <c r="M857" s="2" t="s">
        <v>16078</v>
      </c>
      <c r="N857" s="2" t="s">
        <v>16079</v>
      </c>
    </row>
    <row r="858" spans="1:14" x14ac:dyDescent="0.35">
      <c r="A858" s="2"/>
      <c r="B858" s="2" t="s">
        <v>10014</v>
      </c>
      <c r="C858" s="2"/>
      <c r="D858" s="2" t="s">
        <v>10015</v>
      </c>
      <c r="E858" s="2"/>
      <c r="F858" s="2"/>
      <c r="G858" s="3"/>
      <c r="H858" s="3">
        <v>2778</v>
      </c>
      <c r="I858" s="2" t="s">
        <v>16075</v>
      </c>
      <c r="J858" s="2" t="s">
        <v>16075</v>
      </c>
      <c r="K858" s="3" t="s">
        <v>16075</v>
      </c>
      <c r="L858" s="2" t="b">
        <v>0</v>
      </c>
      <c r="M858" s="2" t="s">
        <v>16078</v>
      </c>
      <c r="N858" s="2" t="s">
        <v>16079</v>
      </c>
    </row>
    <row r="859" spans="1:14" x14ac:dyDescent="0.35">
      <c r="A859" s="2"/>
      <c r="B859" s="2" t="s">
        <v>10018</v>
      </c>
      <c r="C859" s="2"/>
      <c r="D859" s="2" t="s">
        <v>10019</v>
      </c>
      <c r="E859" s="2"/>
      <c r="F859" s="2"/>
      <c r="G859" s="3"/>
      <c r="H859" s="3">
        <v>215.5</v>
      </c>
      <c r="I859" s="2" t="s">
        <v>16075</v>
      </c>
      <c r="J859" s="2" t="s">
        <v>16075</v>
      </c>
      <c r="K859" s="3" t="s">
        <v>16075</v>
      </c>
      <c r="L859" s="2" t="b">
        <v>0</v>
      </c>
      <c r="M859" s="2" t="s">
        <v>16078</v>
      </c>
      <c r="N859" s="2" t="s">
        <v>16079</v>
      </c>
    </row>
    <row r="860" spans="1:14" x14ac:dyDescent="0.35">
      <c r="A860" s="2"/>
      <c r="B860" s="2" t="s">
        <v>10022</v>
      </c>
      <c r="C860" s="2"/>
      <c r="D860" s="2" t="s">
        <v>10023</v>
      </c>
      <c r="E860" s="2"/>
      <c r="F860" s="2"/>
      <c r="G860" s="3"/>
      <c r="H860" s="3">
        <v>168.03</v>
      </c>
      <c r="I860" s="2" t="s">
        <v>16075</v>
      </c>
      <c r="J860" s="2" t="s">
        <v>16075</v>
      </c>
      <c r="K860" s="3" t="s">
        <v>16075</v>
      </c>
      <c r="L860" s="2" t="b">
        <v>0</v>
      </c>
      <c r="M860" s="2" t="s">
        <v>16078</v>
      </c>
      <c r="N860" s="2" t="s">
        <v>16079</v>
      </c>
    </row>
    <row r="861" spans="1:14" x14ac:dyDescent="0.35">
      <c r="A861" s="2"/>
      <c r="B861" s="2" t="s">
        <v>10026</v>
      </c>
      <c r="C861" s="2"/>
      <c r="D861" s="2" t="s">
        <v>10027</v>
      </c>
      <c r="E861" s="2"/>
      <c r="F861" s="2"/>
      <c r="G861" s="3"/>
      <c r="H861" s="3">
        <v>18</v>
      </c>
      <c r="I861" s="2" t="s">
        <v>16075</v>
      </c>
      <c r="J861" s="2" t="s">
        <v>16075</v>
      </c>
      <c r="K861" s="3" t="s">
        <v>16075</v>
      </c>
      <c r="L861" s="2" t="b">
        <v>0</v>
      </c>
      <c r="M861" s="2" t="s">
        <v>16078</v>
      </c>
      <c r="N861" s="2" t="s">
        <v>16079</v>
      </c>
    </row>
    <row r="862" spans="1:14" x14ac:dyDescent="0.35">
      <c r="A862" s="2"/>
      <c r="B862" s="2" t="s">
        <v>10029</v>
      </c>
      <c r="C862" s="2"/>
      <c r="D862" s="2" t="s">
        <v>10030</v>
      </c>
      <c r="E862" s="2"/>
      <c r="F862" s="2"/>
      <c r="G862" s="3"/>
      <c r="H862" s="3">
        <v>25.97</v>
      </c>
      <c r="I862" s="2" t="s">
        <v>16075</v>
      </c>
      <c r="J862" s="2" t="s">
        <v>16075</v>
      </c>
      <c r="K862" s="3" t="s">
        <v>16075</v>
      </c>
      <c r="L862" s="2" t="b">
        <v>0</v>
      </c>
      <c r="M862" s="2" t="s">
        <v>16078</v>
      </c>
      <c r="N862" s="2" t="s">
        <v>16079</v>
      </c>
    </row>
    <row r="863" spans="1:14" x14ac:dyDescent="0.35">
      <c r="A863" s="2"/>
      <c r="B863" s="2" t="s">
        <v>10037</v>
      </c>
      <c r="C863" s="2"/>
      <c r="D863" s="2" t="s">
        <v>10038</v>
      </c>
      <c r="E863" s="2"/>
      <c r="F863" s="2"/>
      <c r="G863" s="3"/>
      <c r="H863" s="3">
        <v>17</v>
      </c>
      <c r="I863" s="2" t="s">
        <v>16075</v>
      </c>
      <c r="J863" s="2" t="s">
        <v>16075</v>
      </c>
      <c r="K863" s="3" t="s">
        <v>16075</v>
      </c>
      <c r="L863" s="2" t="b">
        <v>0</v>
      </c>
      <c r="M863" s="2" t="s">
        <v>16078</v>
      </c>
      <c r="N863" s="2" t="s">
        <v>16079</v>
      </c>
    </row>
    <row r="864" spans="1:14" x14ac:dyDescent="0.35">
      <c r="A864" s="2"/>
      <c r="B864" s="2" t="s">
        <v>10040</v>
      </c>
      <c r="C864" s="2"/>
      <c r="D864" s="2" t="s">
        <v>10041</v>
      </c>
      <c r="E864" s="2"/>
      <c r="F864" s="2"/>
      <c r="G864" s="3"/>
      <c r="H864" s="3">
        <v>14</v>
      </c>
      <c r="I864" s="2" t="s">
        <v>16075</v>
      </c>
      <c r="J864" s="2" t="s">
        <v>16075</v>
      </c>
      <c r="K864" s="3" t="s">
        <v>16075</v>
      </c>
      <c r="L864" s="2" t="b">
        <v>0</v>
      </c>
      <c r="M864" s="2" t="s">
        <v>16078</v>
      </c>
      <c r="N864" s="2" t="s">
        <v>16079</v>
      </c>
    </row>
    <row r="865" spans="1:14" x14ac:dyDescent="0.35">
      <c r="A865" s="2"/>
      <c r="B865" s="2" t="s">
        <v>10058</v>
      </c>
      <c r="C865" s="2"/>
      <c r="D865" s="2" t="s">
        <v>10059</v>
      </c>
      <c r="E865" s="2"/>
      <c r="F865" s="2" t="s">
        <v>408</v>
      </c>
      <c r="G865" s="3"/>
      <c r="H865" s="3">
        <v>58.97</v>
      </c>
      <c r="I865" s="2" t="s">
        <v>16075</v>
      </c>
      <c r="J865" s="2" t="s">
        <v>16075</v>
      </c>
      <c r="K865" s="3" t="s">
        <v>16075</v>
      </c>
      <c r="L865" s="2" t="b">
        <v>0</v>
      </c>
      <c r="M865" s="2" t="s">
        <v>16078</v>
      </c>
      <c r="N865" s="2" t="s">
        <v>16079</v>
      </c>
    </row>
    <row r="866" spans="1:14" x14ac:dyDescent="0.35">
      <c r="A866" s="2"/>
      <c r="B866" s="2" t="s">
        <v>10062</v>
      </c>
      <c r="C866" s="2"/>
      <c r="D866" s="2" t="s">
        <v>10063</v>
      </c>
      <c r="E866" s="2"/>
      <c r="F866" s="2"/>
      <c r="G866" s="3"/>
      <c r="H866" s="3">
        <v>21</v>
      </c>
      <c r="I866" s="2" t="s">
        <v>16075</v>
      </c>
      <c r="J866" s="2" t="s">
        <v>16075</v>
      </c>
      <c r="K866" s="3" t="s">
        <v>16075</v>
      </c>
      <c r="L866" s="2" t="b">
        <v>0</v>
      </c>
      <c r="M866" s="2" t="s">
        <v>16078</v>
      </c>
      <c r="N866" s="2" t="s">
        <v>16079</v>
      </c>
    </row>
    <row r="867" spans="1:14" x14ac:dyDescent="0.35">
      <c r="A867" s="2"/>
      <c r="B867" s="2" t="s">
        <v>10080</v>
      </c>
      <c r="C867" s="2"/>
      <c r="D867" s="2" t="s">
        <v>10081</v>
      </c>
      <c r="E867" s="2"/>
      <c r="F867" s="2"/>
      <c r="G867" s="3"/>
      <c r="H867" s="3">
        <v>149.99</v>
      </c>
      <c r="I867" s="2" t="s">
        <v>16075</v>
      </c>
      <c r="J867" s="2" t="s">
        <v>16075</v>
      </c>
      <c r="K867" s="3" t="s">
        <v>16075</v>
      </c>
      <c r="L867" s="2" t="b">
        <v>0</v>
      </c>
      <c r="M867" s="2" t="s">
        <v>16078</v>
      </c>
      <c r="N867" s="2" t="s">
        <v>16079</v>
      </c>
    </row>
    <row r="868" spans="1:14" x14ac:dyDescent="0.35">
      <c r="A868" s="2"/>
      <c r="B868" s="2" t="s">
        <v>10090</v>
      </c>
      <c r="C868" s="2"/>
      <c r="D868" s="2" t="s">
        <v>10091</v>
      </c>
      <c r="E868" s="2"/>
      <c r="F868" s="2"/>
      <c r="G868" s="3"/>
      <c r="H868" s="3">
        <v>20</v>
      </c>
      <c r="I868" s="2" t="s">
        <v>16075</v>
      </c>
      <c r="J868" s="2" t="s">
        <v>16075</v>
      </c>
      <c r="K868" s="3" t="s">
        <v>16075</v>
      </c>
      <c r="L868" s="2" t="b">
        <v>0</v>
      </c>
      <c r="M868" s="2" t="s">
        <v>16078</v>
      </c>
      <c r="N868" s="2" t="s">
        <v>16079</v>
      </c>
    </row>
    <row r="869" spans="1:14" x14ac:dyDescent="0.35">
      <c r="A869" s="2"/>
      <c r="B869" s="2" t="s">
        <v>10093</v>
      </c>
      <c r="C869" s="2"/>
      <c r="D869" s="2" t="s">
        <v>10094</v>
      </c>
      <c r="E869" s="2"/>
      <c r="F869" s="2"/>
      <c r="G869" s="3"/>
      <c r="H869" s="3">
        <v>27.63</v>
      </c>
      <c r="I869" s="2" t="s">
        <v>16075</v>
      </c>
      <c r="J869" s="2" t="s">
        <v>16075</v>
      </c>
      <c r="K869" s="3" t="s">
        <v>16075</v>
      </c>
      <c r="L869" s="2" t="b">
        <v>0</v>
      </c>
      <c r="M869" s="2" t="s">
        <v>16078</v>
      </c>
      <c r="N869" s="2" t="s">
        <v>16079</v>
      </c>
    </row>
    <row r="870" spans="1:14" x14ac:dyDescent="0.35">
      <c r="A870" s="2"/>
      <c r="B870" s="2" t="s">
        <v>10095</v>
      </c>
      <c r="C870" s="2"/>
      <c r="D870" s="2" t="s">
        <v>10096</v>
      </c>
      <c r="E870" s="2"/>
      <c r="F870" s="2"/>
      <c r="G870" s="3"/>
      <c r="H870" s="3">
        <v>51.11</v>
      </c>
      <c r="I870" s="2" t="s">
        <v>16075</v>
      </c>
      <c r="J870" s="2" t="s">
        <v>16075</v>
      </c>
      <c r="K870" s="3" t="s">
        <v>16075</v>
      </c>
      <c r="L870" s="2" t="b">
        <v>0</v>
      </c>
      <c r="M870" s="2" t="s">
        <v>16078</v>
      </c>
      <c r="N870" s="2" t="s">
        <v>16079</v>
      </c>
    </row>
    <row r="871" spans="1:14" x14ac:dyDescent="0.35">
      <c r="A871" s="2"/>
      <c r="B871" s="2" t="s">
        <v>10118</v>
      </c>
      <c r="C871" s="2"/>
      <c r="D871" s="2" t="s">
        <v>10119</v>
      </c>
      <c r="E871" s="2"/>
      <c r="F871" s="2"/>
      <c r="G871" s="3"/>
      <c r="H871" s="3">
        <v>14.86</v>
      </c>
      <c r="I871" s="2" t="s">
        <v>16075</v>
      </c>
      <c r="J871" s="2" t="s">
        <v>16075</v>
      </c>
      <c r="K871" s="3" t="s">
        <v>16075</v>
      </c>
      <c r="L871" s="2" t="b">
        <v>0</v>
      </c>
      <c r="M871" s="2" t="s">
        <v>16078</v>
      </c>
      <c r="N871" s="2" t="s">
        <v>16079</v>
      </c>
    </row>
    <row r="872" spans="1:14" x14ac:dyDescent="0.35">
      <c r="A872" s="2"/>
      <c r="B872" s="2" t="s">
        <v>10125</v>
      </c>
      <c r="C872" s="2"/>
      <c r="D872" s="2" t="s">
        <v>10126</v>
      </c>
      <c r="E872" s="2"/>
      <c r="F872" s="2"/>
      <c r="G872" s="3"/>
      <c r="H872" s="3">
        <v>63.65</v>
      </c>
      <c r="I872" s="2" t="s">
        <v>16075</v>
      </c>
      <c r="J872" s="2" t="s">
        <v>16075</v>
      </c>
      <c r="K872" s="3" t="s">
        <v>16075</v>
      </c>
      <c r="L872" s="2" t="b">
        <v>0</v>
      </c>
      <c r="M872" s="2" t="s">
        <v>16078</v>
      </c>
      <c r="N872" s="2" t="s">
        <v>16079</v>
      </c>
    </row>
    <row r="873" spans="1:14" x14ac:dyDescent="0.35">
      <c r="A873" s="2"/>
      <c r="B873" s="2" t="s">
        <v>10132</v>
      </c>
      <c r="C873" s="2"/>
      <c r="D873" s="2" t="s">
        <v>10133</v>
      </c>
      <c r="E873" s="2"/>
      <c r="F873" s="2"/>
      <c r="G873" s="3"/>
      <c r="H873" s="3">
        <v>12</v>
      </c>
      <c r="I873" s="2" t="s">
        <v>16075</v>
      </c>
      <c r="J873" s="2" t="s">
        <v>16075</v>
      </c>
      <c r="K873" s="3" t="s">
        <v>16075</v>
      </c>
      <c r="L873" s="2" t="b">
        <v>0</v>
      </c>
      <c r="M873" s="2" t="s">
        <v>16078</v>
      </c>
      <c r="N873" s="2" t="s">
        <v>16079</v>
      </c>
    </row>
    <row r="874" spans="1:14" x14ac:dyDescent="0.35">
      <c r="A874" s="2"/>
      <c r="B874" s="2" t="s">
        <v>10146</v>
      </c>
      <c r="C874" s="2"/>
      <c r="D874" s="2" t="s">
        <v>10147</v>
      </c>
      <c r="E874" s="2"/>
      <c r="F874" s="2"/>
      <c r="G874" s="3"/>
      <c r="H874" s="3">
        <v>528</v>
      </c>
      <c r="I874" s="2" t="s">
        <v>16075</v>
      </c>
      <c r="J874" s="2" t="s">
        <v>16075</v>
      </c>
      <c r="K874" s="3" t="s">
        <v>16075</v>
      </c>
      <c r="L874" s="2" t="b">
        <v>0</v>
      </c>
      <c r="M874" s="2" t="s">
        <v>16078</v>
      </c>
      <c r="N874" s="2" t="s">
        <v>16079</v>
      </c>
    </row>
    <row r="875" spans="1:14" x14ac:dyDescent="0.35">
      <c r="A875" s="2"/>
      <c r="B875" s="2" t="s">
        <v>10167</v>
      </c>
      <c r="C875" s="2"/>
      <c r="D875" s="2" t="s">
        <v>10168</v>
      </c>
      <c r="E875" s="2"/>
      <c r="F875" s="2"/>
      <c r="G875" s="3"/>
      <c r="H875" s="3">
        <v>27</v>
      </c>
      <c r="I875" s="2" t="s">
        <v>16075</v>
      </c>
      <c r="J875" s="2" t="s">
        <v>16075</v>
      </c>
      <c r="K875" s="3" t="s">
        <v>16075</v>
      </c>
      <c r="L875" s="2" t="b">
        <v>0</v>
      </c>
      <c r="M875" s="2" t="s">
        <v>16078</v>
      </c>
      <c r="N875" s="2" t="s">
        <v>16079</v>
      </c>
    </row>
    <row r="876" spans="1:14" x14ac:dyDescent="0.35">
      <c r="A876" s="2"/>
      <c r="B876" s="2" t="s">
        <v>10170</v>
      </c>
      <c r="C876" s="2"/>
      <c r="D876" s="2" t="s">
        <v>10171</v>
      </c>
      <c r="E876" s="2"/>
      <c r="F876" s="2"/>
      <c r="G876" s="3"/>
      <c r="H876" s="3">
        <v>397</v>
      </c>
      <c r="I876" s="2" t="s">
        <v>16075</v>
      </c>
      <c r="J876" s="2" t="s">
        <v>16075</v>
      </c>
      <c r="K876" s="3" t="s">
        <v>16075</v>
      </c>
      <c r="L876" s="2" t="b">
        <v>0</v>
      </c>
      <c r="M876" s="2" t="s">
        <v>16078</v>
      </c>
      <c r="N876" s="2" t="s">
        <v>16079</v>
      </c>
    </row>
    <row r="877" spans="1:14" x14ac:dyDescent="0.35">
      <c r="A877" s="2"/>
      <c r="B877" s="2" t="s">
        <v>10174</v>
      </c>
      <c r="C877" s="2"/>
      <c r="D877" s="2" t="s">
        <v>10175</v>
      </c>
      <c r="E877" s="2"/>
      <c r="F877" s="2"/>
      <c r="G877" s="3"/>
      <c r="H877" s="3">
        <v>16</v>
      </c>
      <c r="I877" s="2" t="s">
        <v>16075</v>
      </c>
      <c r="J877" s="2" t="s">
        <v>16075</v>
      </c>
      <c r="K877" s="3" t="s">
        <v>16075</v>
      </c>
      <c r="L877" s="2" t="b">
        <v>0</v>
      </c>
      <c r="M877" s="2" t="s">
        <v>16078</v>
      </c>
      <c r="N877" s="2" t="s">
        <v>16079</v>
      </c>
    </row>
    <row r="878" spans="1:14" x14ac:dyDescent="0.35">
      <c r="A878" s="2"/>
      <c r="B878" s="2" t="s">
        <v>10185</v>
      </c>
      <c r="C878" s="2"/>
      <c r="D878" s="2" t="s">
        <v>10186</v>
      </c>
      <c r="E878" s="2"/>
      <c r="F878" s="2"/>
      <c r="G878" s="3"/>
      <c r="H878" s="3">
        <v>16</v>
      </c>
      <c r="I878" s="2" t="s">
        <v>16075</v>
      </c>
      <c r="J878" s="2" t="s">
        <v>16075</v>
      </c>
      <c r="K878" s="3" t="s">
        <v>16075</v>
      </c>
      <c r="L878" s="2" t="b">
        <v>0</v>
      </c>
      <c r="M878" s="2" t="s">
        <v>16078</v>
      </c>
      <c r="N878" s="2" t="s">
        <v>16079</v>
      </c>
    </row>
    <row r="879" spans="1:14" x14ac:dyDescent="0.35">
      <c r="A879" s="2"/>
      <c r="B879" s="2" t="s">
        <v>10188</v>
      </c>
      <c r="C879" s="2"/>
      <c r="D879" s="2" t="s">
        <v>10189</v>
      </c>
      <c r="E879" s="2"/>
      <c r="F879" s="2" t="s">
        <v>10191</v>
      </c>
      <c r="G879" s="3"/>
      <c r="H879" s="3">
        <v>490.74</v>
      </c>
      <c r="I879" s="2" t="s">
        <v>16075</v>
      </c>
      <c r="J879" s="2" t="s">
        <v>16075</v>
      </c>
      <c r="K879" s="3" t="s">
        <v>16075</v>
      </c>
      <c r="L879" s="2" t="b">
        <v>0</v>
      </c>
      <c r="M879" s="2" t="s">
        <v>16078</v>
      </c>
      <c r="N879" s="2" t="s">
        <v>16079</v>
      </c>
    </row>
    <row r="880" spans="1:14" x14ac:dyDescent="0.35">
      <c r="A880" s="2"/>
      <c r="B880" s="2" t="s">
        <v>10194</v>
      </c>
      <c r="C880" s="2"/>
      <c r="D880" s="2" t="s">
        <v>10195</v>
      </c>
      <c r="E880" s="2"/>
      <c r="F880" s="2" t="s">
        <v>3771</v>
      </c>
      <c r="G880" s="3"/>
      <c r="H880" s="3">
        <v>28.06</v>
      </c>
      <c r="I880" s="2" t="s">
        <v>16075</v>
      </c>
      <c r="J880" s="2" t="s">
        <v>16075</v>
      </c>
      <c r="K880" s="3" t="s">
        <v>16075</v>
      </c>
      <c r="L880" s="2" t="b">
        <v>0</v>
      </c>
      <c r="M880" s="2" t="s">
        <v>16078</v>
      </c>
      <c r="N880" s="2" t="s">
        <v>16079</v>
      </c>
    </row>
    <row r="881" spans="1:14" x14ac:dyDescent="0.35">
      <c r="A881" s="2"/>
      <c r="B881" s="2" t="s">
        <v>10202</v>
      </c>
      <c r="C881" s="2"/>
      <c r="D881" s="2" t="s">
        <v>10203</v>
      </c>
      <c r="E881" s="2"/>
      <c r="F881" s="2"/>
      <c r="G881" s="3"/>
      <c r="H881" s="3">
        <v>14.86</v>
      </c>
      <c r="I881" s="2" t="s">
        <v>16075</v>
      </c>
      <c r="J881" s="2" t="s">
        <v>16075</v>
      </c>
      <c r="K881" s="3" t="s">
        <v>16075</v>
      </c>
      <c r="L881" s="2" t="b">
        <v>0</v>
      </c>
      <c r="M881" s="2" t="s">
        <v>16078</v>
      </c>
      <c r="N881" s="2" t="s">
        <v>16079</v>
      </c>
    </row>
    <row r="882" spans="1:14" x14ac:dyDescent="0.35">
      <c r="A882" s="2"/>
      <c r="B882" s="2" t="s">
        <v>10209</v>
      </c>
      <c r="C882" s="2"/>
      <c r="D882" s="2" t="s">
        <v>10210</v>
      </c>
      <c r="E882" s="2"/>
      <c r="F882" s="2"/>
      <c r="G882" s="3"/>
      <c r="H882" s="3">
        <v>44</v>
      </c>
      <c r="I882" s="2" t="s">
        <v>16075</v>
      </c>
      <c r="J882" s="2" t="s">
        <v>16075</v>
      </c>
      <c r="K882" s="3" t="s">
        <v>16075</v>
      </c>
      <c r="L882" s="2" t="b">
        <v>0</v>
      </c>
      <c r="M882" s="2" t="s">
        <v>16078</v>
      </c>
      <c r="N882" s="2" t="s">
        <v>16079</v>
      </c>
    </row>
    <row r="883" spans="1:14" x14ac:dyDescent="0.35">
      <c r="A883" s="2"/>
      <c r="B883" s="2" t="s">
        <v>10212</v>
      </c>
      <c r="C883" s="2"/>
      <c r="D883" s="2" t="s">
        <v>10213</v>
      </c>
      <c r="E883" s="2"/>
      <c r="F883" s="2"/>
      <c r="G883" s="3"/>
      <c r="H883" s="3">
        <v>226.65</v>
      </c>
      <c r="I883" s="2" t="s">
        <v>16075</v>
      </c>
      <c r="J883" s="2" t="s">
        <v>16075</v>
      </c>
      <c r="K883" s="3" t="s">
        <v>16075</v>
      </c>
      <c r="L883" s="2" t="b">
        <v>0</v>
      </c>
      <c r="M883" s="2" t="s">
        <v>16078</v>
      </c>
      <c r="N883" s="2" t="s">
        <v>16079</v>
      </c>
    </row>
    <row r="884" spans="1:14" x14ac:dyDescent="0.35">
      <c r="A884" s="2"/>
      <c r="B884" s="2" t="s">
        <v>10217</v>
      </c>
      <c r="C884" s="2"/>
      <c r="D884" s="2" t="s">
        <v>10218</v>
      </c>
      <c r="E884" s="2"/>
      <c r="F884" s="2"/>
      <c r="G884" s="3"/>
      <c r="H884" s="3">
        <v>3621.61</v>
      </c>
      <c r="I884" s="2" t="s">
        <v>16075</v>
      </c>
      <c r="J884" s="2" t="s">
        <v>16075</v>
      </c>
      <c r="K884" s="3" t="s">
        <v>16075</v>
      </c>
      <c r="L884" s="2" t="b">
        <v>0</v>
      </c>
      <c r="M884" s="2" t="s">
        <v>16078</v>
      </c>
      <c r="N884" s="2" t="s">
        <v>16079</v>
      </c>
    </row>
    <row r="885" spans="1:14" x14ac:dyDescent="0.35">
      <c r="A885" s="2"/>
      <c r="B885" s="2" t="s">
        <v>10221</v>
      </c>
      <c r="C885" s="2"/>
      <c r="D885" s="2" t="s">
        <v>10222</v>
      </c>
      <c r="E885" s="2"/>
      <c r="F885" s="2"/>
      <c r="G885" s="3"/>
      <c r="H885" s="3">
        <v>164.58</v>
      </c>
      <c r="I885" s="2" t="s">
        <v>16075</v>
      </c>
      <c r="J885" s="2" t="s">
        <v>16075</v>
      </c>
      <c r="K885" s="3" t="s">
        <v>16075</v>
      </c>
      <c r="L885" s="2" t="b">
        <v>0</v>
      </c>
      <c r="M885" s="2" t="s">
        <v>16078</v>
      </c>
      <c r="N885" s="2" t="s">
        <v>16079</v>
      </c>
    </row>
    <row r="886" spans="1:14" x14ac:dyDescent="0.35">
      <c r="A886" s="2"/>
      <c r="B886" s="2" t="s">
        <v>10231</v>
      </c>
      <c r="C886" s="2"/>
      <c r="D886" s="2" t="s">
        <v>10232</v>
      </c>
      <c r="E886" s="2"/>
      <c r="F886" s="2"/>
      <c r="G886" s="3"/>
      <c r="H886" s="3">
        <v>866.31</v>
      </c>
      <c r="I886" s="2" t="s">
        <v>16075</v>
      </c>
      <c r="J886" s="2" t="s">
        <v>16075</v>
      </c>
      <c r="K886" s="3" t="s">
        <v>16075</v>
      </c>
      <c r="L886" s="2" t="b">
        <v>0</v>
      </c>
      <c r="M886" s="2" t="s">
        <v>16078</v>
      </c>
      <c r="N886" s="2" t="s">
        <v>16079</v>
      </c>
    </row>
    <row r="887" spans="1:14" x14ac:dyDescent="0.35">
      <c r="A887" s="2"/>
      <c r="B887" s="2" t="s">
        <v>10235</v>
      </c>
      <c r="C887" s="2"/>
      <c r="D887" s="2" t="s">
        <v>10236</v>
      </c>
      <c r="E887" s="2"/>
      <c r="F887" s="2"/>
      <c r="G887" s="3"/>
      <c r="H887" s="3">
        <v>14.86</v>
      </c>
      <c r="I887" s="2" t="s">
        <v>16075</v>
      </c>
      <c r="J887" s="2" t="s">
        <v>16075</v>
      </c>
      <c r="K887" s="3" t="s">
        <v>16075</v>
      </c>
      <c r="L887" s="2" t="b">
        <v>0</v>
      </c>
      <c r="M887" s="2" t="s">
        <v>16078</v>
      </c>
      <c r="N887" s="2" t="s">
        <v>16079</v>
      </c>
    </row>
    <row r="888" spans="1:14" x14ac:dyDescent="0.35">
      <c r="A888" s="2"/>
      <c r="B888" s="2" t="s">
        <v>10239</v>
      </c>
      <c r="C888" s="2"/>
      <c r="D888" s="2" t="s">
        <v>10240</v>
      </c>
      <c r="E888" s="2"/>
      <c r="F888" s="2"/>
      <c r="G888" s="3"/>
      <c r="H888" s="3">
        <v>17</v>
      </c>
      <c r="I888" s="2" t="s">
        <v>16075</v>
      </c>
      <c r="J888" s="2" t="s">
        <v>16075</v>
      </c>
      <c r="K888" s="3" t="s">
        <v>16075</v>
      </c>
      <c r="L888" s="2" t="b">
        <v>0</v>
      </c>
      <c r="M888" s="2" t="s">
        <v>16078</v>
      </c>
      <c r="N888" s="2" t="s">
        <v>16079</v>
      </c>
    </row>
    <row r="889" spans="1:14" x14ac:dyDescent="0.35">
      <c r="A889" s="2"/>
      <c r="B889" s="2" t="s">
        <v>10250</v>
      </c>
      <c r="C889" s="2"/>
      <c r="D889" s="2" t="s">
        <v>10251</v>
      </c>
      <c r="E889" s="2"/>
      <c r="F889" s="2"/>
      <c r="G889" s="3"/>
      <c r="H889" s="3">
        <v>10.95</v>
      </c>
      <c r="I889" s="2" t="s">
        <v>16075</v>
      </c>
      <c r="J889" s="2" t="s">
        <v>16075</v>
      </c>
      <c r="K889" s="3" t="s">
        <v>16075</v>
      </c>
      <c r="L889" s="2" t="b">
        <v>0</v>
      </c>
      <c r="M889" s="2" t="s">
        <v>16078</v>
      </c>
      <c r="N889" s="2" t="s">
        <v>16079</v>
      </c>
    </row>
    <row r="890" spans="1:14" x14ac:dyDescent="0.35">
      <c r="A890" s="2"/>
      <c r="B890" s="2" t="s">
        <v>10258</v>
      </c>
      <c r="C890" s="2"/>
      <c r="D890" s="2" t="s">
        <v>10259</v>
      </c>
      <c r="E890" s="2"/>
      <c r="F890" s="2"/>
      <c r="G890" s="3"/>
      <c r="H890" s="3">
        <v>369</v>
      </c>
      <c r="I890" s="2" t="s">
        <v>16075</v>
      </c>
      <c r="J890" s="2" t="s">
        <v>16075</v>
      </c>
      <c r="K890" s="3" t="s">
        <v>16075</v>
      </c>
      <c r="L890" s="2" t="b">
        <v>0</v>
      </c>
      <c r="M890" s="2" t="s">
        <v>16078</v>
      </c>
      <c r="N890" s="2" t="s">
        <v>16079</v>
      </c>
    </row>
    <row r="891" spans="1:14" x14ac:dyDescent="0.35">
      <c r="A891" s="2"/>
      <c r="B891" s="2" t="s">
        <v>10269</v>
      </c>
      <c r="C891" s="2"/>
      <c r="D891" s="2" t="s">
        <v>10270</v>
      </c>
      <c r="E891" s="2"/>
      <c r="F891" s="2"/>
      <c r="G891" s="3"/>
      <c r="H891" s="3">
        <v>1837.2</v>
      </c>
      <c r="I891" s="2" t="s">
        <v>16075</v>
      </c>
      <c r="J891" s="2" t="s">
        <v>16075</v>
      </c>
      <c r="K891" s="3" t="s">
        <v>16075</v>
      </c>
      <c r="L891" s="2" t="b">
        <v>0</v>
      </c>
      <c r="M891" s="2" t="s">
        <v>16078</v>
      </c>
      <c r="N891" s="2" t="s">
        <v>16079</v>
      </c>
    </row>
    <row r="892" spans="1:14" x14ac:dyDescent="0.35">
      <c r="A892" s="2"/>
      <c r="B892" s="2" t="s">
        <v>10277</v>
      </c>
      <c r="C892" s="2"/>
      <c r="D892" s="2" t="s">
        <v>10278</v>
      </c>
      <c r="E892" s="2"/>
      <c r="F892" s="2"/>
      <c r="G892" s="3"/>
      <c r="H892" s="3">
        <v>548.77</v>
      </c>
      <c r="I892" s="2" t="s">
        <v>16075</v>
      </c>
      <c r="J892" s="2" t="s">
        <v>16075</v>
      </c>
      <c r="K892" s="3" t="s">
        <v>16075</v>
      </c>
      <c r="L892" s="2" t="b">
        <v>0</v>
      </c>
      <c r="M892" s="2" t="s">
        <v>16078</v>
      </c>
      <c r="N892" s="2" t="s">
        <v>16079</v>
      </c>
    </row>
    <row r="893" spans="1:14" x14ac:dyDescent="0.35">
      <c r="A893" s="2"/>
      <c r="B893" s="2" t="s">
        <v>10281</v>
      </c>
      <c r="C893" s="2"/>
      <c r="D893" s="2" t="s">
        <v>10282</v>
      </c>
      <c r="E893" s="2"/>
      <c r="F893" s="2"/>
      <c r="G893" s="3"/>
      <c r="H893" s="3">
        <v>381.43</v>
      </c>
      <c r="I893" s="2" t="s">
        <v>16075</v>
      </c>
      <c r="J893" s="2" t="s">
        <v>16075</v>
      </c>
      <c r="K893" s="3" t="s">
        <v>16075</v>
      </c>
      <c r="L893" s="2" t="b">
        <v>0</v>
      </c>
      <c r="M893" s="2" t="s">
        <v>16078</v>
      </c>
      <c r="N893" s="2" t="s">
        <v>16079</v>
      </c>
    </row>
    <row r="894" spans="1:14" x14ac:dyDescent="0.35">
      <c r="A894" s="2"/>
      <c r="B894" s="2" t="s">
        <v>10285</v>
      </c>
      <c r="C894" s="2"/>
      <c r="D894" s="2" t="s">
        <v>10286</v>
      </c>
      <c r="E894" s="2"/>
      <c r="F894" s="2"/>
      <c r="G894" s="3"/>
      <c r="H894" s="3">
        <v>400.03</v>
      </c>
      <c r="I894" s="2" t="s">
        <v>16075</v>
      </c>
      <c r="J894" s="2" t="s">
        <v>16075</v>
      </c>
      <c r="K894" s="3" t="s">
        <v>16075</v>
      </c>
      <c r="L894" s="2" t="b">
        <v>0</v>
      </c>
      <c r="M894" s="2" t="s">
        <v>16078</v>
      </c>
      <c r="N894" s="2" t="s">
        <v>16079</v>
      </c>
    </row>
    <row r="895" spans="1:14" x14ac:dyDescent="0.35">
      <c r="A895" s="2"/>
      <c r="B895" s="2" t="s">
        <v>10289</v>
      </c>
      <c r="C895" s="2"/>
      <c r="D895" s="2" t="s">
        <v>10290</v>
      </c>
      <c r="E895" s="2"/>
      <c r="F895" s="2"/>
      <c r="G895" s="3"/>
      <c r="H895" s="3">
        <v>99.99</v>
      </c>
      <c r="I895" s="2" t="s">
        <v>16075</v>
      </c>
      <c r="J895" s="2" t="s">
        <v>16075</v>
      </c>
      <c r="K895" s="3" t="s">
        <v>16075</v>
      </c>
      <c r="L895" s="2" t="b">
        <v>0</v>
      </c>
      <c r="M895" s="2" t="s">
        <v>16078</v>
      </c>
      <c r="N895" s="2" t="s">
        <v>16079</v>
      </c>
    </row>
    <row r="896" spans="1:14" x14ac:dyDescent="0.35">
      <c r="A896" s="2"/>
      <c r="B896" s="2" t="s">
        <v>10296</v>
      </c>
      <c r="C896" s="2"/>
      <c r="D896" s="2" t="s">
        <v>10297</v>
      </c>
      <c r="E896" s="2"/>
      <c r="F896" s="2"/>
      <c r="G896" s="3"/>
      <c r="H896" s="3">
        <v>11.66</v>
      </c>
      <c r="I896" s="2" t="s">
        <v>16075</v>
      </c>
      <c r="J896" s="2" t="s">
        <v>16075</v>
      </c>
      <c r="K896" s="3" t="s">
        <v>16075</v>
      </c>
      <c r="L896" s="2" t="b">
        <v>0</v>
      </c>
      <c r="M896" s="2" t="s">
        <v>16078</v>
      </c>
      <c r="N896" s="2" t="s">
        <v>16079</v>
      </c>
    </row>
    <row r="897" spans="1:14" x14ac:dyDescent="0.35">
      <c r="A897" s="2"/>
      <c r="B897" s="2" t="s">
        <v>10302</v>
      </c>
      <c r="C897" s="2"/>
      <c r="D897" s="2" t="s">
        <v>10303</v>
      </c>
      <c r="E897" s="2"/>
      <c r="F897" s="2"/>
      <c r="G897" s="3"/>
      <c r="H897" s="3">
        <v>15.1</v>
      </c>
      <c r="I897" s="2" t="s">
        <v>16075</v>
      </c>
      <c r="J897" s="2" t="s">
        <v>16075</v>
      </c>
      <c r="K897" s="3" t="s">
        <v>16075</v>
      </c>
      <c r="L897" s="2" t="b">
        <v>0</v>
      </c>
      <c r="M897" s="2" t="s">
        <v>16078</v>
      </c>
      <c r="N897" s="2" t="s">
        <v>16079</v>
      </c>
    </row>
    <row r="898" spans="1:14" x14ac:dyDescent="0.35">
      <c r="A898" s="2"/>
      <c r="B898" s="2" t="s">
        <v>10306</v>
      </c>
      <c r="C898" s="2"/>
      <c r="D898" s="2" t="s">
        <v>10307</v>
      </c>
      <c r="E898" s="2"/>
      <c r="F898" s="2"/>
      <c r="G898" s="3"/>
      <c r="H898" s="3">
        <v>290.58999999999997</v>
      </c>
      <c r="I898" s="2" t="s">
        <v>16075</v>
      </c>
      <c r="J898" s="2" t="s">
        <v>16075</v>
      </c>
      <c r="K898" s="3" t="s">
        <v>16075</v>
      </c>
      <c r="L898" s="2" t="b">
        <v>0</v>
      </c>
      <c r="M898" s="2" t="s">
        <v>16078</v>
      </c>
      <c r="N898" s="2" t="s">
        <v>16079</v>
      </c>
    </row>
    <row r="899" spans="1:14" x14ac:dyDescent="0.35">
      <c r="A899" s="2"/>
      <c r="B899" s="2" t="s">
        <v>10310</v>
      </c>
      <c r="C899" s="2"/>
      <c r="D899" s="2" t="s">
        <v>10311</v>
      </c>
      <c r="E899" s="2"/>
      <c r="F899" s="2"/>
      <c r="G899" s="3"/>
      <c r="H899" s="3">
        <v>86.33</v>
      </c>
      <c r="I899" s="2" t="s">
        <v>16075</v>
      </c>
      <c r="J899" s="2" t="s">
        <v>16075</v>
      </c>
      <c r="K899" s="3" t="s">
        <v>16075</v>
      </c>
      <c r="L899" s="2" t="b">
        <v>0</v>
      </c>
      <c r="M899" s="2" t="s">
        <v>16078</v>
      </c>
      <c r="N899" s="2" t="s">
        <v>16079</v>
      </c>
    </row>
    <row r="900" spans="1:14" x14ac:dyDescent="0.35">
      <c r="A900" s="2"/>
      <c r="B900" s="2" t="s">
        <v>10318</v>
      </c>
      <c r="C900" s="2"/>
      <c r="D900" s="2" t="s">
        <v>10319</v>
      </c>
      <c r="E900" s="2"/>
      <c r="F900" s="2"/>
      <c r="G900" s="3"/>
      <c r="H900" s="3">
        <v>22.37</v>
      </c>
      <c r="I900" s="2" t="s">
        <v>16075</v>
      </c>
      <c r="J900" s="2" t="s">
        <v>16075</v>
      </c>
      <c r="K900" s="3" t="s">
        <v>16075</v>
      </c>
      <c r="L900" s="2" t="b">
        <v>0</v>
      </c>
      <c r="M900" s="2" t="s">
        <v>16078</v>
      </c>
      <c r="N900" s="2" t="s">
        <v>16079</v>
      </c>
    </row>
    <row r="901" spans="1:14" x14ac:dyDescent="0.35">
      <c r="A901" s="2"/>
      <c r="B901" s="2" t="s">
        <v>10321</v>
      </c>
      <c r="C901" s="2"/>
      <c r="D901" s="2" t="s">
        <v>10322</v>
      </c>
      <c r="E901" s="2"/>
      <c r="F901" s="2"/>
      <c r="G901" s="3"/>
      <c r="H901" s="3">
        <v>19.95</v>
      </c>
      <c r="I901" s="2" t="s">
        <v>16075</v>
      </c>
      <c r="J901" s="2" t="s">
        <v>16075</v>
      </c>
      <c r="K901" s="3" t="s">
        <v>16075</v>
      </c>
      <c r="L901" s="2" t="b">
        <v>0</v>
      </c>
      <c r="M901" s="2" t="s">
        <v>16078</v>
      </c>
      <c r="N901" s="2" t="s">
        <v>16079</v>
      </c>
    </row>
    <row r="902" spans="1:14" x14ac:dyDescent="0.35">
      <c r="A902" s="2"/>
      <c r="B902" s="2" t="s">
        <v>10339</v>
      </c>
      <c r="C902" s="2"/>
      <c r="D902" s="2" t="s">
        <v>10340</v>
      </c>
      <c r="E902" s="2"/>
      <c r="F902" s="2"/>
      <c r="G902" s="3"/>
      <c r="H902" s="3">
        <v>44.95</v>
      </c>
      <c r="I902" s="2" t="s">
        <v>16075</v>
      </c>
      <c r="J902" s="2" t="s">
        <v>16075</v>
      </c>
      <c r="K902" s="3" t="s">
        <v>16075</v>
      </c>
      <c r="L902" s="2" t="b">
        <v>0</v>
      </c>
      <c r="M902" s="2" t="s">
        <v>16078</v>
      </c>
      <c r="N902" s="2" t="s">
        <v>16079</v>
      </c>
    </row>
    <row r="903" spans="1:14" x14ac:dyDescent="0.35">
      <c r="A903" s="2"/>
      <c r="B903" s="2" t="s">
        <v>10347</v>
      </c>
      <c r="C903" s="2"/>
      <c r="D903" s="2" t="s">
        <v>10348</v>
      </c>
      <c r="E903" s="2"/>
      <c r="F903" s="2"/>
      <c r="G903" s="3"/>
      <c r="H903" s="3">
        <v>23.28</v>
      </c>
      <c r="I903" s="2" t="s">
        <v>16075</v>
      </c>
      <c r="J903" s="2" t="s">
        <v>16075</v>
      </c>
      <c r="K903" s="3" t="s">
        <v>16075</v>
      </c>
      <c r="L903" s="2" t="b">
        <v>0</v>
      </c>
      <c r="M903" s="2" t="s">
        <v>16078</v>
      </c>
      <c r="N903" s="2" t="s">
        <v>16079</v>
      </c>
    </row>
    <row r="904" spans="1:14" x14ac:dyDescent="0.35">
      <c r="A904" s="2"/>
      <c r="B904" s="2" t="s">
        <v>10351</v>
      </c>
      <c r="C904" s="2"/>
      <c r="D904" s="2" t="s">
        <v>10352</v>
      </c>
      <c r="E904" s="2"/>
      <c r="F904" s="2"/>
      <c r="G904" s="3"/>
      <c r="H904" s="3">
        <v>22.13</v>
      </c>
      <c r="I904" s="2" t="s">
        <v>16075</v>
      </c>
      <c r="J904" s="2" t="s">
        <v>16075</v>
      </c>
      <c r="K904" s="3" t="s">
        <v>16075</v>
      </c>
      <c r="L904" s="2" t="b">
        <v>0</v>
      </c>
      <c r="M904" s="2" t="s">
        <v>16078</v>
      </c>
      <c r="N904" s="2" t="s">
        <v>16079</v>
      </c>
    </row>
    <row r="905" spans="1:14" x14ac:dyDescent="0.35">
      <c r="A905" s="2"/>
      <c r="B905" s="2" t="s">
        <v>10355</v>
      </c>
      <c r="C905" s="2"/>
      <c r="D905" s="2" t="s">
        <v>10356</v>
      </c>
      <c r="E905" s="2"/>
      <c r="F905" s="2"/>
      <c r="G905" s="3"/>
      <c r="H905" s="3">
        <v>29.95</v>
      </c>
      <c r="I905" s="2" t="s">
        <v>16075</v>
      </c>
      <c r="J905" s="2" t="s">
        <v>16075</v>
      </c>
      <c r="K905" s="3" t="s">
        <v>16075</v>
      </c>
      <c r="L905" s="2" t="b">
        <v>0</v>
      </c>
      <c r="M905" s="2" t="s">
        <v>16078</v>
      </c>
      <c r="N905" s="2" t="s">
        <v>16079</v>
      </c>
    </row>
    <row r="906" spans="1:14" x14ac:dyDescent="0.35">
      <c r="A906" s="2"/>
      <c r="B906" s="2" t="s">
        <v>10359</v>
      </c>
      <c r="C906" s="2"/>
      <c r="D906" s="2" t="s">
        <v>10360</v>
      </c>
      <c r="E906" s="2"/>
      <c r="F906" s="2"/>
      <c r="G906" s="3"/>
      <c r="H906" s="3">
        <v>27.78</v>
      </c>
      <c r="I906" s="2" t="s">
        <v>16075</v>
      </c>
      <c r="J906" s="2" t="s">
        <v>16075</v>
      </c>
      <c r="K906" s="3" t="s">
        <v>16075</v>
      </c>
      <c r="L906" s="2" t="b">
        <v>0</v>
      </c>
      <c r="M906" s="2" t="s">
        <v>16078</v>
      </c>
      <c r="N906" s="2" t="s">
        <v>16079</v>
      </c>
    </row>
    <row r="907" spans="1:14" x14ac:dyDescent="0.35">
      <c r="A907" s="2"/>
      <c r="B907" s="2" t="s">
        <v>10367</v>
      </c>
      <c r="C907" s="2"/>
      <c r="D907" s="2" t="s">
        <v>10368</v>
      </c>
      <c r="E907" s="2"/>
      <c r="F907" s="2" t="s">
        <v>42</v>
      </c>
      <c r="G907" s="3"/>
      <c r="H907" s="3">
        <v>157.34</v>
      </c>
      <c r="I907" s="2" t="s">
        <v>16075</v>
      </c>
      <c r="J907" s="2" t="s">
        <v>16075</v>
      </c>
      <c r="K907" s="3" t="s">
        <v>16075</v>
      </c>
      <c r="L907" s="2" t="b">
        <v>0</v>
      </c>
      <c r="M907" s="2" t="s">
        <v>16078</v>
      </c>
      <c r="N907" s="2" t="s">
        <v>16079</v>
      </c>
    </row>
    <row r="908" spans="1:14" x14ac:dyDescent="0.35">
      <c r="A908" s="2"/>
      <c r="B908" s="2" t="s">
        <v>10373</v>
      </c>
      <c r="C908" s="2"/>
      <c r="D908" s="2" t="s">
        <v>10374</v>
      </c>
      <c r="E908" s="2"/>
      <c r="F908" s="2"/>
      <c r="G908" s="3"/>
      <c r="H908" s="3">
        <v>2660</v>
      </c>
      <c r="I908" s="2" t="s">
        <v>16075</v>
      </c>
      <c r="J908" s="2" t="s">
        <v>16075</v>
      </c>
      <c r="K908" s="3" t="s">
        <v>16075</v>
      </c>
      <c r="L908" s="2" t="b">
        <v>0</v>
      </c>
      <c r="M908" s="2" t="s">
        <v>16078</v>
      </c>
      <c r="N908" s="2" t="s">
        <v>16079</v>
      </c>
    </row>
    <row r="909" spans="1:14" x14ac:dyDescent="0.35">
      <c r="A909" s="2"/>
      <c r="B909" s="2" t="s">
        <v>10382</v>
      </c>
      <c r="C909" s="2"/>
      <c r="D909" s="2" t="s">
        <v>10383</v>
      </c>
      <c r="E909" s="2"/>
      <c r="F909" s="2"/>
      <c r="G909" s="3"/>
      <c r="H909" s="3">
        <v>14</v>
      </c>
      <c r="I909" s="2" t="s">
        <v>16075</v>
      </c>
      <c r="J909" s="2" t="s">
        <v>16075</v>
      </c>
      <c r="K909" s="3" t="s">
        <v>16075</v>
      </c>
      <c r="L909" s="2" t="b">
        <v>0</v>
      </c>
      <c r="M909" s="2" t="s">
        <v>16078</v>
      </c>
      <c r="N909" s="2" t="s">
        <v>16079</v>
      </c>
    </row>
    <row r="910" spans="1:14" x14ac:dyDescent="0.35">
      <c r="A910" s="2"/>
      <c r="B910" s="2" t="s">
        <v>10385</v>
      </c>
      <c r="C910" s="2"/>
      <c r="D910" s="2" t="s">
        <v>10386</v>
      </c>
      <c r="E910" s="2"/>
      <c r="F910" s="2"/>
      <c r="G910" s="3"/>
      <c r="H910" s="3">
        <v>23</v>
      </c>
      <c r="I910" s="2" t="s">
        <v>16075</v>
      </c>
      <c r="J910" s="2" t="s">
        <v>16075</v>
      </c>
      <c r="K910" s="3" t="s">
        <v>16075</v>
      </c>
      <c r="L910" s="2" t="b">
        <v>0</v>
      </c>
      <c r="M910" s="2" t="s">
        <v>16078</v>
      </c>
      <c r="N910" s="2" t="s">
        <v>16079</v>
      </c>
    </row>
    <row r="911" spans="1:14" x14ac:dyDescent="0.35">
      <c r="A911" s="2"/>
      <c r="B911" s="2" t="s">
        <v>10398</v>
      </c>
      <c r="C911" s="2"/>
      <c r="D911" s="2" t="s">
        <v>10399</v>
      </c>
      <c r="E911" s="2"/>
      <c r="F911" s="2"/>
      <c r="G911" s="3"/>
      <c r="H911" s="3">
        <v>205.98</v>
      </c>
      <c r="I911" s="2" t="s">
        <v>16075</v>
      </c>
      <c r="J911" s="2" t="s">
        <v>16075</v>
      </c>
      <c r="K911" s="3" t="s">
        <v>16075</v>
      </c>
      <c r="L911" s="2" t="b">
        <v>0</v>
      </c>
      <c r="M911" s="2" t="s">
        <v>16078</v>
      </c>
      <c r="N911" s="2" t="s">
        <v>16079</v>
      </c>
    </row>
    <row r="912" spans="1:14" x14ac:dyDescent="0.35">
      <c r="A912" s="2"/>
      <c r="B912" s="2" t="s">
        <v>10400</v>
      </c>
      <c r="C912" s="2"/>
      <c r="D912" s="2" t="s">
        <v>10401</v>
      </c>
      <c r="E912" s="2"/>
      <c r="F912" s="2"/>
      <c r="G912" s="3"/>
      <c r="H912" s="3">
        <v>2.99</v>
      </c>
      <c r="I912" s="2" t="s">
        <v>16075</v>
      </c>
      <c r="J912" s="2" t="s">
        <v>16075</v>
      </c>
      <c r="K912" s="3" t="s">
        <v>16075</v>
      </c>
      <c r="L912" s="2" t="b">
        <v>0</v>
      </c>
      <c r="M912" s="2" t="s">
        <v>16078</v>
      </c>
      <c r="N912" s="2" t="s">
        <v>16079</v>
      </c>
    </row>
    <row r="913" spans="1:14" x14ac:dyDescent="0.35">
      <c r="A913" s="2"/>
      <c r="B913" s="2" t="s">
        <v>10403</v>
      </c>
      <c r="C913" s="2"/>
      <c r="D913" s="2" t="s">
        <v>10404</v>
      </c>
      <c r="E913" s="2"/>
      <c r="F913" s="2"/>
      <c r="G913" s="3"/>
      <c r="H913" s="3">
        <v>13</v>
      </c>
      <c r="I913" s="2" t="s">
        <v>16075</v>
      </c>
      <c r="J913" s="2" t="s">
        <v>16075</v>
      </c>
      <c r="K913" s="3" t="s">
        <v>16075</v>
      </c>
      <c r="L913" s="2" t="b">
        <v>0</v>
      </c>
      <c r="M913" s="2" t="s">
        <v>16078</v>
      </c>
      <c r="N913" s="2" t="s">
        <v>16079</v>
      </c>
    </row>
    <row r="914" spans="1:14" x14ac:dyDescent="0.35">
      <c r="A914" s="2"/>
      <c r="B914" s="2" t="s">
        <v>10406</v>
      </c>
      <c r="C914" s="2"/>
      <c r="D914" s="2" t="s">
        <v>10407</v>
      </c>
      <c r="E914" s="2"/>
      <c r="F914" s="2"/>
      <c r="G914" s="3"/>
      <c r="H914" s="3">
        <v>14.86</v>
      </c>
      <c r="I914" s="2" t="s">
        <v>16075</v>
      </c>
      <c r="J914" s="2" t="s">
        <v>16075</v>
      </c>
      <c r="K914" s="3" t="s">
        <v>16075</v>
      </c>
      <c r="L914" s="2" t="b">
        <v>0</v>
      </c>
      <c r="M914" s="2" t="s">
        <v>16078</v>
      </c>
      <c r="N914" s="2" t="s">
        <v>16079</v>
      </c>
    </row>
    <row r="915" spans="1:14" x14ac:dyDescent="0.35">
      <c r="A915" s="2"/>
      <c r="B915" s="2" t="s">
        <v>10410</v>
      </c>
      <c r="C915" s="2"/>
      <c r="D915" s="2" t="s">
        <v>10411</v>
      </c>
      <c r="E915" s="2"/>
      <c r="F915" s="2" t="s">
        <v>928</v>
      </c>
      <c r="G915" s="3"/>
      <c r="H915" s="3">
        <v>17.989999999999998</v>
      </c>
      <c r="I915" s="2" t="s">
        <v>16075</v>
      </c>
      <c r="J915" s="2" t="s">
        <v>16075</v>
      </c>
      <c r="K915" s="3" t="s">
        <v>16075</v>
      </c>
      <c r="L915" s="2" t="b">
        <v>0</v>
      </c>
      <c r="M915" s="2" t="s">
        <v>16078</v>
      </c>
      <c r="N915" s="2" t="s">
        <v>16079</v>
      </c>
    </row>
    <row r="916" spans="1:14" x14ac:dyDescent="0.35">
      <c r="A916" s="2"/>
      <c r="B916" s="2" t="s">
        <v>10423</v>
      </c>
      <c r="C916" s="2"/>
      <c r="D916" s="2" t="s">
        <v>10424</v>
      </c>
      <c r="E916" s="2"/>
      <c r="F916" s="2"/>
      <c r="G916" s="3"/>
      <c r="H916" s="3">
        <v>537.65</v>
      </c>
      <c r="I916" s="2" t="s">
        <v>16075</v>
      </c>
      <c r="J916" s="2" t="s">
        <v>16075</v>
      </c>
      <c r="K916" s="3" t="s">
        <v>16075</v>
      </c>
      <c r="L916" s="2" t="b">
        <v>0</v>
      </c>
      <c r="M916" s="2" t="s">
        <v>16078</v>
      </c>
      <c r="N916" s="2" t="s">
        <v>16079</v>
      </c>
    </row>
    <row r="917" spans="1:14" x14ac:dyDescent="0.35">
      <c r="A917" s="2"/>
      <c r="B917" s="2" t="s">
        <v>10427</v>
      </c>
      <c r="C917" s="2"/>
      <c r="D917" s="2" t="s">
        <v>10428</v>
      </c>
      <c r="E917" s="2"/>
      <c r="F917" s="2"/>
      <c r="G917" s="3"/>
      <c r="H917" s="3">
        <v>19</v>
      </c>
      <c r="I917" s="2" t="s">
        <v>16075</v>
      </c>
      <c r="J917" s="2" t="s">
        <v>16075</v>
      </c>
      <c r="K917" s="3" t="s">
        <v>16075</v>
      </c>
      <c r="L917" s="2" t="b">
        <v>0</v>
      </c>
      <c r="M917" s="2" t="s">
        <v>16078</v>
      </c>
      <c r="N917" s="2" t="s">
        <v>16079</v>
      </c>
    </row>
    <row r="918" spans="1:14" x14ac:dyDescent="0.35">
      <c r="A918" s="2"/>
      <c r="B918" s="2" t="s">
        <v>10434</v>
      </c>
      <c r="C918" s="2"/>
      <c r="D918" s="2" t="s">
        <v>10435</v>
      </c>
      <c r="E918" s="2"/>
      <c r="F918" s="2"/>
      <c r="G918" s="3"/>
      <c r="H918" s="3">
        <v>167.87</v>
      </c>
      <c r="I918" s="2" t="s">
        <v>16075</v>
      </c>
      <c r="J918" s="2" t="s">
        <v>16075</v>
      </c>
      <c r="K918" s="3" t="s">
        <v>16075</v>
      </c>
      <c r="L918" s="2" t="b">
        <v>0</v>
      </c>
      <c r="M918" s="2" t="s">
        <v>16078</v>
      </c>
      <c r="N918" s="2" t="s">
        <v>16079</v>
      </c>
    </row>
    <row r="919" spans="1:14" x14ac:dyDescent="0.35">
      <c r="A919" s="2"/>
      <c r="B919" s="2" t="s">
        <v>10444</v>
      </c>
      <c r="C919" s="2"/>
      <c r="D919" s="2" t="s">
        <v>10445</v>
      </c>
      <c r="E919" s="2"/>
      <c r="F919" s="2"/>
      <c r="G919" s="3"/>
      <c r="H919" s="3">
        <v>12</v>
      </c>
      <c r="I919" s="2" t="s">
        <v>16075</v>
      </c>
      <c r="J919" s="2" t="s">
        <v>16075</v>
      </c>
      <c r="K919" s="3" t="s">
        <v>16075</v>
      </c>
      <c r="L919" s="2" t="b">
        <v>0</v>
      </c>
      <c r="M919" s="2" t="s">
        <v>16078</v>
      </c>
      <c r="N919" s="2" t="s">
        <v>16079</v>
      </c>
    </row>
    <row r="920" spans="1:14" x14ac:dyDescent="0.35">
      <c r="A920" s="2"/>
      <c r="B920" s="2" t="s">
        <v>10451</v>
      </c>
      <c r="C920" s="2"/>
      <c r="D920" s="2" t="s">
        <v>10452</v>
      </c>
      <c r="E920" s="2"/>
      <c r="F920" s="2"/>
      <c r="G920" s="3"/>
      <c r="H920" s="3">
        <v>24</v>
      </c>
      <c r="I920" s="2" t="s">
        <v>16075</v>
      </c>
      <c r="J920" s="2" t="s">
        <v>16075</v>
      </c>
      <c r="K920" s="3" t="s">
        <v>16075</v>
      </c>
      <c r="L920" s="2" t="b">
        <v>0</v>
      </c>
      <c r="M920" s="2" t="s">
        <v>16078</v>
      </c>
      <c r="N920" s="2" t="s">
        <v>16079</v>
      </c>
    </row>
    <row r="921" spans="1:14" x14ac:dyDescent="0.35">
      <c r="A921" s="2"/>
      <c r="B921" s="2" t="s">
        <v>10454</v>
      </c>
      <c r="C921" s="2"/>
      <c r="D921" s="2" t="s">
        <v>10455</v>
      </c>
      <c r="E921" s="2"/>
      <c r="F921" s="2"/>
      <c r="G921" s="3"/>
      <c r="H921" s="3">
        <v>12.99</v>
      </c>
      <c r="I921" s="2" t="s">
        <v>16075</v>
      </c>
      <c r="J921" s="2" t="s">
        <v>16075</v>
      </c>
      <c r="K921" s="3" t="s">
        <v>16075</v>
      </c>
      <c r="L921" s="2" t="b">
        <v>0</v>
      </c>
      <c r="M921" s="2" t="s">
        <v>16078</v>
      </c>
      <c r="N921" s="2" t="s">
        <v>16079</v>
      </c>
    </row>
    <row r="922" spans="1:14" x14ac:dyDescent="0.35">
      <c r="A922" s="2"/>
      <c r="B922" s="2" t="s">
        <v>10458</v>
      </c>
      <c r="C922" s="2"/>
      <c r="D922" s="2" t="s">
        <v>10459</v>
      </c>
      <c r="E922" s="2"/>
      <c r="F922" s="2"/>
      <c r="G922" s="3"/>
      <c r="H922" s="3">
        <v>47.74</v>
      </c>
      <c r="I922" s="2" t="s">
        <v>16075</v>
      </c>
      <c r="J922" s="2" t="s">
        <v>16075</v>
      </c>
      <c r="K922" s="3" t="s">
        <v>16075</v>
      </c>
      <c r="L922" s="2" t="b">
        <v>0</v>
      </c>
      <c r="M922" s="2" t="s">
        <v>16078</v>
      </c>
      <c r="N922" s="2" t="s">
        <v>16079</v>
      </c>
    </row>
    <row r="923" spans="1:14" x14ac:dyDescent="0.35">
      <c r="A923" s="2"/>
      <c r="B923" s="2" t="s">
        <v>10469</v>
      </c>
      <c r="C923" s="2"/>
      <c r="D923" s="2" t="s">
        <v>10470</v>
      </c>
      <c r="E923" s="2"/>
      <c r="F923" s="2"/>
      <c r="G923" s="3"/>
      <c r="H923" s="3">
        <v>18</v>
      </c>
      <c r="I923" s="2" t="s">
        <v>16075</v>
      </c>
      <c r="J923" s="2" t="s">
        <v>16075</v>
      </c>
      <c r="K923" s="3" t="s">
        <v>16075</v>
      </c>
      <c r="L923" s="2" t="b">
        <v>0</v>
      </c>
      <c r="M923" s="2" t="s">
        <v>16078</v>
      </c>
      <c r="N923" s="2" t="s">
        <v>16079</v>
      </c>
    </row>
    <row r="924" spans="1:14" x14ac:dyDescent="0.35">
      <c r="A924" s="2"/>
      <c r="B924" s="2" t="s">
        <v>10476</v>
      </c>
      <c r="C924" s="2"/>
      <c r="D924" s="2" t="s">
        <v>10477</v>
      </c>
      <c r="E924" s="2"/>
      <c r="F924" s="2"/>
      <c r="G924" s="3"/>
      <c r="H924" s="3">
        <v>98.99</v>
      </c>
      <c r="I924" s="2" t="s">
        <v>16075</v>
      </c>
      <c r="J924" s="2" t="s">
        <v>16075</v>
      </c>
      <c r="K924" s="3" t="s">
        <v>16075</v>
      </c>
      <c r="L924" s="2" t="b">
        <v>0</v>
      </c>
      <c r="M924" s="2" t="s">
        <v>16078</v>
      </c>
      <c r="N924" s="2" t="s">
        <v>16079</v>
      </c>
    </row>
    <row r="925" spans="1:14" x14ac:dyDescent="0.35">
      <c r="A925" s="2"/>
      <c r="B925" s="2" t="s">
        <v>10479</v>
      </c>
      <c r="C925" s="2"/>
      <c r="D925" s="2" t="s">
        <v>10480</v>
      </c>
      <c r="E925" s="2"/>
      <c r="F925" s="2"/>
      <c r="G925" s="3"/>
      <c r="H925" s="3">
        <v>5788</v>
      </c>
      <c r="I925" s="2" t="s">
        <v>16075</v>
      </c>
      <c r="J925" s="2" t="s">
        <v>16075</v>
      </c>
      <c r="K925" s="3" t="s">
        <v>16075</v>
      </c>
      <c r="L925" s="2" t="b">
        <v>0</v>
      </c>
      <c r="M925" s="2" t="s">
        <v>16078</v>
      </c>
      <c r="N925" s="2" t="s">
        <v>16079</v>
      </c>
    </row>
    <row r="926" spans="1:14" x14ac:dyDescent="0.35">
      <c r="A926" s="2"/>
      <c r="B926" s="2" t="s">
        <v>10485</v>
      </c>
      <c r="C926" s="2"/>
      <c r="D926" s="2" t="s">
        <v>10486</v>
      </c>
      <c r="E926" s="2"/>
      <c r="F926" s="2"/>
      <c r="G926" s="3"/>
      <c r="H926" s="3">
        <v>5173.9799999999996</v>
      </c>
      <c r="I926" s="2" t="s">
        <v>16075</v>
      </c>
      <c r="J926" s="2" t="s">
        <v>16075</v>
      </c>
      <c r="K926" s="3" t="s">
        <v>16075</v>
      </c>
      <c r="L926" s="2" t="b">
        <v>0</v>
      </c>
      <c r="M926" s="2" t="s">
        <v>16078</v>
      </c>
      <c r="N926" s="2" t="s">
        <v>16079</v>
      </c>
    </row>
    <row r="927" spans="1:14" x14ac:dyDescent="0.35">
      <c r="A927" s="2"/>
      <c r="B927" s="2" t="s">
        <v>10489</v>
      </c>
      <c r="C927" s="2"/>
      <c r="D927" s="2" t="s">
        <v>10490</v>
      </c>
      <c r="E927" s="2"/>
      <c r="F927" s="2" t="s">
        <v>10492</v>
      </c>
      <c r="G927" s="3"/>
      <c r="H927" s="3">
        <v>604.5</v>
      </c>
      <c r="I927" s="2" t="s">
        <v>16075</v>
      </c>
      <c r="J927" s="2" t="s">
        <v>16075</v>
      </c>
      <c r="K927" s="3" t="s">
        <v>16075</v>
      </c>
      <c r="L927" s="2" t="b">
        <v>0</v>
      </c>
      <c r="M927" s="2" t="s">
        <v>16078</v>
      </c>
      <c r="N927" s="2" t="s">
        <v>16079</v>
      </c>
    </row>
    <row r="928" spans="1:14" x14ac:dyDescent="0.35">
      <c r="A928" s="2"/>
      <c r="B928" s="2" t="s">
        <v>10494</v>
      </c>
      <c r="C928" s="2"/>
      <c r="D928" s="2" t="s">
        <v>10495</v>
      </c>
      <c r="E928" s="2"/>
      <c r="F928" s="2"/>
      <c r="G928" s="3"/>
      <c r="H928" s="3">
        <v>89.93</v>
      </c>
      <c r="I928" s="2" t="s">
        <v>16075</v>
      </c>
      <c r="J928" s="2" t="s">
        <v>16075</v>
      </c>
      <c r="K928" s="3" t="s">
        <v>16075</v>
      </c>
      <c r="L928" s="2" t="b">
        <v>0</v>
      </c>
      <c r="M928" s="2" t="s">
        <v>16078</v>
      </c>
      <c r="N928" s="2" t="s">
        <v>16079</v>
      </c>
    </row>
    <row r="929" spans="1:14" x14ac:dyDescent="0.35">
      <c r="A929" s="2"/>
      <c r="B929" s="2" t="s">
        <v>10503</v>
      </c>
      <c r="C929" s="2"/>
      <c r="D929" s="2" t="s">
        <v>10504</v>
      </c>
      <c r="E929" s="2"/>
      <c r="F929" s="2"/>
      <c r="G929" s="3"/>
      <c r="H929" s="3">
        <v>314</v>
      </c>
      <c r="I929" s="2" t="s">
        <v>16075</v>
      </c>
      <c r="J929" s="2" t="s">
        <v>16075</v>
      </c>
      <c r="K929" s="3" t="s">
        <v>16075</v>
      </c>
      <c r="L929" s="2" t="b">
        <v>0</v>
      </c>
      <c r="M929" s="2" t="s">
        <v>16078</v>
      </c>
      <c r="N929" s="2" t="s">
        <v>16079</v>
      </c>
    </row>
    <row r="930" spans="1:14" x14ac:dyDescent="0.35">
      <c r="A930" s="2"/>
      <c r="B930" s="2" t="s">
        <v>10506</v>
      </c>
      <c r="C930" s="2"/>
      <c r="D930" s="2" t="s">
        <v>10507</v>
      </c>
      <c r="E930" s="2"/>
      <c r="F930" s="2"/>
      <c r="G930" s="3"/>
      <c r="H930" s="3">
        <v>20.95</v>
      </c>
      <c r="I930" s="2" t="s">
        <v>16075</v>
      </c>
      <c r="J930" s="2" t="s">
        <v>16075</v>
      </c>
      <c r="K930" s="3" t="s">
        <v>16075</v>
      </c>
      <c r="L930" s="2" t="b">
        <v>0</v>
      </c>
      <c r="M930" s="2" t="s">
        <v>16078</v>
      </c>
      <c r="N930" s="2" t="s">
        <v>16079</v>
      </c>
    </row>
    <row r="931" spans="1:14" x14ac:dyDescent="0.35">
      <c r="A931" s="2"/>
      <c r="B931" s="2" t="s">
        <v>10510</v>
      </c>
      <c r="C931" s="2"/>
      <c r="D931" s="2" t="s">
        <v>10511</v>
      </c>
      <c r="E931" s="2"/>
      <c r="F931" s="2"/>
      <c r="G931" s="3"/>
      <c r="H931" s="3">
        <v>29.99</v>
      </c>
      <c r="I931" s="2" t="s">
        <v>16075</v>
      </c>
      <c r="J931" s="2" t="s">
        <v>16075</v>
      </c>
      <c r="K931" s="3" t="s">
        <v>16075</v>
      </c>
      <c r="L931" s="2" t="b">
        <v>0</v>
      </c>
      <c r="M931" s="2" t="s">
        <v>16078</v>
      </c>
      <c r="N931" s="2" t="s">
        <v>16079</v>
      </c>
    </row>
    <row r="932" spans="1:14" x14ac:dyDescent="0.35">
      <c r="A932" s="2"/>
      <c r="B932" s="2" t="s">
        <v>10512</v>
      </c>
      <c r="C932" s="2"/>
      <c r="D932" s="2" t="s">
        <v>10513</v>
      </c>
      <c r="E932" s="2"/>
      <c r="F932" s="2"/>
      <c r="G932" s="3"/>
      <c r="H932" s="3">
        <v>19</v>
      </c>
      <c r="I932" s="2" t="s">
        <v>16075</v>
      </c>
      <c r="J932" s="2" t="s">
        <v>16075</v>
      </c>
      <c r="K932" s="3" t="s">
        <v>16075</v>
      </c>
      <c r="L932" s="2" t="b">
        <v>0</v>
      </c>
      <c r="M932" s="2" t="s">
        <v>16078</v>
      </c>
      <c r="N932" s="2" t="s">
        <v>16079</v>
      </c>
    </row>
    <row r="933" spans="1:14" x14ac:dyDescent="0.35">
      <c r="A933" s="2"/>
      <c r="B933" s="2" t="s">
        <v>10515</v>
      </c>
      <c r="C933" s="2"/>
      <c r="D933" s="2" t="s">
        <v>10516</v>
      </c>
      <c r="E933" s="2"/>
      <c r="F933" s="2"/>
      <c r="G933" s="3"/>
      <c r="H933" s="3">
        <v>17</v>
      </c>
      <c r="I933" s="2" t="s">
        <v>16075</v>
      </c>
      <c r="J933" s="2" t="s">
        <v>16075</v>
      </c>
      <c r="K933" s="3" t="s">
        <v>16075</v>
      </c>
      <c r="L933" s="2" t="b">
        <v>0</v>
      </c>
      <c r="M933" s="2" t="s">
        <v>16078</v>
      </c>
      <c r="N933" s="2" t="s">
        <v>16079</v>
      </c>
    </row>
    <row r="934" spans="1:14" x14ac:dyDescent="0.35">
      <c r="A934" s="2"/>
      <c r="B934" s="2" t="s">
        <v>10522</v>
      </c>
      <c r="C934" s="2"/>
      <c r="D934" s="2" t="s">
        <v>10523</v>
      </c>
      <c r="E934" s="2"/>
      <c r="F934" s="2"/>
      <c r="G934" s="3"/>
      <c r="H934" s="3">
        <v>79.95</v>
      </c>
      <c r="I934" s="2" t="s">
        <v>16075</v>
      </c>
      <c r="J934" s="2" t="s">
        <v>16075</v>
      </c>
      <c r="K934" s="3" t="s">
        <v>16075</v>
      </c>
      <c r="L934" s="2" t="b">
        <v>0</v>
      </c>
      <c r="M934" s="2" t="s">
        <v>16078</v>
      </c>
      <c r="N934" s="2" t="s">
        <v>16079</v>
      </c>
    </row>
    <row r="935" spans="1:14" x14ac:dyDescent="0.35">
      <c r="A935" s="2"/>
      <c r="B935" s="2" t="s">
        <v>10525</v>
      </c>
      <c r="C935" s="2"/>
      <c r="D935" s="2" t="s">
        <v>10526</v>
      </c>
      <c r="E935" s="2"/>
      <c r="F935" s="2"/>
      <c r="G935" s="3"/>
      <c r="H935" s="3">
        <v>259.49</v>
      </c>
      <c r="I935" s="2" t="s">
        <v>16075</v>
      </c>
      <c r="J935" s="2" t="s">
        <v>16075</v>
      </c>
      <c r="K935" s="3" t="s">
        <v>16075</v>
      </c>
      <c r="L935" s="2" t="b">
        <v>0</v>
      </c>
      <c r="M935" s="2" t="s">
        <v>16078</v>
      </c>
      <c r="N935" s="2" t="s">
        <v>16079</v>
      </c>
    </row>
    <row r="936" spans="1:14" x14ac:dyDescent="0.35">
      <c r="A936" s="2"/>
      <c r="B936" s="2" t="s">
        <v>10533</v>
      </c>
      <c r="C936" s="2"/>
      <c r="D936" s="2" t="s">
        <v>10534</v>
      </c>
      <c r="E936" s="2"/>
      <c r="F936" s="2"/>
      <c r="G936" s="3"/>
      <c r="H936" s="3">
        <v>18</v>
      </c>
      <c r="I936" s="2" t="s">
        <v>16075</v>
      </c>
      <c r="J936" s="2" t="s">
        <v>16075</v>
      </c>
      <c r="K936" s="3" t="s">
        <v>16075</v>
      </c>
      <c r="L936" s="2" t="b">
        <v>0</v>
      </c>
      <c r="M936" s="2" t="s">
        <v>16078</v>
      </c>
      <c r="N936" s="2" t="s">
        <v>16079</v>
      </c>
    </row>
    <row r="937" spans="1:14" x14ac:dyDescent="0.35">
      <c r="A937" s="2"/>
      <c r="B937" s="2" t="s">
        <v>10539</v>
      </c>
      <c r="C937" s="2"/>
      <c r="D937" s="2" t="s">
        <v>10540</v>
      </c>
      <c r="E937" s="2"/>
      <c r="F937" s="2"/>
      <c r="G937" s="3"/>
      <c r="H937" s="3">
        <v>38</v>
      </c>
      <c r="I937" s="2" t="s">
        <v>16075</v>
      </c>
      <c r="J937" s="2" t="s">
        <v>16075</v>
      </c>
      <c r="K937" s="3" t="s">
        <v>16075</v>
      </c>
      <c r="L937" s="2" t="b">
        <v>0</v>
      </c>
      <c r="M937" s="2" t="s">
        <v>16078</v>
      </c>
      <c r="N937" s="2" t="s">
        <v>16079</v>
      </c>
    </row>
    <row r="938" spans="1:14" x14ac:dyDescent="0.35">
      <c r="A938" s="2"/>
      <c r="B938" s="2" t="s">
        <v>10548</v>
      </c>
      <c r="C938" s="2"/>
      <c r="D938" s="2" t="s">
        <v>10549</v>
      </c>
      <c r="E938" s="2"/>
      <c r="F938" s="2"/>
      <c r="G938" s="3"/>
      <c r="H938" s="3">
        <v>390.1</v>
      </c>
      <c r="I938" s="2" t="s">
        <v>16075</v>
      </c>
      <c r="J938" s="2" t="s">
        <v>16075</v>
      </c>
      <c r="K938" s="3" t="s">
        <v>16075</v>
      </c>
      <c r="L938" s="2" t="b">
        <v>0</v>
      </c>
      <c r="M938" s="2" t="s">
        <v>16078</v>
      </c>
      <c r="N938" s="2" t="s">
        <v>16079</v>
      </c>
    </row>
    <row r="939" spans="1:14" x14ac:dyDescent="0.35">
      <c r="A939" s="2"/>
      <c r="B939" s="2" t="s">
        <v>10552</v>
      </c>
      <c r="C939" s="2"/>
      <c r="D939" s="2" t="s">
        <v>10553</v>
      </c>
      <c r="E939" s="2"/>
      <c r="F939" s="2"/>
      <c r="G939" s="3"/>
      <c r="H939" s="3">
        <v>37</v>
      </c>
      <c r="I939" s="2" t="s">
        <v>16075</v>
      </c>
      <c r="J939" s="2" t="s">
        <v>16075</v>
      </c>
      <c r="K939" s="3" t="s">
        <v>16075</v>
      </c>
      <c r="L939" s="2" t="b">
        <v>0</v>
      </c>
      <c r="M939" s="2" t="s">
        <v>16078</v>
      </c>
      <c r="N939" s="2" t="s">
        <v>16079</v>
      </c>
    </row>
    <row r="940" spans="1:14" x14ac:dyDescent="0.35">
      <c r="A940" s="2"/>
      <c r="B940" s="2" t="s">
        <v>10559</v>
      </c>
      <c r="C940" s="2"/>
      <c r="D940" s="2" t="s">
        <v>10560</v>
      </c>
      <c r="E940" s="2"/>
      <c r="F940" s="2" t="s">
        <v>411</v>
      </c>
      <c r="G940" s="3"/>
      <c r="H940" s="3">
        <v>561.65</v>
      </c>
      <c r="I940" s="2" t="s">
        <v>16075</v>
      </c>
      <c r="J940" s="2" t="s">
        <v>16075</v>
      </c>
      <c r="K940" s="3" t="s">
        <v>16075</v>
      </c>
      <c r="L940" s="2" t="b">
        <v>0</v>
      </c>
      <c r="M940" s="2" t="s">
        <v>16078</v>
      </c>
      <c r="N940" s="2" t="s">
        <v>16079</v>
      </c>
    </row>
    <row r="941" spans="1:14" x14ac:dyDescent="0.35">
      <c r="A941" s="2"/>
      <c r="B941" s="2" t="s">
        <v>10562</v>
      </c>
      <c r="C941" s="2"/>
      <c r="D941" s="2" t="s">
        <v>10563</v>
      </c>
      <c r="E941" s="2"/>
      <c r="F941" s="2"/>
      <c r="G941" s="3"/>
      <c r="H941" s="3">
        <v>840.97</v>
      </c>
      <c r="I941" s="2" t="s">
        <v>16075</v>
      </c>
      <c r="J941" s="2" t="s">
        <v>16075</v>
      </c>
      <c r="K941" s="3" t="s">
        <v>16075</v>
      </c>
      <c r="L941" s="2" t="b">
        <v>0</v>
      </c>
      <c r="M941" s="2" t="s">
        <v>16078</v>
      </c>
      <c r="N941" s="2" t="s">
        <v>16079</v>
      </c>
    </row>
    <row r="942" spans="1:14" x14ac:dyDescent="0.35">
      <c r="A942" s="2"/>
      <c r="B942" s="2" t="s">
        <v>10566</v>
      </c>
      <c r="C942" s="2"/>
      <c r="D942" s="2" t="s">
        <v>10567</v>
      </c>
      <c r="E942" s="2"/>
      <c r="F942" s="2" t="s">
        <v>72</v>
      </c>
      <c r="G942" s="3"/>
      <c r="H942" s="3">
        <v>90.24</v>
      </c>
      <c r="I942" s="2" t="s">
        <v>16075</v>
      </c>
      <c r="J942" s="2" t="s">
        <v>16075</v>
      </c>
      <c r="K942" s="3" t="s">
        <v>16075</v>
      </c>
      <c r="L942" s="2" t="b">
        <v>0</v>
      </c>
      <c r="M942" s="2" t="s">
        <v>16078</v>
      </c>
      <c r="N942" s="2" t="s">
        <v>16079</v>
      </c>
    </row>
    <row r="943" spans="1:14" x14ac:dyDescent="0.35">
      <c r="A943" s="2"/>
      <c r="B943" s="2" t="s">
        <v>10574</v>
      </c>
      <c r="C943" s="2"/>
      <c r="D943" s="2" t="s">
        <v>10575</v>
      </c>
      <c r="E943" s="2"/>
      <c r="F943" s="2"/>
      <c r="G943" s="3"/>
      <c r="H943" s="3">
        <v>23.59</v>
      </c>
      <c r="I943" s="2" t="s">
        <v>16075</v>
      </c>
      <c r="J943" s="2" t="s">
        <v>16075</v>
      </c>
      <c r="K943" s="3" t="s">
        <v>16075</v>
      </c>
      <c r="L943" s="2" t="b">
        <v>0</v>
      </c>
      <c r="M943" s="2" t="s">
        <v>16078</v>
      </c>
      <c r="N943" s="2" t="s">
        <v>16079</v>
      </c>
    </row>
    <row r="944" spans="1:14" x14ac:dyDescent="0.35">
      <c r="A944" s="2"/>
      <c r="B944" s="2" t="s">
        <v>10578</v>
      </c>
      <c r="C944" s="2"/>
      <c r="D944" s="2" t="s">
        <v>10579</v>
      </c>
      <c r="E944" s="2"/>
      <c r="F944" s="2"/>
      <c r="G944" s="3"/>
      <c r="H944" s="3">
        <v>16</v>
      </c>
      <c r="I944" s="2" t="s">
        <v>16075</v>
      </c>
      <c r="J944" s="2" t="s">
        <v>16075</v>
      </c>
      <c r="K944" s="3" t="s">
        <v>16075</v>
      </c>
      <c r="L944" s="2" t="b">
        <v>0</v>
      </c>
      <c r="M944" s="2" t="s">
        <v>16078</v>
      </c>
      <c r="N944" s="2" t="s">
        <v>16079</v>
      </c>
    </row>
    <row r="945" spans="1:14" x14ac:dyDescent="0.35">
      <c r="A945" s="2"/>
      <c r="B945" s="2" t="s">
        <v>10585</v>
      </c>
      <c r="C945" s="2"/>
      <c r="D945" s="2" t="s">
        <v>10586</v>
      </c>
      <c r="E945" s="2"/>
      <c r="F945" s="2"/>
      <c r="G945" s="3"/>
      <c r="H945" s="3">
        <v>176</v>
      </c>
      <c r="I945" s="2" t="s">
        <v>16075</v>
      </c>
      <c r="J945" s="2" t="s">
        <v>16075</v>
      </c>
      <c r="K945" s="3" t="s">
        <v>16075</v>
      </c>
      <c r="L945" s="2" t="b">
        <v>0</v>
      </c>
      <c r="M945" s="2" t="s">
        <v>16078</v>
      </c>
      <c r="N945" s="2" t="s">
        <v>16079</v>
      </c>
    </row>
    <row r="946" spans="1:14" x14ac:dyDescent="0.35">
      <c r="A946" s="2"/>
      <c r="B946" s="2" t="s">
        <v>10588</v>
      </c>
      <c r="C946" s="2"/>
      <c r="D946" s="2" t="s">
        <v>10589</v>
      </c>
      <c r="E946" s="2"/>
      <c r="F946" s="2"/>
      <c r="G946" s="3"/>
      <c r="H946" s="3">
        <v>2798.97</v>
      </c>
      <c r="I946" s="2" t="s">
        <v>16075</v>
      </c>
      <c r="J946" s="2" t="s">
        <v>16075</v>
      </c>
      <c r="K946" s="3" t="s">
        <v>16075</v>
      </c>
      <c r="L946" s="2" t="b">
        <v>0</v>
      </c>
      <c r="M946" s="2" t="s">
        <v>16078</v>
      </c>
      <c r="N946" s="2" t="s">
        <v>16079</v>
      </c>
    </row>
    <row r="947" spans="1:14" x14ac:dyDescent="0.35">
      <c r="A947" s="2"/>
      <c r="B947" s="2" t="s">
        <v>10599</v>
      </c>
      <c r="C947" s="2"/>
      <c r="D947" s="2" t="s">
        <v>10600</v>
      </c>
      <c r="E947" s="2"/>
      <c r="F947" s="2"/>
      <c r="G947" s="3"/>
      <c r="H947" s="3">
        <v>28</v>
      </c>
      <c r="I947" s="2" t="s">
        <v>16075</v>
      </c>
      <c r="J947" s="2" t="s">
        <v>16075</v>
      </c>
      <c r="K947" s="3" t="s">
        <v>16075</v>
      </c>
      <c r="L947" s="2" t="b">
        <v>0</v>
      </c>
      <c r="M947" s="2" t="s">
        <v>16078</v>
      </c>
      <c r="N947" s="2" t="s">
        <v>16079</v>
      </c>
    </row>
    <row r="948" spans="1:14" x14ac:dyDescent="0.35">
      <c r="A948" s="2"/>
      <c r="B948" s="2" t="s">
        <v>10604</v>
      </c>
      <c r="C948" s="2"/>
      <c r="D948" s="2" t="s">
        <v>10605</v>
      </c>
      <c r="E948" s="2"/>
      <c r="F948" s="2"/>
      <c r="G948" s="3"/>
      <c r="H948" s="3">
        <v>34.950000000000003</v>
      </c>
      <c r="I948" s="2" t="s">
        <v>16075</v>
      </c>
      <c r="J948" s="2" t="s">
        <v>16075</v>
      </c>
      <c r="K948" s="3" t="s">
        <v>16075</v>
      </c>
      <c r="L948" s="2" t="b">
        <v>0</v>
      </c>
      <c r="M948" s="2" t="s">
        <v>16078</v>
      </c>
      <c r="N948" s="2" t="s">
        <v>16079</v>
      </c>
    </row>
    <row r="949" spans="1:14" x14ac:dyDescent="0.35">
      <c r="A949" s="2"/>
      <c r="B949" s="2" t="s">
        <v>10611</v>
      </c>
      <c r="C949" s="2"/>
      <c r="D949" s="2" t="s">
        <v>10612</v>
      </c>
      <c r="E949" s="2"/>
      <c r="F949" s="2"/>
      <c r="G949" s="3"/>
      <c r="H949" s="3">
        <v>15</v>
      </c>
      <c r="I949" s="2" t="s">
        <v>16075</v>
      </c>
      <c r="J949" s="2" t="s">
        <v>16075</v>
      </c>
      <c r="K949" s="3" t="s">
        <v>16075</v>
      </c>
      <c r="L949" s="2" t="b">
        <v>0</v>
      </c>
      <c r="M949" s="2" t="s">
        <v>16078</v>
      </c>
      <c r="N949" s="2" t="s">
        <v>16079</v>
      </c>
    </row>
    <row r="950" spans="1:14" x14ac:dyDescent="0.35">
      <c r="A950" s="2"/>
      <c r="B950" s="2" t="s">
        <v>10614</v>
      </c>
      <c r="C950" s="2"/>
      <c r="D950" s="2" t="s">
        <v>10615</v>
      </c>
      <c r="E950" s="2"/>
      <c r="F950" s="2" t="s">
        <v>408</v>
      </c>
      <c r="G950" s="3"/>
      <c r="H950" s="3">
        <v>49.67</v>
      </c>
      <c r="I950" s="2" t="s">
        <v>16075</v>
      </c>
      <c r="J950" s="2" t="s">
        <v>16075</v>
      </c>
      <c r="K950" s="3" t="s">
        <v>16075</v>
      </c>
      <c r="L950" s="2" t="b">
        <v>0</v>
      </c>
      <c r="M950" s="2" t="s">
        <v>16078</v>
      </c>
      <c r="N950" s="2" t="s">
        <v>16079</v>
      </c>
    </row>
    <row r="951" spans="1:14" x14ac:dyDescent="0.35">
      <c r="A951" s="2"/>
      <c r="B951" s="2" t="s">
        <v>10617</v>
      </c>
      <c r="C951" s="2"/>
      <c r="D951" s="2" t="s">
        <v>10618</v>
      </c>
      <c r="E951" s="2"/>
      <c r="F951" s="2"/>
      <c r="G951" s="3"/>
      <c r="H951" s="3">
        <v>600.97</v>
      </c>
      <c r="I951" s="2" t="s">
        <v>16075</v>
      </c>
      <c r="J951" s="2" t="s">
        <v>16075</v>
      </c>
      <c r="K951" s="3" t="s">
        <v>16075</v>
      </c>
      <c r="L951" s="2" t="b">
        <v>0</v>
      </c>
      <c r="M951" s="2" t="s">
        <v>16078</v>
      </c>
      <c r="N951" s="2" t="s">
        <v>16079</v>
      </c>
    </row>
    <row r="952" spans="1:14" x14ac:dyDescent="0.35">
      <c r="A952" s="2"/>
      <c r="B952" s="2" t="s">
        <v>10625</v>
      </c>
      <c r="C952" s="2"/>
      <c r="D952" s="2" t="s">
        <v>10626</v>
      </c>
      <c r="E952" s="2"/>
      <c r="F952" s="2"/>
      <c r="G952" s="3"/>
      <c r="H952" s="3">
        <v>2900.26</v>
      </c>
      <c r="I952" s="2" t="s">
        <v>16075</v>
      </c>
      <c r="J952" s="2" t="s">
        <v>16075</v>
      </c>
      <c r="K952" s="3" t="s">
        <v>16075</v>
      </c>
      <c r="L952" s="2" t="b">
        <v>0</v>
      </c>
      <c r="M952" s="2" t="s">
        <v>16078</v>
      </c>
      <c r="N952" s="2" t="s">
        <v>16079</v>
      </c>
    </row>
    <row r="953" spans="1:14" x14ac:dyDescent="0.35">
      <c r="A953" s="2"/>
      <c r="B953" s="2" t="s">
        <v>10629</v>
      </c>
      <c r="C953" s="2"/>
      <c r="D953" s="2" t="s">
        <v>10630</v>
      </c>
      <c r="E953" s="2"/>
      <c r="F953" s="2"/>
      <c r="G953" s="3"/>
      <c r="H953" s="3">
        <v>28.99</v>
      </c>
      <c r="I953" s="2" t="s">
        <v>16075</v>
      </c>
      <c r="J953" s="2" t="s">
        <v>16075</v>
      </c>
      <c r="K953" s="3" t="s">
        <v>16075</v>
      </c>
      <c r="L953" s="2" t="b">
        <v>0</v>
      </c>
      <c r="M953" s="2" t="s">
        <v>16078</v>
      </c>
      <c r="N953" s="2" t="s">
        <v>16079</v>
      </c>
    </row>
    <row r="954" spans="1:14" x14ac:dyDescent="0.35">
      <c r="A954" s="2"/>
      <c r="B954" s="2" t="s">
        <v>10639</v>
      </c>
      <c r="C954" s="2"/>
      <c r="D954" s="2" t="s">
        <v>10640</v>
      </c>
      <c r="E954" s="2"/>
      <c r="F954" s="2"/>
      <c r="G954" s="3"/>
      <c r="H954" s="3">
        <v>361.58</v>
      </c>
      <c r="I954" s="2" t="s">
        <v>16075</v>
      </c>
      <c r="J954" s="2" t="s">
        <v>16075</v>
      </c>
      <c r="K954" s="3" t="s">
        <v>16075</v>
      </c>
      <c r="L954" s="2" t="b">
        <v>0</v>
      </c>
      <c r="M954" s="2" t="s">
        <v>16078</v>
      </c>
      <c r="N954" s="2" t="s">
        <v>16079</v>
      </c>
    </row>
    <row r="955" spans="1:14" x14ac:dyDescent="0.35">
      <c r="A955" s="2"/>
      <c r="B955" s="2" t="s">
        <v>10643</v>
      </c>
      <c r="C955" s="2"/>
      <c r="D955" s="2" t="s">
        <v>10644</v>
      </c>
      <c r="E955" s="2"/>
      <c r="F955" s="2"/>
      <c r="G955" s="3"/>
      <c r="H955" s="3">
        <v>16</v>
      </c>
      <c r="I955" s="2" t="s">
        <v>16075</v>
      </c>
      <c r="J955" s="2" t="s">
        <v>16075</v>
      </c>
      <c r="K955" s="3" t="s">
        <v>16075</v>
      </c>
      <c r="L955" s="2" t="b">
        <v>0</v>
      </c>
      <c r="M955" s="2" t="s">
        <v>16078</v>
      </c>
      <c r="N955" s="2" t="s">
        <v>16079</v>
      </c>
    </row>
    <row r="956" spans="1:14" x14ac:dyDescent="0.35">
      <c r="A956" s="2"/>
      <c r="B956" s="2" t="s">
        <v>10650</v>
      </c>
      <c r="C956" s="2"/>
      <c r="D956" s="2" t="s">
        <v>10651</v>
      </c>
      <c r="E956" s="2"/>
      <c r="F956" s="2"/>
      <c r="G956" s="3"/>
      <c r="H956" s="3">
        <v>25</v>
      </c>
      <c r="I956" s="2" t="s">
        <v>16075</v>
      </c>
      <c r="J956" s="2" t="s">
        <v>16075</v>
      </c>
      <c r="K956" s="3" t="s">
        <v>16075</v>
      </c>
      <c r="L956" s="2" t="b">
        <v>0</v>
      </c>
      <c r="M956" s="2" t="s">
        <v>16078</v>
      </c>
      <c r="N956" s="2" t="s">
        <v>16079</v>
      </c>
    </row>
    <row r="957" spans="1:14" x14ac:dyDescent="0.35">
      <c r="A957" s="2"/>
      <c r="B957" s="2" t="s">
        <v>10653</v>
      </c>
      <c r="C957" s="2"/>
      <c r="D957" s="2" t="s">
        <v>10654</v>
      </c>
      <c r="E957" s="2"/>
      <c r="F957" s="2" t="s">
        <v>4741</v>
      </c>
      <c r="G957" s="3"/>
      <c r="H957" s="3">
        <v>39.950000000000003</v>
      </c>
      <c r="I957" s="2" t="s">
        <v>16075</v>
      </c>
      <c r="J957" s="2" t="s">
        <v>16075</v>
      </c>
      <c r="K957" s="3" t="s">
        <v>16075</v>
      </c>
      <c r="L957" s="2" t="b">
        <v>0</v>
      </c>
      <c r="M957" s="2" t="s">
        <v>16078</v>
      </c>
      <c r="N957" s="2" t="s">
        <v>16079</v>
      </c>
    </row>
    <row r="958" spans="1:14" x14ac:dyDescent="0.35">
      <c r="A958" s="2"/>
      <c r="B958" s="2" t="s">
        <v>10657</v>
      </c>
      <c r="C958" s="2"/>
      <c r="D958" s="2" t="s">
        <v>10658</v>
      </c>
      <c r="E958" s="2"/>
      <c r="F958" s="2"/>
      <c r="G958" s="3"/>
      <c r="H958" s="3">
        <v>68.97</v>
      </c>
      <c r="I958" s="2" t="s">
        <v>16075</v>
      </c>
      <c r="J958" s="2" t="s">
        <v>16075</v>
      </c>
      <c r="K958" s="3" t="s">
        <v>16075</v>
      </c>
      <c r="L958" s="2" t="b">
        <v>0</v>
      </c>
      <c r="M958" s="2" t="s">
        <v>16078</v>
      </c>
      <c r="N958" s="2" t="s">
        <v>16079</v>
      </c>
    </row>
    <row r="959" spans="1:14" x14ac:dyDescent="0.35">
      <c r="A959" s="2"/>
      <c r="B959" s="2" t="s">
        <v>10665</v>
      </c>
      <c r="C959" s="2"/>
      <c r="D959" s="2" t="s">
        <v>10666</v>
      </c>
      <c r="E959" s="2"/>
      <c r="F959" s="2"/>
      <c r="G959" s="3"/>
      <c r="H959" s="3">
        <v>160.72</v>
      </c>
      <c r="I959" s="2" t="s">
        <v>16075</v>
      </c>
      <c r="J959" s="2" t="s">
        <v>16075</v>
      </c>
      <c r="K959" s="3" t="s">
        <v>16075</v>
      </c>
      <c r="L959" s="2" t="b">
        <v>0</v>
      </c>
      <c r="M959" s="2" t="s">
        <v>16078</v>
      </c>
      <c r="N959" s="2" t="s">
        <v>16079</v>
      </c>
    </row>
    <row r="960" spans="1:14" x14ac:dyDescent="0.35">
      <c r="A960" s="2"/>
      <c r="B960" s="2" t="s">
        <v>10669</v>
      </c>
      <c r="C960" s="2"/>
      <c r="D960" s="2" t="s">
        <v>10670</v>
      </c>
      <c r="E960" s="2"/>
      <c r="F960" s="2"/>
      <c r="G960" s="3"/>
      <c r="H960" s="3">
        <v>5019.46</v>
      </c>
      <c r="I960" s="2" t="s">
        <v>16075</v>
      </c>
      <c r="J960" s="2" t="s">
        <v>16075</v>
      </c>
      <c r="K960" s="3" t="s">
        <v>16075</v>
      </c>
      <c r="L960" s="2" t="b">
        <v>0</v>
      </c>
      <c r="M960" s="2" t="s">
        <v>16078</v>
      </c>
      <c r="N960" s="2" t="s">
        <v>16079</v>
      </c>
    </row>
    <row r="961" spans="1:14" x14ac:dyDescent="0.35">
      <c r="A961" s="2"/>
      <c r="B961" s="2" t="s">
        <v>10672</v>
      </c>
      <c r="C961" s="2"/>
      <c r="D961" s="2" t="s">
        <v>10673</v>
      </c>
      <c r="E961" s="2"/>
      <c r="F961" s="2"/>
      <c r="G961" s="3"/>
      <c r="H961" s="3">
        <v>19.95</v>
      </c>
      <c r="I961" s="2" t="s">
        <v>16075</v>
      </c>
      <c r="J961" s="2" t="s">
        <v>16075</v>
      </c>
      <c r="K961" s="3" t="s">
        <v>16075</v>
      </c>
      <c r="L961" s="2" t="b">
        <v>0</v>
      </c>
      <c r="M961" s="2" t="s">
        <v>16078</v>
      </c>
      <c r="N961" s="2" t="s">
        <v>16079</v>
      </c>
    </row>
    <row r="962" spans="1:14" x14ac:dyDescent="0.35">
      <c r="A962" s="2"/>
      <c r="B962" s="2" t="s">
        <v>10680</v>
      </c>
      <c r="C962" s="2"/>
      <c r="D962" s="2" t="s">
        <v>435</v>
      </c>
      <c r="E962" s="2"/>
      <c r="F962" s="2"/>
      <c r="G962" s="3"/>
      <c r="H962" s="3">
        <v>39.99</v>
      </c>
      <c r="I962" s="2" t="s">
        <v>16075</v>
      </c>
      <c r="J962" s="2" t="s">
        <v>16075</v>
      </c>
      <c r="K962" s="3" t="s">
        <v>16075</v>
      </c>
      <c r="L962" s="2" t="b">
        <v>0</v>
      </c>
      <c r="M962" s="2" t="s">
        <v>16078</v>
      </c>
      <c r="N962" s="2" t="s">
        <v>16079</v>
      </c>
    </row>
    <row r="963" spans="1:14" x14ac:dyDescent="0.35">
      <c r="A963" s="2"/>
      <c r="B963" s="2" t="s">
        <v>10682</v>
      </c>
      <c r="C963" s="2"/>
      <c r="D963" s="2" t="s">
        <v>10683</v>
      </c>
      <c r="E963" s="2"/>
      <c r="F963" s="2"/>
      <c r="G963" s="3"/>
      <c r="H963" s="3">
        <v>179.99</v>
      </c>
      <c r="I963" s="2" t="s">
        <v>16075</v>
      </c>
      <c r="J963" s="2" t="s">
        <v>16075</v>
      </c>
      <c r="K963" s="3" t="s">
        <v>16075</v>
      </c>
      <c r="L963" s="2" t="b">
        <v>0</v>
      </c>
      <c r="M963" s="2" t="s">
        <v>16078</v>
      </c>
      <c r="N963" s="2" t="s">
        <v>16079</v>
      </c>
    </row>
    <row r="964" spans="1:14" x14ac:dyDescent="0.35">
      <c r="A964" s="2"/>
      <c r="B964" s="2" t="s">
        <v>10690</v>
      </c>
      <c r="C964" s="2"/>
      <c r="D964" s="2" t="s">
        <v>10691</v>
      </c>
      <c r="E964" s="2"/>
      <c r="F964" s="2"/>
      <c r="G964" s="3"/>
      <c r="H964" s="3">
        <v>26</v>
      </c>
      <c r="I964" s="2" t="s">
        <v>16075</v>
      </c>
      <c r="J964" s="2" t="s">
        <v>16075</v>
      </c>
      <c r="K964" s="3" t="s">
        <v>16075</v>
      </c>
      <c r="L964" s="2" t="b">
        <v>0</v>
      </c>
      <c r="M964" s="2" t="s">
        <v>16078</v>
      </c>
      <c r="N964" s="2" t="s">
        <v>16079</v>
      </c>
    </row>
    <row r="965" spans="1:14" x14ac:dyDescent="0.35">
      <c r="A965" s="2"/>
      <c r="B965" s="2" t="s">
        <v>10693</v>
      </c>
      <c r="C965" s="2"/>
      <c r="D965" s="2" t="s">
        <v>10694</v>
      </c>
      <c r="E965" s="2"/>
      <c r="F965" s="2"/>
      <c r="G965" s="3"/>
      <c r="H965" s="3">
        <v>19</v>
      </c>
      <c r="I965" s="2" t="s">
        <v>16075</v>
      </c>
      <c r="J965" s="2" t="s">
        <v>16075</v>
      </c>
      <c r="K965" s="3" t="s">
        <v>16075</v>
      </c>
      <c r="L965" s="2" t="b">
        <v>0</v>
      </c>
      <c r="M965" s="2" t="s">
        <v>16078</v>
      </c>
      <c r="N965" s="2" t="s">
        <v>16079</v>
      </c>
    </row>
    <row r="966" spans="1:14" x14ac:dyDescent="0.35">
      <c r="A966" s="2"/>
      <c r="B966" s="2" t="s">
        <v>10696</v>
      </c>
      <c r="C966" s="2"/>
      <c r="D966" s="2" t="s">
        <v>10697</v>
      </c>
      <c r="E966" s="2"/>
      <c r="F966" s="2"/>
      <c r="G966" s="3"/>
      <c r="H966" s="3">
        <v>286.2</v>
      </c>
      <c r="I966" s="2" t="s">
        <v>16075</v>
      </c>
      <c r="J966" s="2" t="s">
        <v>16075</v>
      </c>
      <c r="K966" s="3" t="s">
        <v>16075</v>
      </c>
      <c r="L966" s="2" t="b">
        <v>0</v>
      </c>
      <c r="M966" s="2" t="s">
        <v>16078</v>
      </c>
      <c r="N966" s="2" t="s">
        <v>16079</v>
      </c>
    </row>
    <row r="967" spans="1:14" x14ac:dyDescent="0.35">
      <c r="A967" s="2"/>
      <c r="B967" s="2" t="s">
        <v>10700</v>
      </c>
      <c r="C967" s="2"/>
      <c r="D967" s="2" t="s">
        <v>10701</v>
      </c>
      <c r="E967" s="2"/>
      <c r="F967" s="2"/>
      <c r="G967" s="3"/>
      <c r="H967" s="3">
        <v>473.25</v>
      </c>
      <c r="I967" s="2" t="s">
        <v>16075</v>
      </c>
      <c r="J967" s="2" t="s">
        <v>16075</v>
      </c>
      <c r="K967" s="3" t="s">
        <v>16075</v>
      </c>
      <c r="L967" s="2" t="b">
        <v>0</v>
      </c>
      <c r="M967" s="2" t="s">
        <v>16078</v>
      </c>
      <c r="N967" s="2" t="s">
        <v>16079</v>
      </c>
    </row>
    <row r="968" spans="1:14" x14ac:dyDescent="0.35">
      <c r="A968" s="2"/>
      <c r="B968" s="2" t="s">
        <v>10703</v>
      </c>
      <c r="C968" s="2"/>
      <c r="D968" s="2" t="s">
        <v>10704</v>
      </c>
      <c r="E968" s="2"/>
      <c r="F968" s="2"/>
      <c r="G968" s="3"/>
      <c r="H968" s="3">
        <v>185.32</v>
      </c>
      <c r="I968" s="2" t="s">
        <v>16075</v>
      </c>
      <c r="J968" s="2" t="s">
        <v>16075</v>
      </c>
      <c r="K968" s="3" t="s">
        <v>16075</v>
      </c>
      <c r="L968" s="2" t="b">
        <v>0</v>
      </c>
      <c r="M968" s="2" t="s">
        <v>16078</v>
      </c>
      <c r="N968" s="2" t="s">
        <v>16079</v>
      </c>
    </row>
    <row r="969" spans="1:14" x14ac:dyDescent="0.35">
      <c r="A969" s="2"/>
      <c r="B969" s="2" t="s">
        <v>10710</v>
      </c>
      <c r="C969" s="2"/>
      <c r="D969" s="2" t="s">
        <v>10711</v>
      </c>
      <c r="E969" s="2"/>
      <c r="F969" s="2"/>
      <c r="G969" s="3"/>
      <c r="H969" s="3">
        <v>29.33</v>
      </c>
      <c r="I969" s="2" t="s">
        <v>16075</v>
      </c>
      <c r="J969" s="2" t="s">
        <v>16075</v>
      </c>
      <c r="K969" s="3" t="s">
        <v>16075</v>
      </c>
      <c r="L969" s="2" t="b">
        <v>0</v>
      </c>
      <c r="M969" s="2" t="s">
        <v>16078</v>
      </c>
      <c r="N969" s="2" t="s">
        <v>16079</v>
      </c>
    </row>
    <row r="970" spans="1:14" x14ac:dyDescent="0.35">
      <c r="A970" s="2"/>
      <c r="B970" s="2" t="s">
        <v>10712</v>
      </c>
      <c r="C970" s="2"/>
      <c r="D970" s="2" t="s">
        <v>10713</v>
      </c>
      <c r="E970" s="2"/>
      <c r="F970" s="2"/>
      <c r="G970" s="3"/>
      <c r="H970" s="3">
        <v>1482</v>
      </c>
      <c r="I970" s="2" t="s">
        <v>16075</v>
      </c>
      <c r="J970" s="2" t="s">
        <v>16075</v>
      </c>
      <c r="K970" s="3" t="s">
        <v>16075</v>
      </c>
      <c r="L970" s="2" t="b">
        <v>0</v>
      </c>
      <c r="M970" s="2" t="s">
        <v>16078</v>
      </c>
      <c r="N970" s="2" t="s">
        <v>16079</v>
      </c>
    </row>
    <row r="971" spans="1:14" x14ac:dyDescent="0.35">
      <c r="A971" s="2"/>
      <c r="B971" s="2" t="s">
        <v>10716</v>
      </c>
      <c r="C971" s="2"/>
      <c r="D971" s="2" t="s">
        <v>10717</v>
      </c>
      <c r="E971" s="2"/>
      <c r="F971" s="2" t="s">
        <v>10719</v>
      </c>
      <c r="G971" s="3"/>
      <c r="H971" s="3">
        <v>302.11</v>
      </c>
      <c r="I971" s="2" t="s">
        <v>16075</v>
      </c>
      <c r="J971" s="2" t="s">
        <v>16075</v>
      </c>
      <c r="K971" s="3" t="s">
        <v>16075</v>
      </c>
      <c r="L971" s="2" t="b">
        <v>0</v>
      </c>
      <c r="M971" s="2" t="s">
        <v>16078</v>
      </c>
      <c r="N971" s="2" t="s">
        <v>16079</v>
      </c>
    </row>
    <row r="972" spans="1:14" x14ac:dyDescent="0.35">
      <c r="A972" s="2"/>
      <c r="B972" s="2" t="s">
        <v>10729</v>
      </c>
      <c r="C972" s="2"/>
      <c r="D972" s="2" t="s">
        <v>10730</v>
      </c>
      <c r="E972" s="2"/>
      <c r="F972" s="2"/>
      <c r="G972" s="3"/>
      <c r="H972" s="3">
        <v>135.34</v>
      </c>
      <c r="I972" s="2" t="s">
        <v>16075</v>
      </c>
      <c r="J972" s="2" t="s">
        <v>16075</v>
      </c>
      <c r="K972" s="3" t="s">
        <v>16075</v>
      </c>
      <c r="L972" s="2" t="b">
        <v>0</v>
      </c>
      <c r="M972" s="2" t="s">
        <v>16078</v>
      </c>
      <c r="N972" s="2" t="s">
        <v>16079</v>
      </c>
    </row>
    <row r="973" spans="1:14" x14ac:dyDescent="0.35">
      <c r="A973" s="2"/>
      <c r="B973" s="2" t="s">
        <v>10743</v>
      </c>
      <c r="C973" s="2"/>
      <c r="D973" s="2" t="s">
        <v>10744</v>
      </c>
      <c r="E973" s="2"/>
      <c r="F973" s="2"/>
      <c r="G973" s="3"/>
      <c r="H973" s="3">
        <v>157.18</v>
      </c>
      <c r="I973" s="2" t="s">
        <v>16075</v>
      </c>
      <c r="J973" s="2" t="s">
        <v>16075</v>
      </c>
      <c r="K973" s="3" t="s">
        <v>16075</v>
      </c>
      <c r="L973" s="2" t="b">
        <v>0</v>
      </c>
      <c r="M973" s="2" t="s">
        <v>16078</v>
      </c>
      <c r="N973" s="2" t="s">
        <v>16079</v>
      </c>
    </row>
    <row r="974" spans="1:14" x14ac:dyDescent="0.35">
      <c r="A974" s="2"/>
      <c r="B974" s="2" t="s">
        <v>10751</v>
      </c>
      <c r="C974" s="2"/>
      <c r="D974" s="2" t="s">
        <v>10752</v>
      </c>
      <c r="E974" s="2"/>
      <c r="F974" s="2"/>
      <c r="G974" s="3"/>
      <c r="H974" s="3">
        <v>102</v>
      </c>
      <c r="I974" s="2" t="s">
        <v>16075</v>
      </c>
      <c r="J974" s="2" t="s">
        <v>16075</v>
      </c>
      <c r="K974" s="3" t="s">
        <v>16075</v>
      </c>
      <c r="L974" s="2" t="b">
        <v>0</v>
      </c>
      <c r="M974" s="2" t="s">
        <v>16078</v>
      </c>
      <c r="N974" s="2" t="s">
        <v>16079</v>
      </c>
    </row>
    <row r="975" spans="1:14" x14ac:dyDescent="0.35">
      <c r="A975" s="2"/>
      <c r="B975" s="2" t="s">
        <v>10761</v>
      </c>
      <c r="C975" s="2"/>
      <c r="D975" s="2" t="s">
        <v>10762</v>
      </c>
      <c r="E975" s="2"/>
      <c r="F975" s="2"/>
      <c r="G975" s="3"/>
      <c r="H975" s="3">
        <v>13</v>
      </c>
      <c r="I975" s="2" t="s">
        <v>16075</v>
      </c>
      <c r="J975" s="2" t="s">
        <v>16075</v>
      </c>
      <c r="K975" s="3" t="s">
        <v>16075</v>
      </c>
      <c r="L975" s="2" t="b">
        <v>0</v>
      </c>
      <c r="M975" s="2" t="s">
        <v>16078</v>
      </c>
      <c r="N975" s="2" t="s">
        <v>16079</v>
      </c>
    </row>
    <row r="976" spans="1:14" x14ac:dyDescent="0.35">
      <c r="A976" s="2"/>
      <c r="B976" s="2" t="s">
        <v>10767</v>
      </c>
      <c r="C976" s="2"/>
      <c r="D976" s="2" t="s">
        <v>10768</v>
      </c>
      <c r="E976" s="2"/>
      <c r="F976" s="2"/>
      <c r="G976" s="3"/>
      <c r="H976" s="3">
        <v>5265.02</v>
      </c>
      <c r="I976" s="2" t="s">
        <v>16075</v>
      </c>
      <c r="J976" s="2" t="s">
        <v>16075</v>
      </c>
      <c r="K976" s="3" t="s">
        <v>16075</v>
      </c>
      <c r="L976" s="2" t="b">
        <v>0</v>
      </c>
      <c r="M976" s="2" t="s">
        <v>16078</v>
      </c>
      <c r="N976" s="2" t="s">
        <v>16079</v>
      </c>
    </row>
    <row r="977" spans="1:14" x14ac:dyDescent="0.35">
      <c r="A977" s="2"/>
      <c r="B977" s="2" t="s">
        <v>10771</v>
      </c>
      <c r="C977" s="2"/>
      <c r="D977" s="2" t="s">
        <v>10772</v>
      </c>
      <c r="E977" s="2"/>
      <c r="F977" s="2"/>
      <c r="G977" s="3"/>
      <c r="H977" s="3">
        <v>9470.41</v>
      </c>
      <c r="I977" s="2" t="s">
        <v>16075</v>
      </c>
      <c r="J977" s="2" t="s">
        <v>16075</v>
      </c>
      <c r="K977" s="3" t="s">
        <v>16075</v>
      </c>
      <c r="L977" s="2" t="b">
        <v>0</v>
      </c>
      <c r="M977" s="2" t="s">
        <v>16078</v>
      </c>
      <c r="N977" s="2" t="s">
        <v>16079</v>
      </c>
    </row>
    <row r="978" spans="1:14" x14ac:dyDescent="0.35">
      <c r="A978" s="2"/>
      <c r="B978" s="2" t="s">
        <v>10783</v>
      </c>
      <c r="C978" s="2"/>
      <c r="D978" s="2" t="s">
        <v>10784</v>
      </c>
      <c r="E978" s="2"/>
      <c r="F978" s="2"/>
      <c r="G978" s="3"/>
      <c r="H978" s="3">
        <v>13</v>
      </c>
      <c r="I978" s="2" t="s">
        <v>16075</v>
      </c>
      <c r="J978" s="2" t="s">
        <v>16075</v>
      </c>
      <c r="K978" s="3" t="s">
        <v>16075</v>
      </c>
      <c r="L978" s="2" t="b">
        <v>0</v>
      </c>
      <c r="M978" s="2" t="s">
        <v>16078</v>
      </c>
      <c r="N978" s="2" t="s">
        <v>16079</v>
      </c>
    </row>
    <row r="979" spans="1:14" x14ac:dyDescent="0.35">
      <c r="A979" s="2"/>
      <c r="B979" s="2" t="s">
        <v>10786</v>
      </c>
      <c r="C979" s="2"/>
      <c r="D979" s="2" t="s">
        <v>10787</v>
      </c>
      <c r="E979" s="2"/>
      <c r="F979" s="2"/>
      <c r="G979" s="3"/>
      <c r="H979" s="3">
        <v>55288.67</v>
      </c>
      <c r="I979" s="2" t="s">
        <v>16075</v>
      </c>
      <c r="J979" s="2" t="s">
        <v>16075</v>
      </c>
      <c r="K979" s="3" t="s">
        <v>16075</v>
      </c>
      <c r="L979" s="2" t="b">
        <v>0</v>
      </c>
      <c r="M979" s="2" t="s">
        <v>16078</v>
      </c>
      <c r="N979" s="2" t="s">
        <v>16079</v>
      </c>
    </row>
    <row r="980" spans="1:14" x14ac:dyDescent="0.35">
      <c r="A980" s="2"/>
      <c r="B980" s="2" t="s">
        <v>10789</v>
      </c>
      <c r="C980" s="2"/>
      <c r="D980" s="2" t="s">
        <v>10790</v>
      </c>
      <c r="E980" s="2"/>
      <c r="F980" s="2"/>
      <c r="G980" s="3"/>
      <c r="H980" s="3">
        <v>55706.95</v>
      </c>
      <c r="I980" s="2" t="s">
        <v>16075</v>
      </c>
      <c r="J980" s="2" t="s">
        <v>16075</v>
      </c>
      <c r="K980" s="3" t="s">
        <v>16075</v>
      </c>
      <c r="L980" s="2" t="b">
        <v>0</v>
      </c>
      <c r="M980" s="2" t="s">
        <v>16078</v>
      </c>
      <c r="N980" s="2" t="s">
        <v>16079</v>
      </c>
    </row>
    <row r="981" spans="1:14" x14ac:dyDescent="0.35">
      <c r="A981" s="2"/>
      <c r="B981" s="2" t="s">
        <v>10792</v>
      </c>
      <c r="C981" s="2"/>
      <c r="D981" s="2" t="s">
        <v>10790</v>
      </c>
      <c r="E981" s="2"/>
      <c r="F981" s="2"/>
      <c r="G981" s="3"/>
      <c r="H981" s="3">
        <v>55706.95</v>
      </c>
      <c r="I981" s="2" t="s">
        <v>16075</v>
      </c>
      <c r="J981" s="2" t="s">
        <v>16075</v>
      </c>
      <c r="K981" s="3" t="s">
        <v>16075</v>
      </c>
      <c r="L981" s="2" t="b">
        <v>0</v>
      </c>
      <c r="M981" s="2" t="s">
        <v>16078</v>
      </c>
      <c r="N981" s="2" t="s">
        <v>16079</v>
      </c>
    </row>
    <row r="982" spans="1:14" x14ac:dyDescent="0.35">
      <c r="A982" s="2"/>
      <c r="B982" s="2" t="s">
        <v>10793</v>
      </c>
      <c r="C982" s="2"/>
      <c r="D982" s="2" t="s">
        <v>10794</v>
      </c>
      <c r="E982" s="2"/>
      <c r="F982" s="2"/>
      <c r="G982" s="3"/>
      <c r="H982" s="3">
        <v>25.06</v>
      </c>
      <c r="I982" s="2" t="s">
        <v>16075</v>
      </c>
      <c r="J982" s="2" t="s">
        <v>16075</v>
      </c>
      <c r="K982" s="3" t="s">
        <v>16075</v>
      </c>
      <c r="L982" s="2" t="b">
        <v>0</v>
      </c>
      <c r="M982" s="2" t="s">
        <v>16078</v>
      </c>
      <c r="N982" s="2" t="s">
        <v>16079</v>
      </c>
    </row>
    <row r="983" spans="1:14" x14ac:dyDescent="0.35">
      <c r="A983" s="2"/>
      <c r="B983" s="2" t="s">
        <v>10797</v>
      </c>
      <c r="C983" s="2"/>
      <c r="D983" s="2" t="s">
        <v>10798</v>
      </c>
      <c r="E983" s="2"/>
      <c r="F983" s="2"/>
      <c r="G983" s="3"/>
      <c r="H983" s="3">
        <v>13.95</v>
      </c>
      <c r="I983" s="2" t="s">
        <v>16075</v>
      </c>
      <c r="J983" s="2" t="s">
        <v>16075</v>
      </c>
      <c r="K983" s="3" t="s">
        <v>16075</v>
      </c>
      <c r="L983" s="2" t="b">
        <v>0</v>
      </c>
      <c r="M983" s="2" t="s">
        <v>16078</v>
      </c>
      <c r="N983" s="2" t="s">
        <v>16079</v>
      </c>
    </row>
    <row r="984" spans="1:14" x14ac:dyDescent="0.35">
      <c r="A984" s="2"/>
      <c r="B984" s="2" t="s">
        <v>10801</v>
      </c>
      <c r="C984" s="2"/>
      <c r="D984" s="2" t="s">
        <v>10802</v>
      </c>
      <c r="E984" s="2"/>
      <c r="F984" s="2"/>
      <c r="G984" s="3"/>
      <c r="H984" s="3">
        <v>22.67</v>
      </c>
      <c r="I984" s="2" t="s">
        <v>16075</v>
      </c>
      <c r="J984" s="2" t="s">
        <v>16075</v>
      </c>
      <c r="K984" s="3" t="s">
        <v>16075</v>
      </c>
      <c r="L984" s="2" t="b">
        <v>0</v>
      </c>
      <c r="M984" s="2" t="s">
        <v>16078</v>
      </c>
      <c r="N984" s="2" t="s">
        <v>16079</v>
      </c>
    </row>
    <row r="985" spans="1:14" x14ac:dyDescent="0.35">
      <c r="A985" s="2"/>
      <c r="B985" s="2" t="s">
        <v>10805</v>
      </c>
      <c r="C985" s="2"/>
      <c r="D985" s="2" t="s">
        <v>10806</v>
      </c>
      <c r="E985" s="2"/>
      <c r="F985" s="2"/>
      <c r="G985" s="3"/>
      <c r="H985" s="3">
        <v>18097.05</v>
      </c>
      <c r="I985" s="2" t="s">
        <v>16075</v>
      </c>
      <c r="J985" s="2" t="s">
        <v>16075</v>
      </c>
      <c r="K985" s="3" t="s">
        <v>16075</v>
      </c>
      <c r="L985" s="2" t="b">
        <v>0</v>
      </c>
      <c r="M985" s="2" t="s">
        <v>16078</v>
      </c>
      <c r="N985" s="2" t="s">
        <v>16079</v>
      </c>
    </row>
    <row r="986" spans="1:14" x14ac:dyDescent="0.35">
      <c r="A986" s="2"/>
      <c r="B986" s="2" t="s">
        <v>10809</v>
      </c>
      <c r="C986" s="2"/>
      <c r="D986" s="2" t="s">
        <v>10810</v>
      </c>
      <c r="E986" s="2"/>
      <c r="F986" s="2"/>
      <c r="G986" s="3"/>
      <c r="H986" s="3">
        <v>229.61</v>
      </c>
      <c r="I986" s="2" t="s">
        <v>16075</v>
      </c>
      <c r="J986" s="2" t="s">
        <v>16075</v>
      </c>
      <c r="K986" s="3" t="s">
        <v>16075</v>
      </c>
      <c r="L986" s="2" t="b">
        <v>0</v>
      </c>
      <c r="M986" s="2" t="s">
        <v>16078</v>
      </c>
      <c r="N986" s="2" t="s">
        <v>16079</v>
      </c>
    </row>
    <row r="987" spans="1:14" x14ac:dyDescent="0.35">
      <c r="A987" s="2"/>
      <c r="B987" s="2" t="s">
        <v>10813</v>
      </c>
      <c r="C987" s="2"/>
      <c r="D987" s="2" t="s">
        <v>10814</v>
      </c>
      <c r="E987" s="2"/>
      <c r="F987" s="2"/>
      <c r="G987" s="3"/>
      <c r="H987" s="3">
        <v>484.94</v>
      </c>
      <c r="I987" s="2" t="s">
        <v>16075</v>
      </c>
      <c r="J987" s="2" t="s">
        <v>16075</v>
      </c>
      <c r="K987" s="3" t="s">
        <v>16075</v>
      </c>
      <c r="L987" s="2" t="b">
        <v>0</v>
      </c>
      <c r="M987" s="2" t="s">
        <v>16078</v>
      </c>
      <c r="N987" s="2" t="s">
        <v>16079</v>
      </c>
    </row>
    <row r="988" spans="1:14" x14ac:dyDescent="0.35">
      <c r="A988" s="2"/>
      <c r="B988" s="2" t="s">
        <v>10817</v>
      </c>
      <c r="C988" s="2"/>
      <c r="D988" s="2" t="s">
        <v>10818</v>
      </c>
      <c r="E988" s="2"/>
      <c r="F988" s="2"/>
      <c r="G988" s="3"/>
      <c r="H988" s="3">
        <v>207.66</v>
      </c>
      <c r="I988" s="2" t="s">
        <v>16075</v>
      </c>
      <c r="J988" s="2" t="s">
        <v>16075</v>
      </c>
      <c r="K988" s="3" t="s">
        <v>16075</v>
      </c>
      <c r="L988" s="2" t="b">
        <v>0</v>
      </c>
      <c r="M988" s="2" t="s">
        <v>16078</v>
      </c>
      <c r="N988" s="2" t="s">
        <v>16079</v>
      </c>
    </row>
    <row r="989" spans="1:14" x14ac:dyDescent="0.35">
      <c r="A989" s="2"/>
      <c r="B989" s="2" t="s">
        <v>10821</v>
      </c>
      <c r="C989" s="2"/>
      <c r="D989" s="2" t="s">
        <v>10822</v>
      </c>
      <c r="E989" s="2"/>
      <c r="F989" s="2"/>
      <c r="G989" s="3"/>
      <c r="H989" s="3">
        <v>1219.72</v>
      </c>
      <c r="I989" s="2" t="s">
        <v>16075</v>
      </c>
      <c r="J989" s="2" t="s">
        <v>16075</v>
      </c>
      <c r="K989" s="3" t="s">
        <v>16075</v>
      </c>
      <c r="L989" s="2" t="b">
        <v>0</v>
      </c>
      <c r="M989" s="2" t="s">
        <v>16078</v>
      </c>
      <c r="N989" s="2" t="s">
        <v>16079</v>
      </c>
    </row>
    <row r="990" spans="1:14" x14ac:dyDescent="0.35">
      <c r="A990" s="2"/>
      <c r="B990" s="2" t="s">
        <v>10825</v>
      </c>
      <c r="C990" s="2"/>
      <c r="D990" s="2" t="s">
        <v>10826</v>
      </c>
      <c r="E990" s="2"/>
      <c r="F990" s="2"/>
      <c r="G990" s="3"/>
      <c r="H990" s="3">
        <v>1031.4100000000001</v>
      </c>
      <c r="I990" s="2" t="s">
        <v>16075</v>
      </c>
      <c r="J990" s="2" t="s">
        <v>16075</v>
      </c>
      <c r="K990" s="3" t="s">
        <v>16075</v>
      </c>
      <c r="L990" s="2" t="b">
        <v>0</v>
      </c>
      <c r="M990" s="2" t="s">
        <v>16078</v>
      </c>
      <c r="N990" s="2" t="s">
        <v>16079</v>
      </c>
    </row>
    <row r="991" spans="1:14" x14ac:dyDescent="0.35">
      <c r="A991" s="2"/>
      <c r="B991" s="2" t="s">
        <v>10829</v>
      </c>
      <c r="C991" s="2"/>
      <c r="D991" s="2" t="s">
        <v>10830</v>
      </c>
      <c r="E991" s="2"/>
      <c r="F991" s="2"/>
      <c r="G991" s="3"/>
      <c r="H991" s="3">
        <v>1765.86</v>
      </c>
      <c r="I991" s="2" t="s">
        <v>16075</v>
      </c>
      <c r="J991" s="2" t="s">
        <v>16075</v>
      </c>
      <c r="K991" s="3" t="s">
        <v>16075</v>
      </c>
      <c r="L991" s="2" t="b">
        <v>0</v>
      </c>
      <c r="M991" s="2" t="s">
        <v>16078</v>
      </c>
      <c r="N991" s="2" t="s">
        <v>16079</v>
      </c>
    </row>
    <row r="992" spans="1:14" x14ac:dyDescent="0.35">
      <c r="A992" s="2"/>
      <c r="B992" s="2" t="s">
        <v>10833</v>
      </c>
      <c r="C992" s="2"/>
      <c r="D992" s="2" t="s">
        <v>10834</v>
      </c>
      <c r="E992" s="2"/>
      <c r="F992" s="2"/>
      <c r="G992" s="3"/>
      <c r="H992" s="3">
        <v>16.989999999999998</v>
      </c>
      <c r="I992" s="2" t="s">
        <v>16075</v>
      </c>
      <c r="J992" s="2" t="s">
        <v>16075</v>
      </c>
      <c r="K992" s="3" t="s">
        <v>16075</v>
      </c>
      <c r="L992" s="2" t="b">
        <v>0</v>
      </c>
      <c r="M992" s="2" t="s">
        <v>16078</v>
      </c>
      <c r="N992" s="2" t="s">
        <v>16079</v>
      </c>
    </row>
    <row r="993" spans="1:14" x14ac:dyDescent="0.35">
      <c r="A993" s="2"/>
      <c r="B993" s="2" t="s">
        <v>10837</v>
      </c>
      <c r="C993" s="2"/>
      <c r="D993" s="2" t="s">
        <v>10838</v>
      </c>
      <c r="E993" s="2"/>
      <c r="F993" s="2"/>
      <c r="G993" s="3"/>
      <c r="H993" s="3">
        <v>211.74</v>
      </c>
      <c r="I993" s="2" t="s">
        <v>16075</v>
      </c>
      <c r="J993" s="2" t="s">
        <v>16075</v>
      </c>
      <c r="K993" s="3" t="s">
        <v>16075</v>
      </c>
      <c r="L993" s="2" t="b">
        <v>0</v>
      </c>
      <c r="M993" s="2" t="s">
        <v>16078</v>
      </c>
      <c r="N993" s="2" t="s">
        <v>16079</v>
      </c>
    </row>
    <row r="994" spans="1:14" x14ac:dyDescent="0.35">
      <c r="A994" s="2"/>
      <c r="B994" s="2" t="s">
        <v>10841</v>
      </c>
      <c r="C994" s="2"/>
      <c r="D994" s="2" t="s">
        <v>10842</v>
      </c>
      <c r="E994" s="2"/>
      <c r="F994" s="2"/>
      <c r="G994" s="3"/>
      <c r="H994" s="3">
        <v>19.23</v>
      </c>
      <c r="I994" s="2" t="s">
        <v>16075</v>
      </c>
      <c r="J994" s="2" t="s">
        <v>16075</v>
      </c>
      <c r="K994" s="3" t="s">
        <v>16075</v>
      </c>
      <c r="L994" s="2" t="b">
        <v>0</v>
      </c>
      <c r="M994" s="2" t="s">
        <v>16078</v>
      </c>
      <c r="N994" s="2" t="s">
        <v>16079</v>
      </c>
    </row>
    <row r="995" spans="1:14" x14ac:dyDescent="0.35">
      <c r="A995" s="2"/>
      <c r="B995" s="2" t="s">
        <v>10845</v>
      </c>
      <c r="C995" s="2"/>
      <c r="D995" s="2" t="s">
        <v>10846</v>
      </c>
      <c r="E995" s="2"/>
      <c r="F995" s="2"/>
      <c r="G995" s="3"/>
      <c r="H995" s="3">
        <v>206.63</v>
      </c>
      <c r="I995" s="2" t="s">
        <v>16075</v>
      </c>
      <c r="J995" s="2" t="s">
        <v>16075</v>
      </c>
      <c r="K995" s="3" t="s">
        <v>16075</v>
      </c>
      <c r="L995" s="2" t="b">
        <v>0</v>
      </c>
      <c r="M995" s="2" t="s">
        <v>16078</v>
      </c>
      <c r="N995" s="2" t="s">
        <v>16079</v>
      </c>
    </row>
    <row r="996" spans="1:14" x14ac:dyDescent="0.35">
      <c r="A996" s="2"/>
      <c r="B996" s="2" t="s">
        <v>10849</v>
      </c>
      <c r="C996" s="2"/>
      <c r="D996" s="2" t="s">
        <v>10850</v>
      </c>
      <c r="E996" s="2"/>
      <c r="F996" s="2"/>
      <c r="G996" s="3"/>
      <c r="H996" s="3">
        <v>41.58</v>
      </c>
      <c r="I996" s="2" t="s">
        <v>16075</v>
      </c>
      <c r="J996" s="2" t="s">
        <v>16075</v>
      </c>
      <c r="K996" s="3" t="s">
        <v>16075</v>
      </c>
      <c r="L996" s="2" t="b">
        <v>0</v>
      </c>
      <c r="M996" s="2" t="s">
        <v>16078</v>
      </c>
      <c r="N996" s="2" t="s">
        <v>16079</v>
      </c>
    </row>
    <row r="997" spans="1:14" x14ac:dyDescent="0.35">
      <c r="A997" s="2"/>
      <c r="B997" s="2" t="s">
        <v>10853</v>
      </c>
      <c r="C997" s="2"/>
      <c r="D997" s="2" t="s">
        <v>10854</v>
      </c>
      <c r="E997" s="2"/>
      <c r="F997" s="2"/>
      <c r="G997" s="3"/>
      <c r="H997" s="3">
        <v>217.08</v>
      </c>
      <c r="I997" s="2" t="s">
        <v>16075</v>
      </c>
      <c r="J997" s="2" t="s">
        <v>16075</v>
      </c>
      <c r="K997" s="3" t="s">
        <v>16075</v>
      </c>
      <c r="L997" s="2" t="b">
        <v>0</v>
      </c>
      <c r="M997" s="2" t="s">
        <v>16078</v>
      </c>
      <c r="N997" s="2" t="s">
        <v>16079</v>
      </c>
    </row>
    <row r="998" spans="1:14" x14ac:dyDescent="0.35">
      <c r="A998" s="2"/>
      <c r="B998" s="2" t="s">
        <v>10861</v>
      </c>
      <c r="C998" s="2"/>
      <c r="D998" s="2" t="s">
        <v>10862</v>
      </c>
      <c r="E998" s="2"/>
      <c r="F998" s="2"/>
      <c r="G998" s="3"/>
      <c r="H998" s="3">
        <v>268.13</v>
      </c>
      <c r="I998" s="2" t="s">
        <v>16075</v>
      </c>
      <c r="J998" s="2" t="s">
        <v>16075</v>
      </c>
      <c r="K998" s="3" t="s">
        <v>16075</v>
      </c>
      <c r="L998" s="2" t="b">
        <v>0</v>
      </c>
      <c r="M998" s="2" t="s">
        <v>16078</v>
      </c>
      <c r="N998" s="2" t="s">
        <v>16079</v>
      </c>
    </row>
    <row r="999" spans="1:14" x14ac:dyDescent="0.35">
      <c r="A999" s="2"/>
      <c r="B999" s="2" t="s">
        <v>10865</v>
      </c>
      <c r="C999" s="2"/>
      <c r="D999" s="2" t="s">
        <v>10866</v>
      </c>
      <c r="E999" s="2"/>
      <c r="F999" s="2"/>
      <c r="G999" s="3"/>
      <c r="H999" s="3">
        <v>2150.98</v>
      </c>
      <c r="I999" s="2" t="s">
        <v>16075</v>
      </c>
      <c r="J999" s="2" t="s">
        <v>16075</v>
      </c>
      <c r="K999" s="3" t="s">
        <v>16075</v>
      </c>
      <c r="L999" s="2" t="b">
        <v>0</v>
      </c>
      <c r="M999" s="2" t="s">
        <v>16078</v>
      </c>
      <c r="N999" s="2" t="s">
        <v>16079</v>
      </c>
    </row>
    <row r="1000" spans="1:14" x14ac:dyDescent="0.35">
      <c r="A1000" s="2"/>
      <c r="B1000" s="2" t="s">
        <v>10869</v>
      </c>
      <c r="C1000" s="2"/>
      <c r="D1000" s="2" t="s">
        <v>10870</v>
      </c>
      <c r="E1000" s="2"/>
      <c r="F1000" s="2"/>
      <c r="G1000" s="3"/>
      <c r="H1000" s="3">
        <v>379.43</v>
      </c>
      <c r="I1000" s="2" t="s">
        <v>16075</v>
      </c>
      <c r="J1000" s="2" t="s">
        <v>16075</v>
      </c>
      <c r="K1000" s="3" t="s">
        <v>16075</v>
      </c>
      <c r="L1000" s="2" t="b">
        <v>0</v>
      </c>
      <c r="M1000" s="2" t="s">
        <v>16078</v>
      </c>
      <c r="N1000" s="2" t="s">
        <v>16079</v>
      </c>
    </row>
    <row r="1001" spans="1:14" x14ac:dyDescent="0.35">
      <c r="A1001" s="2"/>
      <c r="B1001" s="2" t="s">
        <v>10873</v>
      </c>
      <c r="C1001" s="2"/>
      <c r="D1001" s="2" t="s">
        <v>10874</v>
      </c>
      <c r="E1001" s="2"/>
      <c r="F1001" s="2"/>
      <c r="G1001" s="3"/>
      <c r="H1001" s="3">
        <v>62553</v>
      </c>
      <c r="I1001" s="2" t="s">
        <v>16075</v>
      </c>
      <c r="J1001" s="2" t="s">
        <v>16075</v>
      </c>
      <c r="K1001" s="3" t="s">
        <v>16075</v>
      </c>
      <c r="L1001" s="2" t="b">
        <v>0</v>
      </c>
      <c r="M1001" s="2" t="s">
        <v>16078</v>
      </c>
      <c r="N1001" s="2" t="s">
        <v>16079</v>
      </c>
    </row>
    <row r="1002" spans="1:14" x14ac:dyDescent="0.35">
      <c r="A1002" s="2"/>
      <c r="B1002" s="2" t="s">
        <v>10876</v>
      </c>
      <c r="C1002" s="2"/>
      <c r="D1002" s="2" t="s">
        <v>10877</v>
      </c>
      <c r="E1002" s="2"/>
      <c r="F1002" s="2"/>
      <c r="G1002" s="3"/>
      <c r="H1002" s="3">
        <v>36.93</v>
      </c>
      <c r="I1002" s="2" t="s">
        <v>16075</v>
      </c>
      <c r="J1002" s="2" t="s">
        <v>16075</v>
      </c>
      <c r="K1002" s="3" t="s">
        <v>16075</v>
      </c>
      <c r="L1002" s="2" t="b">
        <v>0</v>
      </c>
      <c r="M1002" s="2" t="s">
        <v>16078</v>
      </c>
      <c r="N1002" s="2" t="s">
        <v>16079</v>
      </c>
    </row>
    <row r="1003" spans="1:14" x14ac:dyDescent="0.35">
      <c r="A1003" s="2"/>
      <c r="B1003" s="2" t="s">
        <v>10880</v>
      </c>
      <c r="C1003" s="2"/>
      <c r="D1003" s="2" t="s">
        <v>10881</v>
      </c>
      <c r="E1003" s="2"/>
      <c r="F1003" s="2"/>
      <c r="G1003" s="3"/>
      <c r="H1003" s="3">
        <v>118.03</v>
      </c>
      <c r="I1003" s="2" t="s">
        <v>16075</v>
      </c>
      <c r="J1003" s="2" t="s">
        <v>16075</v>
      </c>
      <c r="K1003" s="3" t="s">
        <v>16075</v>
      </c>
      <c r="L1003" s="2" t="b">
        <v>0</v>
      </c>
      <c r="M1003" s="2" t="s">
        <v>16078</v>
      </c>
      <c r="N1003" s="2" t="s">
        <v>16079</v>
      </c>
    </row>
    <row r="1004" spans="1:14" x14ac:dyDescent="0.35">
      <c r="A1004" s="2"/>
      <c r="B1004" s="2" t="s">
        <v>10888</v>
      </c>
      <c r="C1004" s="2"/>
      <c r="D1004" s="2" t="s">
        <v>10889</v>
      </c>
      <c r="E1004" s="2"/>
      <c r="F1004" s="2"/>
      <c r="G1004" s="3"/>
      <c r="H1004" s="3">
        <v>14.51</v>
      </c>
      <c r="I1004" s="2" t="s">
        <v>16075</v>
      </c>
      <c r="J1004" s="2" t="s">
        <v>16075</v>
      </c>
      <c r="K1004" s="3" t="s">
        <v>16075</v>
      </c>
      <c r="L1004" s="2" t="b">
        <v>0</v>
      </c>
      <c r="M1004" s="2" t="s">
        <v>16078</v>
      </c>
      <c r="N1004" s="2" t="s">
        <v>16079</v>
      </c>
    </row>
    <row r="1005" spans="1:14" x14ac:dyDescent="0.35">
      <c r="A1005" s="2"/>
      <c r="B1005" s="2" t="s">
        <v>10892</v>
      </c>
      <c r="C1005" s="2"/>
      <c r="D1005" s="2" t="s">
        <v>10893</v>
      </c>
      <c r="E1005" s="2"/>
      <c r="F1005" s="2"/>
      <c r="G1005" s="3"/>
      <c r="H1005" s="3">
        <v>1194.17</v>
      </c>
      <c r="I1005" s="2" t="s">
        <v>16075</v>
      </c>
      <c r="J1005" s="2" t="s">
        <v>16075</v>
      </c>
      <c r="K1005" s="3" t="s">
        <v>16075</v>
      </c>
      <c r="L1005" s="2" t="b">
        <v>0</v>
      </c>
      <c r="M1005" s="2" t="s">
        <v>16078</v>
      </c>
      <c r="N1005" s="2" t="s">
        <v>16079</v>
      </c>
    </row>
    <row r="1006" spans="1:14" x14ac:dyDescent="0.35">
      <c r="A1006" s="2"/>
      <c r="B1006" s="2" t="s">
        <v>10896</v>
      </c>
      <c r="C1006" s="2"/>
      <c r="D1006" s="2" t="s">
        <v>10897</v>
      </c>
      <c r="E1006" s="2"/>
      <c r="F1006" s="2"/>
      <c r="G1006" s="3"/>
      <c r="H1006" s="3">
        <v>56493</v>
      </c>
      <c r="I1006" s="2" t="s">
        <v>16075</v>
      </c>
      <c r="J1006" s="2" t="s">
        <v>16075</v>
      </c>
      <c r="K1006" s="3" t="s">
        <v>16075</v>
      </c>
      <c r="L1006" s="2" t="b">
        <v>0</v>
      </c>
      <c r="M1006" s="2" t="s">
        <v>16078</v>
      </c>
      <c r="N1006" s="2" t="s">
        <v>16079</v>
      </c>
    </row>
    <row r="1007" spans="1:14" x14ac:dyDescent="0.35">
      <c r="A1007" s="2"/>
      <c r="B1007" s="2" t="s">
        <v>10899</v>
      </c>
      <c r="C1007" s="2"/>
      <c r="D1007" s="2" t="s">
        <v>10900</v>
      </c>
      <c r="E1007" s="2"/>
      <c r="F1007" s="2"/>
      <c r="G1007" s="3"/>
      <c r="H1007" s="3">
        <v>65395.24</v>
      </c>
      <c r="I1007" s="2" t="s">
        <v>16075</v>
      </c>
      <c r="J1007" s="2" t="s">
        <v>16075</v>
      </c>
      <c r="K1007" s="3" t="s">
        <v>16075</v>
      </c>
      <c r="L1007" s="2" t="b">
        <v>0</v>
      </c>
      <c r="M1007" s="2" t="s">
        <v>16078</v>
      </c>
      <c r="N1007" s="2" t="s">
        <v>16079</v>
      </c>
    </row>
    <row r="1008" spans="1:14" x14ac:dyDescent="0.35">
      <c r="A1008" s="2"/>
      <c r="B1008" s="2" t="s">
        <v>10903</v>
      </c>
      <c r="C1008" s="2"/>
      <c r="D1008" s="2" t="s">
        <v>10904</v>
      </c>
      <c r="E1008" s="2"/>
      <c r="F1008" s="2"/>
      <c r="G1008" s="3"/>
      <c r="H1008" s="3">
        <v>17.45</v>
      </c>
      <c r="I1008" s="2" t="s">
        <v>16075</v>
      </c>
      <c r="J1008" s="2" t="s">
        <v>16075</v>
      </c>
      <c r="K1008" s="3" t="s">
        <v>16075</v>
      </c>
      <c r="L1008" s="2" t="b">
        <v>0</v>
      </c>
      <c r="M1008" s="2" t="s">
        <v>16078</v>
      </c>
      <c r="N1008" s="2" t="s">
        <v>16079</v>
      </c>
    </row>
    <row r="1009" spans="1:14" x14ac:dyDescent="0.35">
      <c r="A1009" s="2"/>
      <c r="B1009" s="2" t="s">
        <v>10907</v>
      </c>
      <c r="C1009" s="2"/>
      <c r="D1009" s="2" t="s">
        <v>10908</v>
      </c>
      <c r="E1009" s="2"/>
      <c r="F1009" s="2"/>
      <c r="G1009" s="3"/>
      <c r="H1009" s="3">
        <v>771.92</v>
      </c>
      <c r="I1009" s="2" t="s">
        <v>16075</v>
      </c>
      <c r="J1009" s="2" t="s">
        <v>16075</v>
      </c>
      <c r="K1009" s="3" t="s">
        <v>16075</v>
      </c>
      <c r="L1009" s="2" t="b">
        <v>0</v>
      </c>
      <c r="M1009" s="2" t="s">
        <v>16078</v>
      </c>
      <c r="N1009" s="2" t="s">
        <v>16079</v>
      </c>
    </row>
    <row r="1010" spans="1:14" x14ac:dyDescent="0.35">
      <c r="A1010" s="2"/>
      <c r="B1010" s="2" t="s">
        <v>10911</v>
      </c>
      <c r="C1010" s="2"/>
      <c r="D1010" s="2" t="s">
        <v>10912</v>
      </c>
      <c r="E1010" s="2"/>
      <c r="F1010" s="2"/>
      <c r="G1010" s="3"/>
      <c r="H1010" s="3">
        <v>21.17</v>
      </c>
      <c r="I1010" s="2" t="s">
        <v>16075</v>
      </c>
      <c r="J1010" s="2" t="s">
        <v>16075</v>
      </c>
      <c r="K1010" s="3" t="s">
        <v>16075</v>
      </c>
      <c r="L1010" s="2" t="b">
        <v>0</v>
      </c>
      <c r="M1010" s="2" t="s">
        <v>16078</v>
      </c>
      <c r="N1010" s="2" t="s">
        <v>16079</v>
      </c>
    </row>
    <row r="1011" spans="1:14" x14ac:dyDescent="0.35">
      <c r="A1011" s="2"/>
      <c r="B1011" s="2" t="s">
        <v>10915</v>
      </c>
      <c r="C1011" s="2"/>
      <c r="D1011" s="2" t="s">
        <v>10916</v>
      </c>
      <c r="E1011" s="2"/>
      <c r="F1011" s="2"/>
      <c r="G1011" s="3"/>
      <c r="H1011" s="3">
        <v>21.28</v>
      </c>
      <c r="I1011" s="2" t="s">
        <v>16075</v>
      </c>
      <c r="J1011" s="2" t="s">
        <v>16075</v>
      </c>
      <c r="K1011" s="3" t="s">
        <v>16075</v>
      </c>
      <c r="L1011" s="2" t="b">
        <v>0</v>
      </c>
      <c r="M1011" s="2" t="s">
        <v>16078</v>
      </c>
      <c r="N1011" s="2" t="s">
        <v>16079</v>
      </c>
    </row>
    <row r="1012" spans="1:14" x14ac:dyDescent="0.35">
      <c r="A1012" s="2"/>
      <c r="B1012" s="2" t="s">
        <v>10919</v>
      </c>
      <c r="C1012" s="2"/>
      <c r="D1012" s="2" t="s">
        <v>10920</v>
      </c>
      <c r="E1012" s="2"/>
      <c r="F1012" s="2"/>
      <c r="G1012" s="3"/>
      <c r="H1012" s="3">
        <v>34.26</v>
      </c>
      <c r="I1012" s="2" t="s">
        <v>16075</v>
      </c>
      <c r="J1012" s="2" t="s">
        <v>16075</v>
      </c>
      <c r="K1012" s="3" t="s">
        <v>16075</v>
      </c>
      <c r="L1012" s="2" t="b">
        <v>0</v>
      </c>
      <c r="M1012" s="2" t="s">
        <v>16078</v>
      </c>
      <c r="N1012" s="2" t="s">
        <v>16079</v>
      </c>
    </row>
    <row r="1013" spans="1:14" x14ac:dyDescent="0.35">
      <c r="A1013" s="2"/>
      <c r="B1013" s="2" t="s">
        <v>10923</v>
      </c>
      <c r="C1013" s="2"/>
      <c r="D1013" s="2" t="s">
        <v>10924</v>
      </c>
      <c r="E1013" s="2"/>
      <c r="F1013" s="2" t="s">
        <v>10926</v>
      </c>
      <c r="G1013" s="3"/>
      <c r="H1013" s="3">
        <v>44.99</v>
      </c>
      <c r="I1013" s="2" t="s">
        <v>16075</v>
      </c>
      <c r="J1013" s="2" t="s">
        <v>16075</v>
      </c>
      <c r="K1013" s="3" t="s">
        <v>16075</v>
      </c>
      <c r="L1013" s="2" t="b">
        <v>0</v>
      </c>
      <c r="M1013" s="2" t="s">
        <v>16078</v>
      </c>
      <c r="N1013" s="2" t="s">
        <v>16079</v>
      </c>
    </row>
    <row r="1014" spans="1:14" x14ac:dyDescent="0.35">
      <c r="A1014" s="2"/>
      <c r="B1014" s="2" t="s">
        <v>10927</v>
      </c>
      <c r="C1014" s="2"/>
      <c r="D1014" s="2" t="s">
        <v>10928</v>
      </c>
      <c r="E1014" s="2"/>
      <c r="F1014" s="2"/>
      <c r="G1014" s="3"/>
      <c r="H1014" s="3">
        <v>18.59</v>
      </c>
      <c r="I1014" s="2" t="s">
        <v>16075</v>
      </c>
      <c r="J1014" s="2" t="s">
        <v>16075</v>
      </c>
      <c r="K1014" s="3" t="s">
        <v>16075</v>
      </c>
      <c r="L1014" s="2" t="b">
        <v>0</v>
      </c>
      <c r="M1014" s="2" t="s">
        <v>16078</v>
      </c>
      <c r="N1014" s="2" t="s">
        <v>16079</v>
      </c>
    </row>
    <row r="1015" spans="1:14" x14ac:dyDescent="0.35">
      <c r="A1015" s="2"/>
      <c r="B1015" s="2" t="s">
        <v>10931</v>
      </c>
      <c r="C1015" s="2"/>
      <c r="D1015" s="2" t="s">
        <v>10932</v>
      </c>
      <c r="E1015" s="2"/>
      <c r="F1015" s="2"/>
      <c r="G1015" s="3"/>
      <c r="H1015" s="3">
        <v>339.06</v>
      </c>
      <c r="I1015" s="2" t="s">
        <v>16075</v>
      </c>
      <c r="J1015" s="2" t="s">
        <v>16075</v>
      </c>
      <c r="K1015" s="3" t="s">
        <v>16075</v>
      </c>
      <c r="L1015" s="2" t="b">
        <v>0</v>
      </c>
      <c r="M1015" s="2" t="s">
        <v>16078</v>
      </c>
      <c r="N1015" s="2" t="s">
        <v>16079</v>
      </c>
    </row>
    <row r="1016" spans="1:14" x14ac:dyDescent="0.35">
      <c r="A1016" s="2"/>
      <c r="B1016" s="2" t="s">
        <v>10935</v>
      </c>
      <c r="C1016" s="2"/>
      <c r="D1016" s="2" t="s">
        <v>10936</v>
      </c>
      <c r="E1016" s="2"/>
      <c r="F1016" s="2"/>
      <c r="G1016" s="3"/>
      <c r="H1016" s="3">
        <v>128.69</v>
      </c>
      <c r="I1016" s="2" t="s">
        <v>16075</v>
      </c>
      <c r="J1016" s="2" t="s">
        <v>16075</v>
      </c>
      <c r="K1016" s="3" t="s">
        <v>16075</v>
      </c>
      <c r="L1016" s="2" t="b">
        <v>0</v>
      </c>
      <c r="M1016" s="2" t="s">
        <v>16078</v>
      </c>
      <c r="N1016" s="2" t="s">
        <v>16079</v>
      </c>
    </row>
    <row r="1017" spans="1:14" x14ac:dyDescent="0.35">
      <c r="A1017" s="2"/>
      <c r="B1017" s="2" t="s">
        <v>10939</v>
      </c>
      <c r="C1017" s="2"/>
      <c r="D1017" s="2" t="s">
        <v>10940</v>
      </c>
      <c r="E1017" s="2"/>
      <c r="F1017" s="2"/>
      <c r="G1017" s="3"/>
      <c r="H1017" s="3">
        <v>295.25</v>
      </c>
      <c r="I1017" s="2" t="s">
        <v>16075</v>
      </c>
      <c r="J1017" s="2" t="s">
        <v>16075</v>
      </c>
      <c r="K1017" s="3" t="s">
        <v>16075</v>
      </c>
      <c r="L1017" s="2" t="b">
        <v>0</v>
      </c>
      <c r="M1017" s="2" t="s">
        <v>16078</v>
      </c>
      <c r="N1017" s="2" t="s">
        <v>16079</v>
      </c>
    </row>
    <row r="1018" spans="1:14" x14ac:dyDescent="0.35">
      <c r="A1018" s="2"/>
      <c r="B1018" s="2" t="s">
        <v>10943</v>
      </c>
      <c r="C1018" s="2"/>
      <c r="D1018" s="2" t="s">
        <v>10944</v>
      </c>
      <c r="E1018" s="2"/>
      <c r="F1018" s="2"/>
      <c r="G1018" s="3"/>
      <c r="H1018" s="3">
        <v>1525.72</v>
      </c>
      <c r="I1018" s="2" t="s">
        <v>16075</v>
      </c>
      <c r="J1018" s="2" t="s">
        <v>16075</v>
      </c>
      <c r="K1018" s="3" t="s">
        <v>16075</v>
      </c>
      <c r="L1018" s="2" t="b">
        <v>0</v>
      </c>
      <c r="M1018" s="2" t="s">
        <v>16078</v>
      </c>
      <c r="N1018" s="2" t="s">
        <v>16079</v>
      </c>
    </row>
    <row r="1019" spans="1:14" x14ac:dyDescent="0.35">
      <c r="A1019" s="2"/>
      <c r="B1019" s="2" t="s">
        <v>10948</v>
      </c>
      <c r="C1019" s="2"/>
      <c r="D1019" s="2" t="s">
        <v>10949</v>
      </c>
      <c r="E1019" s="2"/>
      <c r="F1019" s="2"/>
      <c r="G1019" s="3"/>
      <c r="H1019" s="3">
        <v>925.94</v>
      </c>
      <c r="I1019" s="2" t="s">
        <v>16075</v>
      </c>
      <c r="J1019" s="2" t="s">
        <v>16075</v>
      </c>
      <c r="K1019" s="3" t="s">
        <v>16075</v>
      </c>
      <c r="L1019" s="2" t="b">
        <v>0</v>
      </c>
      <c r="M1019" s="2" t="s">
        <v>16078</v>
      </c>
      <c r="N1019" s="2" t="s">
        <v>16079</v>
      </c>
    </row>
    <row r="1020" spans="1:14" x14ac:dyDescent="0.35">
      <c r="A1020" s="2"/>
      <c r="B1020" s="2" t="s">
        <v>10952</v>
      </c>
      <c r="C1020" s="2"/>
      <c r="D1020" s="2" t="s">
        <v>10953</v>
      </c>
      <c r="E1020" s="2"/>
      <c r="F1020" s="2"/>
      <c r="G1020" s="3"/>
      <c r="H1020" s="3">
        <v>129.71</v>
      </c>
      <c r="I1020" s="2" t="s">
        <v>16075</v>
      </c>
      <c r="J1020" s="2" t="s">
        <v>16075</v>
      </c>
      <c r="K1020" s="3" t="s">
        <v>16075</v>
      </c>
      <c r="L1020" s="2" t="b">
        <v>0</v>
      </c>
      <c r="M1020" s="2" t="s">
        <v>16078</v>
      </c>
      <c r="N1020" s="2" t="s">
        <v>16079</v>
      </c>
    </row>
    <row r="1021" spans="1:14" x14ac:dyDescent="0.35">
      <c r="A1021" s="2"/>
      <c r="B1021" s="2" t="s">
        <v>10956</v>
      </c>
      <c r="C1021" s="2"/>
      <c r="D1021" s="2" t="s">
        <v>10957</v>
      </c>
      <c r="E1021" s="2"/>
      <c r="F1021" s="2"/>
      <c r="G1021" s="3"/>
      <c r="H1021" s="3">
        <v>17</v>
      </c>
      <c r="I1021" s="2" t="s">
        <v>16075</v>
      </c>
      <c r="J1021" s="2" t="s">
        <v>16075</v>
      </c>
      <c r="K1021" s="3" t="s">
        <v>16075</v>
      </c>
      <c r="L1021" s="2" t="b">
        <v>0</v>
      </c>
      <c r="M1021" s="2" t="s">
        <v>16078</v>
      </c>
      <c r="N1021" s="2" t="s">
        <v>16079</v>
      </c>
    </row>
    <row r="1022" spans="1:14" x14ac:dyDescent="0.35">
      <c r="A1022" s="2"/>
      <c r="B1022" s="2" t="s">
        <v>10959</v>
      </c>
      <c r="C1022" s="2"/>
      <c r="D1022" s="2" t="s">
        <v>10960</v>
      </c>
      <c r="E1022" s="2"/>
      <c r="F1022" s="2"/>
      <c r="G1022" s="3"/>
      <c r="H1022" s="3">
        <v>360.82</v>
      </c>
      <c r="I1022" s="2" t="s">
        <v>16075</v>
      </c>
      <c r="J1022" s="2" t="s">
        <v>16075</v>
      </c>
      <c r="K1022" s="3" t="s">
        <v>16075</v>
      </c>
      <c r="L1022" s="2" t="b">
        <v>0</v>
      </c>
      <c r="M1022" s="2" t="s">
        <v>16078</v>
      </c>
      <c r="N1022" s="2" t="s">
        <v>16079</v>
      </c>
    </row>
    <row r="1023" spans="1:14" x14ac:dyDescent="0.35">
      <c r="A1023" s="2"/>
      <c r="B1023" s="2" t="s">
        <v>10963</v>
      </c>
      <c r="C1023" s="2"/>
      <c r="D1023" s="2" t="s">
        <v>10964</v>
      </c>
      <c r="E1023" s="2"/>
      <c r="F1023" s="2"/>
      <c r="G1023" s="3"/>
      <c r="H1023" s="3">
        <v>424.93</v>
      </c>
      <c r="I1023" s="2" t="s">
        <v>16075</v>
      </c>
      <c r="J1023" s="2" t="s">
        <v>16075</v>
      </c>
      <c r="K1023" s="3" t="s">
        <v>16075</v>
      </c>
      <c r="L1023" s="2" t="b">
        <v>0</v>
      </c>
      <c r="M1023" s="2" t="s">
        <v>16078</v>
      </c>
      <c r="N1023" s="2" t="s">
        <v>16079</v>
      </c>
    </row>
    <row r="1024" spans="1:14" x14ac:dyDescent="0.35">
      <c r="A1024" s="2"/>
      <c r="B1024" s="2" t="s">
        <v>10967</v>
      </c>
      <c r="C1024" s="2"/>
      <c r="D1024" s="2" t="s">
        <v>10968</v>
      </c>
      <c r="E1024" s="2"/>
      <c r="F1024" s="2"/>
      <c r="G1024" s="3"/>
      <c r="H1024" s="3">
        <v>24.95</v>
      </c>
      <c r="I1024" s="2" t="s">
        <v>16075</v>
      </c>
      <c r="J1024" s="2" t="s">
        <v>16075</v>
      </c>
      <c r="K1024" s="3" t="s">
        <v>16075</v>
      </c>
      <c r="L1024" s="2" t="b">
        <v>0</v>
      </c>
      <c r="M1024" s="2" t="s">
        <v>16078</v>
      </c>
      <c r="N1024" s="2" t="s">
        <v>16079</v>
      </c>
    </row>
    <row r="1025" spans="1:14" x14ac:dyDescent="0.35">
      <c r="A1025" s="2"/>
      <c r="B1025" s="2" t="s">
        <v>10971</v>
      </c>
      <c r="C1025" s="2"/>
      <c r="D1025" s="2" t="s">
        <v>10972</v>
      </c>
      <c r="E1025" s="2"/>
      <c r="F1025" s="2"/>
      <c r="G1025" s="3"/>
      <c r="H1025" s="3">
        <v>335.47</v>
      </c>
      <c r="I1025" s="2" t="s">
        <v>16075</v>
      </c>
      <c r="J1025" s="2" t="s">
        <v>16075</v>
      </c>
      <c r="K1025" s="3" t="s">
        <v>16075</v>
      </c>
      <c r="L1025" s="2" t="b">
        <v>0</v>
      </c>
      <c r="M1025" s="2" t="s">
        <v>16078</v>
      </c>
      <c r="N1025" s="2" t="s">
        <v>16079</v>
      </c>
    </row>
    <row r="1026" spans="1:14" x14ac:dyDescent="0.35">
      <c r="A1026" s="2"/>
      <c r="B1026" s="2" t="s">
        <v>10975</v>
      </c>
      <c r="C1026" s="2"/>
      <c r="D1026" s="2" t="s">
        <v>10976</v>
      </c>
      <c r="E1026" s="2"/>
      <c r="F1026" s="2"/>
      <c r="G1026" s="3"/>
      <c r="H1026" s="3">
        <v>66.09</v>
      </c>
      <c r="I1026" s="2" t="s">
        <v>16075</v>
      </c>
      <c r="J1026" s="2" t="s">
        <v>16075</v>
      </c>
      <c r="K1026" s="3" t="s">
        <v>16075</v>
      </c>
      <c r="L1026" s="2" t="b">
        <v>0</v>
      </c>
      <c r="M1026" s="2" t="s">
        <v>16078</v>
      </c>
      <c r="N1026" s="2" t="s">
        <v>16079</v>
      </c>
    </row>
    <row r="1027" spans="1:14" x14ac:dyDescent="0.35">
      <c r="A1027" s="2"/>
      <c r="B1027" s="2" t="s">
        <v>10979</v>
      </c>
      <c r="C1027" s="2"/>
      <c r="D1027" s="2" t="s">
        <v>10980</v>
      </c>
      <c r="E1027" s="2"/>
      <c r="F1027" s="2"/>
      <c r="G1027" s="3"/>
      <c r="H1027" s="3">
        <v>27</v>
      </c>
      <c r="I1027" s="2" t="s">
        <v>16075</v>
      </c>
      <c r="J1027" s="2" t="s">
        <v>16075</v>
      </c>
      <c r="K1027" s="3" t="s">
        <v>16075</v>
      </c>
      <c r="L1027" s="2" t="b">
        <v>0</v>
      </c>
      <c r="M1027" s="2" t="s">
        <v>16078</v>
      </c>
      <c r="N1027" s="2" t="s">
        <v>16079</v>
      </c>
    </row>
    <row r="1028" spans="1:14" x14ac:dyDescent="0.35">
      <c r="A1028" s="2"/>
      <c r="B1028" s="2" t="s">
        <v>10982</v>
      </c>
      <c r="C1028" s="2"/>
      <c r="D1028" s="2" t="s">
        <v>10983</v>
      </c>
      <c r="E1028" s="2"/>
      <c r="F1028" s="2"/>
      <c r="G1028" s="3"/>
      <c r="H1028" s="3">
        <v>10319.39</v>
      </c>
      <c r="I1028" s="2" t="s">
        <v>16075</v>
      </c>
      <c r="J1028" s="2" t="s">
        <v>16075</v>
      </c>
      <c r="K1028" s="3" t="s">
        <v>16075</v>
      </c>
      <c r="L1028" s="2" t="b">
        <v>0</v>
      </c>
      <c r="M1028" s="2" t="s">
        <v>16078</v>
      </c>
      <c r="N1028" s="2" t="s">
        <v>16079</v>
      </c>
    </row>
    <row r="1029" spans="1:14" x14ac:dyDescent="0.35">
      <c r="A1029" s="2"/>
      <c r="B1029" s="2" t="s">
        <v>10986</v>
      </c>
      <c r="C1029" s="2"/>
      <c r="D1029" s="2" t="s">
        <v>10987</v>
      </c>
      <c r="E1029" s="2"/>
      <c r="F1029" s="2"/>
      <c r="G1029" s="3"/>
      <c r="H1029" s="3">
        <v>66.09</v>
      </c>
      <c r="I1029" s="2" t="s">
        <v>16075</v>
      </c>
      <c r="J1029" s="2" t="s">
        <v>16075</v>
      </c>
      <c r="K1029" s="3" t="s">
        <v>16075</v>
      </c>
      <c r="L1029" s="2" t="b">
        <v>0</v>
      </c>
      <c r="M1029" s="2" t="s">
        <v>16078</v>
      </c>
      <c r="N1029" s="2" t="s">
        <v>16079</v>
      </c>
    </row>
    <row r="1030" spans="1:14" x14ac:dyDescent="0.35">
      <c r="A1030" s="2"/>
      <c r="B1030" s="2" t="s">
        <v>10990</v>
      </c>
      <c r="C1030" s="2"/>
      <c r="D1030" s="2" t="s">
        <v>10991</v>
      </c>
      <c r="E1030" s="2"/>
      <c r="F1030" s="2"/>
      <c r="G1030" s="3"/>
      <c r="H1030" s="3">
        <v>319.39999999999998</v>
      </c>
      <c r="I1030" s="2" t="s">
        <v>16075</v>
      </c>
      <c r="J1030" s="2" t="s">
        <v>16075</v>
      </c>
      <c r="K1030" s="3" t="s">
        <v>16075</v>
      </c>
      <c r="L1030" s="2" t="b">
        <v>0</v>
      </c>
      <c r="M1030" s="2" t="s">
        <v>16078</v>
      </c>
      <c r="N1030" s="2" t="s">
        <v>16079</v>
      </c>
    </row>
    <row r="1031" spans="1:14" x14ac:dyDescent="0.35">
      <c r="A1031" s="2"/>
      <c r="B1031" s="2" t="s">
        <v>10993</v>
      </c>
      <c r="C1031" s="2"/>
      <c r="D1031" s="2" t="s">
        <v>10994</v>
      </c>
      <c r="E1031" s="2"/>
      <c r="F1031" s="2"/>
      <c r="G1031" s="3"/>
      <c r="H1031" s="3">
        <v>333.31</v>
      </c>
      <c r="I1031" s="2" t="s">
        <v>16075</v>
      </c>
      <c r="J1031" s="2" t="s">
        <v>16075</v>
      </c>
      <c r="K1031" s="3" t="s">
        <v>16075</v>
      </c>
      <c r="L1031" s="2" t="b">
        <v>0</v>
      </c>
      <c r="M1031" s="2" t="s">
        <v>16078</v>
      </c>
      <c r="N1031" s="2" t="s">
        <v>16079</v>
      </c>
    </row>
    <row r="1032" spans="1:14" x14ac:dyDescent="0.35">
      <c r="A1032" s="2"/>
      <c r="B1032" s="2" t="s">
        <v>11000</v>
      </c>
      <c r="C1032" s="2"/>
      <c r="D1032" s="2" t="s">
        <v>11001</v>
      </c>
      <c r="E1032" s="2"/>
      <c r="F1032" s="2"/>
      <c r="G1032" s="3"/>
      <c r="H1032" s="3">
        <v>17718.45</v>
      </c>
      <c r="I1032" s="2" t="s">
        <v>16075</v>
      </c>
      <c r="J1032" s="2" t="s">
        <v>16075</v>
      </c>
      <c r="K1032" s="3" t="s">
        <v>16075</v>
      </c>
      <c r="L1032" s="2" t="b">
        <v>0</v>
      </c>
      <c r="M1032" s="2" t="s">
        <v>16078</v>
      </c>
      <c r="N1032" s="2" t="s">
        <v>16079</v>
      </c>
    </row>
    <row r="1033" spans="1:14" x14ac:dyDescent="0.35">
      <c r="A1033" s="2"/>
      <c r="B1033" s="2" t="s">
        <v>11004</v>
      </c>
      <c r="C1033" s="2"/>
      <c r="D1033" s="2" t="s">
        <v>11005</v>
      </c>
      <c r="E1033" s="2"/>
      <c r="F1033" s="2"/>
      <c r="G1033" s="3"/>
      <c r="H1033" s="3">
        <v>52.96</v>
      </c>
      <c r="I1033" s="2" t="s">
        <v>16075</v>
      </c>
      <c r="J1033" s="2" t="s">
        <v>16075</v>
      </c>
      <c r="K1033" s="3" t="s">
        <v>16075</v>
      </c>
      <c r="L1033" s="2" t="b">
        <v>0</v>
      </c>
      <c r="M1033" s="2" t="s">
        <v>16078</v>
      </c>
      <c r="N1033" s="2" t="s">
        <v>16079</v>
      </c>
    </row>
    <row r="1034" spans="1:14" x14ac:dyDescent="0.35">
      <c r="A1034" s="2"/>
      <c r="B1034" s="2" t="s">
        <v>11008</v>
      </c>
      <c r="C1034" s="2"/>
      <c r="D1034" s="2" t="s">
        <v>11009</v>
      </c>
      <c r="E1034" s="2"/>
      <c r="F1034" s="2"/>
      <c r="G1034" s="3"/>
      <c r="H1034" s="3">
        <v>644.84</v>
      </c>
      <c r="I1034" s="2" t="s">
        <v>16075</v>
      </c>
      <c r="J1034" s="2" t="s">
        <v>16075</v>
      </c>
      <c r="K1034" s="3" t="s">
        <v>16075</v>
      </c>
      <c r="L1034" s="2" t="b">
        <v>0</v>
      </c>
      <c r="M1034" s="2" t="s">
        <v>16078</v>
      </c>
      <c r="N1034" s="2" t="s">
        <v>16079</v>
      </c>
    </row>
    <row r="1035" spans="1:14" x14ac:dyDescent="0.35">
      <c r="A1035" s="2"/>
      <c r="B1035" s="2" t="s">
        <v>11012</v>
      </c>
      <c r="C1035" s="2"/>
      <c r="D1035" s="2" t="s">
        <v>11013</v>
      </c>
      <c r="E1035" s="2"/>
      <c r="F1035" s="2"/>
      <c r="G1035" s="3"/>
      <c r="H1035" s="3">
        <v>4746.16</v>
      </c>
      <c r="I1035" s="2" t="s">
        <v>16075</v>
      </c>
      <c r="J1035" s="2" t="s">
        <v>16075</v>
      </c>
      <c r="K1035" s="3" t="s">
        <v>16075</v>
      </c>
      <c r="L1035" s="2" t="b">
        <v>0</v>
      </c>
      <c r="M1035" s="2" t="s">
        <v>16078</v>
      </c>
      <c r="N1035" s="2" t="s">
        <v>16079</v>
      </c>
    </row>
    <row r="1036" spans="1:14" x14ac:dyDescent="0.35">
      <c r="A1036" s="2"/>
      <c r="B1036" s="2" t="s">
        <v>11016</v>
      </c>
      <c r="C1036" s="2"/>
      <c r="D1036" s="2" t="s">
        <v>11017</v>
      </c>
      <c r="E1036" s="2"/>
      <c r="F1036" s="2"/>
      <c r="G1036" s="3"/>
      <c r="H1036" s="3">
        <v>15.9</v>
      </c>
      <c r="I1036" s="2" t="s">
        <v>16075</v>
      </c>
      <c r="J1036" s="2" t="s">
        <v>16075</v>
      </c>
      <c r="K1036" s="3" t="s">
        <v>16075</v>
      </c>
      <c r="L1036" s="2" t="b">
        <v>0</v>
      </c>
      <c r="M1036" s="2" t="s">
        <v>16078</v>
      </c>
      <c r="N1036" s="2" t="s">
        <v>16079</v>
      </c>
    </row>
    <row r="1037" spans="1:14" x14ac:dyDescent="0.35">
      <c r="A1037" s="2"/>
      <c r="B1037" s="2" t="s">
        <v>11018</v>
      </c>
      <c r="C1037" s="2"/>
      <c r="D1037" s="2" t="s">
        <v>11019</v>
      </c>
      <c r="E1037" s="2"/>
      <c r="F1037" s="2"/>
      <c r="G1037" s="3"/>
      <c r="H1037" s="3">
        <v>23.48</v>
      </c>
      <c r="I1037" s="2" t="s">
        <v>16075</v>
      </c>
      <c r="J1037" s="2" t="s">
        <v>16075</v>
      </c>
      <c r="K1037" s="3" t="s">
        <v>16075</v>
      </c>
      <c r="L1037" s="2" t="b">
        <v>0</v>
      </c>
      <c r="M1037" s="2" t="s">
        <v>16078</v>
      </c>
      <c r="N1037" s="2" t="s">
        <v>16079</v>
      </c>
    </row>
    <row r="1038" spans="1:14" x14ac:dyDescent="0.35">
      <c r="A1038" s="2"/>
      <c r="B1038" s="2" t="s">
        <v>11022</v>
      </c>
      <c r="C1038" s="2"/>
      <c r="D1038" s="2" t="s">
        <v>11023</v>
      </c>
      <c r="E1038" s="2"/>
      <c r="F1038" s="2"/>
      <c r="G1038" s="3"/>
      <c r="H1038" s="3">
        <v>519.03</v>
      </c>
      <c r="I1038" s="2" t="s">
        <v>16075</v>
      </c>
      <c r="J1038" s="2" t="s">
        <v>16075</v>
      </c>
      <c r="K1038" s="3" t="s">
        <v>16075</v>
      </c>
      <c r="L1038" s="2" t="b">
        <v>0</v>
      </c>
      <c r="M1038" s="2" t="s">
        <v>16078</v>
      </c>
      <c r="N1038" s="2" t="s">
        <v>16079</v>
      </c>
    </row>
    <row r="1039" spans="1:14" x14ac:dyDescent="0.35">
      <c r="A1039" s="2"/>
      <c r="B1039" s="2" t="s">
        <v>11026</v>
      </c>
      <c r="C1039" s="2"/>
      <c r="D1039" s="2" t="s">
        <v>11027</v>
      </c>
      <c r="E1039" s="2"/>
      <c r="F1039" s="2"/>
      <c r="G1039" s="3"/>
      <c r="H1039" s="3">
        <v>83.43</v>
      </c>
      <c r="I1039" s="2" t="s">
        <v>16075</v>
      </c>
      <c r="J1039" s="2" t="s">
        <v>16075</v>
      </c>
      <c r="K1039" s="3" t="s">
        <v>16075</v>
      </c>
      <c r="L1039" s="2" t="b">
        <v>0</v>
      </c>
      <c r="M1039" s="2" t="s">
        <v>16078</v>
      </c>
      <c r="N1039" s="2" t="s">
        <v>16079</v>
      </c>
    </row>
    <row r="1040" spans="1:14" x14ac:dyDescent="0.35">
      <c r="A1040" s="2"/>
      <c r="B1040" s="2" t="s">
        <v>11030</v>
      </c>
      <c r="C1040" s="2"/>
      <c r="D1040" s="2" t="s">
        <v>11031</v>
      </c>
      <c r="E1040" s="2"/>
      <c r="F1040" s="2"/>
      <c r="G1040" s="3"/>
      <c r="H1040" s="3">
        <v>1687.48</v>
      </c>
      <c r="I1040" s="2" t="s">
        <v>16075</v>
      </c>
      <c r="J1040" s="2" t="s">
        <v>16075</v>
      </c>
      <c r="K1040" s="3" t="s">
        <v>16075</v>
      </c>
      <c r="L1040" s="2" t="b">
        <v>0</v>
      </c>
      <c r="M1040" s="2" t="s">
        <v>16078</v>
      </c>
      <c r="N1040" s="2" t="s">
        <v>16079</v>
      </c>
    </row>
    <row r="1041" spans="1:14" x14ac:dyDescent="0.35">
      <c r="A1041" s="2"/>
      <c r="B1041" s="2" t="s">
        <v>11034</v>
      </c>
      <c r="C1041" s="2"/>
      <c r="D1041" s="2" t="s">
        <v>11035</v>
      </c>
      <c r="E1041" s="2"/>
      <c r="F1041" s="2"/>
      <c r="G1041" s="3"/>
      <c r="H1041" s="3">
        <v>201.2</v>
      </c>
      <c r="I1041" s="2" t="s">
        <v>16075</v>
      </c>
      <c r="J1041" s="2" t="s">
        <v>16075</v>
      </c>
      <c r="K1041" s="3" t="s">
        <v>16075</v>
      </c>
      <c r="L1041" s="2" t="b">
        <v>0</v>
      </c>
      <c r="M1041" s="2" t="s">
        <v>16078</v>
      </c>
      <c r="N1041" s="2" t="s">
        <v>16079</v>
      </c>
    </row>
    <row r="1042" spans="1:14" x14ac:dyDescent="0.35">
      <c r="A1042" s="2"/>
      <c r="B1042" s="2" t="s">
        <v>11037</v>
      </c>
      <c r="C1042" s="2"/>
      <c r="D1042" s="2" t="s">
        <v>11038</v>
      </c>
      <c r="E1042" s="2"/>
      <c r="F1042" s="2"/>
      <c r="G1042" s="3"/>
      <c r="H1042" s="3">
        <v>875.91</v>
      </c>
      <c r="I1042" s="2" t="s">
        <v>16075</v>
      </c>
      <c r="J1042" s="2" t="s">
        <v>16075</v>
      </c>
      <c r="K1042" s="3" t="s">
        <v>16075</v>
      </c>
      <c r="L1042" s="2" t="b">
        <v>0</v>
      </c>
      <c r="M1042" s="2" t="s">
        <v>16078</v>
      </c>
      <c r="N1042" s="2" t="s">
        <v>16079</v>
      </c>
    </row>
    <row r="1043" spans="1:14" x14ac:dyDescent="0.35">
      <c r="A1043" s="2"/>
      <c r="B1043" s="2" t="s">
        <v>11041</v>
      </c>
      <c r="C1043" s="2"/>
      <c r="D1043" s="2" t="s">
        <v>11042</v>
      </c>
      <c r="E1043" s="2"/>
      <c r="F1043" s="2" t="s">
        <v>2465</v>
      </c>
      <c r="G1043" s="3"/>
      <c r="H1043" s="3">
        <v>18.989999999999998</v>
      </c>
      <c r="I1043" s="2" t="s">
        <v>16075</v>
      </c>
      <c r="J1043" s="2" t="s">
        <v>16075</v>
      </c>
      <c r="K1043" s="3" t="s">
        <v>16075</v>
      </c>
      <c r="L1043" s="2" t="b">
        <v>0</v>
      </c>
      <c r="M1043" s="2" t="s">
        <v>16078</v>
      </c>
      <c r="N1043" s="2" t="s">
        <v>16079</v>
      </c>
    </row>
    <row r="1044" spans="1:14" x14ac:dyDescent="0.35">
      <c r="A1044" s="2"/>
      <c r="B1044" s="2" t="s">
        <v>11044</v>
      </c>
      <c r="C1044" s="2"/>
      <c r="D1044" s="2" t="s">
        <v>11045</v>
      </c>
      <c r="E1044" s="2"/>
      <c r="F1044" s="2"/>
      <c r="G1044" s="3"/>
      <c r="H1044" s="3">
        <v>5121.9799999999996</v>
      </c>
      <c r="I1044" s="2" t="s">
        <v>16075</v>
      </c>
      <c r="J1044" s="2" t="s">
        <v>16075</v>
      </c>
      <c r="K1044" s="3" t="s">
        <v>16075</v>
      </c>
      <c r="L1044" s="2" t="b">
        <v>0</v>
      </c>
      <c r="M1044" s="2" t="s">
        <v>16078</v>
      </c>
      <c r="N1044" s="2" t="s">
        <v>16079</v>
      </c>
    </row>
    <row r="1045" spans="1:14" x14ac:dyDescent="0.35">
      <c r="A1045" s="2"/>
      <c r="B1045" s="2" t="s">
        <v>11052</v>
      </c>
      <c r="C1045" s="2"/>
      <c r="D1045" s="2" t="s">
        <v>11053</v>
      </c>
      <c r="E1045" s="2"/>
      <c r="F1045" s="2"/>
      <c r="G1045" s="3"/>
      <c r="H1045" s="3">
        <v>632.17999999999995</v>
      </c>
      <c r="I1045" s="2" t="s">
        <v>16075</v>
      </c>
      <c r="J1045" s="2" t="s">
        <v>16075</v>
      </c>
      <c r="K1045" s="3" t="s">
        <v>16075</v>
      </c>
      <c r="L1045" s="2" t="b">
        <v>0</v>
      </c>
      <c r="M1045" s="2" t="s">
        <v>16078</v>
      </c>
      <c r="N1045" s="2" t="s">
        <v>16079</v>
      </c>
    </row>
    <row r="1046" spans="1:14" x14ac:dyDescent="0.35">
      <c r="A1046" s="2"/>
      <c r="B1046" s="2" t="s">
        <v>11056</v>
      </c>
      <c r="C1046" s="2"/>
      <c r="D1046" s="2" t="s">
        <v>11057</v>
      </c>
      <c r="E1046" s="2"/>
      <c r="F1046" s="2"/>
      <c r="G1046" s="3"/>
      <c r="H1046" s="3">
        <v>47.43</v>
      </c>
      <c r="I1046" s="2" t="s">
        <v>16075</v>
      </c>
      <c r="J1046" s="2" t="s">
        <v>16075</v>
      </c>
      <c r="K1046" s="3" t="s">
        <v>16075</v>
      </c>
      <c r="L1046" s="2" t="b">
        <v>0</v>
      </c>
      <c r="M1046" s="2" t="s">
        <v>16078</v>
      </c>
      <c r="N1046" s="2" t="s">
        <v>16079</v>
      </c>
    </row>
    <row r="1047" spans="1:14" x14ac:dyDescent="0.35">
      <c r="A1047" s="2"/>
      <c r="B1047" s="2" t="s">
        <v>11063</v>
      </c>
      <c r="C1047" s="2"/>
      <c r="D1047" s="2" t="s">
        <v>11064</v>
      </c>
      <c r="E1047" s="2"/>
      <c r="F1047" s="2"/>
      <c r="G1047" s="3"/>
      <c r="H1047" s="3">
        <v>426.58</v>
      </c>
      <c r="I1047" s="2" t="s">
        <v>16075</v>
      </c>
      <c r="J1047" s="2" t="s">
        <v>16075</v>
      </c>
      <c r="K1047" s="3" t="s">
        <v>16075</v>
      </c>
      <c r="L1047" s="2" t="b">
        <v>0</v>
      </c>
      <c r="M1047" s="2" t="s">
        <v>16078</v>
      </c>
      <c r="N1047" s="2" t="s">
        <v>16079</v>
      </c>
    </row>
    <row r="1048" spans="1:14" x14ac:dyDescent="0.35">
      <c r="A1048" s="2"/>
      <c r="B1048" s="2" t="s">
        <v>11067</v>
      </c>
      <c r="C1048" s="2"/>
      <c r="D1048" s="2" t="s">
        <v>11068</v>
      </c>
      <c r="E1048" s="2"/>
      <c r="F1048" s="2"/>
      <c r="G1048" s="3"/>
      <c r="H1048" s="3">
        <v>537.72</v>
      </c>
      <c r="I1048" s="2" t="s">
        <v>16075</v>
      </c>
      <c r="J1048" s="2" t="s">
        <v>16075</v>
      </c>
      <c r="K1048" s="3" t="s">
        <v>16075</v>
      </c>
      <c r="L1048" s="2" t="b">
        <v>0</v>
      </c>
      <c r="M1048" s="2" t="s">
        <v>16078</v>
      </c>
      <c r="N1048" s="2" t="s">
        <v>16079</v>
      </c>
    </row>
    <row r="1049" spans="1:14" x14ac:dyDescent="0.35">
      <c r="A1049" s="2"/>
      <c r="B1049" s="2" t="s">
        <v>11075</v>
      </c>
      <c r="C1049" s="2"/>
      <c r="D1049" s="2" t="s">
        <v>11076</v>
      </c>
      <c r="E1049" s="2"/>
      <c r="F1049" s="2"/>
      <c r="G1049" s="3"/>
      <c r="H1049" s="3">
        <v>930.14</v>
      </c>
      <c r="I1049" s="2" t="s">
        <v>16075</v>
      </c>
      <c r="J1049" s="2" t="s">
        <v>16075</v>
      </c>
      <c r="K1049" s="3" t="s">
        <v>16075</v>
      </c>
      <c r="L1049" s="2" t="b">
        <v>0</v>
      </c>
      <c r="M1049" s="2" t="s">
        <v>16078</v>
      </c>
      <c r="N1049" s="2" t="s">
        <v>16079</v>
      </c>
    </row>
    <row r="1050" spans="1:14" x14ac:dyDescent="0.35">
      <c r="A1050" s="2"/>
      <c r="B1050" s="2" t="s">
        <v>11079</v>
      </c>
      <c r="C1050" s="2"/>
      <c r="D1050" s="2" t="s">
        <v>11080</v>
      </c>
      <c r="E1050" s="2"/>
      <c r="F1050" s="2"/>
      <c r="G1050" s="3"/>
      <c r="H1050" s="3">
        <v>223.96</v>
      </c>
      <c r="I1050" s="2" t="s">
        <v>16075</v>
      </c>
      <c r="J1050" s="2" t="s">
        <v>16075</v>
      </c>
      <c r="K1050" s="3" t="s">
        <v>16075</v>
      </c>
      <c r="L1050" s="2" t="b">
        <v>0</v>
      </c>
      <c r="M1050" s="2" t="s">
        <v>16078</v>
      </c>
      <c r="N1050" s="2" t="s">
        <v>16079</v>
      </c>
    </row>
    <row r="1051" spans="1:14" x14ac:dyDescent="0.35">
      <c r="A1051" s="2"/>
      <c r="B1051" s="2" t="s">
        <v>11083</v>
      </c>
      <c r="C1051" s="2"/>
      <c r="D1051" s="2" t="s">
        <v>11084</v>
      </c>
      <c r="E1051" s="2"/>
      <c r="F1051" s="2"/>
      <c r="G1051" s="3"/>
      <c r="H1051" s="3">
        <v>290.68</v>
      </c>
      <c r="I1051" s="2" t="s">
        <v>16075</v>
      </c>
      <c r="J1051" s="2" t="s">
        <v>16075</v>
      </c>
      <c r="K1051" s="3" t="s">
        <v>16075</v>
      </c>
      <c r="L1051" s="2" t="b">
        <v>0</v>
      </c>
      <c r="M1051" s="2" t="s">
        <v>16078</v>
      </c>
      <c r="N1051" s="2" t="s">
        <v>16079</v>
      </c>
    </row>
    <row r="1052" spans="1:14" x14ac:dyDescent="0.35">
      <c r="A1052" s="2"/>
      <c r="B1052" s="2" t="s">
        <v>11087</v>
      </c>
      <c r="C1052" s="2"/>
      <c r="D1052" s="2" t="s">
        <v>11088</v>
      </c>
      <c r="E1052" s="2"/>
      <c r="F1052" s="2"/>
      <c r="G1052" s="3"/>
      <c r="H1052" s="3">
        <v>484.04</v>
      </c>
      <c r="I1052" s="2" t="s">
        <v>16075</v>
      </c>
      <c r="J1052" s="2" t="s">
        <v>16075</v>
      </c>
      <c r="K1052" s="3" t="s">
        <v>16075</v>
      </c>
      <c r="L1052" s="2" t="b">
        <v>0</v>
      </c>
      <c r="M1052" s="2" t="s">
        <v>16078</v>
      </c>
      <c r="N1052" s="2" t="s">
        <v>16079</v>
      </c>
    </row>
    <row r="1053" spans="1:14" x14ac:dyDescent="0.35">
      <c r="A1053" s="2"/>
      <c r="B1053" s="2" t="s">
        <v>11089</v>
      </c>
      <c r="C1053" s="2"/>
      <c r="D1053" s="2" t="s">
        <v>11090</v>
      </c>
      <c r="E1053" s="2"/>
      <c r="F1053" s="2"/>
      <c r="G1053" s="3"/>
      <c r="H1053" s="3">
        <v>274.72000000000003</v>
      </c>
      <c r="I1053" s="2" t="s">
        <v>16075</v>
      </c>
      <c r="J1053" s="2" t="s">
        <v>16075</v>
      </c>
      <c r="K1053" s="3" t="s">
        <v>16075</v>
      </c>
      <c r="L1053" s="2" t="b">
        <v>0</v>
      </c>
      <c r="M1053" s="2" t="s">
        <v>16078</v>
      </c>
      <c r="N1053" s="2" t="s">
        <v>16079</v>
      </c>
    </row>
    <row r="1054" spans="1:14" x14ac:dyDescent="0.35">
      <c r="A1054" s="2"/>
      <c r="B1054" s="2" t="s">
        <v>11093</v>
      </c>
      <c r="C1054" s="2"/>
      <c r="D1054" s="2" t="s">
        <v>11094</v>
      </c>
      <c r="E1054" s="2"/>
      <c r="F1054" s="2"/>
      <c r="G1054" s="3"/>
      <c r="H1054" s="3">
        <v>299</v>
      </c>
      <c r="I1054" s="2" t="s">
        <v>16075</v>
      </c>
      <c r="J1054" s="2" t="s">
        <v>16075</v>
      </c>
      <c r="K1054" s="3" t="s">
        <v>16075</v>
      </c>
      <c r="L1054" s="2" t="b">
        <v>0</v>
      </c>
      <c r="M1054" s="2" t="s">
        <v>16078</v>
      </c>
      <c r="N1054" s="2" t="s">
        <v>16079</v>
      </c>
    </row>
    <row r="1055" spans="1:14" x14ac:dyDescent="0.35">
      <c r="A1055" s="2"/>
      <c r="B1055" s="2" t="s">
        <v>11096</v>
      </c>
      <c r="C1055" s="2"/>
      <c r="D1055" s="2" t="s">
        <v>11097</v>
      </c>
      <c r="E1055" s="2"/>
      <c r="F1055" s="2"/>
      <c r="G1055" s="3"/>
      <c r="H1055" s="3">
        <v>66.150000000000006</v>
      </c>
      <c r="I1055" s="2" t="s">
        <v>16075</v>
      </c>
      <c r="J1055" s="2" t="s">
        <v>16075</v>
      </c>
      <c r="K1055" s="3" t="s">
        <v>16075</v>
      </c>
      <c r="L1055" s="2" t="b">
        <v>0</v>
      </c>
      <c r="M1055" s="2" t="s">
        <v>16078</v>
      </c>
      <c r="N1055" s="2" t="s">
        <v>16079</v>
      </c>
    </row>
    <row r="1056" spans="1:14" x14ac:dyDescent="0.35">
      <c r="A1056" s="2"/>
      <c r="B1056" s="2" t="s">
        <v>11100</v>
      </c>
      <c r="C1056" s="2"/>
      <c r="D1056" s="2" t="s">
        <v>11101</v>
      </c>
      <c r="E1056" s="2"/>
      <c r="F1056" s="2"/>
      <c r="G1056" s="3"/>
      <c r="H1056" s="3">
        <v>32</v>
      </c>
      <c r="I1056" s="2" t="s">
        <v>16075</v>
      </c>
      <c r="J1056" s="2" t="s">
        <v>16075</v>
      </c>
      <c r="K1056" s="3" t="s">
        <v>16075</v>
      </c>
      <c r="L1056" s="2" t="b">
        <v>0</v>
      </c>
      <c r="M1056" s="2" t="s">
        <v>16078</v>
      </c>
      <c r="N1056" s="2" t="s">
        <v>16079</v>
      </c>
    </row>
    <row r="1057" spans="1:14" x14ac:dyDescent="0.35">
      <c r="A1057" s="2"/>
      <c r="B1057" s="2" t="s">
        <v>11103</v>
      </c>
      <c r="C1057" s="2"/>
      <c r="D1057" s="2" t="s">
        <v>11104</v>
      </c>
      <c r="E1057" s="2"/>
      <c r="F1057" s="2"/>
      <c r="G1057" s="3"/>
      <c r="H1057" s="3">
        <v>349.37</v>
      </c>
      <c r="I1057" s="2" t="s">
        <v>16075</v>
      </c>
      <c r="J1057" s="2" t="s">
        <v>16075</v>
      </c>
      <c r="K1057" s="3" t="s">
        <v>16075</v>
      </c>
      <c r="L1057" s="2" t="b">
        <v>0</v>
      </c>
      <c r="M1057" s="2" t="s">
        <v>16078</v>
      </c>
      <c r="N1057" s="2" t="s">
        <v>16079</v>
      </c>
    </row>
    <row r="1058" spans="1:14" x14ac:dyDescent="0.35">
      <c r="A1058" s="2"/>
      <c r="B1058" s="2" t="s">
        <v>11110</v>
      </c>
      <c r="C1058" s="2"/>
      <c r="D1058" s="2" t="s">
        <v>11111</v>
      </c>
      <c r="E1058" s="2"/>
      <c r="F1058" s="2"/>
      <c r="G1058" s="3"/>
      <c r="H1058" s="3">
        <v>772.14</v>
      </c>
      <c r="I1058" s="2" t="s">
        <v>16075</v>
      </c>
      <c r="J1058" s="2" t="s">
        <v>16075</v>
      </c>
      <c r="K1058" s="3" t="s">
        <v>16075</v>
      </c>
      <c r="L1058" s="2" t="b">
        <v>0</v>
      </c>
      <c r="M1058" s="2" t="s">
        <v>16078</v>
      </c>
      <c r="N1058" s="2" t="s">
        <v>16079</v>
      </c>
    </row>
    <row r="1059" spans="1:14" x14ac:dyDescent="0.35">
      <c r="A1059" s="2"/>
      <c r="B1059" s="2" t="s">
        <v>11114</v>
      </c>
      <c r="C1059" s="2"/>
      <c r="D1059" s="2" t="s">
        <v>11115</v>
      </c>
      <c r="E1059" s="2"/>
      <c r="F1059" s="2"/>
      <c r="G1059" s="3"/>
      <c r="H1059" s="3">
        <v>24.59</v>
      </c>
      <c r="I1059" s="2" t="s">
        <v>16075</v>
      </c>
      <c r="J1059" s="2" t="s">
        <v>16075</v>
      </c>
      <c r="K1059" s="3" t="s">
        <v>16075</v>
      </c>
      <c r="L1059" s="2" t="b">
        <v>0</v>
      </c>
      <c r="M1059" s="2" t="s">
        <v>16078</v>
      </c>
      <c r="N1059" s="2" t="s">
        <v>16079</v>
      </c>
    </row>
    <row r="1060" spans="1:14" x14ac:dyDescent="0.35">
      <c r="A1060" s="2"/>
      <c r="B1060" s="2" t="s">
        <v>11118</v>
      </c>
      <c r="C1060" s="2"/>
      <c r="D1060" s="2" t="s">
        <v>11119</v>
      </c>
      <c r="E1060" s="2"/>
      <c r="F1060" s="2"/>
      <c r="G1060" s="3"/>
      <c r="H1060" s="3">
        <v>14.51</v>
      </c>
      <c r="I1060" s="2" t="s">
        <v>16075</v>
      </c>
      <c r="J1060" s="2" t="s">
        <v>16075</v>
      </c>
      <c r="K1060" s="3" t="s">
        <v>16075</v>
      </c>
      <c r="L1060" s="2" t="b">
        <v>0</v>
      </c>
      <c r="M1060" s="2" t="s">
        <v>16078</v>
      </c>
      <c r="N1060" s="2" t="s">
        <v>16079</v>
      </c>
    </row>
    <row r="1061" spans="1:14" x14ac:dyDescent="0.35">
      <c r="A1061" s="2"/>
      <c r="B1061" s="2" t="s">
        <v>11122</v>
      </c>
      <c r="C1061" s="2"/>
      <c r="D1061" s="2" t="s">
        <v>11123</v>
      </c>
      <c r="E1061" s="2"/>
      <c r="F1061" s="2"/>
      <c r="G1061" s="3"/>
      <c r="H1061" s="3">
        <v>23.53</v>
      </c>
      <c r="I1061" s="2" t="s">
        <v>16075</v>
      </c>
      <c r="J1061" s="2" t="s">
        <v>16075</v>
      </c>
      <c r="K1061" s="3" t="s">
        <v>16075</v>
      </c>
      <c r="L1061" s="2" t="b">
        <v>0</v>
      </c>
      <c r="M1061" s="2" t="s">
        <v>16078</v>
      </c>
      <c r="N1061" s="2" t="s">
        <v>16079</v>
      </c>
    </row>
    <row r="1062" spans="1:14" x14ac:dyDescent="0.35">
      <c r="A1062" s="2"/>
      <c r="B1062" s="2" t="s">
        <v>11126</v>
      </c>
      <c r="C1062" s="2"/>
      <c r="D1062" s="2" t="s">
        <v>11127</v>
      </c>
      <c r="E1062" s="2"/>
      <c r="F1062" s="2"/>
      <c r="G1062" s="3"/>
      <c r="H1062" s="3">
        <v>184.57</v>
      </c>
      <c r="I1062" s="2" t="s">
        <v>16075</v>
      </c>
      <c r="J1062" s="2" t="s">
        <v>16075</v>
      </c>
      <c r="K1062" s="3" t="s">
        <v>16075</v>
      </c>
      <c r="L1062" s="2" t="b">
        <v>0</v>
      </c>
      <c r="M1062" s="2" t="s">
        <v>16078</v>
      </c>
      <c r="N1062" s="2" t="s">
        <v>16079</v>
      </c>
    </row>
    <row r="1063" spans="1:14" x14ac:dyDescent="0.35">
      <c r="A1063" s="2"/>
      <c r="B1063" s="2" t="s">
        <v>11132</v>
      </c>
      <c r="C1063" s="2"/>
      <c r="D1063" s="2" t="s">
        <v>11133</v>
      </c>
      <c r="E1063" s="2"/>
      <c r="F1063" s="2"/>
      <c r="G1063" s="3"/>
      <c r="H1063" s="3">
        <v>9654.16</v>
      </c>
      <c r="I1063" s="2" t="s">
        <v>16075</v>
      </c>
      <c r="J1063" s="2" t="s">
        <v>16075</v>
      </c>
      <c r="K1063" s="3" t="s">
        <v>16075</v>
      </c>
      <c r="L1063" s="2" t="b">
        <v>0</v>
      </c>
      <c r="M1063" s="2" t="s">
        <v>16078</v>
      </c>
      <c r="N1063" s="2" t="s">
        <v>16079</v>
      </c>
    </row>
    <row r="1064" spans="1:14" x14ac:dyDescent="0.35">
      <c r="A1064" s="2"/>
      <c r="B1064" s="2" t="s">
        <v>11136</v>
      </c>
      <c r="C1064" s="2"/>
      <c r="D1064" s="2" t="s">
        <v>11137</v>
      </c>
      <c r="E1064" s="2"/>
      <c r="F1064" s="2"/>
      <c r="G1064" s="3"/>
      <c r="H1064" s="3">
        <v>214.55</v>
      </c>
      <c r="I1064" s="2" t="s">
        <v>16075</v>
      </c>
      <c r="J1064" s="2" t="s">
        <v>16075</v>
      </c>
      <c r="K1064" s="3" t="s">
        <v>16075</v>
      </c>
      <c r="L1064" s="2" t="b">
        <v>0</v>
      </c>
      <c r="M1064" s="2" t="s">
        <v>16078</v>
      </c>
      <c r="N1064" s="2" t="s">
        <v>16079</v>
      </c>
    </row>
    <row r="1065" spans="1:14" x14ac:dyDescent="0.35">
      <c r="A1065" s="2"/>
      <c r="B1065" s="2" t="s">
        <v>11140</v>
      </c>
      <c r="C1065" s="2"/>
      <c r="D1065" s="2" t="s">
        <v>11141</v>
      </c>
      <c r="E1065" s="2"/>
      <c r="F1065" s="2"/>
      <c r="G1065" s="3"/>
      <c r="H1065" s="3">
        <v>4837.3900000000003</v>
      </c>
      <c r="I1065" s="2" t="s">
        <v>16075</v>
      </c>
      <c r="J1065" s="2" t="s">
        <v>16075</v>
      </c>
      <c r="K1065" s="3" t="s">
        <v>16075</v>
      </c>
      <c r="L1065" s="2" t="b">
        <v>0</v>
      </c>
      <c r="M1065" s="2" t="s">
        <v>16078</v>
      </c>
      <c r="N1065" s="2" t="s">
        <v>16079</v>
      </c>
    </row>
    <row r="1066" spans="1:14" x14ac:dyDescent="0.35">
      <c r="A1066" s="2"/>
      <c r="B1066" s="2" t="s">
        <v>11147</v>
      </c>
      <c r="C1066" s="2"/>
      <c r="D1066" s="2" t="s">
        <v>11148</v>
      </c>
      <c r="E1066" s="2"/>
      <c r="F1066" s="2"/>
      <c r="G1066" s="3"/>
      <c r="H1066" s="3">
        <v>1215.8699999999999</v>
      </c>
      <c r="I1066" s="2" t="s">
        <v>16075</v>
      </c>
      <c r="J1066" s="2" t="s">
        <v>16075</v>
      </c>
      <c r="K1066" s="3" t="s">
        <v>16075</v>
      </c>
      <c r="L1066" s="2" t="b">
        <v>0</v>
      </c>
      <c r="M1066" s="2" t="s">
        <v>16078</v>
      </c>
      <c r="N1066" s="2" t="s">
        <v>16079</v>
      </c>
    </row>
    <row r="1067" spans="1:14" x14ac:dyDescent="0.35">
      <c r="A1067" s="2"/>
      <c r="B1067" s="2" t="s">
        <v>11151</v>
      </c>
      <c r="C1067" s="2"/>
      <c r="D1067" s="2" t="s">
        <v>11152</v>
      </c>
      <c r="E1067" s="2"/>
      <c r="F1067" s="2"/>
      <c r="G1067" s="3"/>
      <c r="H1067" s="3">
        <v>3060.9</v>
      </c>
      <c r="I1067" s="2" t="s">
        <v>16075</v>
      </c>
      <c r="J1067" s="2" t="s">
        <v>16075</v>
      </c>
      <c r="K1067" s="3" t="s">
        <v>16075</v>
      </c>
      <c r="L1067" s="2" t="b">
        <v>0</v>
      </c>
      <c r="M1067" s="2" t="s">
        <v>16078</v>
      </c>
      <c r="N1067" s="2" t="s">
        <v>16079</v>
      </c>
    </row>
    <row r="1068" spans="1:14" x14ac:dyDescent="0.35">
      <c r="A1068" s="2"/>
      <c r="B1068" s="2" t="s">
        <v>11155</v>
      </c>
      <c r="C1068" s="2"/>
      <c r="D1068" s="2" t="s">
        <v>11156</v>
      </c>
      <c r="E1068" s="2"/>
      <c r="F1068" s="2"/>
      <c r="G1068" s="3"/>
      <c r="H1068" s="3">
        <v>10576.76</v>
      </c>
      <c r="I1068" s="2" t="s">
        <v>16075</v>
      </c>
      <c r="J1068" s="2" t="s">
        <v>16075</v>
      </c>
      <c r="K1068" s="3" t="s">
        <v>16075</v>
      </c>
      <c r="L1068" s="2" t="b">
        <v>0</v>
      </c>
      <c r="M1068" s="2" t="s">
        <v>16078</v>
      </c>
      <c r="N1068" s="2" t="s">
        <v>16079</v>
      </c>
    </row>
    <row r="1069" spans="1:14" x14ac:dyDescent="0.35">
      <c r="A1069" s="2"/>
      <c r="B1069" s="2" t="s">
        <v>11159</v>
      </c>
      <c r="C1069" s="2"/>
      <c r="D1069" s="2" t="s">
        <v>11160</v>
      </c>
      <c r="E1069" s="2"/>
      <c r="F1069" s="2"/>
      <c r="G1069" s="3"/>
      <c r="H1069" s="3">
        <v>421.17</v>
      </c>
      <c r="I1069" s="2" t="s">
        <v>16075</v>
      </c>
      <c r="J1069" s="2" t="s">
        <v>16075</v>
      </c>
      <c r="K1069" s="3" t="s">
        <v>16075</v>
      </c>
      <c r="L1069" s="2" t="b">
        <v>0</v>
      </c>
      <c r="M1069" s="2" t="s">
        <v>16078</v>
      </c>
      <c r="N1069" s="2" t="s">
        <v>16079</v>
      </c>
    </row>
    <row r="1070" spans="1:14" x14ac:dyDescent="0.35">
      <c r="A1070" s="2"/>
      <c r="B1070" s="2" t="s">
        <v>11163</v>
      </c>
      <c r="C1070" s="2"/>
      <c r="D1070" s="2" t="s">
        <v>11164</v>
      </c>
      <c r="E1070" s="2"/>
      <c r="F1070" s="2"/>
      <c r="G1070" s="3"/>
      <c r="H1070" s="3">
        <v>60.44</v>
      </c>
      <c r="I1070" s="2" t="s">
        <v>16075</v>
      </c>
      <c r="J1070" s="2" t="s">
        <v>16075</v>
      </c>
      <c r="K1070" s="3" t="s">
        <v>16075</v>
      </c>
      <c r="L1070" s="2" t="b">
        <v>0</v>
      </c>
      <c r="M1070" s="2" t="s">
        <v>16078</v>
      </c>
      <c r="N1070" s="2" t="s">
        <v>16079</v>
      </c>
    </row>
    <row r="1071" spans="1:14" x14ac:dyDescent="0.35">
      <c r="A1071" s="2"/>
      <c r="B1071" s="2" t="s">
        <v>11167</v>
      </c>
      <c r="C1071" s="2"/>
      <c r="D1071" s="2" t="s">
        <v>11168</v>
      </c>
      <c r="E1071" s="2"/>
      <c r="F1071" s="2"/>
      <c r="G1071" s="3"/>
      <c r="H1071" s="3">
        <v>1821.09</v>
      </c>
      <c r="I1071" s="2" t="s">
        <v>16075</v>
      </c>
      <c r="J1071" s="2" t="s">
        <v>16075</v>
      </c>
      <c r="K1071" s="3" t="s">
        <v>16075</v>
      </c>
      <c r="L1071" s="2" t="b">
        <v>0</v>
      </c>
      <c r="M1071" s="2" t="s">
        <v>16078</v>
      </c>
      <c r="N1071" s="2" t="s">
        <v>16079</v>
      </c>
    </row>
    <row r="1072" spans="1:14" x14ac:dyDescent="0.35">
      <c r="A1072" s="2"/>
      <c r="B1072" s="2" t="s">
        <v>11171</v>
      </c>
      <c r="C1072" s="2"/>
      <c r="D1072" s="2" t="s">
        <v>11172</v>
      </c>
      <c r="E1072" s="2"/>
      <c r="F1072" s="2"/>
      <c r="G1072" s="3"/>
      <c r="H1072" s="3">
        <v>1412.69</v>
      </c>
      <c r="I1072" s="2" t="s">
        <v>16075</v>
      </c>
      <c r="J1072" s="2" t="s">
        <v>16075</v>
      </c>
      <c r="K1072" s="3" t="s">
        <v>16075</v>
      </c>
      <c r="L1072" s="2" t="b">
        <v>0</v>
      </c>
      <c r="M1072" s="2" t="s">
        <v>16078</v>
      </c>
      <c r="N1072" s="2" t="s">
        <v>16079</v>
      </c>
    </row>
    <row r="1073" spans="1:14" x14ac:dyDescent="0.35">
      <c r="A1073" s="2"/>
      <c r="B1073" s="2" t="s">
        <v>11175</v>
      </c>
      <c r="C1073" s="2"/>
      <c r="D1073" s="2" t="s">
        <v>11176</v>
      </c>
      <c r="E1073" s="2"/>
      <c r="F1073" s="2"/>
      <c r="G1073" s="3"/>
      <c r="H1073" s="3">
        <v>279.08</v>
      </c>
      <c r="I1073" s="2" t="s">
        <v>16075</v>
      </c>
      <c r="J1073" s="2" t="s">
        <v>16075</v>
      </c>
      <c r="K1073" s="3" t="s">
        <v>16075</v>
      </c>
      <c r="L1073" s="2" t="b">
        <v>0</v>
      </c>
      <c r="M1073" s="2" t="s">
        <v>16078</v>
      </c>
      <c r="N1073" s="2" t="s">
        <v>16079</v>
      </c>
    </row>
    <row r="1074" spans="1:14" x14ac:dyDescent="0.35">
      <c r="A1074" s="2"/>
      <c r="B1074" s="2" t="s">
        <v>11179</v>
      </c>
      <c r="C1074" s="2"/>
      <c r="D1074" s="2" t="s">
        <v>11180</v>
      </c>
      <c r="E1074" s="2"/>
      <c r="F1074" s="2"/>
      <c r="G1074" s="3"/>
      <c r="H1074" s="3">
        <v>499.17</v>
      </c>
      <c r="I1074" s="2" t="s">
        <v>16075</v>
      </c>
      <c r="J1074" s="2" t="s">
        <v>16075</v>
      </c>
      <c r="K1074" s="3" t="s">
        <v>16075</v>
      </c>
      <c r="L1074" s="2" t="b">
        <v>0</v>
      </c>
      <c r="M1074" s="2" t="s">
        <v>16078</v>
      </c>
      <c r="N1074" s="2" t="s">
        <v>16079</v>
      </c>
    </row>
    <row r="1075" spans="1:14" x14ac:dyDescent="0.35">
      <c r="A1075" s="2"/>
      <c r="B1075" s="2" t="s">
        <v>11183</v>
      </c>
      <c r="C1075" s="2"/>
      <c r="D1075" s="2" t="s">
        <v>11184</v>
      </c>
      <c r="E1075" s="2"/>
      <c r="F1075" s="2"/>
      <c r="G1075" s="3"/>
      <c r="H1075" s="3">
        <v>51.85</v>
      </c>
      <c r="I1075" s="2" t="s">
        <v>16075</v>
      </c>
      <c r="J1075" s="2" t="s">
        <v>16075</v>
      </c>
      <c r="K1075" s="3" t="s">
        <v>16075</v>
      </c>
      <c r="L1075" s="2" t="b">
        <v>0</v>
      </c>
      <c r="M1075" s="2" t="s">
        <v>16078</v>
      </c>
      <c r="N1075" s="2" t="s">
        <v>16079</v>
      </c>
    </row>
    <row r="1076" spans="1:14" x14ac:dyDescent="0.35">
      <c r="A1076" s="2"/>
      <c r="B1076" s="2" t="s">
        <v>11187</v>
      </c>
      <c r="C1076" s="2"/>
      <c r="D1076" s="2" t="s">
        <v>11188</v>
      </c>
      <c r="E1076" s="2"/>
      <c r="F1076" s="2"/>
      <c r="G1076" s="3"/>
      <c r="H1076" s="3">
        <v>88.8</v>
      </c>
      <c r="I1076" s="2" t="s">
        <v>16075</v>
      </c>
      <c r="J1076" s="2" t="s">
        <v>16075</v>
      </c>
      <c r="K1076" s="3" t="s">
        <v>16075</v>
      </c>
      <c r="L1076" s="2" t="b">
        <v>0</v>
      </c>
      <c r="M1076" s="2" t="s">
        <v>16078</v>
      </c>
      <c r="N1076" s="2" t="s">
        <v>16079</v>
      </c>
    </row>
    <row r="1077" spans="1:14" x14ac:dyDescent="0.35">
      <c r="A1077" s="2"/>
      <c r="B1077" s="2" t="s">
        <v>11191</v>
      </c>
      <c r="C1077" s="2"/>
      <c r="D1077" s="2" t="s">
        <v>11192</v>
      </c>
      <c r="E1077" s="2"/>
      <c r="F1077" s="2"/>
      <c r="G1077" s="3"/>
      <c r="H1077" s="3">
        <v>399.91</v>
      </c>
      <c r="I1077" s="2" t="s">
        <v>16075</v>
      </c>
      <c r="J1077" s="2" t="s">
        <v>16075</v>
      </c>
      <c r="K1077" s="3" t="s">
        <v>16075</v>
      </c>
      <c r="L1077" s="2" t="b">
        <v>0</v>
      </c>
      <c r="M1077" s="2" t="s">
        <v>16078</v>
      </c>
      <c r="N1077" s="2" t="s">
        <v>16079</v>
      </c>
    </row>
    <row r="1078" spans="1:14" x14ac:dyDescent="0.35">
      <c r="A1078" s="2"/>
      <c r="B1078" s="2" t="s">
        <v>11195</v>
      </c>
      <c r="C1078" s="2"/>
      <c r="D1078" s="2" t="s">
        <v>11196</v>
      </c>
      <c r="E1078" s="2"/>
      <c r="F1078" s="2"/>
      <c r="G1078" s="3"/>
      <c r="H1078" s="3">
        <v>535.08000000000004</v>
      </c>
      <c r="I1078" s="2" t="s">
        <v>16075</v>
      </c>
      <c r="J1078" s="2" t="s">
        <v>16075</v>
      </c>
      <c r="K1078" s="3" t="s">
        <v>16075</v>
      </c>
      <c r="L1078" s="2" t="b">
        <v>0</v>
      </c>
      <c r="M1078" s="2" t="s">
        <v>16078</v>
      </c>
      <c r="N1078" s="2" t="s">
        <v>16079</v>
      </c>
    </row>
    <row r="1079" spans="1:14" x14ac:dyDescent="0.35">
      <c r="A1079" s="2"/>
      <c r="B1079" s="2" t="s">
        <v>11203</v>
      </c>
      <c r="C1079" s="2"/>
      <c r="D1079" s="2" t="s">
        <v>11204</v>
      </c>
      <c r="E1079" s="2"/>
      <c r="F1079" s="2"/>
      <c r="G1079" s="3"/>
      <c r="H1079" s="3">
        <v>643.41999999999996</v>
      </c>
      <c r="I1079" s="2" t="s">
        <v>16075</v>
      </c>
      <c r="J1079" s="2" t="s">
        <v>16075</v>
      </c>
      <c r="K1079" s="3" t="s">
        <v>16075</v>
      </c>
      <c r="L1079" s="2" t="b">
        <v>0</v>
      </c>
      <c r="M1079" s="2" t="s">
        <v>16078</v>
      </c>
      <c r="N1079" s="2" t="s">
        <v>16079</v>
      </c>
    </row>
    <row r="1080" spans="1:14" x14ac:dyDescent="0.35">
      <c r="A1080" s="2"/>
      <c r="B1080" s="2" t="s">
        <v>11207</v>
      </c>
      <c r="C1080" s="2"/>
      <c r="D1080" s="2" t="s">
        <v>11208</v>
      </c>
      <c r="E1080" s="2"/>
      <c r="F1080" s="2"/>
      <c r="G1080" s="3"/>
      <c r="H1080" s="3">
        <v>161.82</v>
      </c>
      <c r="I1080" s="2" t="s">
        <v>16075</v>
      </c>
      <c r="J1080" s="2" t="s">
        <v>16075</v>
      </c>
      <c r="K1080" s="3" t="s">
        <v>16075</v>
      </c>
      <c r="L1080" s="2" t="b">
        <v>0</v>
      </c>
      <c r="M1080" s="2" t="s">
        <v>16078</v>
      </c>
      <c r="N1080" s="2" t="s">
        <v>16079</v>
      </c>
    </row>
    <row r="1081" spans="1:14" x14ac:dyDescent="0.35">
      <c r="A1081" s="2"/>
      <c r="B1081" s="2" t="s">
        <v>11211</v>
      </c>
      <c r="C1081" s="2"/>
      <c r="D1081" s="2" t="s">
        <v>11212</v>
      </c>
      <c r="E1081" s="2"/>
      <c r="F1081" s="2"/>
      <c r="G1081" s="3"/>
      <c r="H1081" s="3">
        <v>16.84</v>
      </c>
      <c r="I1081" s="2" t="s">
        <v>16075</v>
      </c>
      <c r="J1081" s="2" t="s">
        <v>16075</v>
      </c>
      <c r="K1081" s="3" t="s">
        <v>16075</v>
      </c>
      <c r="L1081" s="2" t="b">
        <v>0</v>
      </c>
      <c r="M1081" s="2" t="s">
        <v>16078</v>
      </c>
      <c r="N1081" s="2" t="s">
        <v>16079</v>
      </c>
    </row>
    <row r="1082" spans="1:14" x14ac:dyDescent="0.35">
      <c r="A1082" s="2"/>
      <c r="B1082" s="2" t="s">
        <v>11215</v>
      </c>
      <c r="C1082" s="2"/>
      <c r="D1082" s="2" t="s">
        <v>11216</v>
      </c>
      <c r="E1082" s="2"/>
      <c r="F1082" s="2"/>
      <c r="G1082" s="3"/>
      <c r="H1082" s="3">
        <v>506.58</v>
      </c>
      <c r="I1082" s="2" t="s">
        <v>16075</v>
      </c>
      <c r="J1082" s="2" t="s">
        <v>16075</v>
      </c>
      <c r="K1082" s="3" t="s">
        <v>16075</v>
      </c>
      <c r="L1082" s="2" t="b">
        <v>0</v>
      </c>
      <c r="M1082" s="2" t="s">
        <v>16078</v>
      </c>
      <c r="N1082" s="2" t="s">
        <v>16079</v>
      </c>
    </row>
    <row r="1083" spans="1:14" x14ac:dyDescent="0.35">
      <c r="A1083" s="2"/>
      <c r="B1083" s="2" t="s">
        <v>11218</v>
      </c>
      <c r="C1083" s="2"/>
      <c r="D1083" s="2" t="s">
        <v>11219</v>
      </c>
      <c r="E1083" s="2"/>
      <c r="F1083" s="2"/>
      <c r="G1083" s="3"/>
      <c r="H1083" s="3">
        <v>712.67</v>
      </c>
      <c r="I1083" s="2" t="s">
        <v>16075</v>
      </c>
      <c r="J1083" s="2" t="s">
        <v>16075</v>
      </c>
      <c r="K1083" s="3" t="s">
        <v>16075</v>
      </c>
      <c r="L1083" s="2" t="b">
        <v>0</v>
      </c>
      <c r="M1083" s="2" t="s">
        <v>16078</v>
      </c>
      <c r="N1083" s="2" t="s">
        <v>16079</v>
      </c>
    </row>
    <row r="1084" spans="1:14" x14ac:dyDescent="0.35">
      <c r="A1084" s="2"/>
      <c r="B1084" s="2" t="s">
        <v>11222</v>
      </c>
      <c r="C1084" s="2"/>
      <c r="D1084" s="2" t="s">
        <v>11223</v>
      </c>
      <c r="E1084" s="2"/>
      <c r="F1084" s="2"/>
      <c r="G1084" s="3"/>
      <c r="H1084" s="3">
        <v>14.88</v>
      </c>
      <c r="I1084" s="2" t="s">
        <v>16075</v>
      </c>
      <c r="J1084" s="2" t="s">
        <v>16075</v>
      </c>
      <c r="K1084" s="3" t="s">
        <v>16075</v>
      </c>
      <c r="L1084" s="2" t="b">
        <v>0</v>
      </c>
      <c r="M1084" s="2" t="s">
        <v>16078</v>
      </c>
      <c r="N1084" s="2" t="s">
        <v>16079</v>
      </c>
    </row>
    <row r="1085" spans="1:14" x14ac:dyDescent="0.35">
      <c r="A1085" s="2"/>
      <c r="B1085" s="2" t="s">
        <v>11224</v>
      </c>
      <c r="C1085" s="2"/>
      <c r="D1085" s="2" t="s">
        <v>11225</v>
      </c>
      <c r="E1085" s="2"/>
      <c r="F1085" s="2"/>
      <c r="G1085" s="3"/>
      <c r="H1085" s="3">
        <v>15689.75</v>
      </c>
      <c r="I1085" s="2" t="s">
        <v>16075</v>
      </c>
      <c r="J1085" s="2" t="s">
        <v>16075</v>
      </c>
      <c r="K1085" s="3" t="s">
        <v>16075</v>
      </c>
      <c r="L1085" s="2" t="b">
        <v>0</v>
      </c>
      <c r="M1085" s="2" t="s">
        <v>16078</v>
      </c>
      <c r="N1085" s="2" t="s">
        <v>16079</v>
      </c>
    </row>
    <row r="1086" spans="1:14" x14ac:dyDescent="0.35">
      <c r="A1086" s="2"/>
      <c r="B1086" s="2" t="s">
        <v>11232</v>
      </c>
      <c r="C1086" s="2"/>
      <c r="D1086" s="2" t="s">
        <v>11233</v>
      </c>
      <c r="E1086" s="2"/>
      <c r="F1086" s="2"/>
      <c r="G1086" s="3"/>
      <c r="H1086" s="3">
        <v>460.7</v>
      </c>
      <c r="I1086" s="2" t="s">
        <v>16075</v>
      </c>
      <c r="J1086" s="2" t="s">
        <v>16075</v>
      </c>
      <c r="K1086" s="3" t="s">
        <v>16075</v>
      </c>
      <c r="L1086" s="2" t="b">
        <v>0</v>
      </c>
      <c r="M1086" s="2" t="s">
        <v>16078</v>
      </c>
      <c r="N1086" s="2" t="s">
        <v>16079</v>
      </c>
    </row>
    <row r="1087" spans="1:14" x14ac:dyDescent="0.35">
      <c r="A1087" s="2"/>
      <c r="B1087" s="2" t="s">
        <v>11238</v>
      </c>
      <c r="C1087" s="2"/>
      <c r="D1087" s="2" t="s">
        <v>11239</v>
      </c>
      <c r="E1087" s="2"/>
      <c r="F1087" s="2"/>
      <c r="G1087" s="3"/>
      <c r="H1087" s="3">
        <v>2124.92</v>
      </c>
      <c r="I1087" s="2" t="s">
        <v>16075</v>
      </c>
      <c r="J1087" s="2" t="s">
        <v>16075</v>
      </c>
      <c r="K1087" s="3" t="s">
        <v>16075</v>
      </c>
      <c r="L1087" s="2" t="b">
        <v>0</v>
      </c>
      <c r="M1087" s="2" t="s">
        <v>16078</v>
      </c>
      <c r="N1087" s="2" t="s">
        <v>16079</v>
      </c>
    </row>
    <row r="1088" spans="1:14" x14ac:dyDescent="0.35">
      <c r="A1088" s="2"/>
      <c r="B1088" s="2" t="s">
        <v>11246</v>
      </c>
      <c r="C1088" s="2"/>
      <c r="D1088" s="2" t="s">
        <v>11247</v>
      </c>
      <c r="E1088" s="2"/>
      <c r="F1088" s="2"/>
      <c r="G1088" s="3"/>
      <c r="H1088" s="3">
        <v>84.13</v>
      </c>
      <c r="I1088" s="2" t="s">
        <v>16075</v>
      </c>
      <c r="J1088" s="2" t="s">
        <v>16075</v>
      </c>
      <c r="K1088" s="3" t="s">
        <v>16075</v>
      </c>
      <c r="L1088" s="2" t="b">
        <v>0</v>
      </c>
      <c r="M1088" s="2" t="s">
        <v>16078</v>
      </c>
      <c r="N1088" s="2" t="s">
        <v>16079</v>
      </c>
    </row>
    <row r="1089" spans="1:14" x14ac:dyDescent="0.35">
      <c r="A1089" s="2"/>
      <c r="B1089" s="2" t="s">
        <v>11250</v>
      </c>
      <c r="C1089" s="2"/>
      <c r="D1089" s="2" t="s">
        <v>11251</v>
      </c>
      <c r="E1089" s="2"/>
      <c r="F1089" s="2"/>
      <c r="G1089" s="3"/>
      <c r="H1089" s="3">
        <v>38.64</v>
      </c>
      <c r="I1089" s="2" t="s">
        <v>16075</v>
      </c>
      <c r="J1089" s="2" t="s">
        <v>16075</v>
      </c>
      <c r="K1089" s="3" t="s">
        <v>16075</v>
      </c>
      <c r="L1089" s="2" t="b">
        <v>0</v>
      </c>
      <c r="M1089" s="2" t="s">
        <v>16078</v>
      </c>
      <c r="N1089" s="2" t="s">
        <v>16079</v>
      </c>
    </row>
    <row r="1090" spans="1:14" x14ac:dyDescent="0.35">
      <c r="A1090" s="2"/>
      <c r="B1090" s="2" t="s">
        <v>11254</v>
      </c>
      <c r="C1090" s="2"/>
      <c r="D1090" s="2" t="s">
        <v>11255</v>
      </c>
      <c r="E1090" s="2"/>
      <c r="F1090" s="2"/>
      <c r="G1090" s="3"/>
      <c r="H1090" s="3">
        <v>344.58</v>
      </c>
      <c r="I1090" s="2" t="s">
        <v>16075</v>
      </c>
      <c r="J1090" s="2" t="s">
        <v>16075</v>
      </c>
      <c r="K1090" s="3" t="s">
        <v>16075</v>
      </c>
      <c r="L1090" s="2" t="b">
        <v>0</v>
      </c>
      <c r="M1090" s="2" t="s">
        <v>16078</v>
      </c>
      <c r="N1090" s="2" t="s">
        <v>16079</v>
      </c>
    </row>
    <row r="1091" spans="1:14" x14ac:dyDescent="0.35">
      <c r="A1091" s="2"/>
      <c r="B1091" s="2" t="s">
        <v>11258</v>
      </c>
      <c r="C1091" s="2"/>
      <c r="D1091" s="2" t="s">
        <v>11259</v>
      </c>
      <c r="E1091" s="2"/>
      <c r="F1091" s="2"/>
      <c r="G1091" s="3"/>
      <c r="H1091" s="3">
        <v>851.65</v>
      </c>
      <c r="I1091" s="2" t="s">
        <v>16075</v>
      </c>
      <c r="J1091" s="2" t="s">
        <v>16075</v>
      </c>
      <c r="K1091" s="3" t="s">
        <v>16075</v>
      </c>
      <c r="L1091" s="2" t="b">
        <v>0</v>
      </c>
      <c r="M1091" s="2" t="s">
        <v>16078</v>
      </c>
      <c r="N1091" s="2" t="s">
        <v>16079</v>
      </c>
    </row>
    <row r="1092" spans="1:14" x14ac:dyDescent="0.35">
      <c r="A1092" s="2"/>
      <c r="B1092" s="2" t="s">
        <v>11266</v>
      </c>
      <c r="C1092" s="2"/>
      <c r="D1092" s="2" t="s">
        <v>11267</v>
      </c>
      <c r="E1092" s="2"/>
      <c r="F1092" s="2"/>
      <c r="G1092" s="3"/>
      <c r="H1092" s="3">
        <v>307.42</v>
      </c>
      <c r="I1092" s="2" t="s">
        <v>16075</v>
      </c>
      <c r="J1092" s="2" t="s">
        <v>16075</v>
      </c>
      <c r="K1092" s="3" t="s">
        <v>16075</v>
      </c>
      <c r="L1092" s="2" t="b">
        <v>0</v>
      </c>
      <c r="M1092" s="2" t="s">
        <v>16078</v>
      </c>
      <c r="N1092" s="2" t="s">
        <v>16079</v>
      </c>
    </row>
    <row r="1093" spans="1:14" x14ac:dyDescent="0.35">
      <c r="A1093" s="2"/>
      <c r="B1093" s="2" t="s">
        <v>11270</v>
      </c>
      <c r="C1093" s="2"/>
      <c r="D1093" s="2" t="s">
        <v>11271</v>
      </c>
      <c r="E1093" s="2"/>
      <c r="F1093" s="2"/>
      <c r="G1093" s="3"/>
      <c r="H1093" s="3">
        <v>11325.58</v>
      </c>
      <c r="I1093" s="2" t="s">
        <v>16075</v>
      </c>
      <c r="J1093" s="2" t="s">
        <v>16075</v>
      </c>
      <c r="K1093" s="3" t="s">
        <v>16075</v>
      </c>
      <c r="L1093" s="2" t="b">
        <v>0</v>
      </c>
      <c r="M1093" s="2" t="s">
        <v>16078</v>
      </c>
      <c r="N1093" s="2" t="s">
        <v>16079</v>
      </c>
    </row>
    <row r="1094" spans="1:14" x14ac:dyDescent="0.35">
      <c r="A1094" s="2"/>
      <c r="B1094" s="2" t="s">
        <v>11274</v>
      </c>
      <c r="C1094" s="2"/>
      <c r="D1094" s="2" t="s">
        <v>11275</v>
      </c>
      <c r="E1094" s="2"/>
      <c r="F1094" s="2"/>
      <c r="G1094" s="3"/>
      <c r="H1094" s="3">
        <v>303.89999999999998</v>
      </c>
      <c r="I1094" s="2" t="s">
        <v>16075</v>
      </c>
      <c r="J1094" s="2" t="s">
        <v>16075</v>
      </c>
      <c r="K1094" s="3" t="s">
        <v>16075</v>
      </c>
      <c r="L1094" s="2" t="b">
        <v>0</v>
      </c>
      <c r="M1094" s="2" t="s">
        <v>16078</v>
      </c>
      <c r="N1094" s="2" t="s">
        <v>16079</v>
      </c>
    </row>
    <row r="1095" spans="1:14" x14ac:dyDescent="0.35">
      <c r="A1095" s="2"/>
      <c r="B1095" s="2" t="s">
        <v>11278</v>
      </c>
      <c r="C1095" s="2"/>
      <c r="D1095" s="2" t="s">
        <v>11279</v>
      </c>
      <c r="E1095" s="2"/>
      <c r="F1095" s="2"/>
      <c r="G1095" s="3"/>
      <c r="H1095" s="3">
        <v>826.36</v>
      </c>
      <c r="I1095" s="2" t="s">
        <v>16075</v>
      </c>
      <c r="J1095" s="2" t="s">
        <v>16075</v>
      </c>
      <c r="K1095" s="3" t="s">
        <v>16075</v>
      </c>
      <c r="L1095" s="2" t="b">
        <v>0</v>
      </c>
      <c r="M1095" s="2" t="s">
        <v>16078</v>
      </c>
      <c r="N1095" s="2" t="s">
        <v>16079</v>
      </c>
    </row>
    <row r="1096" spans="1:14" x14ac:dyDescent="0.35">
      <c r="A1096" s="2"/>
      <c r="B1096" s="2" t="s">
        <v>11286</v>
      </c>
      <c r="C1096" s="2"/>
      <c r="D1096" s="2" t="s">
        <v>11287</v>
      </c>
      <c r="E1096" s="2"/>
      <c r="F1096" s="2"/>
      <c r="G1096" s="3"/>
      <c r="H1096" s="3">
        <v>434.84</v>
      </c>
      <c r="I1096" s="2" t="s">
        <v>16075</v>
      </c>
      <c r="J1096" s="2" t="s">
        <v>16075</v>
      </c>
      <c r="K1096" s="3" t="s">
        <v>16075</v>
      </c>
      <c r="L1096" s="2" t="b">
        <v>0</v>
      </c>
      <c r="M1096" s="2" t="s">
        <v>16078</v>
      </c>
      <c r="N1096" s="2" t="s">
        <v>16079</v>
      </c>
    </row>
    <row r="1097" spans="1:14" x14ac:dyDescent="0.35">
      <c r="A1097" s="2"/>
      <c r="B1097" s="2" t="s">
        <v>11290</v>
      </c>
      <c r="C1097" s="2"/>
      <c r="D1097" s="2" t="s">
        <v>11291</v>
      </c>
      <c r="E1097" s="2"/>
      <c r="F1097" s="2"/>
      <c r="G1097" s="3"/>
      <c r="H1097" s="3">
        <v>26</v>
      </c>
      <c r="I1097" s="2" t="s">
        <v>16075</v>
      </c>
      <c r="J1097" s="2" t="s">
        <v>16075</v>
      </c>
      <c r="K1097" s="3" t="s">
        <v>16075</v>
      </c>
      <c r="L1097" s="2" t="b">
        <v>0</v>
      </c>
      <c r="M1097" s="2" t="s">
        <v>16078</v>
      </c>
      <c r="N1097" s="2" t="s">
        <v>16079</v>
      </c>
    </row>
    <row r="1098" spans="1:14" x14ac:dyDescent="0.35">
      <c r="A1098" s="2"/>
      <c r="B1098" s="2" t="s">
        <v>11294</v>
      </c>
      <c r="C1098" s="2"/>
      <c r="D1098" s="2" t="s">
        <v>11295</v>
      </c>
      <c r="E1098" s="2"/>
      <c r="F1098" s="2"/>
      <c r="G1098" s="3"/>
      <c r="H1098" s="3">
        <v>108.95</v>
      </c>
      <c r="I1098" s="2" t="s">
        <v>16075</v>
      </c>
      <c r="J1098" s="2" t="s">
        <v>16075</v>
      </c>
      <c r="K1098" s="3" t="s">
        <v>16075</v>
      </c>
      <c r="L1098" s="2" t="b">
        <v>0</v>
      </c>
      <c r="M1098" s="2" t="s">
        <v>16078</v>
      </c>
      <c r="N1098" s="2" t="s">
        <v>16079</v>
      </c>
    </row>
    <row r="1099" spans="1:14" x14ac:dyDescent="0.35">
      <c r="A1099" s="2"/>
      <c r="B1099" s="2" t="s">
        <v>11298</v>
      </c>
      <c r="C1099" s="2"/>
      <c r="D1099" s="2" t="s">
        <v>11299</v>
      </c>
      <c r="E1099" s="2"/>
      <c r="F1099" s="2"/>
      <c r="G1099" s="3"/>
      <c r="H1099" s="3">
        <v>950.92</v>
      </c>
      <c r="I1099" s="2" t="s">
        <v>16075</v>
      </c>
      <c r="J1099" s="2" t="s">
        <v>16075</v>
      </c>
      <c r="K1099" s="3" t="s">
        <v>16075</v>
      </c>
      <c r="L1099" s="2" t="b">
        <v>0</v>
      </c>
      <c r="M1099" s="2" t="s">
        <v>16078</v>
      </c>
      <c r="N1099" s="2" t="s">
        <v>16079</v>
      </c>
    </row>
    <row r="1100" spans="1:14" x14ac:dyDescent="0.35">
      <c r="A1100" s="2"/>
      <c r="B1100" s="2" t="s">
        <v>11302</v>
      </c>
      <c r="C1100" s="2"/>
      <c r="D1100" s="2" t="s">
        <v>11303</v>
      </c>
      <c r="E1100" s="2"/>
      <c r="F1100" s="2"/>
      <c r="G1100" s="3"/>
      <c r="H1100" s="3">
        <v>541.86</v>
      </c>
      <c r="I1100" s="2" t="s">
        <v>16075</v>
      </c>
      <c r="J1100" s="2" t="s">
        <v>16075</v>
      </c>
      <c r="K1100" s="3" t="s">
        <v>16075</v>
      </c>
      <c r="L1100" s="2" t="b">
        <v>0</v>
      </c>
      <c r="M1100" s="2" t="s">
        <v>16078</v>
      </c>
      <c r="N1100" s="2" t="s">
        <v>16079</v>
      </c>
    </row>
    <row r="1101" spans="1:14" x14ac:dyDescent="0.35">
      <c r="A1101" s="2"/>
      <c r="B1101" s="2" t="s">
        <v>11305</v>
      </c>
      <c r="C1101" s="2"/>
      <c r="D1101" s="2" t="s">
        <v>11306</v>
      </c>
      <c r="E1101" s="2"/>
      <c r="F1101" s="2"/>
      <c r="G1101" s="3"/>
      <c r="H1101" s="3">
        <v>264.58</v>
      </c>
      <c r="I1101" s="2" t="s">
        <v>16075</v>
      </c>
      <c r="J1101" s="2" t="s">
        <v>16075</v>
      </c>
      <c r="K1101" s="3" t="s">
        <v>16075</v>
      </c>
      <c r="L1101" s="2" t="b">
        <v>0</v>
      </c>
      <c r="M1101" s="2" t="s">
        <v>16078</v>
      </c>
      <c r="N1101" s="2" t="s">
        <v>16079</v>
      </c>
    </row>
    <row r="1102" spans="1:14" x14ac:dyDescent="0.35">
      <c r="A1102" s="2"/>
      <c r="B1102" s="2" t="s">
        <v>11312</v>
      </c>
      <c r="C1102" s="2"/>
      <c r="D1102" s="2" t="s">
        <v>11313</v>
      </c>
      <c r="E1102" s="2"/>
      <c r="F1102" s="2"/>
      <c r="G1102" s="3"/>
      <c r="H1102" s="3">
        <v>654.28</v>
      </c>
      <c r="I1102" s="2" t="s">
        <v>16075</v>
      </c>
      <c r="J1102" s="2" t="s">
        <v>16075</v>
      </c>
      <c r="K1102" s="3" t="s">
        <v>16075</v>
      </c>
      <c r="L1102" s="2" t="b">
        <v>0</v>
      </c>
      <c r="M1102" s="2" t="s">
        <v>16078</v>
      </c>
      <c r="N1102" s="2" t="s">
        <v>16079</v>
      </c>
    </row>
    <row r="1103" spans="1:14" x14ac:dyDescent="0.35">
      <c r="A1103" s="2"/>
      <c r="B1103" s="2" t="s">
        <v>11316</v>
      </c>
      <c r="C1103" s="2"/>
      <c r="D1103" s="2" t="s">
        <v>11317</v>
      </c>
      <c r="E1103" s="2"/>
      <c r="F1103" s="2"/>
      <c r="G1103" s="3"/>
      <c r="H1103" s="3">
        <v>1448.42</v>
      </c>
      <c r="I1103" s="2" t="s">
        <v>16075</v>
      </c>
      <c r="J1103" s="2" t="s">
        <v>16075</v>
      </c>
      <c r="K1103" s="3" t="s">
        <v>16075</v>
      </c>
      <c r="L1103" s="2" t="b">
        <v>0</v>
      </c>
      <c r="M1103" s="2" t="s">
        <v>16078</v>
      </c>
      <c r="N1103" s="2" t="s">
        <v>16079</v>
      </c>
    </row>
    <row r="1104" spans="1:14" x14ac:dyDescent="0.35">
      <c r="A1104" s="2"/>
      <c r="B1104" s="2" t="s">
        <v>11320</v>
      </c>
      <c r="C1104" s="2"/>
      <c r="D1104" s="2" t="s">
        <v>11321</v>
      </c>
      <c r="E1104" s="2"/>
      <c r="F1104" s="2"/>
      <c r="G1104" s="3"/>
      <c r="H1104" s="3">
        <v>29.95</v>
      </c>
      <c r="I1104" s="2" t="s">
        <v>16075</v>
      </c>
      <c r="J1104" s="2" t="s">
        <v>16075</v>
      </c>
      <c r="K1104" s="3" t="s">
        <v>16075</v>
      </c>
      <c r="L1104" s="2" t="b">
        <v>0</v>
      </c>
      <c r="M1104" s="2" t="s">
        <v>16078</v>
      </c>
      <c r="N1104" s="2" t="s">
        <v>16079</v>
      </c>
    </row>
    <row r="1105" spans="1:14" x14ac:dyDescent="0.35">
      <c r="A1105" s="2"/>
      <c r="B1105" s="2" t="s">
        <v>11324</v>
      </c>
      <c r="C1105" s="2"/>
      <c r="D1105" s="2" t="s">
        <v>11325</v>
      </c>
      <c r="E1105" s="2"/>
      <c r="F1105" s="2"/>
      <c r="G1105" s="3"/>
      <c r="H1105" s="3">
        <v>57.2</v>
      </c>
      <c r="I1105" s="2" t="s">
        <v>16075</v>
      </c>
      <c r="J1105" s="2" t="s">
        <v>16075</v>
      </c>
      <c r="K1105" s="3" t="s">
        <v>16075</v>
      </c>
      <c r="L1105" s="2" t="b">
        <v>0</v>
      </c>
      <c r="M1105" s="2" t="s">
        <v>16078</v>
      </c>
      <c r="N1105" s="2" t="s">
        <v>16079</v>
      </c>
    </row>
    <row r="1106" spans="1:14" x14ac:dyDescent="0.35">
      <c r="A1106" s="2"/>
      <c r="B1106" s="2" t="s">
        <v>11328</v>
      </c>
      <c r="C1106" s="2"/>
      <c r="D1106" s="2" t="s">
        <v>11329</v>
      </c>
      <c r="E1106" s="2"/>
      <c r="F1106" s="2"/>
      <c r="G1106" s="3"/>
      <c r="H1106" s="3">
        <v>20.97</v>
      </c>
      <c r="I1106" s="2" t="s">
        <v>16075</v>
      </c>
      <c r="J1106" s="2" t="s">
        <v>16075</v>
      </c>
      <c r="K1106" s="3" t="s">
        <v>16075</v>
      </c>
      <c r="L1106" s="2" t="b">
        <v>0</v>
      </c>
      <c r="M1106" s="2" t="s">
        <v>16078</v>
      </c>
      <c r="N1106" s="2" t="s">
        <v>16079</v>
      </c>
    </row>
    <row r="1107" spans="1:14" x14ac:dyDescent="0.35">
      <c r="A1107" s="2"/>
      <c r="B1107" s="2" t="s">
        <v>11332</v>
      </c>
      <c r="C1107" s="2"/>
      <c r="D1107" s="2" t="s">
        <v>11333</v>
      </c>
      <c r="E1107" s="2"/>
      <c r="F1107" s="2"/>
      <c r="G1107" s="3"/>
      <c r="H1107" s="3">
        <v>238.48</v>
      </c>
      <c r="I1107" s="2" t="s">
        <v>16075</v>
      </c>
      <c r="J1107" s="2" t="s">
        <v>16075</v>
      </c>
      <c r="K1107" s="3" t="s">
        <v>16075</v>
      </c>
      <c r="L1107" s="2" t="b">
        <v>0</v>
      </c>
      <c r="M1107" s="2" t="s">
        <v>16078</v>
      </c>
      <c r="N1107" s="2" t="s">
        <v>16079</v>
      </c>
    </row>
    <row r="1108" spans="1:14" x14ac:dyDescent="0.35">
      <c r="A1108" s="2"/>
      <c r="B1108" s="2" t="s">
        <v>11336</v>
      </c>
      <c r="C1108" s="2"/>
      <c r="D1108" s="2" t="s">
        <v>11337</v>
      </c>
      <c r="E1108" s="2"/>
      <c r="F1108" s="2"/>
      <c r="G1108" s="3"/>
      <c r="H1108" s="3">
        <v>87.76</v>
      </c>
      <c r="I1108" s="2" t="s">
        <v>16075</v>
      </c>
      <c r="J1108" s="2" t="s">
        <v>16075</v>
      </c>
      <c r="K1108" s="3" t="s">
        <v>16075</v>
      </c>
      <c r="L1108" s="2" t="b">
        <v>0</v>
      </c>
      <c r="M1108" s="2" t="s">
        <v>16078</v>
      </c>
      <c r="N1108" s="2" t="s">
        <v>16079</v>
      </c>
    </row>
    <row r="1109" spans="1:14" x14ac:dyDescent="0.35">
      <c r="A1109" s="2"/>
      <c r="B1109" s="2" t="s">
        <v>11340</v>
      </c>
      <c r="C1109" s="2"/>
      <c r="D1109" s="2" t="s">
        <v>11341</v>
      </c>
      <c r="E1109" s="2"/>
      <c r="F1109" s="2"/>
      <c r="G1109" s="3"/>
      <c r="H1109" s="3">
        <v>22</v>
      </c>
      <c r="I1109" s="2" t="s">
        <v>16075</v>
      </c>
      <c r="J1109" s="2" t="s">
        <v>16075</v>
      </c>
      <c r="K1109" s="3" t="s">
        <v>16075</v>
      </c>
      <c r="L1109" s="2" t="b">
        <v>0</v>
      </c>
      <c r="M1109" s="2" t="s">
        <v>16078</v>
      </c>
      <c r="N1109" s="2" t="s">
        <v>16079</v>
      </c>
    </row>
    <row r="1110" spans="1:14" x14ac:dyDescent="0.35">
      <c r="A1110" s="2"/>
      <c r="B1110" s="2" t="s">
        <v>11343</v>
      </c>
      <c r="C1110" s="2"/>
      <c r="D1110" s="2" t="s">
        <v>11344</v>
      </c>
      <c r="E1110" s="2"/>
      <c r="F1110" s="2"/>
      <c r="G1110" s="3"/>
      <c r="H1110" s="3">
        <v>525.45000000000005</v>
      </c>
      <c r="I1110" s="2" t="s">
        <v>16075</v>
      </c>
      <c r="J1110" s="2" t="s">
        <v>16075</v>
      </c>
      <c r="K1110" s="3" t="s">
        <v>16075</v>
      </c>
      <c r="L1110" s="2" t="b">
        <v>0</v>
      </c>
      <c r="M1110" s="2" t="s">
        <v>16078</v>
      </c>
      <c r="N1110" s="2" t="s">
        <v>16079</v>
      </c>
    </row>
    <row r="1111" spans="1:14" x14ac:dyDescent="0.35">
      <c r="A1111" s="2"/>
      <c r="B1111" s="2" t="s">
        <v>11347</v>
      </c>
      <c r="C1111" s="2"/>
      <c r="D1111" s="2" t="s">
        <v>11348</v>
      </c>
      <c r="E1111" s="2"/>
      <c r="F1111" s="2"/>
      <c r="G1111" s="3"/>
      <c r="H1111" s="3">
        <v>12</v>
      </c>
      <c r="I1111" s="2" t="s">
        <v>16075</v>
      </c>
      <c r="J1111" s="2" t="s">
        <v>16075</v>
      </c>
      <c r="K1111" s="3" t="s">
        <v>16075</v>
      </c>
      <c r="L1111" s="2" t="b">
        <v>0</v>
      </c>
      <c r="M1111" s="2" t="s">
        <v>16078</v>
      </c>
      <c r="N1111" s="2" t="s">
        <v>16079</v>
      </c>
    </row>
    <row r="1112" spans="1:14" x14ac:dyDescent="0.35">
      <c r="A1112" s="2"/>
      <c r="B1112" s="2" t="s">
        <v>11350</v>
      </c>
      <c r="C1112" s="2"/>
      <c r="D1112" s="2" t="s">
        <v>11351</v>
      </c>
      <c r="E1112" s="2"/>
      <c r="F1112" s="2"/>
      <c r="G1112" s="3"/>
      <c r="H1112" s="3">
        <v>1072.9000000000001</v>
      </c>
      <c r="I1112" s="2" t="s">
        <v>16075</v>
      </c>
      <c r="J1112" s="2" t="s">
        <v>16075</v>
      </c>
      <c r="K1112" s="3" t="s">
        <v>16075</v>
      </c>
      <c r="L1112" s="2" t="b">
        <v>0</v>
      </c>
      <c r="M1112" s="2" t="s">
        <v>16078</v>
      </c>
      <c r="N1112" s="2" t="s">
        <v>16079</v>
      </c>
    </row>
    <row r="1113" spans="1:14" x14ac:dyDescent="0.35">
      <c r="A1113" s="2"/>
      <c r="B1113" s="2" t="s">
        <v>11354</v>
      </c>
      <c r="C1113" s="2"/>
      <c r="D1113" s="2" t="s">
        <v>11355</v>
      </c>
      <c r="E1113" s="2"/>
      <c r="F1113" s="2"/>
      <c r="G1113" s="3"/>
      <c r="H1113" s="3">
        <v>4027</v>
      </c>
      <c r="I1113" s="2" t="s">
        <v>16075</v>
      </c>
      <c r="J1113" s="2" t="s">
        <v>16075</v>
      </c>
      <c r="K1113" s="3" t="s">
        <v>16075</v>
      </c>
      <c r="L1113" s="2" t="b">
        <v>0</v>
      </c>
      <c r="M1113" s="2" t="s">
        <v>16078</v>
      </c>
      <c r="N1113" s="2" t="s">
        <v>16079</v>
      </c>
    </row>
    <row r="1114" spans="1:14" x14ac:dyDescent="0.35">
      <c r="A1114" s="2"/>
      <c r="B1114" s="2" t="s">
        <v>11357</v>
      </c>
      <c r="C1114" s="2"/>
      <c r="D1114" s="2" t="s">
        <v>11358</v>
      </c>
      <c r="E1114" s="2"/>
      <c r="F1114" s="2"/>
      <c r="G1114" s="3"/>
      <c r="H1114" s="3">
        <v>45.47</v>
      </c>
      <c r="I1114" s="2" t="s">
        <v>16075</v>
      </c>
      <c r="J1114" s="2" t="s">
        <v>16075</v>
      </c>
      <c r="K1114" s="3" t="s">
        <v>16075</v>
      </c>
      <c r="L1114" s="2" t="b">
        <v>0</v>
      </c>
      <c r="M1114" s="2" t="s">
        <v>16078</v>
      </c>
      <c r="N1114" s="2" t="s">
        <v>16079</v>
      </c>
    </row>
    <row r="1115" spans="1:14" x14ac:dyDescent="0.35">
      <c r="A1115" s="2"/>
      <c r="B1115" s="2" t="s">
        <v>11361</v>
      </c>
      <c r="C1115" s="2"/>
      <c r="D1115" s="2" t="s">
        <v>11362</v>
      </c>
      <c r="E1115" s="2"/>
      <c r="F1115" s="2"/>
      <c r="G1115" s="3"/>
      <c r="H1115" s="3">
        <v>36.99</v>
      </c>
      <c r="I1115" s="2" t="s">
        <v>16075</v>
      </c>
      <c r="J1115" s="2" t="s">
        <v>16075</v>
      </c>
      <c r="K1115" s="3" t="s">
        <v>16075</v>
      </c>
      <c r="L1115" s="2" t="b">
        <v>0</v>
      </c>
      <c r="M1115" s="2" t="s">
        <v>16078</v>
      </c>
      <c r="N1115" s="2" t="s">
        <v>16079</v>
      </c>
    </row>
    <row r="1116" spans="1:14" x14ac:dyDescent="0.35">
      <c r="A1116" s="2"/>
      <c r="B1116" s="2" t="s">
        <v>11365</v>
      </c>
      <c r="C1116" s="2"/>
      <c r="D1116" s="2" t="s">
        <v>11366</v>
      </c>
      <c r="E1116" s="2"/>
      <c r="F1116" s="2"/>
      <c r="G1116" s="3"/>
      <c r="H1116" s="3">
        <v>2184.73</v>
      </c>
      <c r="I1116" s="2" t="s">
        <v>16075</v>
      </c>
      <c r="J1116" s="2" t="s">
        <v>16075</v>
      </c>
      <c r="K1116" s="3" t="s">
        <v>16075</v>
      </c>
      <c r="L1116" s="2" t="b">
        <v>0</v>
      </c>
      <c r="M1116" s="2" t="s">
        <v>16078</v>
      </c>
      <c r="N1116" s="2" t="s">
        <v>16079</v>
      </c>
    </row>
    <row r="1117" spans="1:14" x14ac:dyDescent="0.35">
      <c r="A1117" s="2"/>
      <c r="B1117" s="2" t="s">
        <v>11369</v>
      </c>
      <c r="C1117" s="2"/>
      <c r="D1117" s="2" t="s">
        <v>11370</v>
      </c>
      <c r="E1117" s="2"/>
      <c r="F1117" s="2"/>
      <c r="G1117" s="3"/>
      <c r="H1117" s="3">
        <v>424.74</v>
      </c>
      <c r="I1117" s="2" t="s">
        <v>16075</v>
      </c>
      <c r="J1117" s="2" t="s">
        <v>16075</v>
      </c>
      <c r="K1117" s="3" t="s">
        <v>16075</v>
      </c>
      <c r="L1117" s="2" t="b">
        <v>0</v>
      </c>
      <c r="M1117" s="2" t="s">
        <v>16078</v>
      </c>
      <c r="N1117" s="2" t="s">
        <v>16079</v>
      </c>
    </row>
    <row r="1118" spans="1:14" x14ac:dyDescent="0.35">
      <c r="A1118" s="2"/>
      <c r="B1118" s="2" t="s">
        <v>11373</v>
      </c>
      <c r="C1118" s="2"/>
      <c r="D1118" s="2" t="s">
        <v>11374</v>
      </c>
      <c r="E1118" s="2"/>
      <c r="F1118" s="2"/>
      <c r="G1118" s="3"/>
      <c r="H1118" s="3">
        <v>73</v>
      </c>
      <c r="I1118" s="2" t="s">
        <v>16075</v>
      </c>
      <c r="J1118" s="2" t="s">
        <v>16075</v>
      </c>
      <c r="K1118" s="3" t="s">
        <v>16075</v>
      </c>
      <c r="L1118" s="2" t="b">
        <v>0</v>
      </c>
      <c r="M1118" s="2" t="s">
        <v>16078</v>
      </c>
      <c r="N1118" s="2" t="s">
        <v>16079</v>
      </c>
    </row>
    <row r="1119" spans="1:14" x14ac:dyDescent="0.35">
      <c r="A1119" s="2"/>
      <c r="B1119" s="2" t="s">
        <v>11376</v>
      </c>
      <c r="C1119" s="2"/>
      <c r="D1119" s="2" t="s">
        <v>11377</v>
      </c>
      <c r="E1119" s="2"/>
      <c r="F1119" s="2"/>
      <c r="G1119" s="3"/>
      <c r="H1119" s="3">
        <v>595.04</v>
      </c>
      <c r="I1119" s="2" t="s">
        <v>16075</v>
      </c>
      <c r="J1119" s="2" t="s">
        <v>16075</v>
      </c>
      <c r="K1119" s="3" t="s">
        <v>16075</v>
      </c>
      <c r="L1119" s="2" t="b">
        <v>0</v>
      </c>
      <c r="M1119" s="2" t="s">
        <v>16078</v>
      </c>
      <c r="N1119" s="2" t="s">
        <v>16079</v>
      </c>
    </row>
    <row r="1120" spans="1:14" x14ac:dyDescent="0.35">
      <c r="A1120" s="2"/>
      <c r="B1120" s="2" t="s">
        <v>11380</v>
      </c>
      <c r="C1120" s="2"/>
      <c r="D1120" s="2" t="s">
        <v>11381</v>
      </c>
      <c r="E1120" s="2"/>
      <c r="F1120" s="2"/>
      <c r="G1120" s="3"/>
      <c r="H1120" s="3">
        <v>12.98</v>
      </c>
      <c r="I1120" s="2" t="s">
        <v>16075</v>
      </c>
      <c r="J1120" s="2" t="s">
        <v>16075</v>
      </c>
      <c r="K1120" s="3" t="s">
        <v>16075</v>
      </c>
      <c r="L1120" s="2" t="b">
        <v>0</v>
      </c>
      <c r="M1120" s="2" t="s">
        <v>16078</v>
      </c>
      <c r="N1120" s="2" t="s">
        <v>16079</v>
      </c>
    </row>
    <row r="1121" spans="1:14" x14ac:dyDescent="0.35">
      <c r="A1121" s="2"/>
      <c r="B1121" s="2" t="s">
        <v>11384</v>
      </c>
      <c r="C1121" s="2"/>
      <c r="D1121" s="2" t="s">
        <v>11385</v>
      </c>
      <c r="E1121" s="2"/>
      <c r="F1121" s="2" t="s">
        <v>1279</v>
      </c>
      <c r="G1121" s="3"/>
      <c r="H1121" s="3">
        <v>43.13</v>
      </c>
      <c r="I1121" s="2" t="s">
        <v>16075</v>
      </c>
      <c r="J1121" s="2" t="s">
        <v>16075</v>
      </c>
      <c r="K1121" s="3" t="s">
        <v>16075</v>
      </c>
      <c r="L1121" s="2" t="b">
        <v>0</v>
      </c>
      <c r="M1121" s="2" t="s">
        <v>16078</v>
      </c>
      <c r="N1121" s="2" t="s">
        <v>16079</v>
      </c>
    </row>
    <row r="1122" spans="1:14" x14ac:dyDescent="0.35">
      <c r="A1122" s="2"/>
      <c r="B1122" s="2" t="s">
        <v>11388</v>
      </c>
      <c r="C1122" s="2"/>
      <c r="D1122" s="2" t="s">
        <v>11389</v>
      </c>
      <c r="E1122" s="2"/>
      <c r="F1122" s="2"/>
      <c r="G1122" s="3"/>
      <c r="H1122" s="3">
        <v>320.66000000000003</v>
      </c>
      <c r="I1122" s="2" t="s">
        <v>16075</v>
      </c>
      <c r="J1122" s="2" t="s">
        <v>16075</v>
      </c>
      <c r="K1122" s="3" t="s">
        <v>16075</v>
      </c>
      <c r="L1122" s="2" t="b">
        <v>0</v>
      </c>
      <c r="M1122" s="2" t="s">
        <v>16078</v>
      </c>
      <c r="N1122" s="2" t="s">
        <v>16079</v>
      </c>
    </row>
    <row r="1123" spans="1:14" x14ac:dyDescent="0.35">
      <c r="A1123" s="2"/>
      <c r="B1123" s="2" t="s">
        <v>11391</v>
      </c>
      <c r="C1123" s="2"/>
      <c r="D1123" s="2" t="s">
        <v>11392</v>
      </c>
      <c r="E1123" s="2"/>
      <c r="F1123" s="2"/>
      <c r="G1123" s="3"/>
      <c r="H1123" s="3">
        <v>13</v>
      </c>
      <c r="I1123" s="2" t="s">
        <v>16075</v>
      </c>
      <c r="J1123" s="2" t="s">
        <v>16075</v>
      </c>
      <c r="K1123" s="3" t="s">
        <v>16075</v>
      </c>
      <c r="L1123" s="2" t="b">
        <v>0</v>
      </c>
      <c r="M1123" s="2" t="s">
        <v>16078</v>
      </c>
      <c r="N1123" s="2" t="s">
        <v>16079</v>
      </c>
    </row>
    <row r="1124" spans="1:14" x14ac:dyDescent="0.35">
      <c r="A1124" s="2"/>
      <c r="B1124" s="2" t="s">
        <v>11394</v>
      </c>
      <c r="C1124" s="2"/>
      <c r="D1124" s="2" t="s">
        <v>11395</v>
      </c>
      <c r="E1124" s="2"/>
      <c r="F1124" s="2"/>
      <c r="G1124" s="3"/>
      <c r="H1124" s="3">
        <v>288.48</v>
      </c>
      <c r="I1124" s="2" t="s">
        <v>16075</v>
      </c>
      <c r="J1124" s="2" t="s">
        <v>16075</v>
      </c>
      <c r="K1124" s="3" t="s">
        <v>16075</v>
      </c>
      <c r="L1124" s="2" t="b">
        <v>0</v>
      </c>
      <c r="M1124" s="2" t="s">
        <v>16078</v>
      </c>
      <c r="N1124" s="2" t="s">
        <v>16079</v>
      </c>
    </row>
    <row r="1125" spans="1:14" x14ac:dyDescent="0.35">
      <c r="A1125" s="2"/>
      <c r="B1125" s="2" t="s">
        <v>11398</v>
      </c>
      <c r="C1125" s="2"/>
      <c r="D1125" s="2" t="s">
        <v>11399</v>
      </c>
      <c r="E1125" s="2"/>
      <c r="F1125" s="2"/>
      <c r="G1125" s="3"/>
      <c r="H1125" s="3">
        <v>144</v>
      </c>
      <c r="I1125" s="2" t="s">
        <v>16075</v>
      </c>
      <c r="J1125" s="2" t="s">
        <v>16075</v>
      </c>
      <c r="K1125" s="3" t="s">
        <v>16075</v>
      </c>
      <c r="L1125" s="2" t="b">
        <v>0</v>
      </c>
      <c r="M1125" s="2" t="s">
        <v>16078</v>
      </c>
      <c r="N1125" s="2" t="s">
        <v>16079</v>
      </c>
    </row>
    <row r="1126" spans="1:14" x14ac:dyDescent="0.35">
      <c r="A1126" s="2"/>
      <c r="B1126" s="2" t="s">
        <v>11401</v>
      </c>
      <c r="C1126" s="2"/>
      <c r="D1126" s="2" t="s">
        <v>11402</v>
      </c>
      <c r="E1126" s="2"/>
      <c r="F1126" s="2"/>
      <c r="G1126" s="3"/>
      <c r="H1126" s="3">
        <v>20.97</v>
      </c>
      <c r="I1126" s="2" t="s">
        <v>16075</v>
      </c>
      <c r="J1126" s="2" t="s">
        <v>16075</v>
      </c>
      <c r="K1126" s="3" t="s">
        <v>16075</v>
      </c>
      <c r="L1126" s="2" t="b">
        <v>0</v>
      </c>
      <c r="M1126" s="2" t="s">
        <v>16078</v>
      </c>
      <c r="N1126" s="2" t="s">
        <v>16079</v>
      </c>
    </row>
    <row r="1127" spans="1:14" x14ac:dyDescent="0.35">
      <c r="A1127" s="2"/>
      <c r="B1127" s="2" t="s">
        <v>11405</v>
      </c>
      <c r="C1127" s="2"/>
      <c r="D1127" s="2" t="s">
        <v>11406</v>
      </c>
      <c r="E1127" s="2"/>
      <c r="F1127" s="2"/>
      <c r="G1127" s="3"/>
      <c r="H1127" s="3">
        <v>3290.22</v>
      </c>
      <c r="I1127" s="2" t="s">
        <v>16075</v>
      </c>
      <c r="J1127" s="2" t="s">
        <v>16075</v>
      </c>
      <c r="K1127" s="3" t="s">
        <v>16075</v>
      </c>
      <c r="L1127" s="2" t="b">
        <v>0</v>
      </c>
      <c r="M1127" s="2" t="s">
        <v>16078</v>
      </c>
      <c r="N1127" s="2" t="s">
        <v>16079</v>
      </c>
    </row>
    <row r="1128" spans="1:14" x14ac:dyDescent="0.35">
      <c r="A1128" s="2"/>
      <c r="B1128" s="2" t="s">
        <v>11409</v>
      </c>
      <c r="C1128" s="2"/>
      <c r="D1128" s="2" t="s">
        <v>11410</v>
      </c>
      <c r="E1128" s="2"/>
      <c r="F1128" s="2"/>
      <c r="G1128" s="3"/>
      <c r="H1128" s="3">
        <v>5159.29</v>
      </c>
      <c r="I1128" s="2" t="s">
        <v>16075</v>
      </c>
      <c r="J1128" s="2" t="s">
        <v>16075</v>
      </c>
      <c r="K1128" s="3" t="s">
        <v>16075</v>
      </c>
      <c r="L1128" s="2" t="b">
        <v>0</v>
      </c>
      <c r="M1128" s="2" t="s">
        <v>16078</v>
      </c>
      <c r="N1128" s="2" t="s">
        <v>16079</v>
      </c>
    </row>
    <row r="1129" spans="1:14" x14ac:dyDescent="0.35">
      <c r="A1129" s="2"/>
      <c r="B1129" s="2" t="s">
        <v>11413</v>
      </c>
      <c r="C1129" s="2"/>
      <c r="D1129" s="2" t="s">
        <v>11414</v>
      </c>
      <c r="E1129" s="2"/>
      <c r="F1129" s="2"/>
      <c r="G1129" s="3"/>
      <c r="H1129" s="3">
        <v>1691.87</v>
      </c>
      <c r="I1129" s="2" t="s">
        <v>16075</v>
      </c>
      <c r="J1129" s="2" t="s">
        <v>16075</v>
      </c>
      <c r="K1129" s="3" t="s">
        <v>16075</v>
      </c>
      <c r="L1129" s="2" t="b">
        <v>0</v>
      </c>
      <c r="M1129" s="2" t="s">
        <v>16078</v>
      </c>
      <c r="N1129" s="2" t="s">
        <v>16079</v>
      </c>
    </row>
    <row r="1130" spans="1:14" x14ac:dyDescent="0.35">
      <c r="A1130" s="2"/>
      <c r="B1130" s="2" t="s">
        <v>11417</v>
      </c>
      <c r="C1130" s="2"/>
      <c r="D1130" s="2" t="s">
        <v>11418</v>
      </c>
      <c r="E1130" s="2"/>
      <c r="F1130" s="2"/>
      <c r="G1130" s="3"/>
      <c r="H1130" s="3">
        <v>28.75</v>
      </c>
      <c r="I1130" s="2" t="s">
        <v>16075</v>
      </c>
      <c r="J1130" s="2" t="s">
        <v>16075</v>
      </c>
      <c r="K1130" s="3" t="s">
        <v>16075</v>
      </c>
      <c r="L1130" s="2" t="b">
        <v>0</v>
      </c>
      <c r="M1130" s="2" t="s">
        <v>16078</v>
      </c>
      <c r="N1130" s="2" t="s">
        <v>16079</v>
      </c>
    </row>
    <row r="1131" spans="1:14" x14ac:dyDescent="0.35">
      <c r="A1131" s="2"/>
      <c r="B1131" s="2" t="s">
        <v>11420</v>
      </c>
      <c r="C1131" s="2"/>
      <c r="D1131" s="2" t="s">
        <v>11421</v>
      </c>
      <c r="E1131" s="2"/>
      <c r="F1131" s="2"/>
      <c r="G1131" s="3"/>
      <c r="H1131" s="3">
        <v>502.04</v>
      </c>
      <c r="I1131" s="2" t="s">
        <v>16075</v>
      </c>
      <c r="J1131" s="2" t="s">
        <v>16075</v>
      </c>
      <c r="K1131" s="3" t="s">
        <v>16075</v>
      </c>
      <c r="L1131" s="2" t="b">
        <v>0</v>
      </c>
      <c r="M1131" s="2" t="s">
        <v>16078</v>
      </c>
      <c r="N1131" s="2" t="s">
        <v>16079</v>
      </c>
    </row>
    <row r="1132" spans="1:14" x14ac:dyDescent="0.35">
      <c r="A1132" s="2"/>
      <c r="B1132" s="2" t="s">
        <v>11428</v>
      </c>
      <c r="C1132" s="2"/>
      <c r="D1132" s="2" t="s">
        <v>11429</v>
      </c>
      <c r="E1132" s="2"/>
      <c r="F1132" s="2"/>
      <c r="G1132" s="3"/>
      <c r="H1132" s="3">
        <v>401.18</v>
      </c>
      <c r="I1132" s="2" t="s">
        <v>16075</v>
      </c>
      <c r="J1132" s="2" t="s">
        <v>16075</v>
      </c>
      <c r="K1132" s="3" t="s">
        <v>16075</v>
      </c>
      <c r="L1132" s="2" t="b">
        <v>0</v>
      </c>
      <c r="M1132" s="2" t="s">
        <v>16078</v>
      </c>
      <c r="N1132" s="2" t="s">
        <v>16079</v>
      </c>
    </row>
    <row r="1133" spans="1:14" x14ac:dyDescent="0.35">
      <c r="A1133" s="2"/>
      <c r="B1133" s="2" t="s">
        <v>11432</v>
      </c>
      <c r="C1133" s="2"/>
      <c r="D1133" s="2" t="s">
        <v>11433</v>
      </c>
      <c r="E1133" s="2"/>
      <c r="F1133" s="2"/>
      <c r="G1133" s="3"/>
      <c r="H1133" s="3">
        <v>38.909999999999997</v>
      </c>
      <c r="I1133" s="2" t="s">
        <v>16075</v>
      </c>
      <c r="J1133" s="2" t="s">
        <v>16075</v>
      </c>
      <c r="K1133" s="3" t="s">
        <v>16075</v>
      </c>
      <c r="L1133" s="2" t="b">
        <v>0</v>
      </c>
      <c r="M1133" s="2" t="s">
        <v>16078</v>
      </c>
      <c r="N1133" s="2" t="s">
        <v>16079</v>
      </c>
    </row>
    <row r="1134" spans="1:14" x14ac:dyDescent="0.35">
      <c r="A1134" s="2"/>
      <c r="B1134" s="2" t="s">
        <v>11436</v>
      </c>
      <c r="C1134" s="2"/>
      <c r="D1134" s="2" t="s">
        <v>11437</v>
      </c>
      <c r="E1134" s="2"/>
      <c r="F1134" s="2"/>
      <c r="G1134" s="3"/>
      <c r="H1134" s="3">
        <v>2758.34</v>
      </c>
      <c r="I1134" s="2" t="s">
        <v>16075</v>
      </c>
      <c r="J1134" s="2" t="s">
        <v>16075</v>
      </c>
      <c r="K1134" s="3" t="s">
        <v>16075</v>
      </c>
      <c r="L1134" s="2" t="b">
        <v>0</v>
      </c>
      <c r="M1134" s="2" t="s">
        <v>16078</v>
      </c>
      <c r="N1134" s="2" t="s">
        <v>16079</v>
      </c>
    </row>
    <row r="1135" spans="1:14" x14ac:dyDescent="0.35">
      <c r="A1135" s="2"/>
      <c r="B1135" s="2" t="s">
        <v>11440</v>
      </c>
      <c r="C1135" s="2"/>
      <c r="D1135" s="2" t="s">
        <v>11441</v>
      </c>
      <c r="E1135" s="2"/>
      <c r="F1135" s="2"/>
      <c r="G1135" s="3"/>
      <c r="H1135" s="3">
        <v>21</v>
      </c>
      <c r="I1135" s="2" t="s">
        <v>16075</v>
      </c>
      <c r="J1135" s="2" t="s">
        <v>16075</v>
      </c>
      <c r="K1135" s="3" t="s">
        <v>16075</v>
      </c>
      <c r="L1135" s="2" t="b">
        <v>0</v>
      </c>
      <c r="M1135" s="2" t="s">
        <v>16078</v>
      </c>
      <c r="N1135" s="2" t="s">
        <v>16079</v>
      </c>
    </row>
    <row r="1136" spans="1:14" x14ac:dyDescent="0.35">
      <c r="A1136" s="2"/>
      <c r="B1136" s="2" t="s">
        <v>11443</v>
      </c>
      <c r="C1136" s="2"/>
      <c r="D1136" s="2" t="s">
        <v>11444</v>
      </c>
      <c r="E1136" s="2"/>
      <c r="F1136" s="2"/>
      <c r="G1136" s="3"/>
      <c r="H1136" s="3">
        <v>659.71</v>
      </c>
      <c r="I1136" s="2" t="s">
        <v>16075</v>
      </c>
      <c r="J1136" s="2" t="s">
        <v>16075</v>
      </c>
      <c r="K1136" s="3" t="s">
        <v>16075</v>
      </c>
      <c r="L1136" s="2" t="b">
        <v>0</v>
      </c>
      <c r="M1136" s="2" t="s">
        <v>16078</v>
      </c>
      <c r="N1136" s="2" t="s">
        <v>16079</v>
      </c>
    </row>
    <row r="1137" spans="1:14" x14ac:dyDescent="0.35">
      <c r="A1137" s="2"/>
      <c r="B1137" s="2" t="s">
        <v>11447</v>
      </c>
      <c r="C1137" s="2"/>
      <c r="D1137" s="2" t="s">
        <v>11448</v>
      </c>
      <c r="E1137" s="2"/>
      <c r="F1137" s="2"/>
      <c r="G1137" s="3"/>
      <c r="H1137" s="3">
        <v>21823.11</v>
      </c>
      <c r="I1137" s="2" t="s">
        <v>16075</v>
      </c>
      <c r="J1137" s="2" t="s">
        <v>16075</v>
      </c>
      <c r="K1137" s="3" t="s">
        <v>16075</v>
      </c>
      <c r="L1137" s="2" t="b">
        <v>0</v>
      </c>
      <c r="M1137" s="2" t="s">
        <v>16078</v>
      </c>
      <c r="N1137" s="2" t="s">
        <v>16079</v>
      </c>
    </row>
    <row r="1138" spans="1:14" x14ac:dyDescent="0.35">
      <c r="A1138" s="2"/>
      <c r="B1138" s="2" t="s">
        <v>11451</v>
      </c>
      <c r="C1138" s="2"/>
      <c r="D1138" s="2" t="s">
        <v>11452</v>
      </c>
      <c r="E1138" s="2"/>
      <c r="F1138" s="2"/>
      <c r="G1138" s="3"/>
      <c r="H1138" s="3">
        <v>4401.41</v>
      </c>
      <c r="I1138" s="2" t="s">
        <v>16075</v>
      </c>
      <c r="J1138" s="2" t="s">
        <v>16075</v>
      </c>
      <c r="K1138" s="3" t="s">
        <v>16075</v>
      </c>
      <c r="L1138" s="2" t="b">
        <v>0</v>
      </c>
      <c r="M1138" s="2" t="s">
        <v>16078</v>
      </c>
      <c r="N1138" s="2" t="s">
        <v>16079</v>
      </c>
    </row>
    <row r="1139" spans="1:14" x14ac:dyDescent="0.35">
      <c r="A1139" s="2"/>
      <c r="B1139" s="2" t="s">
        <v>11455</v>
      </c>
      <c r="C1139" s="2"/>
      <c r="D1139" s="2" t="s">
        <v>11456</v>
      </c>
      <c r="E1139" s="2"/>
      <c r="F1139" s="2"/>
      <c r="G1139" s="3"/>
      <c r="H1139" s="3">
        <v>518.80999999999995</v>
      </c>
      <c r="I1139" s="2" t="s">
        <v>16075</v>
      </c>
      <c r="J1139" s="2" t="s">
        <v>16075</v>
      </c>
      <c r="K1139" s="3" t="s">
        <v>16075</v>
      </c>
      <c r="L1139" s="2" t="b">
        <v>0</v>
      </c>
      <c r="M1139" s="2" t="s">
        <v>16078</v>
      </c>
      <c r="N1139" s="2" t="s">
        <v>16079</v>
      </c>
    </row>
    <row r="1140" spans="1:14" x14ac:dyDescent="0.35">
      <c r="A1140" s="2"/>
      <c r="B1140" s="2" t="s">
        <v>11458</v>
      </c>
      <c r="C1140" s="2"/>
      <c r="D1140" s="2" t="s">
        <v>11459</v>
      </c>
      <c r="E1140" s="2"/>
      <c r="F1140" s="2"/>
      <c r="G1140" s="3"/>
      <c r="H1140" s="3">
        <v>34.22</v>
      </c>
      <c r="I1140" s="2" t="s">
        <v>16075</v>
      </c>
      <c r="J1140" s="2" t="s">
        <v>16075</v>
      </c>
      <c r="K1140" s="3" t="s">
        <v>16075</v>
      </c>
      <c r="L1140" s="2" t="b">
        <v>0</v>
      </c>
      <c r="M1140" s="2" t="s">
        <v>16078</v>
      </c>
      <c r="N1140" s="2" t="s">
        <v>16079</v>
      </c>
    </row>
    <row r="1141" spans="1:14" x14ac:dyDescent="0.35">
      <c r="A1141" s="2"/>
      <c r="B1141" s="2" t="s">
        <v>11470</v>
      </c>
      <c r="C1141" s="2"/>
      <c r="D1141" s="2" t="s">
        <v>11471</v>
      </c>
      <c r="E1141" s="2"/>
      <c r="F1141" s="2"/>
      <c r="G1141" s="3"/>
      <c r="H1141" s="3">
        <v>23.33</v>
      </c>
      <c r="I1141" s="2" t="s">
        <v>16075</v>
      </c>
      <c r="J1141" s="2" t="s">
        <v>16075</v>
      </c>
      <c r="K1141" s="3" t="s">
        <v>16075</v>
      </c>
      <c r="L1141" s="2" t="b">
        <v>0</v>
      </c>
      <c r="M1141" s="2" t="s">
        <v>16078</v>
      </c>
      <c r="N1141" s="2" t="s">
        <v>16079</v>
      </c>
    </row>
    <row r="1142" spans="1:14" x14ac:dyDescent="0.35">
      <c r="A1142" s="2"/>
      <c r="B1142" s="2" t="s">
        <v>11477</v>
      </c>
      <c r="C1142" s="2"/>
      <c r="D1142" s="2" t="s">
        <v>11478</v>
      </c>
      <c r="E1142" s="2"/>
      <c r="F1142" s="2"/>
      <c r="G1142" s="3"/>
      <c r="H1142" s="3">
        <v>231.81</v>
      </c>
      <c r="I1142" s="2" t="s">
        <v>16075</v>
      </c>
      <c r="J1142" s="2" t="s">
        <v>16075</v>
      </c>
      <c r="K1142" s="3" t="s">
        <v>16075</v>
      </c>
      <c r="L1142" s="2" t="b">
        <v>0</v>
      </c>
      <c r="M1142" s="2" t="s">
        <v>16078</v>
      </c>
      <c r="N1142" s="2" t="s">
        <v>16079</v>
      </c>
    </row>
    <row r="1143" spans="1:14" x14ac:dyDescent="0.35">
      <c r="A1143" s="2"/>
      <c r="B1143" s="2" t="s">
        <v>11481</v>
      </c>
      <c r="C1143" s="2"/>
      <c r="D1143" s="2" t="s">
        <v>11482</v>
      </c>
      <c r="E1143" s="2"/>
      <c r="F1143" s="2"/>
      <c r="G1143" s="3"/>
      <c r="H1143" s="3">
        <v>339</v>
      </c>
      <c r="I1143" s="2" t="s">
        <v>16075</v>
      </c>
      <c r="J1143" s="2" t="s">
        <v>16075</v>
      </c>
      <c r="K1143" s="3" t="s">
        <v>16075</v>
      </c>
      <c r="L1143" s="2" t="b">
        <v>0</v>
      </c>
      <c r="M1143" s="2" t="s">
        <v>16078</v>
      </c>
      <c r="N1143" s="2" t="s">
        <v>16079</v>
      </c>
    </row>
    <row r="1144" spans="1:14" x14ac:dyDescent="0.35">
      <c r="A1144" s="2"/>
      <c r="B1144" s="2" t="s">
        <v>11485</v>
      </c>
      <c r="C1144" s="2"/>
      <c r="D1144" s="2" t="s">
        <v>11486</v>
      </c>
      <c r="E1144" s="2"/>
      <c r="F1144" s="2"/>
      <c r="G1144" s="3"/>
      <c r="H1144" s="3">
        <v>74.760000000000005</v>
      </c>
      <c r="I1144" s="2" t="s">
        <v>16075</v>
      </c>
      <c r="J1144" s="2" t="s">
        <v>16075</v>
      </c>
      <c r="K1144" s="3" t="s">
        <v>16075</v>
      </c>
      <c r="L1144" s="2" t="b">
        <v>0</v>
      </c>
      <c r="M1144" s="2" t="s">
        <v>16078</v>
      </c>
      <c r="N1144" s="2" t="s">
        <v>16079</v>
      </c>
    </row>
    <row r="1145" spans="1:14" x14ac:dyDescent="0.35">
      <c r="A1145" s="2"/>
      <c r="B1145" s="2" t="s">
        <v>11489</v>
      </c>
      <c r="C1145" s="2"/>
      <c r="D1145" s="2" t="s">
        <v>11490</v>
      </c>
      <c r="E1145" s="2"/>
      <c r="F1145" s="2"/>
      <c r="G1145" s="3"/>
      <c r="H1145" s="3">
        <v>12</v>
      </c>
      <c r="I1145" s="2" t="s">
        <v>16075</v>
      </c>
      <c r="J1145" s="2" t="s">
        <v>16075</v>
      </c>
      <c r="K1145" s="3" t="s">
        <v>16075</v>
      </c>
      <c r="L1145" s="2" t="b">
        <v>0</v>
      </c>
      <c r="M1145" s="2" t="s">
        <v>16078</v>
      </c>
      <c r="N1145" s="2" t="s">
        <v>16079</v>
      </c>
    </row>
    <row r="1146" spans="1:14" x14ac:dyDescent="0.35">
      <c r="A1146" s="2"/>
      <c r="B1146" s="2" t="s">
        <v>11493</v>
      </c>
      <c r="C1146" s="2"/>
      <c r="D1146" s="2" t="s">
        <v>11494</v>
      </c>
      <c r="E1146" s="2"/>
      <c r="F1146" s="2"/>
      <c r="G1146" s="3"/>
      <c r="H1146" s="3">
        <v>9676.92</v>
      </c>
      <c r="I1146" s="2" t="s">
        <v>16075</v>
      </c>
      <c r="J1146" s="2" t="s">
        <v>16075</v>
      </c>
      <c r="K1146" s="3" t="s">
        <v>16075</v>
      </c>
      <c r="L1146" s="2" t="b">
        <v>0</v>
      </c>
      <c r="M1146" s="2" t="s">
        <v>16078</v>
      </c>
      <c r="N1146" s="2" t="s">
        <v>16079</v>
      </c>
    </row>
    <row r="1147" spans="1:14" x14ac:dyDescent="0.35">
      <c r="A1147" s="2"/>
      <c r="B1147" s="2" t="s">
        <v>11497</v>
      </c>
      <c r="C1147" s="2"/>
      <c r="D1147" s="2" t="s">
        <v>11498</v>
      </c>
      <c r="E1147" s="2"/>
      <c r="F1147" s="2"/>
      <c r="G1147" s="3"/>
      <c r="H1147" s="3">
        <v>12690</v>
      </c>
      <c r="I1147" s="2" t="s">
        <v>16075</v>
      </c>
      <c r="J1147" s="2" t="s">
        <v>16075</v>
      </c>
      <c r="K1147" s="3" t="s">
        <v>16075</v>
      </c>
      <c r="L1147" s="2" t="b">
        <v>0</v>
      </c>
      <c r="M1147" s="2" t="s">
        <v>16078</v>
      </c>
      <c r="N1147" s="2" t="s">
        <v>16079</v>
      </c>
    </row>
    <row r="1148" spans="1:14" x14ac:dyDescent="0.35">
      <c r="A1148" s="2"/>
      <c r="B1148" s="2" t="s">
        <v>11501</v>
      </c>
      <c r="C1148" s="2"/>
      <c r="D1148" s="2" t="s">
        <v>11502</v>
      </c>
      <c r="E1148" s="2"/>
      <c r="F1148" s="2"/>
      <c r="G1148" s="3"/>
      <c r="H1148" s="3">
        <v>1070.6400000000001</v>
      </c>
      <c r="I1148" s="2" t="s">
        <v>16075</v>
      </c>
      <c r="J1148" s="2" t="s">
        <v>16075</v>
      </c>
      <c r="K1148" s="3" t="s">
        <v>16075</v>
      </c>
      <c r="L1148" s="2" t="b">
        <v>0</v>
      </c>
      <c r="M1148" s="2" t="s">
        <v>16078</v>
      </c>
      <c r="N1148" s="2" t="s">
        <v>16079</v>
      </c>
    </row>
    <row r="1149" spans="1:14" x14ac:dyDescent="0.35">
      <c r="A1149" s="2"/>
      <c r="B1149" s="2" t="s">
        <v>11505</v>
      </c>
      <c r="C1149" s="2"/>
      <c r="D1149" s="2" t="s">
        <v>11506</v>
      </c>
      <c r="E1149" s="2"/>
      <c r="F1149" s="2"/>
      <c r="G1149" s="3"/>
      <c r="H1149" s="3">
        <v>266.92</v>
      </c>
      <c r="I1149" s="2" t="s">
        <v>16075</v>
      </c>
      <c r="J1149" s="2" t="s">
        <v>16075</v>
      </c>
      <c r="K1149" s="3" t="s">
        <v>16075</v>
      </c>
      <c r="L1149" s="2" t="b">
        <v>0</v>
      </c>
      <c r="M1149" s="2" t="s">
        <v>16078</v>
      </c>
      <c r="N1149" s="2" t="s">
        <v>16079</v>
      </c>
    </row>
    <row r="1150" spans="1:14" x14ac:dyDescent="0.35">
      <c r="A1150" s="2"/>
      <c r="B1150" s="2" t="s">
        <v>11508</v>
      </c>
      <c r="C1150" s="2"/>
      <c r="D1150" s="2" t="s">
        <v>11509</v>
      </c>
      <c r="E1150" s="2"/>
      <c r="F1150" s="2"/>
      <c r="G1150" s="3"/>
      <c r="H1150" s="3">
        <v>93.66</v>
      </c>
      <c r="I1150" s="2" t="s">
        <v>16075</v>
      </c>
      <c r="J1150" s="2" t="s">
        <v>16075</v>
      </c>
      <c r="K1150" s="3" t="s">
        <v>16075</v>
      </c>
      <c r="L1150" s="2" t="b">
        <v>0</v>
      </c>
      <c r="M1150" s="2" t="s">
        <v>16078</v>
      </c>
      <c r="N1150" s="2" t="s">
        <v>16079</v>
      </c>
    </row>
    <row r="1151" spans="1:14" x14ac:dyDescent="0.35">
      <c r="A1151" s="2"/>
      <c r="B1151" s="2" t="s">
        <v>11512</v>
      </c>
      <c r="C1151" s="2"/>
      <c r="D1151" s="2" t="s">
        <v>11513</v>
      </c>
      <c r="E1151" s="2"/>
      <c r="F1151" s="2"/>
      <c r="G1151" s="3"/>
      <c r="H1151" s="3">
        <v>376765.44</v>
      </c>
      <c r="I1151" s="2" t="s">
        <v>16075</v>
      </c>
      <c r="J1151" s="2" t="s">
        <v>16075</v>
      </c>
      <c r="K1151" s="3" t="s">
        <v>16075</v>
      </c>
      <c r="L1151" s="2" t="b">
        <v>0</v>
      </c>
      <c r="M1151" s="2" t="s">
        <v>16078</v>
      </c>
      <c r="N1151" s="2" t="s">
        <v>16079</v>
      </c>
    </row>
    <row r="1152" spans="1:14" x14ac:dyDescent="0.35">
      <c r="A1152" s="2"/>
      <c r="B1152" s="2" t="s">
        <v>11516</v>
      </c>
      <c r="C1152" s="2"/>
      <c r="D1152" s="2" t="s">
        <v>11517</v>
      </c>
      <c r="E1152" s="2"/>
      <c r="F1152" s="2"/>
      <c r="G1152" s="3"/>
      <c r="H1152" s="3">
        <v>1835.31</v>
      </c>
      <c r="I1152" s="2" t="s">
        <v>16075</v>
      </c>
      <c r="J1152" s="2" t="s">
        <v>16075</v>
      </c>
      <c r="K1152" s="3" t="s">
        <v>16075</v>
      </c>
      <c r="L1152" s="2" t="b">
        <v>0</v>
      </c>
      <c r="M1152" s="2" t="s">
        <v>16078</v>
      </c>
      <c r="N1152" s="2" t="s">
        <v>16079</v>
      </c>
    </row>
    <row r="1153" spans="1:14" x14ac:dyDescent="0.35">
      <c r="A1153" s="2"/>
      <c r="B1153" s="2" t="s">
        <v>11520</v>
      </c>
      <c r="C1153" s="2"/>
      <c r="D1153" s="2" t="s">
        <v>11521</v>
      </c>
      <c r="E1153" s="2"/>
      <c r="F1153" s="2"/>
      <c r="G1153" s="3"/>
      <c r="H1153" s="3">
        <v>419.8</v>
      </c>
      <c r="I1153" s="2" t="s">
        <v>16075</v>
      </c>
      <c r="J1153" s="2" t="s">
        <v>16075</v>
      </c>
      <c r="K1153" s="3" t="s">
        <v>16075</v>
      </c>
      <c r="L1153" s="2" t="b">
        <v>0</v>
      </c>
      <c r="M1153" s="2" t="s">
        <v>16078</v>
      </c>
      <c r="N1153" s="2" t="s">
        <v>16079</v>
      </c>
    </row>
    <row r="1154" spans="1:14" x14ac:dyDescent="0.35">
      <c r="A1154" s="2"/>
      <c r="B1154" s="2" t="s">
        <v>11524</v>
      </c>
      <c r="C1154" s="2"/>
      <c r="D1154" s="2" t="s">
        <v>11525</v>
      </c>
      <c r="E1154" s="2"/>
      <c r="F1154" s="2"/>
      <c r="G1154" s="3"/>
      <c r="H1154" s="3">
        <v>2097.2399999999998</v>
      </c>
      <c r="I1154" s="2" t="s">
        <v>16075</v>
      </c>
      <c r="J1154" s="2" t="s">
        <v>16075</v>
      </c>
      <c r="K1154" s="3" t="s">
        <v>16075</v>
      </c>
      <c r="L1154" s="2" t="b">
        <v>0</v>
      </c>
      <c r="M1154" s="2" t="s">
        <v>16078</v>
      </c>
      <c r="N1154" s="2" t="s">
        <v>16079</v>
      </c>
    </row>
    <row r="1155" spans="1:14" x14ac:dyDescent="0.35">
      <c r="A1155" s="2"/>
      <c r="B1155" s="2" t="s">
        <v>11528</v>
      </c>
      <c r="C1155" s="2"/>
      <c r="D1155" s="2" t="s">
        <v>11529</v>
      </c>
      <c r="E1155" s="2"/>
      <c r="F1155" s="2"/>
      <c r="G1155" s="3"/>
      <c r="H1155" s="3">
        <v>24.99</v>
      </c>
      <c r="I1155" s="2" t="s">
        <v>16075</v>
      </c>
      <c r="J1155" s="2" t="s">
        <v>16075</v>
      </c>
      <c r="K1155" s="3" t="s">
        <v>16075</v>
      </c>
      <c r="L1155" s="2" t="b">
        <v>0</v>
      </c>
      <c r="M1155" s="2" t="s">
        <v>16078</v>
      </c>
      <c r="N1155" s="2" t="s">
        <v>16079</v>
      </c>
    </row>
    <row r="1156" spans="1:14" x14ac:dyDescent="0.35">
      <c r="A1156" s="2"/>
      <c r="B1156" s="2" t="s">
        <v>11532</v>
      </c>
      <c r="C1156" s="2"/>
      <c r="D1156" s="2" t="s">
        <v>11533</v>
      </c>
      <c r="E1156" s="2"/>
      <c r="F1156" s="2"/>
      <c r="G1156" s="3"/>
      <c r="H1156" s="3">
        <v>1430.53</v>
      </c>
      <c r="I1156" s="2" t="s">
        <v>16075</v>
      </c>
      <c r="J1156" s="2" t="s">
        <v>16075</v>
      </c>
      <c r="K1156" s="3" t="s">
        <v>16075</v>
      </c>
      <c r="L1156" s="2" t="b">
        <v>0</v>
      </c>
      <c r="M1156" s="2" t="s">
        <v>16078</v>
      </c>
      <c r="N1156" s="2" t="s">
        <v>16079</v>
      </c>
    </row>
    <row r="1157" spans="1:14" x14ac:dyDescent="0.35">
      <c r="A1157" s="2"/>
      <c r="B1157" s="2" t="s">
        <v>11536</v>
      </c>
      <c r="C1157" s="2"/>
      <c r="D1157" s="2" t="s">
        <v>11537</v>
      </c>
      <c r="E1157" s="2"/>
      <c r="F1157" s="2"/>
      <c r="G1157" s="3"/>
      <c r="H1157" s="3">
        <v>1113.53</v>
      </c>
      <c r="I1157" s="2" t="s">
        <v>16075</v>
      </c>
      <c r="J1157" s="2" t="s">
        <v>16075</v>
      </c>
      <c r="K1157" s="3" t="s">
        <v>16075</v>
      </c>
      <c r="L1157" s="2" t="b">
        <v>0</v>
      </c>
      <c r="M1157" s="2" t="s">
        <v>16078</v>
      </c>
      <c r="N1157" s="2" t="s">
        <v>16079</v>
      </c>
    </row>
    <row r="1158" spans="1:14" x14ac:dyDescent="0.35">
      <c r="A1158" s="2"/>
      <c r="B1158" s="2" t="s">
        <v>11540</v>
      </c>
      <c r="C1158" s="2"/>
      <c r="D1158" s="2" t="s">
        <v>11541</v>
      </c>
      <c r="E1158" s="2"/>
      <c r="F1158" s="2"/>
      <c r="G1158" s="3"/>
      <c r="H1158" s="3">
        <v>64.8</v>
      </c>
      <c r="I1158" s="2" t="s">
        <v>16075</v>
      </c>
      <c r="J1158" s="2" t="s">
        <v>16075</v>
      </c>
      <c r="K1158" s="3" t="s">
        <v>16075</v>
      </c>
      <c r="L1158" s="2" t="b">
        <v>0</v>
      </c>
      <c r="M1158" s="2" t="s">
        <v>16078</v>
      </c>
      <c r="N1158" s="2" t="s">
        <v>16079</v>
      </c>
    </row>
    <row r="1159" spans="1:14" x14ac:dyDescent="0.35">
      <c r="A1159" s="2"/>
      <c r="B1159" s="2" t="s">
        <v>11544</v>
      </c>
      <c r="C1159" s="2"/>
      <c r="D1159" s="2" t="s">
        <v>11545</v>
      </c>
      <c r="E1159" s="2"/>
      <c r="F1159" s="2"/>
      <c r="G1159" s="3"/>
      <c r="H1159" s="3">
        <v>3282.33</v>
      </c>
      <c r="I1159" s="2" t="s">
        <v>16075</v>
      </c>
      <c r="J1159" s="2" t="s">
        <v>16075</v>
      </c>
      <c r="K1159" s="3" t="s">
        <v>16075</v>
      </c>
      <c r="L1159" s="2" t="b">
        <v>0</v>
      </c>
      <c r="M1159" s="2" t="s">
        <v>16078</v>
      </c>
      <c r="N1159" s="2" t="s">
        <v>16079</v>
      </c>
    </row>
    <row r="1160" spans="1:14" x14ac:dyDescent="0.35">
      <c r="A1160" s="2"/>
      <c r="B1160" s="2" t="s">
        <v>11548</v>
      </c>
      <c r="C1160" s="2"/>
      <c r="D1160" s="2" t="s">
        <v>11549</v>
      </c>
      <c r="E1160" s="2"/>
      <c r="F1160" s="2"/>
      <c r="G1160" s="3"/>
      <c r="H1160" s="3">
        <v>138.28</v>
      </c>
      <c r="I1160" s="2" t="s">
        <v>16075</v>
      </c>
      <c r="J1160" s="2" t="s">
        <v>16075</v>
      </c>
      <c r="K1160" s="3" t="s">
        <v>16075</v>
      </c>
      <c r="L1160" s="2" t="b">
        <v>0</v>
      </c>
      <c r="M1160" s="2" t="s">
        <v>16078</v>
      </c>
      <c r="N1160" s="2" t="s">
        <v>16079</v>
      </c>
    </row>
    <row r="1161" spans="1:14" x14ac:dyDescent="0.35">
      <c r="A1161" s="2"/>
      <c r="B1161" s="2" t="s">
        <v>11552</v>
      </c>
      <c r="C1161" s="2"/>
      <c r="D1161" s="2" t="s">
        <v>11553</v>
      </c>
      <c r="E1161" s="2"/>
      <c r="F1161" s="2"/>
      <c r="G1161" s="3"/>
      <c r="H1161" s="3">
        <v>1285.07</v>
      </c>
      <c r="I1161" s="2" t="s">
        <v>16075</v>
      </c>
      <c r="J1161" s="2" t="s">
        <v>16075</v>
      </c>
      <c r="K1161" s="3" t="s">
        <v>16075</v>
      </c>
      <c r="L1161" s="2" t="b">
        <v>0</v>
      </c>
      <c r="M1161" s="2" t="s">
        <v>16078</v>
      </c>
      <c r="N1161" s="2" t="s">
        <v>16079</v>
      </c>
    </row>
    <row r="1162" spans="1:14" x14ac:dyDescent="0.35">
      <c r="A1162" s="2"/>
      <c r="B1162" s="2" t="s">
        <v>11556</v>
      </c>
      <c r="C1162" s="2"/>
      <c r="D1162" s="2" t="s">
        <v>11557</v>
      </c>
      <c r="E1162" s="2"/>
      <c r="F1162" s="2"/>
      <c r="G1162" s="3"/>
      <c r="H1162" s="3">
        <v>56.77</v>
      </c>
      <c r="I1162" s="2" t="s">
        <v>16075</v>
      </c>
      <c r="J1162" s="2" t="s">
        <v>16075</v>
      </c>
      <c r="K1162" s="3" t="s">
        <v>16075</v>
      </c>
      <c r="L1162" s="2" t="b">
        <v>0</v>
      </c>
      <c r="M1162" s="2" t="s">
        <v>16078</v>
      </c>
      <c r="N1162" s="2" t="s">
        <v>16079</v>
      </c>
    </row>
    <row r="1163" spans="1:14" x14ac:dyDescent="0.35">
      <c r="A1163" s="2"/>
      <c r="B1163" s="2" t="s">
        <v>11560</v>
      </c>
      <c r="C1163" s="2"/>
      <c r="D1163" s="2" t="s">
        <v>11561</v>
      </c>
      <c r="E1163" s="2"/>
      <c r="F1163" s="2"/>
      <c r="G1163" s="3"/>
      <c r="H1163" s="3">
        <v>786.91</v>
      </c>
      <c r="I1163" s="2" t="s">
        <v>16075</v>
      </c>
      <c r="J1163" s="2" t="s">
        <v>16075</v>
      </c>
      <c r="K1163" s="3" t="s">
        <v>16075</v>
      </c>
      <c r="L1163" s="2" t="b">
        <v>0</v>
      </c>
      <c r="M1163" s="2" t="s">
        <v>16078</v>
      </c>
      <c r="N1163" s="2" t="s">
        <v>16079</v>
      </c>
    </row>
    <row r="1164" spans="1:14" x14ac:dyDescent="0.35">
      <c r="A1164" s="2"/>
      <c r="B1164" s="2" t="s">
        <v>11564</v>
      </c>
      <c r="C1164" s="2"/>
      <c r="D1164" s="2" t="s">
        <v>11565</v>
      </c>
      <c r="E1164" s="2"/>
      <c r="F1164" s="2"/>
      <c r="G1164" s="3"/>
      <c r="H1164" s="3">
        <v>290.20999999999998</v>
      </c>
      <c r="I1164" s="2" t="s">
        <v>16075</v>
      </c>
      <c r="J1164" s="2" t="s">
        <v>16075</v>
      </c>
      <c r="K1164" s="3" t="s">
        <v>16075</v>
      </c>
      <c r="L1164" s="2" t="b">
        <v>0</v>
      </c>
      <c r="M1164" s="2" t="s">
        <v>16078</v>
      </c>
      <c r="N1164" s="2" t="s">
        <v>16079</v>
      </c>
    </row>
    <row r="1165" spans="1:14" x14ac:dyDescent="0.35">
      <c r="A1165" s="2"/>
      <c r="B1165" s="2" t="s">
        <v>11572</v>
      </c>
      <c r="C1165" s="2"/>
      <c r="D1165" s="2" t="s">
        <v>11573</v>
      </c>
      <c r="E1165" s="2"/>
      <c r="F1165" s="2"/>
      <c r="G1165" s="3"/>
      <c r="H1165" s="3">
        <v>88.56</v>
      </c>
      <c r="I1165" s="2" t="s">
        <v>16075</v>
      </c>
      <c r="J1165" s="2" t="s">
        <v>16075</v>
      </c>
      <c r="K1165" s="3" t="s">
        <v>16075</v>
      </c>
      <c r="L1165" s="2" t="b">
        <v>0</v>
      </c>
      <c r="M1165" s="2" t="s">
        <v>16078</v>
      </c>
      <c r="N1165" s="2" t="s">
        <v>16079</v>
      </c>
    </row>
    <row r="1166" spans="1:14" x14ac:dyDescent="0.35">
      <c r="A1166" s="2"/>
      <c r="B1166" s="2" t="s">
        <v>11576</v>
      </c>
      <c r="C1166" s="2"/>
      <c r="D1166" s="2" t="s">
        <v>11577</v>
      </c>
      <c r="E1166" s="2"/>
      <c r="F1166" s="2"/>
      <c r="G1166" s="3"/>
      <c r="H1166" s="3">
        <v>29.02</v>
      </c>
      <c r="I1166" s="2" t="s">
        <v>16075</v>
      </c>
      <c r="J1166" s="2" t="s">
        <v>16075</v>
      </c>
      <c r="K1166" s="3" t="s">
        <v>16075</v>
      </c>
      <c r="L1166" s="2" t="b">
        <v>0</v>
      </c>
      <c r="M1166" s="2" t="s">
        <v>16078</v>
      </c>
      <c r="N1166" s="2" t="s">
        <v>16079</v>
      </c>
    </row>
    <row r="1167" spans="1:14" x14ac:dyDescent="0.35">
      <c r="A1167" s="2"/>
      <c r="B1167" s="2" t="s">
        <v>11580</v>
      </c>
      <c r="C1167" s="2"/>
      <c r="D1167" s="2" t="s">
        <v>11581</v>
      </c>
      <c r="E1167" s="2"/>
      <c r="F1167" s="2"/>
      <c r="G1167" s="3"/>
      <c r="H1167" s="3">
        <v>212.62</v>
      </c>
      <c r="I1167" s="2" t="s">
        <v>16075</v>
      </c>
      <c r="J1167" s="2" t="s">
        <v>16075</v>
      </c>
      <c r="K1167" s="3" t="s">
        <v>16075</v>
      </c>
      <c r="L1167" s="2" t="b">
        <v>0</v>
      </c>
      <c r="M1167" s="2" t="s">
        <v>16078</v>
      </c>
      <c r="N1167" s="2" t="s">
        <v>16079</v>
      </c>
    </row>
    <row r="1168" spans="1:14" x14ac:dyDescent="0.35">
      <c r="A1168" s="2"/>
      <c r="B1168" s="2" t="s">
        <v>11584</v>
      </c>
      <c r="C1168" s="2"/>
      <c r="D1168" s="2" t="s">
        <v>11585</v>
      </c>
      <c r="E1168" s="2"/>
      <c r="F1168" s="2"/>
      <c r="G1168" s="3"/>
      <c r="H1168" s="3">
        <v>624.36</v>
      </c>
      <c r="I1168" s="2" t="s">
        <v>16075</v>
      </c>
      <c r="J1168" s="2" t="s">
        <v>16075</v>
      </c>
      <c r="K1168" s="3" t="s">
        <v>16075</v>
      </c>
      <c r="L1168" s="2" t="b">
        <v>0</v>
      </c>
      <c r="M1168" s="2" t="s">
        <v>16078</v>
      </c>
      <c r="N1168" s="2" t="s">
        <v>16079</v>
      </c>
    </row>
    <row r="1169" spans="1:14" x14ac:dyDescent="0.35">
      <c r="A1169" s="2"/>
      <c r="B1169" s="2" t="s">
        <v>11588</v>
      </c>
      <c r="C1169" s="2"/>
      <c r="D1169" s="2" t="s">
        <v>11589</v>
      </c>
      <c r="E1169" s="2"/>
      <c r="F1169" s="2"/>
      <c r="G1169" s="3"/>
      <c r="H1169" s="3">
        <v>232.97</v>
      </c>
      <c r="I1169" s="2" t="s">
        <v>16075</v>
      </c>
      <c r="J1169" s="2" t="s">
        <v>16075</v>
      </c>
      <c r="K1169" s="3" t="s">
        <v>16075</v>
      </c>
      <c r="L1169" s="2" t="b">
        <v>0</v>
      </c>
      <c r="M1169" s="2" t="s">
        <v>16078</v>
      </c>
      <c r="N1169" s="2" t="s">
        <v>16079</v>
      </c>
    </row>
    <row r="1170" spans="1:14" x14ac:dyDescent="0.35">
      <c r="A1170" s="2"/>
      <c r="B1170" s="2" t="s">
        <v>11592</v>
      </c>
      <c r="C1170" s="2"/>
      <c r="D1170" s="2" t="s">
        <v>11593</v>
      </c>
      <c r="E1170" s="2"/>
      <c r="F1170" s="2"/>
      <c r="G1170" s="3"/>
      <c r="H1170" s="3">
        <v>43.22</v>
      </c>
      <c r="I1170" s="2" t="s">
        <v>16075</v>
      </c>
      <c r="J1170" s="2" t="s">
        <v>16075</v>
      </c>
      <c r="K1170" s="3" t="s">
        <v>16075</v>
      </c>
      <c r="L1170" s="2" t="b">
        <v>0</v>
      </c>
      <c r="M1170" s="2" t="s">
        <v>16078</v>
      </c>
      <c r="N1170" s="2" t="s">
        <v>16079</v>
      </c>
    </row>
    <row r="1171" spans="1:14" x14ac:dyDescent="0.35">
      <c r="A1171" s="2"/>
      <c r="B1171" s="2" t="s">
        <v>11596</v>
      </c>
      <c r="C1171" s="2"/>
      <c r="D1171" s="2" t="s">
        <v>11597</v>
      </c>
      <c r="E1171" s="2"/>
      <c r="F1171" s="2"/>
      <c r="G1171" s="3"/>
      <c r="H1171" s="3">
        <v>146.41999999999999</v>
      </c>
      <c r="I1171" s="2" t="s">
        <v>16075</v>
      </c>
      <c r="J1171" s="2" t="s">
        <v>16075</v>
      </c>
      <c r="K1171" s="3" t="s">
        <v>16075</v>
      </c>
      <c r="L1171" s="2" t="b">
        <v>0</v>
      </c>
      <c r="M1171" s="2" t="s">
        <v>16078</v>
      </c>
      <c r="N1171" s="2" t="s">
        <v>16079</v>
      </c>
    </row>
    <row r="1172" spans="1:14" x14ac:dyDescent="0.35">
      <c r="A1172" s="2"/>
      <c r="B1172" s="2" t="s">
        <v>11600</v>
      </c>
      <c r="C1172" s="2"/>
      <c r="D1172" s="2" t="s">
        <v>11601</v>
      </c>
      <c r="E1172" s="2"/>
      <c r="F1172" s="2"/>
      <c r="G1172" s="3"/>
      <c r="H1172" s="3">
        <v>242.8</v>
      </c>
      <c r="I1172" s="2" t="s">
        <v>16075</v>
      </c>
      <c r="J1172" s="2" t="s">
        <v>16075</v>
      </c>
      <c r="K1172" s="3" t="s">
        <v>16075</v>
      </c>
      <c r="L1172" s="2" t="b">
        <v>0</v>
      </c>
      <c r="M1172" s="2" t="s">
        <v>16078</v>
      </c>
      <c r="N1172" s="2" t="s">
        <v>16079</v>
      </c>
    </row>
    <row r="1173" spans="1:14" x14ac:dyDescent="0.35">
      <c r="A1173" s="2"/>
      <c r="B1173" s="2" t="s">
        <v>11604</v>
      </c>
      <c r="C1173" s="2"/>
      <c r="D1173" s="2" t="s">
        <v>11605</v>
      </c>
      <c r="E1173" s="2"/>
      <c r="F1173" s="2"/>
      <c r="G1173" s="3"/>
      <c r="H1173" s="3">
        <v>10914.69</v>
      </c>
      <c r="I1173" s="2" t="s">
        <v>16075</v>
      </c>
      <c r="J1173" s="2" t="s">
        <v>16075</v>
      </c>
      <c r="K1173" s="3" t="s">
        <v>16075</v>
      </c>
      <c r="L1173" s="2" t="b">
        <v>0</v>
      </c>
      <c r="M1173" s="2" t="s">
        <v>16078</v>
      </c>
      <c r="N1173" s="2" t="s">
        <v>16079</v>
      </c>
    </row>
    <row r="1174" spans="1:14" x14ac:dyDescent="0.35">
      <c r="A1174" s="2"/>
      <c r="B1174" s="2" t="s">
        <v>11608</v>
      </c>
      <c r="C1174" s="2"/>
      <c r="D1174" s="2" t="s">
        <v>11609</v>
      </c>
      <c r="E1174" s="2"/>
      <c r="F1174" s="2"/>
      <c r="G1174" s="3"/>
      <c r="H1174" s="3">
        <v>63.86</v>
      </c>
      <c r="I1174" s="2" t="s">
        <v>16075</v>
      </c>
      <c r="J1174" s="2" t="s">
        <v>16075</v>
      </c>
      <c r="K1174" s="3" t="s">
        <v>16075</v>
      </c>
      <c r="L1174" s="2" t="b">
        <v>0</v>
      </c>
      <c r="M1174" s="2" t="s">
        <v>16078</v>
      </c>
      <c r="N1174" s="2" t="s">
        <v>16079</v>
      </c>
    </row>
    <row r="1175" spans="1:14" x14ac:dyDescent="0.35">
      <c r="A1175" s="2"/>
      <c r="B1175" s="2" t="s">
        <v>11612</v>
      </c>
      <c r="C1175" s="2"/>
      <c r="D1175" s="2" t="s">
        <v>11613</v>
      </c>
      <c r="E1175" s="2"/>
      <c r="F1175" s="2"/>
      <c r="G1175" s="3"/>
      <c r="H1175" s="3">
        <v>22.13</v>
      </c>
      <c r="I1175" s="2" t="s">
        <v>16075</v>
      </c>
      <c r="J1175" s="2" t="s">
        <v>16075</v>
      </c>
      <c r="K1175" s="3" t="s">
        <v>16075</v>
      </c>
      <c r="L1175" s="2" t="b">
        <v>0</v>
      </c>
      <c r="M1175" s="2" t="s">
        <v>16078</v>
      </c>
      <c r="N1175" s="2" t="s">
        <v>16079</v>
      </c>
    </row>
    <row r="1176" spans="1:14" x14ac:dyDescent="0.35">
      <c r="A1176" s="2"/>
      <c r="B1176" s="2" t="s">
        <v>11616</v>
      </c>
      <c r="C1176" s="2"/>
      <c r="D1176" s="2" t="s">
        <v>11617</v>
      </c>
      <c r="E1176" s="2"/>
      <c r="F1176" s="2"/>
      <c r="G1176" s="3"/>
      <c r="H1176" s="3">
        <v>49.99</v>
      </c>
      <c r="I1176" s="2" t="s">
        <v>16075</v>
      </c>
      <c r="J1176" s="2" t="s">
        <v>16075</v>
      </c>
      <c r="K1176" s="3" t="s">
        <v>16075</v>
      </c>
      <c r="L1176" s="2" t="b">
        <v>0</v>
      </c>
      <c r="M1176" s="2" t="s">
        <v>16078</v>
      </c>
      <c r="N1176" s="2" t="s">
        <v>16079</v>
      </c>
    </row>
    <row r="1177" spans="1:14" x14ac:dyDescent="0.35">
      <c r="A1177" s="2"/>
      <c r="B1177" s="2" t="s">
        <v>11619</v>
      </c>
      <c r="C1177" s="2"/>
      <c r="D1177" s="2" t="s">
        <v>11620</v>
      </c>
      <c r="E1177" s="2"/>
      <c r="F1177" s="2"/>
      <c r="G1177" s="3"/>
      <c r="H1177" s="3">
        <v>187.96</v>
      </c>
      <c r="I1177" s="2" t="s">
        <v>16075</v>
      </c>
      <c r="J1177" s="2" t="s">
        <v>16075</v>
      </c>
      <c r="K1177" s="3" t="s">
        <v>16075</v>
      </c>
      <c r="L1177" s="2" t="b">
        <v>0</v>
      </c>
      <c r="M1177" s="2" t="s">
        <v>16078</v>
      </c>
      <c r="N1177" s="2" t="s">
        <v>16079</v>
      </c>
    </row>
    <row r="1178" spans="1:14" x14ac:dyDescent="0.35">
      <c r="A1178" s="2"/>
      <c r="B1178" s="2" t="s">
        <v>11623</v>
      </c>
      <c r="C1178" s="2"/>
      <c r="D1178" s="2" t="s">
        <v>11624</v>
      </c>
      <c r="E1178" s="2"/>
      <c r="F1178" s="2"/>
      <c r="G1178" s="3"/>
      <c r="H1178" s="3">
        <v>12.99</v>
      </c>
      <c r="I1178" s="2" t="s">
        <v>16075</v>
      </c>
      <c r="J1178" s="2" t="s">
        <v>16075</v>
      </c>
      <c r="K1178" s="3" t="s">
        <v>16075</v>
      </c>
      <c r="L1178" s="2" t="b">
        <v>0</v>
      </c>
      <c r="M1178" s="2" t="s">
        <v>16078</v>
      </c>
      <c r="N1178" s="2" t="s">
        <v>16079</v>
      </c>
    </row>
    <row r="1179" spans="1:14" x14ac:dyDescent="0.35">
      <c r="A1179" s="2"/>
      <c r="B1179" s="2" t="s">
        <v>11627</v>
      </c>
      <c r="C1179" s="2"/>
      <c r="D1179" s="2" t="s">
        <v>11628</v>
      </c>
      <c r="E1179" s="2"/>
      <c r="F1179" s="2"/>
      <c r="G1179" s="3"/>
      <c r="H1179" s="3">
        <v>42560.23</v>
      </c>
      <c r="I1179" s="2" t="s">
        <v>16075</v>
      </c>
      <c r="J1179" s="2" t="s">
        <v>16075</v>
      </c>
      <c r="K1179" s="3" t="s">
        <v>16075</v>
      </c>
      <c r="L1179" s="2" t="b">
        <v>0</v>
      </c>
      <c r="M1179" s="2" t="s">
        <v>16078</v>
      </c>
      <c r="N1179" s="2" t="s">
        <v>16079</v>
      </c>
    </row>
    <row r="1180" spans="1:14" x14ac:dyDescent="0.35">
      <c r="A1180" s="2"/>
      <c r="B1180" s="2" t="s">
        <v>11635</v>
      </c>
      <c r="C1180" s="2"/>
      <c r="D1180" s="2" t="s">
        <v>11636</v>
      </c>
      <c r="E1180" s="2"/>
      <c r="F1180" s="2"/>
      <c r="G1180" s="3"/>
      <c r="H1180" s="3">
        <v>1488.8</v>
      </c>
      <c r="I1180" s="2" t="s">
        <v>16075</v>
      </c>
      <c r="J1180" s="2" t="s">
        <v>16075</v>
      </c>
      <c r="K1180" s="3" t="s">
        <v>16075</v>
      </c>
      <c r="L1180" s="2" t="b">
        <v>0</v>
      </c>
      <c r="M1180" s="2" t="s">
        <v>16078</v>
      </c>
      <c r="N1180" s="2" t="s">
        <v>16079</v>
      </c>
    </row>
    <row r="1181" spans="1:14" x14ac:dyDescent="0.35">
      <c r="A1181" s="2"/>
      <c r="B1181" s="2" t="s">
        <v>11643</v>
      </c>
      <c r="C1181" s="2"/>
      <c r="D1181" s="2" t="s">
        <v>11644</v>
      </c>
      <c r="E1181" s="2"/>
      <c r="F1181" s="2"/>
      <c r="G1181" s="3"/>
      <c r="H1181" s="3">
        <v>4099.5</v>
      </c>
      <c r="I1181" s="2" t="s">
        <v>16075</v>
      </c>
      <c r="J1181" s="2" t="s">
        <v>16075</v>
      </c>
      <c r="K1181" s="3" t="s">
        <v>16075</v>
      </c>
      <c r="L1181" s="2" t="b">
        <v>0</v>
      </c>
      <c r="M1181" s="2" t="s">
        <v>16078</v>
      </c>
      <c r="N1181" s="2" t="s">
        <v>16079</v>
      </c>
    </row>
    <row r="1182" spans="1:14" x14ac:dyDescent="0.35">
      <c r="A1182" s="2"/>
      <c r="B1182" s="2" t="s">
        <v>11647</v>
      </c>
      <c r="C1182" s="2"/>
      <c r="D1182" s="2" t="s">
        <v>11648</v>
      </c>
      <c r="E1182" s="2"/>
      <c r="F1182" s="2"/>
      <c r="G1182" s="3"/>
      <c r="H1182" s="3">
        <v>53937.1</v>
      </c>
      <c r="I1182" s="2" t="s">
        <v>16075</v>
      </c>
      <c r="J1182" s="2" t="s">
        <v>16075</v>
      </c>
      <c r="K1182" s="3" t="s">
        <v>16075</v>
      </c>
      <c r="L1182" s="2" t="b">
        <v>0</v>
      </c>
      <c r="M1182" s="2" t="s">
        <v>16078</v>
      </c>
      <c r="N1182" s="2" t="s">
        <v>16079</v>
      </c>
    </row>
    <row r="1183" spans="1:14" x14ac:dyDescent="0.35">
      <c r="A1183" s="2"/>
      <c r="B1183" s="2" t="s">
        <v>11655</v>
      </c>
      <c r="C1183" s="2"/>
      <c r="D1183" s="2" t="s">
        <v>11656</v>
      </c>
      <c r="E1183" s="2"/>
      <c r="F1183" s="2"/>
      <c r="G1183" s="3"/>
      <c r="H1183" s="3">
        <v>18.88</v>
      </c>
      <c r="I1183" s="2" t="s">
        <v>16075</v>
      </c>
      <c r="J1183" s="2" t="s">
        <v>16075</v>
      </c>
      <c r="K1183" s="3" t="s">
        <v>16075</v>
      </c>
      <c r="L1183" s="2" t="b">
        <v>0</v>
      </c>
      <c r="M1183" s="2" t="s">
        <v>16078</v>
      </c>
      <c r="N1183" s="2" t="s">
        <v>16079</v>
      </c>
    </row>
    <row r="1184" spans="1:14" x14ac:dyDescent="0.35">
      <c r="A1184" s="2"/>
      <c r="B1184" s="2" t="s">
        <v>11663</v>
      </c>
      <c r="C1184" s="2"/>
      <c r="D1184" s="2" t="s">
        <v>11664</v>
      </c>
      <c r="E1184" s="2"/>
      <c r="F1184" s="2"/>
      <c r="G1184" s="3"/>
      <c r="H1184" s="3">
        <v>1135.97</v>
      </c>
      <c r="I1184" s="2" t="s">
        <v>16075</v>
      </c>
      <c r="J1184" s="2" t="s">
        <v>16075</v>
      </c>
      <c r="K1184" s="3" t="s">
        <v>16075</v>
      </c>
      <c r="L1184" s="2" t="b">
        <v>0</v>
      </c>
      <c r="M1184" s="2" t="s">
        <v>16078</v>
      </c>
      <c r="N1184" s="2" t="s">
        <v>16079</v>
      </c>
    </row>
    <row r="1185" spans="1:14" x14ac:dyDescent="0.35">
      <c r="A1185" s="2"/>
      <c r="B1185" s="2" t="s">
        <v>11667</v>
      </c>
      <c r="C1185" s="2"/>
      <c r="D1185" s="2" t="s">
        <v>11668</v>
      </c>
      <c r="E1185" s="2"/>
      <c r="F1185" s="2"/>
      <c r="G1185" s="3"/>
      <c r="H1185" s="3">
        <v>22.5</v>
      </c>
      <c r="I1185" s="2" t="s">
        <v>16075</v>
      </c>
      <c r="J1185" s="2" t="s">
        <v>16075</v>
      </c>
      <c r="K1185" s="3" t="s">
        <v>16075</v>
      </c>
      <c r="L1185" s="2" t="b">
        <v>0</v>
      </c>
      <c r="M1185" s="2" t="s">
        <v>16078</v>
      </c>
      <c r="N1185" s="2" t="s">
        <v>16079</v>
      </c>
    </row>
    <row r="1186" spans="1:14" x14ac:dyDescent="0.35">
      <c r="A1186" s="2"/>
      <c r="B1186" s="2" t="s">
        <v>11671</v>
      </c>
      <c r="C1186" s="2"/>
      <c r="D1186" s="2" t="s">
        <v>11672</v>
      </c>
      <c r="E1186" s="2"/>
      <c r="F1186" s="2"/>
      <c r="G1186" s="3"/>
      <c r="H1186" s="3">
        <v>9712.66</v>
      </c>
      <c r="I1186" s="2" t="s">
        <v>16075</v>
      </c>
      <c r="J1186" s="2" t="s">
        <v>16075</v>
      </c>
      <c r="K1186" s="3" t="s">
        <v>16075</v>
      </c>
      <c r="L1186" s="2" t="b">
        <v>0</v>
      </c>
      <c r="M1186" s="2" t="s">
        <v>16078</v>
      </c>
      <c r="N1186" s="2" t="s">
        <v>16079</v>
      </c>
    </row>
    <row r="1187" spans="1:14" x14ac:dyDescent="0.35">
      <c r="A1187" s="2"/>
      <c r="B1187" s="2" t="s">
        <v>11675</v>
      </c>
      <c r="C1187" s="2"/>
      <c r="D1187" s="2" t="s">
        <v>11676</v>
      </c>
      <c r="E1187" s="2"/>
      <c r="F1187" s="2"/>
      <c r="G1187" s="3"/>
      <c r="H1187" s="3">
        <v>68.02</v>
      </c>
      <c r="I1187" s="2" t="s">
        <v>16075</v>
      </c>
      <c r="J1187" s="2" t="s">
        <v>16075</v>
      </c>
      <c r="K1187" s="3" t="s">
        <v>16075</v>
      </c>
      <c r="L1187" s="2" t="b">
        <v>0</v>
      </c>
      <c r="M1187" s="2" t="s">
        <v>16078</v>
      </c>
      <c r="N1187" s="2" t="s">
        <v>16079</v>
      </c>
    </row>
    <row r="1188" spans="1:14" x14ac:dyDescent="0.35">
      <c r="A1188" s="2"/>
      <c r="B1188" s="2" t="s">
        <v>11679</v>
      </c>
      <c r="C1188" s="2"/>
      <c r="D1188" s="2" t="s">
        <v>11680</v>
      </c>
      <c r="E1188" s="2"/>
      <c r="F1188" s="2"/>
      <c r="G1188" s="3"/>
      <c r="H1188" s="3">
        <v>29.95</v>
      </c>
      <c r="I1188" s="2" t="s">
        <v>16075</v>
      </c>
      <c r="J1188" s="2" t="s">
        <v>16075</v>
      </c>
      <c r="K1188" s="3" t="s">
        <v>16075</v>
      </c>
      <c r="L1188" s="2" t="b">
        <v>0</v>
      </c>
      <c r="M1188" s="2" t="s">
        <v>16078</v>
      </c>
      <c r="N1188" s="2" t="s">
        <v>16079</v>
      </c>
    </row>
    <row r="1189" spans="1:14" x14ac:dyDescent="0.35">
      <c r="A1189" s="2"/>
      <c r="B1189" s="2" t="s">
        <v>11682</v>
      </c>
      <c r="C1189" s="2"/>
      <c r="D1189" s="2" t="s">
        <v>11683</v>
      </c>
      <c r="E1189" s="2"/>
      <c r="F1189" s="2"/>
      <c r="G1189" s="3"/>
      <c r="H1189" s="3">
        <v>1131.29</v>
      </c>
      <c r="I1189" s="2" t="s">
        <v>16075</v>
      </c>
      <c r="J1189" s="2" t="s">
        <v>16075</v>
      </c>
      <c r="K1189" s="3" t="s">
        <v>16075</v>
      </c>
      <c r="L1189" s="2" t="b">
        <v>0</v>
      </c>
      <c r="M1189" s="2" t="s">
        <v>16078</v>
      </c>
      <c r="N1189" s="2" t="s">
        <v>16079</v>
      </c>
    </row>
    <row r="1190" spans="1:14" x14ac:dyDescent="0.35">
      <c r="A1190" s="2"/>
      <c r="B1190" s="2" t="s">
        <v>11686</v>
      </c>
      <c r="C1190" s="2"/>
      <c r="D1190" s="2" t="s">
        <v>11687</v>
      </c>
      <c r="E1190" s="2"/>
      <c r="F1190" s="2"/>
      <c r="G1190" s="3"/>
      <c r="H1190" s="3">
        <v>291.20999999999998</v>
      </c>
      <c r="I1190" s="2" t="s">
        <v>16075</v>
      </c>
      <c r="J1190" s="2" t="s">
        <v>16075</v>
      </c>
      <c r="K1190" s="3" t="s">
        <v>16075</v>
      </c>
      <c r="L1190" s="2" t="b">
        <v>0</v>
      </c>
      <c r="M1190" s="2" t="s">
        <v>16078</v>
      </c>
      <c r="N1190" s="2" t="s">
        <v>16079</v>
      </c>
    </row>
    <row r="1191" spans="1:14" x14ac:dyDescent="0.35">
      <c r="A1191" s="2"/>
      <c r="B1191" s="2" t="s">
        <v>11695</v>
      </c>
      <c r="C1191" s="2"/>
      <c r="D1191" s="2" t="s">
        <v>11696</v>
      </c>
      <c r="E1191" s="2"/>
      <c r="F1191" s="2"/>
      <c r="G1191" s="3"/>
      <c r="H1191" s="3">
        <v>108.95</v>
      </c>
      <c r="I1191" s="2" t="s">
        <v>16075</v>
      </c>
      <c r="J1191" s="2" t="s">
        <v>16075</v>
      </c>
      <c r="K1191" s="3" t="s">
        <v>16075</v>
      </c>
      <c r="L1191" s="2" t="b">
        <v>0</v>
      </c>
      <c r="M1191" s="2" t="s">
        <v>16078</v>
      </c>
      <c r="N1191" s="2" t="s">
        <v>16079</v>
      </c>
    </row>
    <row r="1192" spans="1:14" x14ac:dyDescent="0.35">
      <c r="A1192" s="2"/>
      <c r="B1192" s="2" t="s">
        <v>11699</v>
      </c>
      <c r="C1192" s="2"/>
      <c r="D1192" s="2" t="s">
        <v>11700</v>
      </c>
      <c r="E1192" s="2"/>
      <c r="F1192" s="2"/>
      <c r="G1192" s="3"/>
      <c r="H1192" s="3">
        <v>20</v>
      </c>
      <c r="I1192" s="2" t="s">
        <v>16075</v>
      </c>
      <c r="J1192" s="2" t="s">
        <v>16075</v>
      </c>
      <c r="K1192" s="3" t="s">
        <v>16075</v>
      </c>
      <c r="L1192" s="2" t="b">
        <v>0</v>
      </c>
      <c r="M1192" s="2" t="s">
        <v>16078</v>
      </c>
      <c r="N1192" s="2" t="s">
        <v>16079</v>
      </c>
    </row>
    <row r="1193" spans="1:14" x14ac:dyDescent="0.35">
      <c r="A1193" s="2"/>
      <c r="B1193" s="2" t="s">
        <v>11702</v>
      </c>
      <c r="C1193" s="2"/>
      <c r="D1193" s="2" t="s">
        <v>11703</v>
      </c>
      <c r="E1193" s="2"/>
      <c r="F1193" s="2"/>
      <c r="G1193" s="3"/>
      <c r="H1193" s="3">
        <v>1038.22</v>
      </c>
      <c r="I1193" s="2" t="s">
        <v>16075</v>
      </c>
      <c r="J1193" s="2" t="s">
        <v>16075</v>
      </c>
      <c r="K1193" s="3" t="s">
        <v>16075</v>
      </c>
      <c r="L1193" s="2" t="b">
        <v>0</v>
      </c>
      <c r="M1193" s="2" t="s">
        <v>16078</v>
      </c>
      <c r="N1193" s="2" t="s">
        <v>16079</v>
      </c>
    </row>
    <row r="1194" spans="1:14" x14ac:dyDescent="0.35">
      <c r="A1194" s="2"/>
      <c r="B1194" s="2" t="s">
        <v>11706</v>
      </c>
      <c r="C1194" s="2"/>
      <c r="D1194" s="2" t="s">
        <v>11707</v>
      </c>
      <c r="E1194" s="2"/>
      <c r="F1194" s="2"/>
      <c r="G1194" s="3"/>
      <c r="H1194" s="3">
        <v>39.14</v>
      </c>
      <c r="I1194" s="2" t="s">
        <v>16075</v>
      </c>
      <c r="J1194" s="2" t="s">
        <v>16075</v>
      </c>
      <c r="K1194" s="3" t="s">
        <v>16075</v>
      </c>
      <c r="L1194" s="2" t="b">
        <v>0</v>
      </c>
      <c r="M1194" s="2" t="s">
        <v>16078</v>
      </c>
      <c r="N1194" s="2" t="s">
        <v>16079</v>
      </c>
    </row>
    <row r="1195" spans="1:14" x14ac:dyDescent="0.35">
      <c r="A1195" s="2"/>
      <c r="B1195" s="2" t="s">
        <v>11710</v>
      </c>
      <c r="C1195" s="2"/>
      <c r="D1195" s="2" t="s">
        <v>11711</v>
      </c>
      <c r="E1195" s="2"/>
      <c r="F1195" s="2" t="s">
        <v>11712</v>
      </c>
      <c r="G1195" s="3"/>
      <c r="H1195" s="3">
        <v>175.96</v>
      </c>
      <c r="I1195" s="2" t="s">
        <v>16075</v>
      </c>
      <c r="J1195" s="2" t="s">
        <v>16075</v>
      </c>
      <c r="K1195" s="3" t="s">
        <v>16075</v>
      </c>
      <c r="L1195" s="2" t="b">
        <v>0</v>
      </c>
      <c r="M1195" s="2" t="s">
        <v>16078</v>
      </c>
      <c r="N1195" s="2" t="s">
        <v>16079</v>
      </c>
    </row>
    <row r="1196" spans="1:14" x14ac:dyDescent="0.35">
      <c r="A1196" s="2"/>
      <c r="B1196" s="2" t="s">
        <v>11713</v>
      </c>
      <c r="C1196" s="2"/>
      <c r="D1196" s="2" t="s">
        <v>11714</v>
      </c>
      <c r="E1196" s="2"/>
      <c r="F1196" s="2"/>
      <c r="G1196" s="3"/>
      <c r="H1196" s="3">
        <v>16.09</v>
      </c>
      <c r="I1196" s="2" t="s">
        <v>16075</v>
      </c>
      <c r="J1196" s="2" t="s">
        <v>16075</v>
      </c>
      <c r="K1196" s="3" t="s">
        <v>16075</v>
      </c>
      <c r="L1196" s="2" t="b">
        <v>0</v>
      </c>
      <c r="M1196" s="2" t="s">
        <v>16078</v>
      </c>
      <c r="N1196" s="2" t="s">
        <v>16079</v>
      </c>
    </row>
    <row r="1197" spans="1:14" x14ac:dyDescent="0.35">
      <c r="A1197" s="2"/>
      <c r="B1197" s="2" t="s">
        <v>11717</v>
      </c>
      <c r="C1197" s="2"/>
      <c r="D1197" s="2" t="s">
        <v>11718</v>
      </c>
      <c r="E1197" s="2"/>
      <c r="F1197" s="2"/>
      <c r="G1197" s="3"/>
      <c r="H1197" s="3">
        <v>374.99</v>
      </c>
      <c r="I1197" s="2" t="s">
        <v>16075</v>
      </c>
      <c r="J1197" s="2" t="s">
        <v>16075</v>
      </c>
      <c r="K1197" s="3" t="s">
        <v>16075</v>
      </c>
      <c r="L1197" s="2" t="b">
        <v>0</v>
      </c>
      <c r="M1197" s="2" t="s">
        <v>16078</v>
      </c>
      <c r="N1197" s="2" t="s">
        <v>16079</v>
      </c>
    </row>
    <row r="1198" spans="1:14" x14ac:dyDescent="0.35">
      <c r="A1198" s="2"/>
      <c r="B1198" s="2" t="s">
        <v>11720</v>
      </c>
      <c r="C1198" s="2"/>
      <c r="D1198" s="2" t="s">
        <v>11721</v>
      </c>
      <c r="E1198" s="2"/>
      <c r="F1198" s="2"/>
      <c r="G1198" s="3"/>
      <c r="H1198" s="3">
        <v>193.15</v>
      </c>
      <c r="I1198" s="2" t="s">
        <v>16075</v>
      </c>
      <c r="J1198" s="2" t="s">
        <v>16075</v>
      </c>
      <c r="K1198" s="3" t="s">
        <v>16075</v>
      </c>
      <c r="L1198" s="2" t="b">
        <v>0</v>
      </c>
      <c r="M1198" s="2" t="s">
        <v>16078</v>
      </c>
      <c r="N1198" s="2" t="s">
        <v>16079</v>
      </c>
    </row>
    <row r="1199" spans="1:14" x14ac:dyDescent="0.35">
      <c r="A1199" s="2"/>
      <c r="B1199" s="2" t="s">
        <v>11724</v>
      </c>
      <c r="C1199" s="2"/>
      <c r="D1199" s="2" t="s">
        <v>11725</v>
      </c>
      <c r="E1199" s="2"/>
      <c r="F1199" s="2"/>
      <c r="G1199" s="3"/>
      <c r="H1199" s="3">
        <v>159.75</v>
      </c>
      <c r="I1199" s="2" t="s">
        <v>16075</v>
      </c>
      <c r="J1199" s="2" t="s">
        <v>16075</v>
      </c>
      <c r="K1199" s="3" t="s">
        <v>16075</v>
      </c>
      <c r="L1199" s="2" t="b">
        <v>0</v>
      </c>
      <c r="M1199" s="2" t="s">
        <v>16078</v>
      </c>
      <c r="N1199" s="2" t="s">
        <v>16079</v>
      </c>
    </row>
    <row r="1200" spans="1:14" x14ac:dyDescent="0.35">
      <c r="A1200" s="2"/>
      <c r="B1200" s="2" t="s">
        <v>11728</v>
      </c>
      <c r="C1200" s="2"/>
      <c r="D1200" s="2" t="s">
        <v>11729</v>
      </c>
      <c r="E1200" s="2"/>
      <c r="F1200" s="2"/>
      <c r="G1200" s="3"/>
      <c r="H1200" s="3">
        <v>522.73</v>
      </c>
      <c r="I1200" s="2" t="s">
        <v>16075</v>
      </c>
      <c r="J1200" s="2" t="s">
        <v>16075</v>
      </c>
      <c r="K1200" s="3" t="s">
        <v>16075</v>
      </c>
      <c r="L1200" s="2" t="b">
        <v>0</v>
      </c>
      <c r="M1200" s="2" t="s">
        <v>16078</v>
      </c>
      <c r="N1200" s="2" t="s">
        <v>16079</v>
      </c>
    </row>
    <row r="1201" spans="1:14" x14ac:dyDescent="0.35">
      <c r="A1201" s="2"/>
      <c r="B1201" s="2" t="s">
        <v>11732</v>
      </c>
      <c r="C1201" s="2"/>
      <c r="D1201" s="2" t="s">
        <v>11733</v>
      </c>
      <c r="E1201" s="2"/>
      <c r="F1201" s="2"/>
      <c r="G1201" s="3"/>
      <c r="H1201" s="3">
        <v>879.93</v>
      </c>
      <c r="I1201" s="2" t="s">
        <v>16075</v>
      </c>
      <c r="J1201" s="2" t="s">
        <v>16075</v>
      </c>
      <c r="K1201" s="3" t="s">
        <v>16075</v>
      </c>
      <c r="L1201" s="2" t="b">
        <v>0</v>
      </c>
      <c r="M1201" s="2" t="s">
        <v>16078</v>
      </c>
      <c r="N1201" s="2" t="s">
        <v>16079</v>
      </c>
    </row>
    <row r="1202" spans="1:14" x14ac:dyDescent="0.35">
      <c r="A1202" s="2"/>
      <c r="B1202" s="2" t="s">
        <v>11736</v>
      </c>
      <c r="C1202" s="2"/>
      <c r="D1202" s="2" t="s">
        <v>11737</v>
      </c>
      <c r="E1202" s="2"/>
      <c r="F1202" s="2"/>
      <c r="G1202" s="3"/>
      <c r="H1202" s="3">
        <v>28.39</v>
      </c>
      <c r="I1202" s="2" t="s">
        <v>16075</v>
      </c>
      <c r="J1202" s="2" t="s">
        <v>16075</v>
      </c>
      <c r="K1202" s="3" t="s">
        <v>16075</v>
      </c>
      <c r="L1202" s="2" t="b">
        <v>0</v>
      </c>
      <c r="M1202" s="2" t="s">
        <v>16078</v>
      </c>
      <c r="N1202" s="2" t="s">
        <v>16079</v>
      </c>
    </row>
    <row r="1203" spans="1:14" x14ac:dyDescent="0.35">
      <c r="A1203" s="2"/>
      <c r="B1203" s="2" t="s">
        <v>11742</v>
      </c>
      <c r="C1203" s="2"/>
      <c r="D1203" s="2" t="s">
        <v>11743</v>
      </c>
      <c r="E1203" s="2"/>
      <c r="F1203" s="2"/>
      <c r="G1203" s="3"/>
      <c r="H1203" s="3">
        <v>436.71</v>
      </c>
      <c r="I1203" s="2" t="s">
        <v>16075</v>
      </c>
      <c r="J1203" s="2" t="s">
        <v>16075</v>
      </c>
      <c r="K1203" s="3" t="s">
        <v>16075</v>
      </c>
      <c r="L1203" s="2" t="b">
        <v>0</v>
      </c>
      <c r="M1203" s="2" t="s">
        <v>16078</v>
      </c>
      <c r="N1203" s="2" t="s">
        <v>16079</v>
      </c>
    </row>
    <row r="1204" spans="1:14" x14ac:dyDescent="0.35">
      <c r="A1204" s="2"/>
      <c r="B1204" s="2" t="s">
        <v>11746</v>
      </c>
      <c r="C1204" s="2"/>
      <c r="D1204" s="2" t="s">
        <v>11747</v>
      </c>
      <c r="E1204" s="2"/>
      <c r="F1204" s="2"/>
      <c r="G1204" s="3"/>
      <c r="H1204" s="3">
        <v>137.35</v>
      </c>
      <c r="I1204" s="2" t="s">
        <v>16075</v>
      </c>
      <c r="J1204" s="2" t="s">
        <v>16075</v>
      </c>
      <c r="K1204" s="3" t="s">
        <v>16075</v>
      </c>
      <c r="L1204" s="2" t="b">
        <v>0</v>
      </c>
      <c r="M1204" s="2" t="s">
        <v>16078</v>
      </c>
      <c r="N1204" s="2" t="s">
        <v>16079</v>
      </c>
    </row>
    <row r="1205" spans="1:14" x14ac:dyDescent="0.35">
      <c r="A1205" s="2"/>
      <c r="B1205" s="2" t="s">
        <v>11750</v>
      </c>
      <c r="C1205" s="2"/>
      <c r="D1205" s="2" t="s">
        <v>11751</v>
      </c>
      <c r="E1205" s="2"/>
      <c r="F1205" s="2"/>
      <c r="G1205" s="3"/>
      <c r="H1205" s="3">
        <v>1895.97</v>
      </c>
      <c r="I1205" s="2" t="s">
        <v>16075</v>
      </c>
      <c r="J1205" s="2" t="s">
        <v>16075</v>
      </c>
      <c r="K1205" s="3" t="s">
        <v>16075</v>
      </c>
      <c r="L1205" s="2" t="b">
        <v>0</v>
      </c>
      <c r="M1205" s="2" t="s">
        <v>16078</v>
      </c>
      <c r="N1205" s="2" t="s">
        <v>16079</v>
      </c>
    </row>
    <row r="1206" spans="1:14" x14ac:dyDescent="0.35">
      <c r="A1206" s="2"/>
      <c r="B1206" s="2" t="s">
        <v>11758</v>
      </c>
      <c r="C1206" s="2"/>
      <c r="D1206" s="2" t="s">
        <v>11759</v>
      </c>
      <c r="E1206" s="2"/>
      <c r="F1206" s="2"/>
      <c r="G1206" s="3"/>
      <c r="H1206" s="3">
        <v>398.92</v>
      </c>
      <c r="I1206" s="2" t="s">
        <v>16075</v>
      </c>
      <c r="J1206" s="2" t="s">
        <v>16075</v>
      </c>
      <c r="K1206" s="3" t="s">
        <v>16075</v>
      </c>
      <c r="L1206" s="2" t="b">
        <v>0</v>
      </c>
      <c r="M1206" s="2" t="s">
        <v>16078</v>
      </c>
      <c r="N1206" s="2" t="s">
        <v>16079</v>
      </c>
    </row>
    <row r="1207" spans="1:14" x14ac:dyDescent="0.35">
      <c r="A1207" s="2"/>
      <c r="B1207" s="2" t="s">
        <v>11765</v>
      </c>
      <c r="C1207" s="2"/>
      <c r="D1207" s="2" t="s">
        <v>11766</v>
      </c>
      <c r="E1207" s="2"/>
      <c r="F1207" s="2"/>
      <c r="G1207" s="3"/>
      <c r="H1207" s="3">
        <v>811.53</v>
      </c>
      <c r="I1207" s="2" t="s">
        <v>16075</v>
      </c>
      <c r="J1207" s="2" t="s">
        <v>16075</v>
      </c>
      <c r="K1207" s="3" t="s">
        <v>16075</v>
      </c>
      <c r="L1207" s="2" t="b">
        <v>0</v>
      </c>
      <c r="M1207" s="2" t="s">
        <v>16078</v>
      </c>
      <c r="N1207" s="2" t="s">
        <v>16079</v>
      </c>
    </row>
    <row r="1208" spans="1:14" x14ac:dyDescent="0.35">
      <c r="A1208" s="2"/>
      <c r="B1208" s="2" t="s">
        <v>11769</v>
      </c>
      <c r="C1208" s="2"/>
      <c r="D1208" s="2" t="s">
        <v>11770</v>
      </c>
      <c r="E1208" s="2"/>
      <c r="F1208" s="2"/>
      <c r="G1208" s="3"/>
      <c r="H1208" s="3">
        <v>123.18</v>
      </c>
      <c r="I1208" s="2" t="s">
        <v>16075</v>
      </c>
      <c r="J1208" s="2" t="s">
        <v>16075</v>
      </c>
      <c r="K1208" s="3" t="s">
        <v>16075</v>
      </c>
      <c r="L1208" s="2" t="b">
        <v>0</v>
      </c>
      <c r="M1208" s="2" t="s">
        <v>16078</v>
      </c>
      <c r="N1208" s="2" t="s">
        <v>16079</v>
      </c>
    </row>
    <row r="1209" spans="1:14" x14ac:dyDescent="0.35">
      <c r="A1209" s="2"/>
      <c r="B1209" s="2" t="s">
        <v>11772</v>
      </c>
      <c r="C1209" s="2"/>
      <c r="D1209" s="2" t="s">
        <v>11773</v>
      </c>
      <c r="E1209" s="2"/>
      <c r="F1209" s="2"/>
      <c r="G1209" s="3"/>
      <c r="H1209" s="3">
        <v>43.21</v>
      </c>
      <c r="I1209" s="2" t="s">
        <v>16075</v>
      </c>
      <c r="J1209" s="2" t="s">
        <v>16075</v>
      </c>
      <c r="K1209" s="3" t="s">
        <v>16075</v>
      </c>
      <c r="L1209" s="2" t="b">
        <v>0</v>
      </c>
      <c r="M1209" s="2" t="s">
        <v>16078</v>
      </c>
      <c r="N1209" s="2" t="s">
        <v>16079</v>
      </c>
    </row>
    <row r="1210" spans="1:14" x14ac:dyDescent="0.35">
      <c r="A1210" s="2"/>
      <c r="B1210" s="2" t="s">
        <v>11776</v>
      </c>
      <c r="C1210" s="2"/>
      <c r="D1210" s="2" t="s">
        <v>11777</v>
      </c>
      <c r="E1210" s="2"/>
      <c r="F1210" s="2"/>
      <c r="G1210" s="3"/>
      <c r="H1210" s="3">
        <v>1267.29</v>
      </c>
      <c r="I1210" s="2" t="s">
        <v>16075</v>
      </c>
      <c r="J1210" s="2" t="s">
        <v>16075</v>
      </c>
      <c r="K1210" s="3" t="s">
        <v>16075</v>
      </c>
      <c r="L1210" s="2" t="b">
        <v>0</v>
      </c>
      <c r="M1210" s="2" t="s">
        <v>16078</v>
      </c>
      <c r="N1210" s="2" t="s">
        <v>16079</v>
      </c>
    </row>
    <row r="1211" spans="1:14" x14ac:dyDescent="0.35">
      <c r="A1211" s="2"/>
      <c r="B1211" s="2" t="s">
        <v>11780</v>
      </c>
      <c r="C1211" s="2"/>
      <c r="D1211" s="2" t="s">
        <v>11781</v>
      </c>
      <c r="E1211" s="2"/>
      <c r="F1211" s="2"/>
      <c r="G1211" s="3"/>
      <c r="H1211" s="3">
        <v>300.54000000000002</v>
      </c>
      <c r="I1211" s="2" t="s">
        <v>16075</v>
      </c>
      <c r="J1211" s="2" t="s">
        <v>16075</v>
      </c>
      <c r="K1211" s="3" t="s">
        <v>16075</v>
      </c>
      <c r="L1211" s="2" t="b">
        <v>0</v>
      </c>
      <c r="M1211" s="2" t="s">
        <v>16078</v>
      </c>
      <c r="N1211" s="2" t="s">
        <v>16079</v>
      </c>
    </row>
    <row r="1212" spans="1:14" x14ac:dyDescent="0.35">
      <c r="A1212" s="2"/>
      <c r="B1212" s="2" t="s">
        <v>11788</v>
      </c>
      <c r="C1212" s="2"/>
      <c r="D1212" s="2" t="s">
        <v>11789</v>
      </c>
      <c r="E1212" s="2"/>
      <c r="F1212" s="2"/>
      <c r="G1212" s="3"/>
      <c r="H1212" s="3">
        <v>194.34</v>
      </c>
      <c r="I1212" s="2" t="s">
        <v>16075</v>
      </c>
      <c r="J1212" s="2" t="s">
        <v>16075</v>
      </c>
      <c r="K1212" s="3" t="s">
        <v>16075</v>
      </c>
      <c r="L1212" s="2" t="b">
        <v>0</v>
      </c>
      <c r="M1212" s="2" t="s">
        <v>16078</v>
      </c>
      <c r="N1212" s="2" t="s">
        <v>16079</v>
      </c>
    </row>
    <row r="1213" spans="1:14" x14ac:dyDescent="0.35">
      <c r="A1213" s="2"/>
      <c r="B1213" s="2" t="s">
        <v>11792</v>
      </c>
      <c r="C1213" s="2"/>
      <c r="D1213" s="2" t="s">
        <v>11793</v>
      </c>
      <c r="E1213" s="2"/>
      <c r="F1213" s="2"/>
      <c r="G1213" s="3"/>
      <c r="H1213" s="3">
        <v>288.57</v>
      </c>
      <c r="I1213" s="2" t="s">
        <v>16075</v>
      </c>
      <c r="J1213" s="2" t="s">
        <v>16075</v>
      </c>
      <c r="K1213" s="3" t="s">
        <v>16075</v>
      </c>
      <c r="L1213" s="2" t="b">
        <v>0</v>
      </c>
      <c r="M1213" s="2" t="s">
        <v>16078</v>
      </c>
      <c r="N1213" s="2" t="s">
        <v>16079</v>
      </c>
    </row>
    <row r="1214" spans="1:14" x14ac:dyDescent="0.35">
      <c r="A1214" s="2"/>
      <c r="B1214" s="2" t="s">
        <v>11796</v>
      </c>
      <c r="C1214" s="2"/>
      <c r="D1214" s="2" t="s">
        <v>11797</v>
      </c>
      <c r="E1214" s="2"/>
      <c r="F1214" s="2"/>
      <c r="G1214" s="3"/>
      <c r="H1214" s="3">
        <v>18.5</v>
      </c>
      <c r="I1214" s="2" t="s">
        <v>16075</v>
      </c>
      <c r="J1214" s="2" t="s">
        <v>16075</v>
      </c>
      <c r="K1214" s="3" t="s">
        <v>16075</v>
      </c>
      <c r="L1214" s="2" t="b">
        <v>0</v>
      </c>
      <c r="M1214" s="2" t="s">
        <v>16078</v>
      </c>
      <c r="N1214" s="2" t="s">
        <v>16079</v>
      </c>
    </row>
    <row r="1215" spans="1:14" x14ac:dyDescent="0.35">
      <c r="A1215" s="2"/>
      <c r="B1215" s="2" t="s">
        <v>11800</v>
      </c>
      <c r="C1215" s="2"/>
      <c r="D1215" s="2" t="s">
        <v>11801</v>
      </c>
      <c r="E1215" s="2"/>
      <c r="F1215" s="2"/>
      <c r="G1215" s="3"/>
      <c r="H1215" s="3">
        <v>298.13</v>
      </c>
      <c r="I1215" s="2" t="s">
        <v>16075</v>
      </c>
      <c r="J1215" s="2" t="s">
        <v>16075</v>
      </c>
      <c r="K1215" s="3" t="s">
        <v>16075</v>
      </c>
      <c r="L1215" s="2" t="b">
        <v>0</v>
      </c>
      <c r="M1215" s="2" t="s">
        <v>16078</v>
      </c>
      <c r="N1215" s="2" t="s">
        <v>16079</v>
      </c>
    </row>
    <row r="1216" spans="1:14" x14ac:dyDescent="0.35">
      <c r="A1216" s="2"/>
      <c r="B1216" s="2" t="s">
        <v>11808</v>
      </c>
      <c r="C1216" s="2"/>
      <c r="D1216" s="2" t="s">
        <v>11809</v>
      </c>
      <c r="E1216" s="2"/>
      <c r="F1216" s="2"/>
      <c r="G1216" s="3"/>
      <c r="H1216" s="3">
        <v>13275.05</v>
      </c>
      <c r="I1216" s="2" t="s">
        <v>16075</v>
      </c>
      <c r="J1216" s="2" t="s">
        <v>16075</v>
      </c>
      <c r="K1216" s="3" t="s">
        <v>16075</v>
      </c>
      <c r="L1216" s="2" t="b">
        <v>0</v>
      </c>
      <c r="M1216" s="2" t="s">
        <v>16078</v>
      </c>
      <c r="N1216" s="2" t="s">
        <v>16079</v>
      </c>
    </row>
    <row r="1217" spans="1:14" x14ac:dyDescent="0.35">
      <c r="A1217" s="2"/>
      <c r="B1217" s="2" t="s">
        <v>11812</v>
      </c>
      <c r="C1217" s="2"/>
      <c r="D1217" s="2" t="s">
        <v>11813</v>
      </c>
      <c r="E1217" s="2"/>
      <c r="F1217" s="2"/>
      <c r="G1217" s="3"/>
      <c r="H1217" s="3">
        <v>1471.93</v>
      </c>
      <c r="I1217" s="2" t="s">
        <v>16075</v>
      </c>
      <c r="J1217" s="2" t="s">
        <v>16075</v>
      </c>
      <c r="K1217" s="3" t="s">
        <v>16075</v>
      </c>
      <c r="L1217" s="2" t="b">
        <v>0</v>
      </c>
      <c r="M1217" s="2" t="s">
        <v>16078</v>
      </c>
      <c r="N1217" s="2" t="s">
        <v>16079</v>
      </c>
    </row>
    <row r="1218" spans="1:14" x14ac:dyDescent="0.35">
      <c r="A1218" s="2"/>
      <c r="B1218" s="2" t="s">
        <v>11816</v>
      </c>
      <c r="C1218" s="2"/>
      <c r="D1218" s="2" t="s">
        <v>11817</v>
      </c>
      <c r="E1218" s="2"/>
      <c r="F1218" s="2"/>
      <c r="G1218" s="3"/>
      <c r="H1218" s="3">
        <v>4488.17</v>
      </c>
      <c r="I1218" s="2" t="s">
        <v>16075</v>
      </c>
      <c r="J1218" s="2" t="s">
        <v>16075</v>
      </c>
      <c r="K1218" s="3" t="s">
        <v>16075</v>
      </c>
      <c r="L1218" s="2" t="b">
        <v>0</v>
      </c>
      <c r="M1218" s="2" t="s">
        <v>16078</v>
      </c>
      <c r="N1218" s="2" t="s">
        <v>16079</v>
      </c>
    </row>
    <row r="1219" spans="1:14" x14ac:dyDescent="0.35">
      <c r="A1219" s="2"/>
      <c r="B1219" s="2" t="s">
        <v>11824</v>
      </c>
      <c r="C1219" s="2"/>
      <c r="D1219" s="2" t="s">
        <v>11825</v>
      </c>
      <c r="E1219" s="2"/>
      <c r="F1219" s="2"/>
      <c r="G1219" s="3"/>
      <c r="H1219" s="3">
        <v>37.909999999999997</v>
      </c>
      <c r="I1219" s="2" t="s">
        <v>16075</v>
      </c>
      <c r="J1219" s="2" t="s">
        <v>16075</v>
      </c>
      <c r="K1219" s="3" t="s">
        <v>16075</v>
      </c>
      <c r="L1219" s="2" t="b">
        <v>0</v>
      </c>
      <c r="M1219" s="2" t="s">
        <v>16078</v>
      </c>
      <c r="N1219" s="2" t="s">
        <v>16079</v>
      </c>
    </row>
    <row r="1220" spans="1:14" x14ac:dyDescent="0.35">
      <c r="A1220" s="2"/>
      <c r="B1220" s="2" t="s">
        <v>11828</v>
      </c>
      <c r="C1220" s="2"/>
      <c r="D1220" s="2" t="s">
        <v>11829</v>
      </c>
      <c r="E1220" s="2"/>
      <c r="F1220" s="2"/>
      <c r="G1220" s="3"/>
      <c r="H1220" s="3">
        <v>79.95</v>
      </c>
      <c r="I1220" s="2" t="s">
        <v>16075</v>
      </c>
      <c r="J1220" s="2" t="s">
        <v>16075</v>
      </c>
      <c r="K1220" s="3" t="s">
        <v>16075</v>
      </c>
      <c r="L1220" s="2" t="b">
        <v>0</v>
      </c>
      <c r="M1220" s="2" t="s">
        <v>16078</v>
      </c>
      <c r="N1220" s="2" t="s">
        <v>16079</v>
      </c>
    </row>
    <row r="1221" spans="1:14" x14ac:dyDescent="0.35">
      <c r="A1221" s="2"/>
      <c r="B1221" s="2" t="s">
        <v>11832</v>
      </c>
      <c r="C1221" s="2"/>
      <c r="D1221" s="2" t="s">
        <v>11833</v>
      </c>
      <c r="E1221" s="2"/>
      <c r="F1221" s="2"/>
      <c r="G1221" s="3"/>
      <c r="H1221" s="3">
        <v>218.19</v>
      </c>
      <c r="I1221" s="2" t="s">
        <v>16075</v>
      </c>
      <c r="J1221" s="2" t="s">
        <v>16075</v>
      </c>
      <c r="K1221" s="3" t="s">
        <v>16075</v>
      </c>
      <c r="L1221" s="2" t="b">
        <v>0</v>
      </c>
      <c r="M1221" s="2" t="s">
        <v>16078</v>
      </c>
      <c r="N1221" s="2" t="s">
        <v>16079</v>
      </c>
    </row>
    <row r="1222" spans="1:14" x14ac:dyDescent="0.35">
      <c r="A1222" s="2"/>
      <c r="B1222" s="2" t="s">
        <v>11836</v>
      </c>
      <c r="C1222" s="2"/>
      <c r="D1222" s="2" t="s">
        <v>11837</v>
      </c>
      <c r="E1222" s="2"/>
      <c r="F1222" s="2" t="s">
        <v>7600</v>
      </c>
      <c r="G1222" s="3"/>
      <c r="H1222" s="3">
        <v>102.23</v>
      </c>
      <c r="I1222" s="2" t="s">
        <v>16075</v>
      </c>
      <c r="J1222" s="2" t="s">
        <v>16075</v>
      </c>
      <c r="K1222" s="3" t="s">
        <v>16075</v>
      </c>
      <c r="L1222" s="2" t="b">
        <v>0</v>
      </c>
      <c r="M1222" s="2" t="s">
        <v>16078</v>
      </c>
      <c r="N1222" s="2" t="s">
        <v>16079</v>
      </c>
    </row>
    <row r="1223" spans="1:14" x14ac:dyDescent="0.35">
      <c r="A1223" s="2"/>
      <c r="B1223" s="2" t="s">
        <v>11839</v>
      </c>
      <c r="C1223" s="2"/>
      <c r="D1223" s="2" t="s">
        <v>11840</v>
      </c>
      <c r="E1223" s="2"/>
      <c r="F1223" s="2"/>
      <c r="G1223" s="3"/>
      <c r="H1223" s="3">
        <v>65644</v>
      </c>
      <c r="I1223" s="2" t="s">
        <v>16075</v>
      </c>
      <c r="J1223" s="2" t="s">
        <v>16075</v>
      </c>
      <c r="K1223" s="3" t="s">
        <v>16075</v>
      </c>
      <c r="L1223" s="2" t="b">
        <v>0</v>
      </c>
      <c r="M1223" s="2" t="s">
        <v>16078</v>
      </c>
      <c r="N1223" s="2" t="s">
        <v>16079</v>
      </c>
    </row>
    <row r="1224" spans="1:14" x14ac:dyDescent="0.35">
      <c r="A1224" s="2"/>
      <c r="B1224" s="2" t="s">
        <v>11842</v>
      </c>
      <c r="C1224" s="2"/>
      <c r="D1224" s="2" t="s">
        <v>11843</v>
      </c>
      <c r="E1224" s="2"/>
      <c r="F1224" s="2"/>
      <c r="G1224" s="3"/>
      <c r="H1224" s="3">
        <v>65395.24</v>
      </c>
      <c r="I1224" s="2" t="s">
        <v>16075</v>
      </c>
      <c r="J1224" s="2" t="s">
        <v>16075</v>
      </c>
      <c r="K1224" s="3" t="s">
        <v>16075</v>
      </c>
      <c r="L1224" s="2" t="b">
        <v>0</v>
      </c>
      <c r="M1224" s="2" t="s">
        <v>16078</v>
      </c>
      <c r="N1224" s="2" t="s">
        <v>16079</v>
      </c>
    </row>
    <row r="1225" spans="1:14" x14ac:dyDescent="0.35">
      <c r="A1225" s="2"/>
      <c r="B1225" s="2" t="s">
        <v>11846</v>
      </c>
      <c r="C1225" s="2"/>
      <c r="D1225" s="2" t="s">
        <v>11847</v>
      </c>
      <c r="E1225" s="2"/>
      <c r="F1225" s="2"/>
      <c r="G1225" s="3"/>
      <c r="H1225" s="3">
        <v>66031.320000000007</v>
      </c>
      <c r="I1225" s="2" t="s">
        <v>16075</v>
      </c>
      <c r="J1225" s="2" t="s">
        <v>16075</v>
      </c>
      <c r="K1225" s="3" t="s">
        <v>16075</v>
      </c>
      <c r="L1225" s="2" t="b">
        <v>0</v>
      </c>
      <c r="M1225" s="2" t="s">
        <v>16078</v>
      </c>
      <c r="N1225" s="2" t="s">
        <v>16079</v>
      </c>
    </row>
    <row r="1226" spans="1:14" x14ac:dyDescent="0.35">
      <c r="A1226" s="2"/>
      <c r="B1226" s="2" t="s">
        <v>11850</v>
      </c>
      <c r="C1226" s="2"/>
      <c r="D1226" s="2" t="s">
        <v>11851</v>
      </c>
      <c r="E1226" s="2"/>
      <c r="F1226" s="2"/>
      <c r="G1226" s="3"/>
      <c r="H1226" s="3">
        <v>64740.21</v>
      </c>
      <c r="I1226" s="2" t="s">
        <v>16075</v>
      </c>
      <c r="J1226" s="2" t="s">
        <v>16075</v>
      </c>
      <c r="K1226" s="3" t="s">
        <v>16075</v>
      </c>
      <c r="L1226" s="2" t="b">
        <v>0</v>
      </c>
      <c r="M1226" s="2" t="s">
        <v>16078</v>
      </c>
      <c r="N1226" s="2" t="s">
        <v>16079</v>
      </c>
    </row>
    <row r="1227" spans="1:14" x14ac:dyDescent="0.35">
      <c r="A1227" s="2"/>
      <c r="B1227" s="2" t="s">
        <v>11854</v>
      </c>
      <c r="C1227" s="2"/>
      <c r="D1227" s="2" t="s">
        <v>11855</v>
      </c>
      <c r="E1227" s="2"/>
      <c r="F1227" s="2"/>
      <c r="G1227" s="3"/>
      <c r="H1227" s="3">
        <v>64566.91</v>
      </c>
      <c r="I1227" s="2" t="s">
        <v>16075</v>
      </c>
      <c r="J1227" s="2" t="s">
        <v>16075</v>
      </c>
      <c r="K1227" s="3" t="s">
        <v>16075</v>
      </c>
      <c r="L1227" s="2" t="b">
        <v>0</v>
      </c>
      <c r="M1227" s="2" t="s">
        <v>16078</v>
      </c>
      <c r="N1227" s="2" t="s">
        <v>16079</v>
      </c>
    </row>
    <row r="1228" spans="1:14" x14ac:dyDescent="0.35">
      <c r="A1228" s="2"/>
      <c r="B1228" s="2" t="s">
        <v>11862</v>
      </c>
      <c r="C1228" s="2"/>
      <c r="D1228" s="2" t="s">
        <v>11863</v>
      </c>
      <c r="E1228" s="2"/>
      <c r="F1228" s="2"/>
      <c r="G1228" s="3"/>
      <c r="H1228" s="3">
        <v>67678.14</v>
      </c>
      <c r="I1228" s="2" t="s">
        <v>16075</v>
      </c>
      <c r="J1228" s="2" t="s">
        <v>16075</v>
      </c>
      <c r="K1228" s="3" t="s">
        <v>16075</v>
      </c>
      <c r="L1228" s="2" t="b">
        <v>0</v>
      </c>
      <c r="M1228" s="2" t="s">
        <v>16078</v>
      </c>
      <c r="N1228" s="2" t="s">
        <v>16079</v>
      </c>
    </row>
    <row r="1229" spans="1:14" x14ac:dyDescent="0.35">
      <c r="A1229" s="2"/>
      <c r="B1229" s="2" t="s">
        <v>11865</v>
      </c>
      <c r="C1229" s="2"/>
      <c r="D1229" s="2" t="s">
        <v>11866</v>
      </c>
      <c r="E1229" s="2"/>
      <c r="F1229" s="2"/>
      <c r="G1229" s="3"/>
      <c r="H1229" s="3">
        <v>66453.59</v>
      </c>
      <c r="I1229" s="2" t="s">
        <v>16075</v>
      </c>
      <c r="J1229" s="2" t="s">
        <v>16075</v>
      </c>
      <c r="K1229" s="3" t="s">
        <v>16075</v>
      </c>
      <c r="L1229" s="2" t="b">
        <v>0</v>
      </c>
      <c r="M1229" s="2" t="s">
        <v>16078</v>
      </c>
      <c r="N1229" s="2" t="s">
        <v>16079</v>
      </c>
    </row>
    <row r="1230" spans="1:14" x14ac:dyDescent="0.35">
      <c r="A1230" s="2"/>
      <c r="B1230" s="2" t="s">
        <v>11869</v>
      </c>
      <c r="C1230" s="2"/>
      <c r="D1230" s="2" t="s">
        <v>11870</v>
      </c>
      <c r="E1230" s="2"/>
      <c r="F1230" s="2"/>
      <c r="G1230" s="3"/>
      <c r="H1230" s="3">
        <v>66453.820000000007</v>
      </c>
      <c r="I1230" s="2" t="s">
        <v>16075</v>
      </c>
      <c r="J1230" s="2" t="s">
        <v>16075</v>
      </c>
      <c r="K1230" s="3" t="s">
        <v>16075</v>
      </c>
      <c r="L1230" s="2" t="b">
        <v>0</v>
      </c>
      <c r="M1230" s="2" t="s">
        <v>16078</v>
      </c>
      <c r="N1230" s="2" t="s">
        <v>16079</v>
      </c>
    </row>
    <row r="1231" spans="1:14" x14ac:dyDescent="0.35">
      <c r="A1231" s="2"/>
      <c r="B1231" s="2" t="s">
        <v>11880</v>
      </c>
      <c r="C1231" s="2"/>
      <c r="D1231" s="2" t="s">
        <v>11881</v>
      </c>
      <c r="E1231" s="2"/>
      <c r="F1231" s="2"/>
      <c r="G1231" s="3"/>
      <c r="H1231" s="3">
        <v>63333.279999999999</v>
      </c>
      <c r="I1231" s="2" t="s">
        <v>16075</v>
      </c>
      <c r="J1231" s="2" t="s">
        <v>16075</v>
      </c>
      <c r="K1231" s="3" t="s">
        <v>16075</v>
      </c>
      <c r="L1231" s="2" t="b">
        <v>0</v>
      </c>
      <c r="M1231" s="2" t="s">
        <v>16078</v>
      </c>
      <c r="N1231" s="2" t="s">
        <v>16079</v>
      </c>
    </row>
    <row r="1232" spans="1:14" x14ac:dyDescent="0.35">
      <c r="A1232" s="2"/>
      <c r="B1232" s="2" t="s">
        <v>11884</v>
      </c>
      <c r="C1232" s="2"/>
      <c r="D1232" s="2" t="s">
        <v>11885</v>
      </c>
      <c r="E1232" s="2"/>
      <c r="F1232" s="2"/>
      <c r="G1232" s="3"/>
      <c r="H1232" s="3">
        <v>63359.99</v>
      </c>
      <c r="I1232" s="2" t="s">
        <v>16075</v>
      </c>
      <c r="J1232" s="2" t="s">
        <v>16075</v>
      </c>
      <c r="K1232" s="3" t="s">
        <v>16075</v>
      </c>
      <c r="L1232" s="2" t="b">
        <v>0</v>
      </c>
      <c r="M1232" s="2" t="s">
        <v>16078</v>
      </c>
      <c r="N1232" s="2" t="s">
        <v>16079</v>
      </c>
    </row>
    <row r="1233" spans="1:14" x14ac:dyDescent="0.35">
      <c r="A1233" s="2"/>
      <c r="B1233" s="2" t="s">
        <v>11887</v>
      </c>
      <c r="C1233" s="2"/>
      <c r="D1233" s="2" t="s">
        <v>11888</v>
      </c>
      <c r="E1233" s="2"/>
      <c r="F1233" s="2"/>
      <c r="G1233" s="3"/>
      <c r="H1233" s="3">
        <v>60514.95</v>
      </c>
      <c r="I1233" s="2" t="s">
        <v>16075</v>
      </c>
      <c r="J1233" s="2" t="s">
        <v>16075</v>
      </c>
      <c r="K1233" s="3" t="s">
        <v>16075</v>
      </c>
      <c r="L1233" s="2" t="b">
        <v>0</v>
      </c>
      <c r="M1233" s="2" t="s">
        <v>16078</v>
      </c>
      <c r="N1233" s="2" t="s">
        <v>16079</v>
      </c>
    </row>
    <row r="1234" spans="1:14" x14ac:dyDescent="0.35">
      <c r="A1234" s="2"/>
      <c r="B1234" s="2" t="s">
        <v>11891</v>
      </c>
      <c r="C1234" s="2"/>
      <c r="D1234" s="2" t="s">
        <v>11888</v>
      </c>
      <c r="E1234" s="2"/>
      <c r="F1234" s="2"/>
      <c r="G1234" s="3"/>
      <c r="H1234" s="3">
        <v>60514.95</v>
      </c>
      <c r="I1234" s="2" t="s">
        <v>16075</v>
      </c>
      <c r="J1234" s="2" t="s">
        <v>16075</v>
      </c>
      <c r="K1234" s="3" t="s">
        <v>16075</v>
      </c>
      <c r="L1234" s="2" t="b">
        <v>0</v>
      </c>
      <c r="M1234" s="2" t="s">
        <v>16078</v>
      </c>
      <c r="N1234" s="2" t="s">
        <v>16079</v>
      </c>
    </row>
    <row r="1235" spans="1:14" x14ac:dyDescent="0.35">
      <c r="A1235" s="2"/>
      <c r="B1235" s="2" t="s">
        <v>11892</v>
      </c>
      <c r="C1235" s="2"/>
      <c r="D1235" s="2" t="s">
        <v>11893</v>
      </c>
      <c r="E1235" s="2"/>
      <c r="F1235" s="2"/>
      <c r="G1235" s="3"/>
      <c r="H1235" s="3">
        <v>60376.91</v>
      </c>
      <c r="I1235" s="2" t="s">
        <v>16075</v>
      </c>
      <c r="J1235" s="2" t="s">
        <v>16075</v>
      </c>
      <c r="K1235" s="3" t="s">
        <v>16075</v>
      </c>
      <c r="L1235" s="2" t="b">
        <v>0</v>
      </c>
      <c r="M1235" s="2" t="s">
        <v>16078</v>
      </c>
      <c r="N1235" s="2" t="s">
        <v>16079</v>
      </c>
    </row>
    <row r="1236" spans="1:14" x14ac:dyDescent="0.35">
      <c r="A1236" s="2"/>
      <c r="B1236" s="2" t="s">
        <v>11896</v>
      </c>
      <c r="C1236" s="2"/>
      <c r="D1236" s="2" t="s">
        <v>11897</v>
      </c>
      <c r="E1236" s="2"/>
      <c r="F1236" s="2"/>
      <c r="G1236" s="3"/>
      <c r="H1236" s="3">
        <v>60374.400000000001</v>
      </c>
      <c r="I1236" s="2" t="s">
        <v>16075</v>
      </c>
      <c r="J1236" s="2" t="s">
        <v>16075</v>
      </c>
      <c r="K1236" s="3" t="s">
        <v>16075</v>
      </c>
      <c r="L1236" s="2" t="b">
        <v>0</v>
      </c>
      <c r="M1236" s="2" t="s">
        <v>16078</v>
      </c>
      <c r="N1236" s="2" t="s">
        <v>16079</v>
      </c>
    </row>
    <row r="1237" spans="1:14" x14ac:dyDescent="0.35">
      <c r="A1237" s="2"/>
      <c r="B1237" s="2" t="s">
        <v>11900</v>
      </c>
      <c r="C1237" s="2"/>
      <c r="D1237" s="2" t="s">
        <v>11901</v>
      </c>
      <c r="E1237" s="2"/>
      <c r="F1237" s="2"/>
      <c r="G1237" s="3"/>
      <c r="H1237" s="3">
        <v>60190.54</v>
      </c>
      <c r="I1237" s="2" t="s">
        <v>16075</v>
      </c>
      <c r="J1237" s="2" t="s">
        <v>16075</v>
      </c>
      <c r="K1237" s="3" t="s">
        <v>16075</v>
      </c>
      <c r="L1237" s="2" t="b">
        <v>0</v>
      </c>
      <c r="M1237" s="2" t="s">
        <v>16078</v>
      </c>
      <c r="N1237" s="2" t="s">
        <v>16079</v>
      </c>
    </row>
    <row r="1238" spans="1:14" x14ac:dyDescent="0.35">
      <c r="A1238" s="2"/>
      <c r="B1238" s="2" t="s">
        <v>11903</v>
      </c>
      <c r="C1238" s="2"/>
      <c r="D1238" s="2" t="s">
        <v>11904</v>
      </c>
      <c r="E1238" s="2"/>
      <c r="F1238" s="2"/>
      <c r="G1238" s="3"/>
      <c r="H1238" s="3">
        <v>60190.75</v>
      </c>
      <c r="I1238" s="2" t="s">
        <v>16075</v>
      </c>
      <c r="J1238" s="2" t="s">
        <v>16075</v>
      </c>
      <c r="K1238" s="3" t="s">
        <v>16075</v>
      </c>
      <c r="L1238" s="2" t="b">
        <v>0</v>
      </c>
      <c r="M1238" s="2" t="s">
        <v>16078</v>
      </c>
      <c r="N1238" s="2" t="s">
        <v>16079</v>
      </c>
    </row>
    <row r="1239" spans="1:14" x14ac:dyDescent="0.35">
      <c r="A1239" s="2"/>
      <c r="B1239" s="2" t="s">
        <v>11906</v>
      </c>
      <c r="C1239" s="2"/>
      <c r="D1239" s="2" t="s">
        <v>11907</v>
      </c>
      <c r="E1239" s="2"/>
      <c r="F1239" s="2"/>
      <c r="G1239" s="3"/>
      <c r="H1239" s="3">
        <v>59742.89</v>
      </c>
      <c r="I1239" s="2" t="s">
        <v>16075</v>
      </c>
      <c r="J1239" s="2" t="s">
        <v>16075</v>
      </c>
      <c r="K1239" s="3" t="s">
        <v>16075</v>
      </c>
      <c r="L1239" s="2" t="b">
        <v>0</v>
      </c>
      <c r="M1239" s="2" t="s">
        <v>16078</v>
      </c>
      <c r="N1239" s="2" t="s">
        <v>16079</v>
      </c>
    </row>
    <row r="1240" spans="1:14" x14ac:dyDescent="0.35">
      <c r="A1240" s="2"/>
      <c r="B1240" s="2" t="s">
        <v>11909</v>
      </c>
      <c r="C1240" s="2"/>
      <c r="D1240" s="2" t="s">
        <v>11910</v>
      </c>
      <c r="E1240" s="2"/>
      <c r="F1240" s="2"/>
      <c r="G1240" s="3"/>
      <c r="H1240" s="3">
        <v>57978.95</v>
      </c>
      <c r="I1240" s="2" t="s">
        <v>16075</v>
      </c>
      <c r="J1240" s="2" t="s">
        <v>16075</v>
      </c>
      <c r="K1240" s="3" t="s">
        <v>16075</v>
      </c>
      <c r="L1240" s="2" t="b">
        <v>0</v>
      </c>
      <c r="M1240" s="2" t="s">
        <v>16078</v>
      </c>
      <c r="N1240" s="2" t="s">
        <v>16079</v>
      </c>
    </row>
    <row r="1241" spans="1:14" x14ac:dyDescent="0.35">
      <c r="A1241" s="2"/>
      <c r="B1241" s="2" t="s">
        <v>11913</v>
      </c>
      <c r="C1241" s="2"/>
      <c r="D1241" s="2" t="s">
        <v>11910</v>
      </c>
      <c r="E1241" s="2"/>
      <c r="F1241" s="2"/>
      <c r="G1241" s="3"/>
      <c r="H1241" s="3">
        <v>57978.95</v>
      </c>
      <c r="I1241" s="2" t="s">
        <v>16075</v>
      </c>
      <c r="J1241" s="2" t="s">
        <v>16075</v>
      </c>
      <c r="K1241" s="3" t="s">
        <v>16075</v>
      </c>
      <c r="L1241" s="2" t="b">
        <v>0</v>
      </c>
      <c r="M1241" s="2" t="s">
        <v>16078</v>
      </c>
      <c r="N1241" s="2" t="s">
        <v>16079</v>
      </c>
    </row>
    <row r="1242" spans="1:14" x14ac:dyDescent="0.35">
      <c r="A1242" s="2"/>
      <c r="B1242" s="2" t="s">
        <v>11914</v>
      </c>
      <c r="C1242" s="2"/>
      <c r="D1242" s="2" t="s">
        <v>11915</v>
      </c>
      <c r="E1242" s="2"/>
      <c r="F1242" s="2"/>
      <c r="G1242" s="3"/>
      <c r="H1242" s="3">
        <v>59177</v>
      </c>
      <c r="I1242" s="2" t="s">
        <v>16075</v>
      </c>
      <c r="J1242" s="2" t="s">
        <v>16075</v>
      </c>
      <c r="K1242" s="3" t="s">
        <v>16075</v>
      </c>
      <c r="L1242" s="2" t="b">
        <v>0</v>
      </c>
      <c r="M1242" s="2" t="s">
        <v>16078</v>
      </c>
      <c r="N1242" s="2" t="s">
        <v>16079</v>
      </c>
    </row>
    <row r="1243" spans="1:14" x14ac:dyDescent="0.35">
      <c r="A1243" s="2"/>
      <c r="B1243" s="2" t="s">
        <v>11917</v>
      </c>
      <c r="C1243" s="2"/>
      <c r="D1243" s="2" t="s">
        <v>11918</v>
      </c>
      <c r="E1243" s="2"/>
      <c r="F1243" s="2"/>
      <c r="G1243" s="3"/>
      <c r="H1243" s="3">
        <v>58683.360000000001</v>
      </c>
      <c r="I1243" s="2" t="s">
        <v>16075</v>
      </c>
      <c r="J1243" s="2" t="s">
        <v>16075</v>
      </c>
      <c r="K1243" s="3" t="s">
        <v>16075</v>
      </c>
      <c r="L1243" s="2" t="b">
        <v>0</v>
      </c>
      <c r="M1243" s="2" t="s">
        <v>16078</v>
      </c>
      <c r="N1243" s="2" t="s">
        <v>16079</v>
      </c>
    </row>
    <row r="1244" spans="1:14" x14ac:dyDescent="0.35">
      <c r="A1244" s="2"/>
      <c r="B1244" s="2" t="s">
        <v>11920</v>
      </c>
      <c r="C1244" s="2"/>
      <c r="D1244" s="2" t="s">
        <v>11918</v>
      </c>
      <c r="E1244" s="2"/>
      <c r="F1244" s="2"/>
      <c r="G1244" s="3"/>
      <c r="H1244" s="3">
        <v>58683.360000000001</v>
      </c>
      <c r="I1244" s="2" t="s">
        <v>16075</v>
      </c>
      <c r="J1244" s="2" t="s">
        <v>16075</v>
      </c>
      <c r="K1244" s="3" t="s">
        <v>16075</v>
      </c>
      <c r="L1244" s="2" t="b">
        <v>0</v>
      </c>
      <c r="M1244" s="2" t="s">
        <v>16078</v>
      </c>
      <c r="N1244" s="2" t="s">
        <v>16079</v>
      </c>
    </row>
    <row r="1245" spans="1:14" x14ac:dyDescent="0.35">
      <c r="A1245" s="2"/>
      <c r="B1245" s="2" t="s">
        <v>11924</v>
      </c>
      <c r="C1245" s="2"/>
      <c r="D1245" s="2" t="s">
        <v>11925</v>
      </c>
      <c r="E1245" s="2"/>
      <c r="F1245" s="2"/>
      <c r="G1245" s="3"/>
      <c r="H1245" s="3">
        <v>33.97</v>
      </c>
      <c r="I1245" s="2" t="s">
        <v>16075</v>
      </c>
      <c r="J1245" s="2" t="s">
        <v>16075</v>
      </c>
      <c r="K1245" s="3" t="s">
        <v>16075</v>
      </c>
      <c r="L1245" s="2" t="b">
        <v>0</v>
      </c>
      <c r="M1245" s="2" t="s">
        <v>16078</v>
      </c>
      <c r="N1245" s="2" t="s">
        <v>16079</v>
      </c>
    </row>
    <row r="1246" spans="1:14" x14ac:dyDescent="0.35">
      <c r="A1246" s="2"/>
      <c r="B1246" s="2" t="s">
        <v>11932</v>
      </c>
      <c r="C1246" s="2"/>
      <c r="D1246" s="2" t="s">
        <v>11933</v>
      </c>
      <c r="E1246" s="2"/>
      <c r="F1246" s="2" t="s">
        <v>1910</v>
      </c>
      <c r="G1246" s="3"/>
      <c r="H1246" s="3">
        <v>18.989999999999998</v>
      </c>
      <c r="I1246" s="2" t="s">
        <v>16075</v>
      </c>
      <c r="J1246" s="2" t="s">
        <v>16075</v>
      </c>
      <c r="K1246" s="3" t="s">
        <v>16075</v>
      </c>
      <c r="L1246" s="2" t="b">
        <v>0</v>
      </c>
      <c r="M1246" s="2" t="s">
        <v>16078</v>
      </c>
      <c r="N1246" s="2" t="s">
        <v>16079</v>
      </c>
    </row>
    <row r="1247" spans="1:14" x14ac:dyDescent="0.35">
      <c r="A1247" s="2"/>
      <c r="B1247" s="2" t="s">
        <v>11938</v>
      </c>
      <c r="C1247" s="2"/>
      <c r="D1247" s="2" t="s">
        <v>11939</v>
      </c>
      <c r="E1247" s="2"/>
      <c r="F1247" s="2" t="s">
        <v>2236</v>
      </c>
      <c r="G1247" s="3"/>
      <c r="H1247" s="3">
        <v>34.99</v>
      </c>
      <c r="I1247" s="2" t="s">
        <v>16075</v>
      </c>
      <c r="J1247" s="2" t="s">
        <v>16075</v>
      </c>
      <c r="K1247" s="3" t="s">
        <v>16075</v>
      </c>
      <c r="L1247" s="2" t="b">
        <v>0</v>
      </c>
      <c r="M1247" s="2" t="s">
        <v>16078</v>
      </c>
      <c r="N1247" s="2" t="s">
        <v>16079</v>
      </c>
    </row>
    <row r="1248" spans="1:14" x14ac:dyDescent="0.35">
      <c r="A1248" s="2"/>
      <c r="B1248" s="2" t="s">
        <v>11946</v>
      </c>
      <c r="C1248" s="2"/>
      <c r="D1248" s="2" t="s">
        <v>7805</v>
      </c>
      <c r="E1248" s="2"/>
      <c r="F1248" s="2" t="s">
        <v>2236</v>
      </c>
      <c r="G1248" s="3"/>
      <c r="H1248" s="3">
        <v>24.99</v>
      </c>
      <c r="I1248" s="2" t="s">
        <v>16075</v>
      </c>
      <c r="J1248" s="2" t="s">
        <v>16075</v>
      </c>
      <c r="K1248" s="3" t="s">
        <v>16075</v>
      </c>
      <c r="L1248" s="2" t="b">
        <v>0</v>
      </c>
      <c r="M1248" s="2" t="s">
        <v>16078</v>
      </c>
      <c r="N1248" s="2" t="s">
        <v>16079</v>
      </c>
    </row>
    <row r="1249" spans="1:14" x14ac:dyDescent="0.35">
      <c r="A1249" s="2"/>
      <c r="B1249" s="2" t="s">
        <v>11953</v>
      </c>
      <c r="C1249" s="2"/>
      <c r="D1249" s="2" t="s">
        <v>11954</v>
      </c>
      <c r="E1249" s="2"/>
      <c r="F1249" s="2"/>
      <c r="G1249" s="3"/>
      <c r="H1249" s="3">
        <v>12.9</v>
      </c>
      <c r="I1249" s="2" t="s">
        <v>16075</v>
      </c>
      <c r="J1249" s="2" t="s">
        <v>16075</v>
      </c>
      <c r="K1249" s="3" t="s">
        <v>16075</v>
      </c>
      <c r="L1249" s="2" t="b">
        <v>0</v>
      </c>
      <c r="M1249" s="2" t="s">
        <v>16078</v>
      </c>
      <c r="N1249" s="2" t="s">
        <v>16079</v>
      </c>
    </row>
    <row r="1250" spans="1:14" x14ac:dyDescent="0.35">
      <c r="A1250" s="2"/>
      <c r="B1250" s="2" t="s">
        <v>11956</v>
      </c>
      <c r="C1250" s="2"/>
      <c r="D1250" s="2" t="s">
        <v>11957</v>
      </c>
      <c r="E1250" s="2"/>
      <c r="F1250" s="2"/>
      <c r="G1250" s="3"/>
      <c r="H1250" s="3">
        <v>17.97</v>
      </c>
      <c r="I1250" s="2" t="s">
        <v>16075</v>
      </c>
      <c r="J1250" s="2" t="s">
        <v>16075</v>
      </c>
      <c r="K1250" s="3" t="s">
        <v>16075</v>
      </c>
      <c r="L1250" s="2" t="b">
        <v>0</v>
      </c>
      <c r="M1250" s="2" t="s">
        <v>16078</v>
      </c>
      <c r="N1250" s="2" t="s">
        <v>16079</v>
      </c>
    </row>
    <row r="1251" spans="1:14" x14ac:dyDescent="0.35">
      <c r="A1251" s="2"/>
      <c r="B1251" s="2" t="s">
        <v>11960</v>
      </c>
      <c r="C1251" s="2"/>
      <c r="D1251" s="2" t="s">
        <v>11961</v>
      </c>
      <c r="E1251" s="2"/>
      <c r="F1251" s="2"/>
      <c r="G1251" s="3"/>
      <c r="H1251" s="3">
        <v>18.54</v>
      </c>
      <c r="I1251" s="2" t="s">
        <v>16075</v>
      </c>
      <c r="J1251" s="2" t="s">
        <v>16075</v>
      </c>
      <c r="K1251" s="3" t="s">
        <v>16075</v>
      </c>
      <c r="L1251" s="2" t="b">
        <v>0</v>
      </c>
      <c r="M1251" s="2" t="s">
        <v>16078</v>
      </c>
      <c r="N1251" s="2" t="s">
        <v>16079</v>
      </c>
    </row>
    <row r="1252" spans="1:14" x14ac:dyDescent="0.35">
      <c r="A1252" s="2"/>
      <c r="B1252" s="2" t="s">
        <v>11964</v>
      </c>
      <c r="C1252" s="2"/>
      <c r="D1252" s="2" t="s">
        <v>11965</v>
      </c>
      <c r="E1252" s="2"/>
      <c r="F1252" s="2"/>
      <c r="G1252" s="3"/>
      <c r="H1252" s="3">
        <v>29.07</v>
      </c>
      <c r="I1252" s="2" t="s">
        <v>16075</v>
      </c>
      <c r="J1252" s="2" t="s">
        <v>16075</v>
      </c>
      <c r="K1252" s="3" t="s">
        <v>16075</v>
      </c>
      <c r="L1252" s="2" t="b">
        <v>0</v>
      </c>
      <c r="M1252" s="2" t="s">
        <v>16078</v>
      </c>
      <c r="N1252" s="2" t="s">
        <v>16079</v>
      </c>
    </row>
    <row r="1253" spans="1:14" x14ac:dyDescent="0.35">
      <c r="A1253" s="2"/>
      <c r="B1253" s="2" t="s">
        <v>11967</v>
      </c>
      <c r="C1253" s="2"/>
      <c r="D1253" s="2" t="s">
        <v>11968</v>
      </c>
      <c r="E1253" s="2"/>
      <c r="F1253" s="2"/>
      <c r="G1253" s="3"/>
      <c r="H1253" s="3">
        <v>17.97</v>
      </c>
      <c r="I1253" s="2" t="s">
        <v>16075</v>
      </c>
      <c r="J1253" s="2" t="s">
        <v>16075</v>
      </c>
      <c r="K1253" s="3" t="s">
        <v>16075</v>
      </c>
      <c r="L1253" s="2" t="b">
        <v>0</v>
      </c>
      <c r="M1253" s="2" t="s">
        <v>16078</v>
      </c>
      <c r="N1253" s="2" t="s">
        <v>16079</v>
      </c>
    </row>
    <row r="1254" spans="1:14" x14ac:dyDescent="0.35">
      <c r="A1254" s="2"/>
      <c r="B1254" s="2" t="s">
        <v>11971</v>
      </c>
      <c r="C1254" s="2"/>
      <c r="D1254" s="2" t="s">
        <v>11972</v>
      </c>
      <c r="E1254" s="2"/>
      <c r="F1254" s="2"/>
      <c r="G1254" s="3"/>
      <c r="H1254" s="3">
        <v>14.51</v>
      </c>
      <c r="I1254" s="2" t="s">
        <v>16075</v>
      </c>
      <c r="J1254" s="2" t="s">
        <v>16075</v>
      </c>
      <c r="K1254" s="3" t="s">
        <v>16075</v>
      </c>
      <c r="L1254" s="2" t="b">
        <v>0</v>
      </c>
      <c r="M1254" s="2" t="s">
        <v>16078</v>
      </c>
      <c r="N1254" s="2" t="s">
        <v>16079</v>
      </c>
    </row>
    <row r="1255" spans="1:14" x14ac:dyDescent="0.35">
      <c r="A1255" s="2"/>
      <c r="B1255" s="2" t="s">
        <v>11979</v>
      </c>
      <c r="C1255" s="2"/>
      <c r="D1255" s="2" t="s">
        <v>11980</v>
      </c>
      <c r="E1255" s="2"/>
      <c r="F1255" s="2"/>
      <c r="G1255" s="3"/>
      <c r="H1255" s="3">
        <v>14.86</v>
      </c>
      <c r="I1255" s="2" t="s">
        <v>16075</v>
      </c>
      <c r="J1255" s="2" t="s">
        <v>16075</v>
      </c>
      <c r="K1255" s="3" t="s">
        <v>16075</v>
      </c>
      <c r="L1255" s="2" t="b">
        <v>0</v>
      </c>
      <c r="M1255" s="2" t="s">
        <v>16078</v>
      </c>
      <c r="N1255" s="2" t="s">
        <v>16079</v>
      </c>
    </row>
    <row r="1256" spans="1:14" x14ac:dyDescent="0.35">
      <c r="A1256" s="2"/>
      <c r="B1256" s="2" t="s">
        <v>11986</v>
      </c>
      <c r="C1256" s="2"/>
      <c r="D1256" s="2" t="s">
        <v>11987</v>
      </c>
      <c r="E1256" s="2"/>
      <c r="F1256" s="2"/>
      <c r="G1256" s="3"/>
      <c r="H1256" s="3">
        <v>57.97</v>
      </c>
      <c r="I1256" s="2" t="s">
        <v>16075</v>
      </c>
      <c r="J1256" s="2" t="s">
        <v>16075</v>
      </c>
      <c r="K1256" s="3" t="s">
        <v>16075</v>
      </c>
      <c r="L1256" s="2" t="b">
        <v>0</v>
      </c>
      <c r="M1256" s="2" t="s">
        <v>16078</v>
      </c>
      <c r="N1256" s="2" t="s">
        <v>16079</v>
      </c>
    </row>
    <row r="1257" spans="1:14" x14ac:dyDescent="0.35">
      <c r="A1257" s="2"/>
      <c r="B1257" s="2" t="s">
        <v>11990</v>
      </c>
      <c r="C1257" s="2"/>
      <c r="D1257" s="2" t="s">
        <v>5934</v>
      </c>
      <c r="E1257" s="2"/>
      <c r="F1257" s="2"/>
      <c r="G1257" s="3"/>
      <c r="H1257" s="3">
        <v>70.47</v>
      </c>
      <c r="I1257" s="2" t="s">
        <v>16075</v>
      </c>
      <c r="J1257" s="2" t="s">
        <v>16075</v>
      </c>
      <c r="K1257" s="3" t="s">
        <v>16075</v>
      </c>
      <c r="L1257" s="2" t="b">
        <v>0</v>
      </c>
      <c r="M1257" s="2" t="s">
        <v>16078</v>
      </c>
      <c r="N1257" s="2" t="s">
        <v>16079</v>
      </c>
    </row>
    <row r="1258" spans="1:14" x14ac:dyDescent="0.35">
      <c r="A1258" s="2"/>
      <c r="B1258" s="2" t="s">
        <v>11992</v>
      </c>
      <c r="C1258" s="2"/>
      <c r="D1258" s="2" t="s">
        <v>11993</v>
      </c>
      <c r="E1258" s="2"/>
      <c r="F1258" s="2"/>
      <c r="G1258" s="3"/>
      <c r="H1258" s="3">
        <v>17.97</v>
      </c>
      <c r="I1258" s="2" t="s">
        <v>16075</v>
      </c>
      <c r="J1258" s="2" t="s">
        <v>16075</v>
      </c>
      <c r="K1258" s="3" t="s">
        <v>16075</v>
      </c>
      <c r="L1258" s="2" t="b">
        <v>0</v>
      </c>
      <c r="M1258" s="2" t="s">
        <v>16078</v>
      </c>
      <c r="N1258" s="2" t="s">
        <v>16079</v>
      </c>
    </row>
    <row r="1259" spans="1:14" x14ac:dyDescent="0.35">
      <c r="A1259" s="2"/>
      <c r="B1259" s="2" t="s">
        <v>11996</v>
      </c>
      <c r="C1259" s="2"/>
      <c r="D1259" s="2" t="s">
        <v>11997</v>
      </c>
      <c r="E1259" s="2"/>
      <c r="F1259" s="2"/>
      <c r="G1259" s="3"/>
      <c r="H1259" s="3">
        <v>21.22</v>
      </c>
      <c r="I1259" s="2" t="s">
        <v>16075</v>
      </c>
      <c r="J1259" s="2" t="s">
        <v>16075</v>
      </c>
      <c r="K1259" s="3" t="s">
        <v>16075</v>
      </c>
      <c r="L1259" s="2" t="b">
        <v>0</v>
      </c>
      <c r="M1259" s="2" t="s">
        <v>16078</v>
      </c>
      <c r="N1259" s="2" t="s">
        <v>16079</v>
      </c>
    </row>
    <row r="1260" spans="1:14" x14ac:dyDescent="0.35">
      <c r="A1260" s="2"/>
      <c r="B1260" s="2" t="s">
        <v>12003</v>
      </c>
      <c r="C1260" s="2"/>
      <c r="D1260" s="2" t="s">
        <v>12004</v>
      </c>
      <c r="E1260" s="2"/>
      <c r="F1260" s="2"/>
      <c r="G1260" s="3"/>
      <c r="H1260" s="3">
        <v>25.97</v>
      </c>
      <c r="I1260" s="2" t="s">
        <v>16075</v>
      </c>
      <c r="J1260" s="2" t="s">
        <v>16075</v>
      </c>
      <c r="K1260" s="3" t="s">
        <v>16075</v>
      </c>
      <c r="L1260" s="2" t="b">
        <v>0</v>
      </c>
      <c r="M1260" s="2" t="s">
        <v>16078</v>
      </c>
      <c r="N1260" s="2" t="s">
        <v>16079</v>
      </c>
    </row>
    <row r="1261" spans="1:14" x14ac:dyDescent="0.35">
      <c r="A1261" s="2"/>
      <c r="B1261" s="2" t="s">
        <v>12007</v>
      </c>
      <c r="C1261" s="2"/>
      <c r="D1261" s="2" t="s">
        <v>12008</v>
      </c>
      <c r="E1261" s="2"/>
      <c r="F1261" s="2"/>
      <c r="G1261" s="3"/>
      <c r="H1261" s="3">
        <v>9.67</v>
      </c>
      <c r="I1261" s="2" t="s">
        <v>16075</v>
      </c>
      <c r="J1261" s="2" t="s">
        <v>16075</v>
      </c>
      <c r="K1261" s="3" t="s">
        <v>16075</v>
      </c>
      <c r="L1261" s="2" t="b">
        <v>0</v>
      </c>
      <c r="M1261" s="2" t="s">
        <v>16078</v>
      </c>
      <c r="N1261" s="2" t="s">
        <v>16079</v>
      </c>
    </row>
    <row r="1262" spans="1:14" x14ac:dyDescent="0.35">
      <c r="A1262" s="2"/>
      <c r="B1262" s="2" t="s">
        <v>12011</v>
      </c>
      <c r="C1262" s="2"/>
      <c r="D1262" s="2" t="s">
        <v>12012</v>
      </c>
      <c r="E1262" s="2"/>
      <c r="F1262" s="2"/>
      <c r="G1262" s="3"/>
      <c r="H1262" s="3">
        <v>17.97</v>
      </c>
      <c r="I1262" s="2" t="s">
        <v>16075</v>
      </c>
      <c r="J1262" s="2" t="s">
        <v>16075</v>
      </c>
      <c r="K1262" s="3" t="s">
        <v>16075</v>
      </c>
      <c r="L1262" s="2" t="b">
        <v>0</v>
      </c>
      <c r="M1262" s="2" t="s">
        <v>16078</v>
      </c>
      <c r="N1262" s="2" t="s">
        <v>16079</v>
      </c>
    </row>
    <row r="1263" spans="1:14" x14ac:dyDescent="0.35">
      <c r="A1263" s="2"/>
      <c r="B1263" s="2" t="s">
        <v>12018</v>
      </c>
      <c r="C1263" s="2"/>
      <c r="D1263" s="2" t="s">
        <v>12019</v>
      </c>
      <c r="E1263" s="2"/>
      <c r="F1263" s="2"/>
      <c r="G1263" s="3"/>
      <c r="H1263" s="3">
        <v>211.97</v>
      </c>
      <c r="I1263" s="2" t="s">
        <v>16075</v>
      </c>
      <c r="J1263" s="2" t="s">
        <v>16075</v>
      </c>
      <c r="K1263" s="3" t="s">
        <v>16075</v>
      </c>
      <c r="L1263" s="2" t="b">
        <v>0</v>
      </c>
      <c r="M1263" s="2" t="s">
        <v>16078</v>
      </c>
      <c r="N1263" s="2" t="s">
        <v>16079</v>
      </c>
    </row>
    <row r="1264" spans="1:14" x14ac:dyDescent="0.35">
      <c r="A1264" s="2"/>
      <c r="B1264" s="2" t="s">
        <v>12024</v>
      </c>
      <c r="C1264" s="2"/>
      <c r="D1264" s="2" t="s">
        <v>12025</v>
      </c>
      <c r="E1264" s="2"/>
      <c r="F1264" s="2"/>
      <c r="G1264" s="3"/>
      <c r="H1264" s="3">
        <v>33.97</v>
      </c>
      <c r="I1264" s="2" t="s">
        <v>16075</v>
      </c>
      <c r="J1264" s="2" t="s">
        <v>16075</v>
      </c>
      <c r="K1264" s="3" t="s">
        <v>16075</v>
      </c>
      <c r="L1264" s="2" t="b">
        <v>0</v>
      </c>
      <c r="M1264" s="2" t="s">
        <v>16078</v>
      </c>
      <c r="N1264" s="2" t="s">
        <v>16079</v>
      </c>
    </row>
    <row r="1265" spans="1:14" x14ac:dyDescent="0.35">
      <c r="A1265" s="2"/>
      <c r="B1265" s="2" t="s">
        <v>12032</v>
      </c>
      <c r="C1265" s="2"/>
      <c r="D1265" s="2" t="s">
        <v>12033</v>
      </c>
      <c r="E1265" s="2"/>
      <c r="F1265" s="2"/>
      <c r="G1265" s="3"/>
      <c r="H1265" s="3">
        <v>17.97</v>
      </c>
      <c r="I1265" s="2" t="s">
        <v>16075</v>
      </c>
      <c r="J1265" s="2" t="s">
        <v>16075</v>
      </c>
      <c r="K1265" s="3" t="s">
        <v>16075</v>
      </c>
      <c r="L1265" s="2" t="b">
        <v>0</v>
      </c>
      <c r="M1265" s="2" t="s">
        <v>16078</v>
      </c>
      <c r="N1265" s="2" t="s">
        <v>16079</v>
      </c>
    </row>
    <row r="1266" spans="1:14" x14ac:dyDescent="0.35">
      <c r="A1266" s="2"/>
      <c r="B1266" s="2" t="s">
        <v>12036</v>
      </c>
      <c r="C1266" s="2"/>
      <c r="D1266" s="2" t="s">
        <v>12037</v>
      </c>
      <c r="E1266" s="2"/>
      <c r="F1266" s="2"/>
      <c r="G1266" s="3"/>
      <c r="H1266" s="3">
        <v>24.9</v>
      </c>
      <c r="I1266" s="2" t="s">
        <v>16075</v>
      </c>
      <c r="J1266" s="2" t="s">
        <v>16075</v>
      </c>
      <c r="K1266" s="3" t="s">
        <v>16075</v>
      </c>
      <c r="L1266" s="2" t="b">
        <v>0</v>
      </c>
      <c r="M1266" s="2" t="s">
        <v>16078</v>
      </c>
      <c r="N1266" s="2" t="s">
        <v>16079</v>
      </c>
    </row>
    <row r="1267" spans="1:14" x14ac:dyDescent="0.35">
      <c r="A1267" s="2"/>
      <c r="B1267" s="2" t="s">
        <v>12040</v>
      </c>
      <c r="C1267" s="2"/>
      <c r="D1267" s="2" t="s">
        <v>12041</v>
      </c>
      <c r="E1267" s="2"/>
      <c r="F1267" s="2"/>
      <c r="G1267" s="3"/>
      <c r="H1267" s="3">
        <v>17.97</v>
      </c>
      <c r="I1267" s="2" t="s">
        <v>16075</v>
      </c>
      <c r="J1267" s="2" t="s">
        <v>16075</v>
      </c>
      <c r="K1267" s="3" t="s">
        <v>16075</v>
      </c>
      <c r="L1267" s="2" t="b">
        <v>0</v>
      </c>
      <c r="M1267" s="2" t="s">
        <v>16078</v>
      </c>
      <c r="N1267" s="2" t="s">
        <v>16079</v>
      </c>
    </row>
    <row r="1268" spans="1:14" x14ac:dyDescent="0.35">
      <c r="A1268" s="2"/>
      <c r="B1268" s="2" t="s">
        <v>12044</v>
      </c>
      <c r="C1268" s="2"/>
      <c r="D1268" s="2" t="s">
        <v>12045</v>
      </c>
      <c r="E1268" s="2"/>
      <c r="F1268" s="2"/>
      <c r="G1268" s="3"/>
      <c r="H1268" s="3">
        <v>17.989999999999998</v>
      </c>
      <c r="I1268" s="2" t="s">
        <v>16075</v>
      </c>
      <c r="J1268" s="2" t="s">
        <v>16075</v>
      </c>
      <c r="K1268" s="3" t="s">
        <v>16075</v>
      </c>
      <c r="L1268" s="2" t="b">
        <v>0</v>
      </c>
      <c r="M1268" s="2" t="s">
        <v>16078</v>
      </c>
      <c r="N1268" s="2" t="s">
        <v>16079</v>
      </c>
    </row>
    <row r="1269" spans="1:14" x14ac:dyDescent="0.35">
      <c r="A1269" s="2"/>
      <c r="B1269" s="2" t="s">
        <v>12054</v>
      </c>
      <c r="C1269" s="2"/>
      <c r="D1269" s="2" t="s">
        <v>12055</v>
      </c>
      <c r="E1269" s="2"/>
      <c r="F1269" s="2"/>
      <c r="G1269" s="3"/>
      <c r="H1269" s="3">
        <v>17.97</v>
      </c>
      <c r="I1269" s="2" t="s">
        <v>16075</v>
      </c>
      <c r="J1269" s="2" t="s">
        <v>16075</v>
      </c>
      <c r="K1269" s="3" t="s">
        <v>16075</v>
      </c>
      <c r="L1269" s="2" t="b">
        <v>0</v>
      </c>
      <c r="M1269" s="2" t="s">
        <v>16078</v>
      </c>
      <c r="N1269" s="2" t="s">
        <v>16079</v>
      </c>
    </row>
    <row r="1270" spans="1:14" x14ac:dyDescent="0.35">
      <c r="A1270" s="2"/>
      <c r="B1270" s="2" t="s">
        <v>12062</v>
      </c>
      <c r="C1270" s="2"/>
      <c r="D1270" s="2" t="s">
        <v>12063</v>
      </c>
      <c r="E1270" s="2"/>
      <c r="F1270" s="2"/>
      <c r="G1270" s="3"/>
      <c r="H1270" s="3">
        <v>17.97</v>
      </c>
      <c r="I1270" s="2" t="s">
        <v>16075</v>
      </c>
      <c r="J1270" s="2" t="s">
        <v>16075</v>
      </c>
      <c r="K1270" s="3" t="s">
        <v>16075</v>
      </c>
      <c r="L1270" s="2" t="b">
        <v>0</v>
      </c>
      <c r="M1270" s="2" t="s">
        <v>16078</v>
      </c>
      <c r="N1270" s="2" t="s">
        <v>16079</v>
      </c>
    </row>
    <row r="1271" spans="1:14" x14ac:dyDescent="0.35">
      <c r="A1271" s="2"/>
      <c r="B1271" s="2" t="s">
        <v>12068</v>
      </c>
      <c r="C1271" s="2"/>
      <c r="D1271" s="2" t="s">
        <v>12069</v>
      </c>
      <c r="E1271" s="2"/>
      <c r="F1271" s="2"/>
      <c r="G1271" s="3"/>
      <c r="H1271" s="3">
        <v>247.97</v>
      </c>
      <c r="I1271" s="2" t="s">
        <v>16075</v>
      </c>
      <c r="J1271" s="2" t="s">
        <v>16075</v>
      </c>
      <c r="K1271" s="3" t="s">
        <v>16075</v>
      </c>
      <c r="L1271" s="2" t="b">
        <v>0</v>
      </c>
      <c r="M1271" s="2" t="s">
        <v>16078</v>
      </c>
      <c r="N1271" s="2" t="s">
        <v>16079</v>
      </c>
    </row>
    <row r="1272" spans="1:14" x14ac:dyDescent="0.35">
      <c r="A1272" s="2"/>
      <c r="B1272" s="2" t="s">
        <v>12075</v>
      </c>
      <c r="C1272" s="2"/>
      <c r="D1272" s="2" t="s">
        <v>12076</v>
      </c>
      <c r="E1272" s="2"/>
      <c r="F1272" s="2"/>
      <c r="G1272" s="3"/>
      <c r="H1272" s="3">
        <v>25.97</v>
      </c>
      <c r="I1272" s="2" t="s">
        <v>16075</v>
      </c>
      <c r="J1272" s="2" t="s">
        <v>16075</v>
      </c>
      <c r="K1272" s="3" t="s">
        <v>16075</v>
      </c>
      <c r="L1272" s="2" t="b">
        <v>0</v>
      </c>
      <c r="M1272" s="2" t="s">
        <v>16078</v>
      </c>
      <c r="N1272" s="2" t="s">
        <v>16079</v>
      </c>
    </row>
    <row r="1273" spans="1:14" x14ac:dyDescent="0.35">
      <c r="A1273" s="2"/>
      <c r="B1273" s="2" t="s">
        <v>12079</v>
      </c>
      <c r="C1273" s="2"/>
      <c r="D1273" s="2" t="s">
        <v>12080</v>
      </c>
      <c r="E1273" s="2"/>
      <c r="F1273" s="2"/>
      <c r="G1273" s="3"/>
      <c r="H1273" s="3">
        <v>7.9</v>
      </c>
      <c r="I1273" s="2" t="s">
        <v>16075</v>
      </c>
      <c r="J1273" s="2" t="s">
        <v>16075</v>
      </c>
      <c r="K1273" s="3" t="s">
        <v>16075</v>
      </c>
      <c r="L1273" s="2" t="b">
        <v>0</v>
      </c>
      <c r="M1273" s="2" t="s">
        <v>16078</v>
      </c>
      <c r="N1273" s="2" t="s">
        <v>16079</v>
      </c>
    </row>
    <row r="1274" spans="1:14" x14ac:dyDescent="0.35">
      <c r="A1274" s="2"/>
      <c r="B1274" s="2" t="s">
        <v>12086</v>
      </c>
      <c r="C1274" s="2"/>
      <c r="D1274" s="2" t="s">
        <v>12087</v>
      </c>
      <c r="E1274" s="2"/>
      <c r="F1274" s="2"/>
      <c r="G1274" s="3"/>
      <c r="H1274" s="3">
        <v>17.899999999999999</v>
      </c>
      <c r="I1274" s="2" t="s">
        <v>16075</v>
      </c>
      <c r="J1274" s="2" t="s">
        <v>16075</v>
      </c>
      <c r="K1274" s="3" t="s">
        <v>16075</v>
      </c>
      <c r="L1274" s="2" t="b">
        <v>0</v>
      </c>
      <c r="M1274" s="2" t="s">
        <v>16078</v>
      </c>
      <c r="N1274" s="2" t="s">
        <v>16079</v>
      </c>
    </row>
    <row r="1275" spans="1:14" x14ac:dyDescent="0.35">
      <c r="A1275" s="2"/>
      <c r="B1275" s="2" t="s">
        <v>12127</v>
      </c>
      <c r="C1275" s="2"/>
      <c r="D1275" s="2" t="s">
        <v>12128</v>
      </c>
      <c r="E1275" s="2"/>
      <c r="F1275" s="2"/>
      <c r="G1275" s="3"/>
      <c r="H1275" s="3">
        <v>677.97</v>
      </c>
      <c r="I1275" s="2" t="s">
        <v>16075</v>
      </c>
      <c r="J1275" s="2" t="s">
        <v>16075</v>
      </c>
      <c r="K1275" s="3" t="s">
        <v>16075</v>
      </c>
      <c r="L1275" s="2" t="b">
        <v>0</v>
      </c>
      <c r="M1275" s="2" t="s">
        <v>16078</v>
      </c>
      <c r="N1275" s="2" t="s">
        <v>16079</v>
      </c>
    </row>
    <row r="1276" spans="1:14" x14ac:dyDescent="0.35">
      <c r="A1276" s="2"/>
      <c r="B1276" s="2" t="s">
        <v>12133</v>
      </c>
      <c r="C1276" s="2"/>
      <c r="D1276" s="2" t="s">
        <v>12134</v>
      </c>
      <c r="E1276" s="2"/>
      <c r="F1276" s="2"/>
      <c r="G1276" s="3"/>
      <c r="H1276" s="3">
        <v>25.97</v>
      </c>
      <c r="I1276" s="2" t="s">
        <v>16075</v>
      </c>
      <c r="J1276" s="2" t="s">
        <v>16075</v>
      </c>
      <c r="K1276" s="3" t="s">
        <v>16075</v>
      </c>
      <c r="L1276" s="2" t="b">
        <v>0</v>
      </c>
      <c r="M1276" s="2" t="s">
        <v>16078</v>
      </c>
      <c r="N1276" s="2" t="s">
        <v>16079</v>
      </c>
    </row>
    <row r="1277" spans="1:14" x14ac:dyDescent="0.35">
      <c r="A1277" s="2"/>
      <c r="B1277" s="2" t="s">
        <v>12143</v>
      </c>
      <c r="C1277" s="2"/>
      <c r="D1277" s="2" t="s">
        <v>12144</v>
      </c>
      <c r="E1277" s="2"/>
      <c r="F1277" s="2"/>
      <c r="G1277" s="3"/>
      <c r="H1277" s="3">
        <v>9.9</v>
      </c>
      <c r="I1277" s="2" t="s">
        <v>16075</v>
      </c>
      <c r="J1277" s="2" t="s">
        <v>16075</v>
      </c>
      <c r="K1277" s="3" t="s">
        <v>16075</v>
      </c>
      <c r="L1277" s="2" t="b">
        <v>0</v>
      </c>
      <c r="M1277" s="2" t="s">
        <v>16078</v>
      </c>
      <c r="N1277" s="2" t="s">
        <v>16079</v>
      </c>
    </row>
    <row r="1278" spans="1:14" x14ac:dyDescent="0.35">
      <c r="A1278" s="2"/>
      <c r="B1278" s="2" t="s">
        <v>12147</v>
      </c>
      <c r="C1278" s="2"/>
      <c r="D1278" s="2" t="s">
        <v>12148</v>
      </c>
      <c r="E1278" s="2"/>
      <c r="F1278" s="2"/>
      <c r="G1278" s="3"/>
      <c r="H1278" s="3">
        <v>38.97</v>
      </c>
      <c r="I1278" s="2" t="s">
        <v>16075</v>
      </c>
      <c r="J1278" s="2" t="s">
        <v>16075</v>
      </c>
      <c r="K1278" s="3" t="s">
        <v>16075</v>
      </c>
      <c r="L1278" s="2" t="b">
        <v>0</v>
      </c>
      <c r="M1278" s="2" t="s">
        <v>16078</v>
      </c>
      <c r="N1278" s="2" t="s">
        <v>16079</v>
      </c>
    </row>
    <row r="1279" spans="1:14" x14ac:dyDescent="0.35">
      <c r="A1279" s="2"/>
      <c r="B1279" s="2" t="s">
        <v>12168</v>
      </c>
      <c r="C1279" s="2"/>
      <c r="D1279" s="2" t="s">
        <v>12169</v>
      </c>
      <c r="E1279" s="2"/>
      <c r="F1279" s="2"/>
      <c r="G1279" s="3"/>
      <c r="H1279" s="3">
        <v>17.97</v>
      </c>
      <c r="I1279" s="2" t="s">
        <v>16075</v>
      </c>
      <c r="J1279" s="2" t="s">
        <v>16075</v>
      </c>
      <c r="K1279" s="3" t="s">
        <v>16075</v>
      </c>
      <c r="L1279" s="2" t="b">
        <v>0</v>
      </c>
      <c r="M1279" s="2" t="s">
        <v>16078</v>
      </c>
      <c r="N1279" s="2" t="s">
        <v>16079</v>
      </c>
    </row>
    <row r="1280" spans="1:14" x14ac:dyDescent="0.35">
      <c r="A1280" s="2"/>
      <c r="B1280" s="2" t="s">
        <v>12175</v>
      </c>
      <c r="C1280" s="2"/>
      <c r="D1280" s="2" t="s">
        <v>12176</v>
      </c>
      <c r="E1280" s="2"/>
      <c r="F1280" s="2"/>
      <c r="G1280" s="3"/>
      <c r="H1280" s="3">
        <v>17.97</v>
      </c>
      <c r="I1280" s="2" t="s">
        <v>16075</v>
      </c>
      <c r="J1280" s="2" t="s">
        <v>16075</v>
      </c>
      <c r="K1280" s="3" t="s">
        <v>16075</v>
      </c>
      <c r="L1280" s="2" t="b">
        <v>0</v>
      </c>
      <c r="M1280" s="2" t="s">
        <v>16078</v>
      </c>
      <c r="N1280" s="2" t="s">
        <v>16079</v>
      </c>
    </row>
    <row r="1281" spans="1:14" x14ac:dyDescent="0.35">
      <c r="A1281" s="2"/>
      <c r="B1281" s="2" t="s">
        <v>12183</v>
      </c>
      <c r="C1281" s="2"/>
      <c r="D1281" s="2" t="s">
        <v>12184</v>
      </c>
      <c r="E1281" s="2"/>
      <c r="F1281" s="2"/>
      <c r="G1281" s="3"/>
      <c r="H1281" s="3">
        <v>17.97</v>
      </c>
      <c r="I1281" s="2" t="s">
        <v>16075</v>
      </c>
      <c r="J1281" s="2" t="s">
        <v>16075</v>
      </c>
      <c r="K1281" s="3" t="s">
        <v>16075</v>
      </c>
      <c r="L1281" s="2" t="b">
        <v>0</v>
      </c>
      <c r="M1281" s="2" t="s">
        <v>16078</v>
      </c>
      <c r="N1281" s="2" t="s">
        <v>16079</v>
      </c>
    </row>
    <row r="1282" spans="1:14" x14ac:dyDescent="0.35">
      <c r="A1282" s="2"/>
      <c r="B1282" s="2" t="s">
        <v>12196</v>
      </c>
      <c r="C1282" s="2"/>
      <c r="D1282" s="2" t="s">
        <v>12197</v>
      </c>
      <c r="E1282" s="2"/>
      <c r="F1282" s="2"/>
      <c r="G1282" s="3"/>
      <c r="H1282" s="3">
        <v>17.97</v>
      </c>
      <c r="I1282" s="2" t="s">
        <v>16075</v>
      </c>
      <c r="J1282" s="2" t="s">
        <v>16075</v>
      </c>
      <c r="K1282" s="3" t="s">
        <v>16075</v>
      </c>
      <c r="L1282" s="2" t="b">
        <v>0</v>
      </c>
      <c r="M1282" s="2" t="s">
        <v>16078</v>
      </c>
      <c r="N1282" s="2" t="s">
        <v>16079</v>
      </c>
    </row>
    <row r="1283" spans="1:14" x14ac:dyDescent="0.35">
      <c r="A1283" s="2"/>
      <c r="B1283" s="2" t="s">
        <v>12200</v>
      </c>
      <c r="C1283" s="2"/>
      <c r="D1283" s="2" t="s">
        <v>12201</v>
      </c>
      <c r="E1283" s="2"/>
      <c r="F1283" s="2"/>
      <c r="G1283" s="3"/>
      <c r="H1283" s="3">
        <v>9.9</v>
      </c>
      <c r="I1283" s="2" t="s">
        <v>16075</v>
      </c>
      <c r="J1283" s="2" t="s">
        <v>16075</v>
      </c>
      <c r="K1283" s="3" t="s">
        <v>16075</v>
      </c>
      <c r="L1283" s="2" t="b">
        <v>0</v>
      </c>
      <c r="M1283" s="2" t="s">
        <v>16078</v>
      </c>
      <c r="N1283" s="2" t="s">
        <v>16079</v>
      </c>
    </row>
    <row r="1284" spans="1:14" x14ac:dyDescent="0.35">
      <c r="A1284" s="2"/>
      <c r="B1284" s="2" t="s">
        <v>12203</v>
      </c>
      <c r="C1284" s="2"/>
      <c r="D1284" s="2" t="s">
        <v>12204</v>
      </c>
      <c r="E1284" s="2"/>
      <c r="F1284" s="2"/>
      <c r="G1284" s="3"/>
      <c r="H1284" s="3">
        <v>17.97</v>
      </c>
      <c r="I1284" s="2" t="s">
        <v>16075</v>
      </c>
      <c r="J1284" s="2" t="s">
        <v>16075</v>
      </c>
      <c r="K1284" s="3" t="s">
        <v>16075</v>
      </c>
      <c r="L1284" s="2" t="b">
        <v>0</v>
      </c>
      <c r="M1284" s="2" t="s">
        <v>16078</v>
      </c>
      <c r="N1284" s="2" t="s">
        <v>16079</v>
      </c>
    </row>
    <row r="1285" spans="1:14" x14ac:dyDescent="0.35">
      <c r="A1285" s="2"/>
      <c r="B1285" s="2" t="s">
        <v>12211</v>
      </c>
      <c r="C1285" s="2"/>
      <c r="D1285" s="2" t="s">
        <v>12212</v>
      </c>
      <c r="E1285" s="2"/>
      <c r="F1285" s="2"/>
      <c r="G1285" s="3"/>
      <c r="H1285" s="3">
        <v>17.97</v>
      </c>
      <c r="I1285" s="2" t="s">
        <v>16075</v>
      </c>
      <c r="J1285" s="2" t="s">
        <v>16075</v>
      </c>
      <c r="K1285" s="3" t="s">
        <v>16075</v>
      </c>
      <c r="L1285" s="2" t="b">
        <v>0</v>
      </c>
      <c r="M1285" s="2" t="s">
        <v>16078</v>
      </c>
      <c r="N1285" s="2" t="s">
        <v>16079</v>
      </c>
    </row>
    <row r="1286" spans="1:14" x14ac:dyDescent="0.35">
      <c r="A1286" s="2"/>
      <c r="B1286" s="2" t="s">
        <v>12218</v>
      </c>
      <c r="C1286" s="2"/>
      <c r="D1286" s="2" t="s">
        <v>12219</v>
      </c>
      <c r="E1286" s="2"/>
      <c r="F1286" s="2"/>
      <c r="G1286" s="3"/>
      <c r="H1286" s="3">
        <v>912.97</v>
      </c>
      <c r="I1286" s="2" t="s">
        <v>16075</v>
      </c>
      <c r="J1286" s="2" t="s">
        <v>16075</v>
      </c>
      <c r="K1286" s="3" t="s">
        <v>16075</v>
      </c>
      <c r="L1286" s="2" t="b">
        <v>0</v>
      </c>
      <c r="M1286" s="2" t="s">
        <v>16078</v>
      </c>
      <c r="N1286" s="2" t="s">
        <v>16079</v>
      </c>
    </row>
    <row r="1287" spans="1:14" x14ac:dyDescent="0.35">
      <c r="A1287" s="2"/>
      <c r="B1287" s="2" t="s">
        <v>12222</v>
      </c>
      <c r="C1287" s="2"/>
      <c r="D1287" s="2" t="s">
        <v>12223</v>
      </c>
      <c r="E1287" s="2"/>
      <c r="F1287" s="2"/>
      <c r="G1287" s="3"/>
      <c r="H1287" s="3">
        <v>14.9</v>
      </c>
      <c r="I1287" s="2" t="s">
        <v>16075</v>
      </c>
      <c r="J1287" s="2" t="s">
        <v>16075</v>
      </c>
      <c r="K1287" s="3" t="s">
        <v>16075</v>
      </c>
      <c r="L1287" s="2" t="b">
        <v>0</v>
      </c>
      <c r="M1287" s="2" t="s">
        <v>16078</v>
      </c>
      <c r="N1287" s="2" t="s">
        <v>16079</v>
      </c>
    </row>
    <row r="1288" spans="1:14" x14ac:dyDescent="0.35">
      <c r="A1288" s="2"/>
      <c r="B1288" s="2" t="s">
        <v>12226</v>
      </c>
      <c r="C1288" s="2"/>
      <c r="D1288" s="2" t="s">
        <v>12227</v>
      </c>
      <c r="E1288" s="2"/>
      <c r="F1288" s="2"/>
      <c r="G1288" s="3"/>
      <c r="H1288" s="3">
        <v>17.97</v>
      </c>
      <c r="I1288" s="2" t="s">
        <v>16075</v>
      </c>
      <c r="J1288" s="2" t="s">
        <v>16075</v>
      </c>
      <c r="K1288" s="3" t="s">
        <v>16075</v>
      </c>
      <c r="L1288" s="2" t="b">
        <v>0</v>
      </c>
      <c r="M1288" s="2" t="s">
        <v>16078</v>
      </c>
      <c r="N1288" s="2" t="s">
        <v>16079</v>
      </c>
    </row>
    <row r="1289" spans="1:14" x14ac:dyDescent="0.35">
      <c r="A1289" s="2"/>
      <c r="B1289" s="2" t="s">
        <v>12230</v>
      </c>
      <c r="C1289" s="2"/>
      <c r="D1289" s="2" t="s">
        <v>12231</v>
      </c>
      <c r="E1289" s="2"/>
      <c r="F1289" s="2"/>
      <c r="G1289" s="3"/>
      <c r="H1289" s="3">
        <v>22.9</v>
      </c>
      <c r="I1289" s="2" t="s">
        <v>16075</v>
      </c>
      <c r="J1289" s="2" t="s">
        <v>16075</v>
      </c>
      <c r="K1289" s="3" t="s">
        <v>16075</v>
      </c>
      <c r="L1289" s="2" t="b">
        <v>0</v>
      </c>
      <c r="M1289" s="2" t="s">
        <v>16078</v>
      </c>
      <c r="N1289" s="2" t="s">
        <v>16079</v>
      </c>
    </row>
    <row r="1290" spans="1:14" x14ac:dyDescent="0.35">
      <c r="A1290" s="2"/>
      <c r="B1290" s="2" t="s">
        <v>12234</v>
      </c>
      <c r="C1290" s="2"/>
      <c r="D1290" s="2" t="s">
        <v>12235</v>
      </c>
      <c r="E1290" s="2"/>
      <c r="F1290" s="2"/>
      <c r="G1290" s="3"/>
      <c r="H1290" s="3">
        <v>17.97</v>
      </c>
      <c r="I1290" s="2" t="s">
        <v>16075</v>
      </c>
      <c r="J1290" s="2" t="s">
        <v>16075</v>
      </c>
      <c r="K1290" s="3" t="s">
        <v>16075</v>
      </c>
      <c r="L1290" s="2" t="b">
        <v>0</v>
      </c>
      <c r="M1290" s="2" t="s">
        <v>16078</v>
      </c>
      <c r="N1290" s="2" t="s">
        <v>16079</v>
      </c>
    </row>
    <row r="1291" spans="1:14" x14ac:dyDescent="0.35">
      <c r="A1291" s="2"/>
      <c r="B1291" s="2" t="s">
        <v>12241</v>
      </c>
      <c r="C1291" s="2"/>
      <c r="D1291" s="2" t="s">
        <v>12242</v>
      </c>
      <c r="E1291" s="2"/>
      <c r="F1291" s="2"/>
      <c r="G1291" s="3"/>
      <c r="H1291" s="3">
        <v>25.97</v>
      </c>
      <c r="I1291" s="2" t="s">
        <v>16075</v>
      </c>
      <c r="J1291" s="2" t="s">
        <v>16075</v>
      </c>
      <c r="K1291" s="3" t="s">
        <v>16075</v>
      </c>
      <c r="L1291" s="2" t="b">
        <v>0</v>
      </c>
      <c r="M1291" s="2" t="s">
        <v>16078</v>
      </c>
      <c r="N1291" s="2" t="s">
        <v>16079</v>
      </c>
    </row>
    <row r="1292" spans="1:14" x14ac:dyDescent="0.35">
      <c r="A1292" s="2"/>
      <c r="B1292" s="2" t="s">
        <v>12252</v>
      </c>
      <c r="C1292" s="2"/>
      <c r="D1292" s="2" t="s">
        <v>12253</v>
      </c>
      <c r="E1292" s="2"/>
      <c r="F1292" s="2"/>
      <c r="G1292" s="3"/>
      <c r="H1292" s="3">
        <v>12.9</v>
      </c>
      <c r="I1292" s="2" t="s">
        <v>16075</v>
      </c>
      <c r="J1292" s="2" t="s">
        <v>16075</v>
      </c>
      <c r="K1292" s="3" t="s">
        <v>16075</v>
      </c>
      <c r="L1292" s="2" t="b">
        <v>0</v>
      </c>
      <c r="M1292" s="2" t="s">
        <v>16078</v>
      </c>
      <c r="N1292" s="2" t="s">
        <v>16079</v>
      </c>
    </row>
    <row r="1293" spans="1:14" x14ac:dyDescent="0.35">
      <c r="A1293" s="2"/>
      <c r="B1293" s="2" t="s">
        <v>12264</v>
      </c>
      <c r="C1293" s="2"/>
      <c r="D1293" s="2" t="s">
        <v>12265</v>
      </c>
      <c r="E1293" s="2"/>
      <c r="F1293" s="2"/>
      <c r="G1293" s="3"/>
      <c r="H1293" s="3">
        <v>17.899999999999999</v>
      </c>
      <c r="I1293" s="2" t="s">
        <v>16075</v>
      </c>
      <c r="J1293" s="2" t="s">
        <v>16075</v>
      </c>
      <c r="K1293" s="3" t="s">
        <v>16075</v>
      </c>
      <c r="L1293" s="2" t="b">
        <v>0</v>
      </c>
      <c r="M1293" s="2" t="s">
        <v>16078</v>
      </c>
      <c r="N1293" s="2" t="s">
        <v>16079</v>
      </c>
    </row>
    <row r="1294" spans="1:14" x14ac:dyDescent="0.35">
      <c r="A1294" s="2"/>
      <c r="B1294" s="2" t="s">
        <v>12268</v>
      </c>
      <c r="C1294" s="2"/>
      <c r="D1294" s="2" t="s">
        <v>12269</v>
      </c>
      <c r="E1294" s="2"/>
      <c r="F1294" s="2"/>
      <c r="G1294" s="3"/>
      <c r="H1294" s="3">
        <v>17.97</v>
      </c>
      <c r="I1294" s="2" t="s">
        <v>16075</v>
      </c>
      <c r="J1294" s="2" t="s">
        <v>16075</v>
      </c>
      <c r="K1294" s="3" t="s">
        <v>16075</v>
      </c>
      <c r="L1294" s="2" t="b">
        <v>0</v>
      </c>
      <c r="M1294" s="2" t="s">
        <v>16078</v>
      </c>
      <c r="N1294" s="2" t="s">
        <v>16079</v>
      </c>
    </row>
    <row r="1295" spans="1:14" x14ac:dyDescent="0.35">
      <c r="A1295" s="2"/>
      <c r="B1295" s="2" t="s">
        <v>12282</v>
      </c>
      <c r="C1295" s="2"/>
      <c r="D1295" s="2" t="s">
        <v>12283</v>
      </c>
      <c r="E1295" s="2"/>
      <c r="F1295" s="2"/>
      <c r="G1295" s="3"/>
      <c r="H1295" s="3">
        <v>17.97</v>
      </c>
      <c r="I1295" s="2" t="s">
        <v>16075</v>
      </c>
      <c r="J1295" s="2" t="s">
        <v>16075</v>
      </c>
      <c r="K1295" s="3" t="s">
        <v>16075</v>
      </c>
      <c r="L1295" s="2" t="b">
        <v>0</v>
      </c>
      <c r="M1295" s="2" t="s">
        <v>16078</v>
      </c>
      <c r="N1295" s="2" t="s">
        <v>16079</v>
      </c>
    </row>
    <row r="1296" spans="1:14" x14ac:dyDescent="0.35">
      <c r="A1296" s="2"/>
      <c r="B1296" s="2" t="s">
        <v>12289</v>
      </c>
      <c r="C1296" s="2"/>
      <c r="D1296" s="2" t="s">
        <v>12290</v>
      </c>
      <c r="E1296" s="2"/>
      <c r="F1296" s="2"/>
      <c r="G1296" s="3"/>
      <c r="H1296" s="3">
        <v>33.97</v>
      </c>
      <c r="I1296" s="2" t="s">
        <v>16075</v>
      </c>
      <c r="J1296" s="2" t="s">
        <v>16075</v>
      </c>
      <c r="K1296" s="3" t="s">
        <v>16075</v>
      </c>
      <c r="L1296" s="2" t="b">
        <v>0</v>
      </c>
      <c r="M1296" s="2" t="s">
        <v>16078</v>
      </c>
      <c r="N1296" s="2" t="s">
        <v>16079</v>
      </c>
    </row>
    <row r="1297" spans="1:14" x14ac:dyDescent="0.35">
      <c r="A1297" s="2"/>
      <c r="B1297" s="2" t="s">
        <v>12301</v>
      </c>
      <c r="C1297" s="2"/>
      <c r="D1297" s="2" t="s">
        <v>9606</v>
      </c>
      <c r="E1297" s="2"/>
      <c r="F1297" s="2" t="s">
        <v>28</v>
      </c>
      <c r="G1297" s="3"/>
      <c r="H1297" s="3">
        <v>225.99</v>
      </c>
      <c r="I1297" s="2" t="s">
        <v>16075</v>
      </c>
      <c r="J1297" s="2" t="s">
        <v>16075</v>
      </c>
      <c r="K1297" s="3" t="s">
        <v>16075</v>
      </c>
      <c r="L1297" s="2" t="b">
        <v>0</v>
      </c>
      <c r="M1297" s="2" t="s">
        <v>16078</v>
      </c>
      <c r="N1297" s="2" t="s">
        <v>16079</v>
      </c>
    </row>
    <row r="1298" spans="1:14" x14ac:dyDescent="0.35">
      <c r="A1298" s="2"/>
      <c r="B1298" s="2" t="s">
        <v>12307</v>
      </c>
      <c r="C1298" s="2"/>
      <c r="D1298" s="2" t="s">
        <v>12308</v>
      </c>
      <c r="E1298" s="2"/>
      <c r="F1298" s="2"/>
      <c r="G1298" s="3"/>
      <c r="H1298" s="3">
        <v>9.9</v>
      </c>
      <c r="I1298" s="2" t="s">
        <v>16075</v>
      </c>
      <c r="J1298" s="2" t="s">
        <v>16075</v>
      </c>
      <c r="K1298" s="3" t="s">
        <v>16075</v>
      </c>
      <c r="L1298" s="2" t="b">
        <v>0</v>
      </c>
      <c r="M1298" s="2" t="s">
        <v>16078</v>
      </c>
      <c r="N1298" s="2" t="s">
        <v>16079</v>
      </c>
    </row>
    <row r="1299" spans="1:14" x14ac:dyDescent="0.35">
      <c r="A1299" s="2"/>
      <c r="B1299" s="2" t="s">
        <v>12334</v>
      </c>
      <c r="C1299" s="2"/>
      <c r="D1299" s="2" t="s">
        <v>12335</v>
      </c>
      <c r="E1299" s="2"/>
      <c r="F1299" s="2"/>
      <c r="G1299" s="3"/>
      <c r="H1299" s="3">
        <v>114</v>
      </c>
      <c r="I1299" s="2" t="s">
        <v>16075</v>
      </c>
      <c r="J1299" s="2" t="s">
        <v>16075</v>
      </c>
      <c r="K1299" s="3" t="s">
        <v>16075</v>
      </c>
      <c r="L1299" s="2" t="b">
        <v>0</v>
      </c>
      <c r="M1299" s="2" t="s">
        <v>16078</v>
      </c>
      <c r="N1299" s="2" t="s">
        <v>16079</v>
      </c>
    </row>
    <row r="1300" spans="1:14" x14ac:dyDescent="0.35">
      <c r="A1300" s="2"/>
      <c r="B1300" s="2" t="s">
        <v>12342</v>
      </c>
      <c r="C1300" s="2"/>
      <c r="D1300" s="2" t="s">
        <v>12343</v>
      </c>
      <c r="E1300" s="2"/>
      <c r="F1300" s="2"/>
      <c r="G1300" s="3"/>
      <c r="H1300" s="3">
        <v>215</v>
      </c>
      <c r="I1300" s="2" t="s">
        <v>16075</v>
      </c>
      <c r="J1300" s="2" t="s">
        <v>16075</v>
      </c>
      <c r="K1300" s="3" t="s">
        <v>16075</v>
      </c>
      <c r="L1300" s="2" t="b">
        <v>0</v>
      </c>
      <c r="M1300" s="2" t="s">
        <v>16078</v>
      </c>
      <c r="N1300" s="2" t="s">
        <v>16079</v>
      </c>
    </row>
    <row r="1301" spans="1:14" x14ac:dyDescent="0.35">
      <c r="A1301" s="2"/>
      <c r="B1301" s="2" t="s">
        <v>12351</v>
      </c>
      <c r="C1301" s="2"/>
      <c r="D1301" s="2" t="s">
        <v>12352</v>
      </c>
      <c r="E1301" s="2"/>
      <c r="F1301" s="2"/>
      <c r="G1301" s="3"/>
      <c r="H1301" s="3">
        <v>29.9</v>
      </c>
      <c r="I1301" s="2" t="s">
        <v>16075</v>
      </c>
      <c r="J1301" s="2" t="s">
        <v>16075</v>
      </c>
      <c r="K1301" s="3" t="s">
        <v>16075</v>
      </c>
      <c r="L1301" s="2" t="b">
        <v>0</v>
      </c>
      <c r="M1301" s="2" t="s">
        <v>16078</v>
      </c>
      <c r="N1301" s="2" t="s">
        <v>16079</v>
      </c>
    </row>
    <row r="1302" spans="1:14" x14ac:dyDescent="0.35">
      <c r="A1302" s="2"/>
      <c r="B1302" s="2" t="s">
        <v>12369</v>
      </c>
      <c r="C1302" s="2"/>
      <c r="D1302" s="2" t="s">
        <v>12370</v>
      </c>
      <c r="E1302" s="2"/>
      <c r="F1302" s="2"/>
      <c r="G1302" s="3"/>
      <c r="H1302" s="3">
        <v>299</v>
      </c>
      <c r="I1302" s="2" t="s">
        <v>16075</v>
      </c>
      <c r="J1302" s="2" t="s">
        <v>16075</v>
      </c>
      <c r="K1302" s="3" t="s">
        <v>16075</v>
      </c>
      <c r="L1302" s="2" t="b">
        <v>0</v>
      </c>
      <c r="M1302" s="2" t="s">
        <v>16078</v>
      </c>
      <c r="N1302" s="2" t="s">
        <v>16079</v>
      </c>
    </row>
    <row r="1303" spans="1:14" x14ac:dyDescent="0.35">
      <c r="A1303" s="2"/>
      <c r="B1303" s="2" t="s">
        <v>12375</v>
      </c>
      <c r="C1303" s="2"/>
      <c r="D1303" s="2" t="s">
        <v>12376</v>
      </c>
      <c r="E1303" s="2"/>
      <c r="F1303" s="2"/>
      <c r="G1303" s="3"/>
      <c r="H1303" s="3">
        <v>199.95</v>
      </c>
      <c r="I1303" s="2" t="s">
        <v>16075</v>
      </c>
      <c r="J1303" s="2" t="s">
        <v>16075</v>
      </c>
      <c r="K1303" s="3" t="s">
        <v>16075</v>
      </c>
      <c r="L1303" s="2" t="b">
        <v>0</v>
      </c>
      <c r="M1303" s="2" t="s">
        <v>16078</v>
      </c>
      <c r="N1303" s="2" t="s">
        <v>16079</v>
      </c>
    </row>
    <row r="1304" spans="1:14" x14ac:dyDescent="0.35">
      <c r="A1304" s="2"/>
      <c r="B1304" s="2" t="s">
        <v>12402</v>
      </c>
      <c r="C1304" s="2"/>
      <c r="D1304" s="2" t="s">
        <v>4071</v>
      </c>
      <c r="E1304" s="2"/>
      <c r="F1304" s="2"/>
      <c r="G1304" s="3"/>
      <c r="H1304" s="3">
        <v>19.989999999999998</v>
      </c>
      <c r="I1304" s="2" t="s">
        <v>16075</v>
      </c>
      <c r="J1304" s="2" t="s">
        <v>16075</v>
      </c>
      <c r="K1304" s="3" t="s">
        <v>16075</v>
      </c>
      <c r="L1304" s="2" t="b">
        <v>0</v>
      </c>
      <c r="M1304" s="2" t="s">
        <v>16078</v>
      </c>
      <c r="N1304" s="2" t="s">
        <v>16079</v>
      </c>
    </row>
    <row r="1305" spans="1:14" x14ac:dyDescent="0.35">
      <c r="A1305" s="2"/>
      <c r="B1305" s="2" t="s">
        <v>12404</v>
      </c>
      <c r="C1305" s="2"/>
      <c r="D1305" s="2" t="s">
        <v>12405</v>
      </c>
      <c r="E1305" s="2"/>
      <c r="F1305" s="2"/>
      <c r="G1305" s="3"/>
      <c r="H1305" s="3">
        <v>15.9</v>
      </c>
      <c r="I1305" s="2" t="s">
        <v>16075</v>
      </c>
      <c r="J1305" s="2" t="s">
        <v>16075</v>
      </c>
      <c r="K1305" s="3" t="s">
        <v>16075</v>
      </c>
      <c r="L1305" s="2" t="b">
        <v>0</v>
      </c>
      <c r="M1305" s="2" t="s">
        <v>16078</v>
      </c>
      <c r="N1305" s="2" t="s">
        <v>16079</v>
      </c>
    </row>
    <row r="1306" spans="1:14" x14ac:dyDescent="0.35">
      <c r="A1306" s="2"/>
      <c r="B1306" s="2" t="s">
        <v>12408</v>
      </c>
      <c r="C1306" s="2"/>
      <c r="D1306" s="2" t="s">
        <v>12409</v>
      </c>
      <c r="E1306" s="2"/>
      <c r="F1306" s="2"/>
      <c r="G1306" s="3"/>
      <c r="H1306" s="3">
        <v>36.9</v>
      </c>
      <c r="I1306" s="2" t="s">
        <v>16075</v>
      </c>
      <c r="J1306" s="2" t="s">
        <v>16075</v>
      </c>
      <c r="K1306" s="3" t="s">
        <v>16075</v>
      </c>
      <c r="L1306" s="2" t="b">
        <v>0</v>
      </c>
      <c r="M1306" s="2" t="s">
        <v>16078</v>
      </c>
      <c r="N1306" s="2" t="s">
        <v>16079</v>
      </c>
    </row>
    <row r="1307" spans="1:14" x14ac:dyDescent="0.35">
      <c r="A1307" s="2"/>
      <c r="B1307" s="2" t="s">
        <v>12411</v>
      </c>
      <c r="C1307" s="2"/>
      <c r="D1307" s="2" t="s">
        <v>12412</v>
      </c>
      <c r="E1307" s="2"/>
      <c r="F1307" s="2"/>
      <c r="G1307" s="3"/>
      <c r="H1307" s="3">
        <v>219</v>
      </c>
      <c r="I1307" s="2" t="s">
        <v>16075</v>
      </c>
      <c r="J1307" s="2" t="s">
        <v>16075</v>
      </c>
      <c r="K1307" s="3" t="s">
        <v>16075</v>
      </c>
      <c r="L1307" s="2" t="b">
        <v>0</v>
      </c>
      <c r="M1307" s="2" t="s">
        <v>16078</v>
      </c>
      <c r="N1307" s="2" t="s">
        <v>16079</v>
      </c>
    </row>
    <row r="1308" spans="1:14" x14ac:dyDescent="0.35">
      <c r="A1308" s="2"/>
      <c r="B1308" s="2" t="s">
        <v>12417</v>
      </c>
      <c r="C1308" s="2"/>
      <c r="D1308" s="2" t="s">
        <v>9613</v>
      </c>
      <c r="E1308" s="2"/>
      <c r="F1308" s="2" t="s">
        <v>2236</v>
      </c>
      <c r="G1308" s="3"/>
      <c r="H1308" s="3">
        <v>29.99</v>
      </c>
      <c r="I1308" s="2" t="s">
        <v>16075</v>
      </c>
      <c r="J1308" s="2" t="s">
        <v>16075</v>
      </c>
      <c r="K1308" s="3" t="s">
        <v>16075</v>
      </c>
      <c r="L1308" s="2" t="b">
        <v>0</v>
      </c>
      <c r="M1308" s="2" t="s">
        <v>16078</v>
      </c>
      <c r="N1308" s="2" t="s">
        <v>16079</v>
      </c>
    </row>
    <row r="1309" spans="1:14" x14ac:dyDescent="0.35">
      <c r="A1309" s="2"/>
      <c r="B1309" s="2" t="s">
        <v>12429</v>
      </c>
      <c r="C1309" s="2"/>
      <c r="D1309" s="2" t="s">
        <v>12430</v>
      </c>
      <c r="E1309" s="2"/>
      <c r="F1309" s="2"/>
      <c r="G1309" s="3"/>
      <c r="H1309" s="3">
        <v>394.95</v>
      </c>
      <c r="I1309" s="2" t="s">
        <v>16075</v>
      </c>
      <c r="J1309" s="2" t="s">
        <v>16075</v>
      </c>
      <c r="K1309" s="3" t="s">
        <v>16075</v>
      </c>
      <c r="L1309" s="2" t="b">
        <v>0</v>
      </c>
      <c r="M1309" s="2" t="s">
        <v>16078</v>
      </c>
      <c r="N1309" s="2" t="s">
        <v>16079</v>
      </c>
    </row>
    <row r="1310" spans="1:14" x14ac:dyDescent="0.35">
      <c r="A1310" s="2"/>
      <c r="B1310" s="2" t="s">
        <v>12439</v>
      </c>
      <c r="C1310" s="2"/>
      <c r="D1310" s="2" t="s">
        <v>12440</v>
      </c>
      <c r="E1310" s="2"/>
      <c r="F1310" s="2"/>
      <c r="G1310" s="3"/>
      <c r="H1310" s="3">
        <v>17.899999999999999</v>
      </c>
      <c r="I1310" s="2" t="s">
        <v>16075</v>
      </c>
      <c r="J1310" s="2" t="s">
        <v>16075</v>
      </c>
      <c r="K1310" s="3" t="s">
        <v>16075</v>
      </c>
      <c r="L1310" s="2" t="b">
        <v>0</v>
      </c>
      <c r="M1310" s="2" t="s">
        <v>16078</v>
      </c>
      <c r="N1310" s="2" t="s">
        <v>16079</v>
      </c>
    </row>
    <row r="1311" spans="1:14" x14ac:dyDescent="0.35">
      <c r="A1311" s="2"/>
      <c r="B1311" s="2" t="s">
        <v>12443</v>
      </c>
      <c r="C1311" s="2"/>
      <c r="D1311" s="2" t="s">
        <v>12444</v>
      </c>
      <c r="E1311" s="2"/>
      <c r="F1311" s="2"/>
      <c r="G1311" s="3"/>
      <c r="H1311" s="3">
        <v>49.95</v>
      </c>
      <c r="I1311" s="2" t="s">
        <v>16075</v>
      </c>
      <c r="J1311" s="2" t="s">
        <v>16075</v>
      </c>
      <c r="K1311" s="3" t="s">
        <v>16075</v>
      </c>
      <c r="L1311" s="2" t="b">
        <v>0</v>
      </c>
      <c r="M1311" s="2" t="s">
        <v>16078</v>
      </c>
      <c r="N1311" s="2" t="s">
        <v>16079</v>
      </c>
    </row>
    <row r="1312" spans="1:14" x14ac:dyDescent="0.35">
      <c r="A1312" s="2"/>
      <c r="B1312" s="2" t="s">
        <v>12471</v>
      </c>
      <c r="C1312" s="2"/>
      <c r="D1312" s="2" t="s">
        <v>12472</v>
      </c>
      <c r="E1312" s="2"/>
      <c r="F1312" s="2"/>
      <c r="G1312" s="3"/>
      <c r="H1312" s="3">
        <v>994.95</v>
      </c>
      <c r="I1312" s="2" t="s">
        <v>16075</v>
      </c>
      <c r="J1312" s="2" t="s">
        <v>16075</v>
      </c>
      <c r="K1312" s="3" t="s">
        <v>16075</v>
      </c>
      <c r="L1312" s="2" t="b">
        <v>0</v>
      </c>
      <c r="M1312" s="2" t="s">
        <v>16078</v>
      </c>
      <c r="N1312" s="2" t="s">
        <v>16079</v>
      </c>
    </row>
    <row r="1313" spans="1:14" x14ac:dyDescent="0.35">
      <c r="A1313" s="2"/>
      <c r="B1313" s="2" t="s">
        <v>12493</v>
      </c>
      <c r="C1313" s="2"/>
      <c r="D1313" s="2" t="s">
        <v>12494</v>
      </c>
      <c r="E1313" s="2"/>
      <c r="F1313" s="2"/>
      <c r="G1313" s="3"/>
      <c r="H1313" s="3">
        <v>8.7200000000000006</v>
      </c>
      <c r="I1313" s="2" t="s">
        <v>16075</v>
      </c>
      <c r="J1313" s="2" t="s">
        <v>16075</v>
      </c>
      <c r="K1313" s="3" t="s">
        <v>16075</v>
      </c>
      <c r="L1313" s="2" t="b">
        <v>0</v>
      </c>
      <c r="M1313" s="2" t="s">
        <v>16078</v>
      </c>
      <c r="N1313" s="2" t="s">
        <v>16079</v>
      </c>
    </row>
    <row r="1314" spans="1:14" x14ac:dyDescent="0.35">
      <c r="A1314" s="2"/>
      <c r="B1314" s="2" t="s">
        <v>12498</v>
      </c>
      <c r="C1314" s="2"/>
      <c r="D1314" s="2" t="s">
        <v>12499</v>
      </c>
      <c r="E1314" s="2"/>
      <c r="F1314" s="2"/>
      <c r="G1314" s="3"/>
      <c r="H1314" s="3">
        <v>64.16</v>
      </c>
      <c r="I1314" s="2" t="s">
        <v>16075</v>
      </c>
      <c r="J1314" s="2" t="s">
        <v>16075</v>
      </c>
      <c r="K1314" s="3" t="s">
        <v>16075</v>
      </c>
      <c r="L1314" s="2" t="b">
        <v>0</v>
      </c>
      <c r="M1314" s="2" t="s">
        <v>16078</v>
      </c>
      <c r="N1314" s="2" t="s">
        <v>16079</v>
      </c>
    </row>
    <row r="1315" spans="1:14" x14ac:dyDescent="0.35">
      <c r="A1315" s="2"/>
      <c r="B1315" s="2" t="s">
        <v>12504</v>
      </c>
      <c r="C1315" s="2"/>
      <c r="D1315" s="2" t="s">
        <v>12505</v>
      </c>
      <c r="E1315" s="2"/>
      <c r="F1315" s="2"/>
      <c r="G1315" s="3"/>
      <c r="H1315" s="3">
        <v>18.5</v>
      </c>
      <c r="I1315" s="2" t="s">
        <v>16075</v>
      </c>
      <c r="J1315" s="2" t="s">
        <v>16075</v>
      </c>
      <c r="K1315" s="3" t="s">
        <v>16075</v>
      </c>
      <c r="L1315" s="2" t="b">
        <v>0</v>
      </c>
      <c r="M1315" s="2" t="s">
        <v>16078</v>
      </c>
      <c r="N1315" s="2" t="s">
        <v>16079</v>
      </c>
    </row>
    <row r="1316" spans="1:14" x14ac:dyDescent="0.35">
      <c r="A1316" s="2"/>
      <c r="B1316" s="2" t="s">
        <v>12517</v>
      </c>
      <c r="C1316" s="2"/>
      <c r="D1316" s="2" t="s">
        <v>12518</v>
      </c>
      <c r="E1316" s="2"/>
      <c r="F1316" s="2"/>
      <c r="G1316" s="3"/>
      <c r="H1316" s="3">
        <v>29.95</v>
      </c>
      <c r="I1316" s="2" t="s">
        <v>16075</v>
      </c>
      <c r="J1316" s="2" t="s">
        <v>16075</v>
      </c>
      <c r="K1316" s="3" t="s">
        <v>16075</v>
      </c>
      <c r="L1316" s="2" t="b">
        <v>0</v>
      </c>
      <c r="M1316" s="2" t="s">
        <v>16078</v>
      </c>
      <c r="N1316" s="2" t="s">
        <v>16079</v>
      </c>
    </row>
    <row r="1317" spans="1:14" x14ac:dyDescent="0.35">
      <c r="A1317" s="2"/>
      <c r="B1317" s="2" t="s">
        <v>12532</v>
      </c>
      <c r="C1317" s="2"/>
      <c r="D1317" s="2" t="s">
        <v>12533</v>
      </c>
      <c r="E1317" s="2"/>
      <c r="F1317" s="2"/>
      <c r="G1317" s="3"/>
      <c r="H1317" s="3">
        <v>15</v>
      </c>
      <c r="I1317" s="2" t="s">
        <v>16075</v>
      </c>
      <c r="J1317" s="2" t="s">
        <v>16075</v>
      </c>
      <c r="K1317" s="3" t="s">
        <v>16075</v>
      </c>
      <c r="L1317" s="2" t="b">
        <v>0</v>
      </c>
      <c r="M1317" s="2" t="s">
        <v>16078</v>
      </c>
      <c r="N1317" s="2" t="s">
        <v>16079</v>
      </c>
    </row>
    <row r="1318" spans="1:14" x14ac:dyDescent="0.35">
      <c r="A1318" s="2"/>
      <c r="B1318" s="2" t="s">
        <v>12551</v>
      </c>
      <c r="C1318" s="2"/>
      <c r="D1318" s="2" t="s">
        <v>12552</v>
      </c>
      <c r="E1318" s="2"/>
      <c r="F1318" s="2" t="s">
        <v>1763</v>
      </c>
      <c r="G1318" s="3"/>
      <c r="H1318" s="3">
        <v>19.2</v>
      </c>
      <c r="I1318" s="2" t="s">
        <v>16075</v>
      </c>
      <c r="J1318" s="2" t="s">
        <v>16075</v>
      </c>
      <c r="K1318" s="3" t="s">
        <v>16075</v>
      </c>
      <c r="L1318" s="2" t="b">
        <v>0</v>
      </c>
      <c r="M1318" s="2" t="s">
        <v>16078</v>
      </c>
      <c r="N1318" s="2" t="s">
        <v>16079</v>
      </c>
    </row>
    <row r="1319" spans="1:14" x14ac:dyDescent="0.35">
      <c r="A1319" s="2"/>
      <c r="B1319" s="2" t="s">
        <v>12554</v>
      </c>
      <c r="C1319" s="2"/>
      <c r="D1319" s="2" t="s">
        <v>12555</v>
      </c>
      <c r="E1319" s="2"/>
      <c r="F1319" s="2"/>
      <c r="G1319" s="3"/>
      <c r="H1319" s="3">
        <v>113.5</v>
      </c>
      <c r="I1319" s="2" t="s">
        <v>16075</v>
      </c>
      <c r="J1319" s="2" t="s">
        <v>16075</v>
      </c>
      <c r="K1319" s="3" t="s">
        <v>16075</v>
      </c>
      <c r="L1319" s="2" t="b">
        <v>0</v>
      </c>
      <c r="M1319" s="2" t="s">
        <v>16078</v>
      </c>
      <c r="N1319" s="2" t="s">
        <v>16079</v>
      </c>
    </row>
    <row r="1320" spans="1:14" x14ac:dyDescent="0.35">
      <c r="A1320" s="2"/>
      <c r="B1320" s="2" t="s">
        <v>12561</v>
      </c>
      <c r="C1320" s="2"/>
      <c r="D1320" s="2" t="s">
        <v>12562</v>
      </c>
      <c r="E1320" s="2"/>
      <c r="F1320" s="2"/>
      <c r="G1320" s="3"/>
      <c r="H1320" s="3">
        <v>16.95</v>
      </c>
      <c r="I1320" s="2" t="s">
        <v>16075</v>
      </c>
      <c r="J1320" s="2" t="s">
        <v>16075</v>
      </c>
      <c r="K1320" s="3" t="s">
        <v>16075</v>
      </c>
      <c r="L1320" s="2" t="b">
        <v>0</v>
      </c>
      <c r="M1320" s="2" t="s">
        <v>16078</v>
      </c>
      <c r="N1320" s="2" t="s">
        <v>16079</v>
      </c>
    </row>
    <row r="1321" spans="1:14" x14ac:dyDescent="0.35">
      <c r="A1321" s="2"/>
      <c r="B1321" s="2" t="s">
        <v>12572</v>
      </c>
      <c r="C1321" s="2"/>
      <c r="D1321" s="2" t="s">
        <v>12573</v>
      </c>
      <c r="E1321" s="2"/>
      <c r="F1321" s="2"/>
      <c r="G1321" s="3"/>
      <c r="H1321" s="3">
        <v>129.94999999999999</v>
      </c>
      <c r="I1321" s="2" t="s">
        <v>16075</v>
      </c>
      <c r="J1321" s="2" t="s">
        <v>16075</v>
      </c>
      <c r="K1321" s="3" t="s">
        <v>16075</v>
      </c>
      <c r="L1321" s="2" t="b">
        <v>0</v>
      </c>
      <c r="M1321" s="2" t="s">
        <v>16078</v>
      </c>
      <c r="N1321" s="2" t="s">
        <v>16079</v>
      </c>
    </row>
    <row r="1322" spans="1:14" x14ac:dyDescent="0.35">
      <c r="A1322" s="2"/>
      <c r="B1322" s="2" t="s">
        <v>12575</v>
      </c>
      <c r="C1322" s="2"/>
      <c r="D1322" s="2" t="s">
        <v>12576</v>
      </c>
      <c r="E1322" s="2"/>
      <c r="F1322" s="2"/>
      <c r="G1322" s="3"/>
      <c r="H1322" s="3">
        <v>24</v>
      </c>
      <c r="I1322" s="2" t="s">
        <v>16075</v>
      </c>
      <c r="J1322" s="2" t="s">
        <v>16075</v>
      </c>
      <c r="K1322" s="3" t="s">
        <v>16075</v>
      </c>
      <c r="L1322" s="2" t="b">
        <v>0</v>
      </c>
      <c r="M1322" s="2" t="s">
        <v>16078</v>
      </c>
      <c r="N1322" s="2" t="s">
        <v>16079</v>
      </c>
    </row>
    <row r="1323" spans="1:14" x14ac:dyDescent="0.35">
      <c r="A1323" s="2"/>
      <c r="B1323" s="2" t="s">
        <v>12612</v>
      </c>
      <c r="C1323" s="2"/>
      <c r="D1323" s="2" t="s">
        <v>12613</v>
      </c>
      <c r="E1323" s="2"/>
      <c r="F1323" s="2"/>
      <c r="G1323" s="3"/>
      <c r="H1323" s="3">
        <v>848</v>
      </c>
      <c r="I1323" s="2" t="s">
        <v>16075</v>
      </c>
      <c r="J1323" s="2" t="s">
        <v>16075</v>
      </c>
      <c r="K1323" s="3" t="s">
        <v>16075</v>
      </c>
      <c r="L1323" s="2" t="b">
        <v>0</v>
      </c>
      <c r="M1323" s="2" t="s">
        <v>16078</v>
      </c>
      <c r="N1323" s="2" t="s">
        <v>16079</v>
      </c>
    </row>
    <row r="1324" spans="1:14" x14ac:dyDescent="0.35">
      <c r="A1324" s="2"/>
      <c r="B1324" s="2" t="s">
        <v>12623</v>
      </c>
      <c r="C1324" s="2"/>
      <c r="D1324" s="2" t="s">
        <v>12624</v>
      </c>
      <c r="E1324" s="2"/>
      <c r="F1324" s="2"/>
      <c r="G1324" s="3"/>
      <c r="H1324" s="3">
        <v>379.95</v>
      </c>
      <c r="I1324" s="2" t="s">
        <v>16075</v>
      </c>
      <c r="J1324" s="2" t="s">
        <v>16075</v>
      </c>
      <c r="K1324" s="3" t="s">
        <v>16075</v>
      </c>
      <c r="L1324" s="2" t="b">
        <v>0</v>
      </c>
      <c r="M1324" s="2" t="s">
        <v>16078</v>
      </c>
      <c r="N1324" s="2" t="s">
        <v>16079</v>
      </c>
    </row>
    <row r="1325" spans="1:14" x14ac:dyDescent="0.35">
      <c r="A1325" s="2"/>
      <c r="B1325" s="2" t="s">
        <v>12630</v>
      </c>
      <c r="C1325" s="2"/>
      <c r="D1325" s="2" t="s">
        <v>12631</v>
      </c>
      <c r="E1325" s="2"/>
      <c r="F1325" s="2"/>
      <c r="G1325" s="3"/>
      <c r="H1325" s="3">
        <v>499</v>
      </c>
      <c r="I1325" s="2" t="s">
        <v>16075</v>
      </c>
      <c r="J1325" s="2" t="s">
        <v>16075</v>
      </c>
      <c r="K1325" s="3" t="s">
        <v>16075</v>
      </c>
      <c r="L1325" s="2" t="b">
        <v>0</v>
      </c>
      <c r="M1325" s="2" t="s">
        <v>16078</v>
      </c>
      <c r="N1325" s="2" t="s">
        <v>16079</v>
      </c>
    </row>
    <row r="1326" spans="1:14" x14ac:dyDescent="0.35">
      <c r="A1326" s="2"/>
      <c r="B1326" s="2" t="s">
        <v>12633</v>
      </c>
      <c r="C1326" s="2"/>
      <c r="D1326" s="2" t="s">
        <v>12634</v>
      </c>
      <c r="E1326" s="2"/>
      <c r="F1326" s="2"/>
      <c r="G1326" s="3"/>
      <c r="H1326" s="3">
        <v>2453.9699999999998</v>
      </c>
      <c r="I1326" s="2" t="s">
        <v>16075</v>
      </c>
      <c r="J1326" s="2" t="s">
        <v>16075</v>
      </c>
      <c r="K1326" s="3" t="s">
        <v>16075</v>
      </c>
      <c r="L1326" s="2" t="b">
        <v>0</v>
      </c>
      <c r="M1326" s="2" t="s">
        <v>16078</v>
      </c>
      <c r="N1326" s="2" t="s">
        <v>16079</v>
      </c>
    </row>
    <row r="1327" spans="1:14" x14ac:dyDescent="0.35">
      <c r="A1327" s="2"/>
      <c r="B1327" s="2" t="s">
        <v>12649</v>
      </c>
      <c r="C1327" s="2"/>
      <c r="D1327" s="2" t="s">
        <v>12650</v>
      </c>
      <c r="E1327" s="2"/>
      <c r="F1327" s="2"/>
      <c r="G1327" s="3"/>
      <c r="H1327" s="3">
        <v>299</v>
      </c>
      <c r="I1327" s="2" t="s">
        <v>16075</v>
      </c>
      <c r="J1327" s="2" t="s">
        <v>16075</v>
      </c>
      <c r="K1327" s="3" t="s">
        <v>16075</v>
      </c>
      <c r="L1327" s="2" t="b">
        <v>0</v>
      </c>
      <c r="M1327" s="2" t="s">
        <v>16078</v>
      </c>
      <c r="N1327" s="2" t="s">
        <v>16079</v>
      </c>
    </row>
    <row r="1328" spans="1:14" x14ac:dyDescent="0.35">
      <c r="A1328" s="2"/>
      <c r="B1328" s="2" t="s">
        <v>12653</v>
      </c>
      <c r="C1328" s="2"/>
      <c r="D1328" s="2" t="s">
        <v>12654</v>
      </c>
      <c r="E1328" s="2"/>
      <c r="F1328" s="2"/>
      <c r="G1328" s="3"/>
      <c r="H1328" s="3">
        <v>34.950000000000003</v>
      </c>
      <c r="I1328" s="2" t="s">
        <v>16075</v>
      </c>
      <c r="J1328" s="2" t="s">
        <v>16075</v>
      </c>
      <c r="K1328" s="3" t="s">
        <v>16075</v>
      </c>
      <c r="L1328" s="2" t="b">
        <v>0</v>
      </c>
      <c r="M1328" s="2" t="s">
        <v>16078</v>
      </c>
      <c r="N1328" s="2" t="s">
        <v>16079</v>
      </c>
    </row>
    <row r="1329" spans="1:14" x14ac:dyDescent="0.35">
      <c r="A1329" s="2"/>
      <c r="B1329" s="2" t="s">
        <v>12664</v>
      </c>
      <c r="C1329" s="2"/>
      <c r="D1329" s="2" t="s">
        <v>12665</v>
      </c>
      <c r="E1329" s="2"/>
      <c r="F1329" s="2"/>
      <c r="G1329" s="3"/>
      <c r="H1329" s="3">
        <v>30.24</v>
      </c>
      <c r="I1329" s="2" t="s">
        <v>16075</v>
      </c>
      <c r="J1329" s="2" t="s">
        <v>16075</v>
      </c>
      <c r="K1329" s="3" t="s">
        <v>16075</v>
      </c>
      <c r="L1329" s="2" t="b">
        <v>0</v>
      </c>
      <c r="M1329" s="2" t="s">
        <v>16078</v>
      </c>
      <c r="N1329" s="2" t="s">
        <v>16079</v>
      </c>
    </row>
    <row r="1330" spans="1:14" x14ac:dyDescent="0.35">
      <c r="A1330" s="2"/>
      <c r="B1330" s="2" t="s">
        <v>12671</v>
      </c>
      <c r="C1330" s="2"/>
      <c r="D1330" s="2" t="s">
        <v>12672</v>
      </c>
      <c r="E1330" s="2"/>
      <c r="F1330" s="2"/>
      <c r="G1330" s="3"/>
      <c r="H1330" s="3">
        <v>22</v>
      </c>
      <c r="I1330" s="2" t="s">
        <v>16075</v>
      </c>
      <c r="J1330" s="2" t="s">
        <v>16075</v>
      </c>
      <c r="K1330" s="3" t="s">
        <v>16075</v>
      </c>
      <c r="L1330" s="2" t="b">
        <v>0</v>
      </c>
      <c r="M1330" s="2" t="s">
        <v>16078</v>
      </c>
      <c r="N1330" s="2" t="s">
        <v>16079</v>
      </c>
    </row>
    <row r="1331" spans="1:14" x14ac:dyDescent="0.35">
      <c r="A1331" s="2"/>
      <c r="B1331" s="2" t="s">
        <v>12678</v>
      </c>
      <c r="C1331" s="2"/>
      <c r="D1331" s="2" t="s">
        <v>12679</v>
      </c>
      <c r="E1331" s="2"/>
      <c r="F1331" s="2" t="s">
        <v>1763</v>
      </c>
      <c r="G1331" s="3"/>
      <c r="H1331" s="3">
        <v>37.369999999999997</v>
      </c>
      <c r="I1331" s="2" t="s">
        <v>16075</v>
      </c>
      <c r="J1331" s="2" t="s">
        <v>16075</v>
      </c>
      <c r="K1331" s="3" t="s">
        <v>16075</v>
      </c>
      <c r="L1331" s="2" t="b">
        <v>0</v>
      </c>
      <c r="M1331" s="2" t="s">
        <v>16078</v>
      </c>
      <c r="N1331" s="2" t="s">
        <v>16079</v>
      </c>
    </row>
    <row r="1332" spans="1:14" x14ac:dyDescent="0.35">
      <c r="A1332" s="2"/>
      <c r="B1332" s="2" t="s">
        <v>12680</v>
      </c>
      <c r="C1332" s="2"/>
      <c r="D1332" s="2" t="s">
        <v>12681</v>
      </c>
      <c r="E1332" s="2"/>
      <c r="F1332" s="2"/>
      <c r="G1332" s="3"/>
      <c r="H1332" s="3">
        <v>179.99</v>
      </c>
      <c r="I1332" s="2" t="s">
        <v>16075</v>
      </c>
      <c r="J1332" s="2" t="s">
        <v>16075</v>
      </c>
      <c r="K1332" s="3" t="s">
        <v>16075</v>
      </c>
      <c r="L1332" s="2" t="b">
        <v>0</v>
      </c>
      <c r="M1332" s="2" t="s">
        <v>16078</v>
      </c>
      <c r="N1332" s="2" t="s">
        <v>16079</v>
      </c>
    </row>
    <row r="1333" spans="1:14" x14ac:dyDescent="0.35">
      <c r="A1333" s="2"/>
      <c r="B1333" s="2" t="s">
        <v>12687</v>
      </c>
      <c r="C1333" s="2"/>
      <c r="D1333" s="2" t="s">
        <v>12688</v>
      </c>
      <c r="E1333" s="2"/>
      <c r="F1333" s="2"/>
      <c r="G1333" s="3"/>
      <c r="H1333" s="3">
        <v>311.83</v>
      </c>
      <c r="I1333" s="2" t="s">
        <v>16075</v>
      </c>
      <c r="J1333" s="2" t="s">
        <v>16075</v>
      </c>
      <c r="K1333" s="3" t="s">
        <v>16075</v>
      </c>
      <c r="L1333" s="2" t="b">
        <v>0</v>
      </c>
      <c r="M1333" s="2" t="s">
        <v>16078</v>
      </c>
      <c r="N1333" s="2" t="s">
        <v>16079</v>
      </c>
    </row>
    <row r="1334" spans="1:14" x14ac:dyDescent="0.35">
      <c r="A1334" s="2"/>
      <c r="B1334" s="2" t="s">
        <v>12695</v>
      </c>
      <c r="C1334" s="2"/>
      <c r="D1334" s="2" t="s">
        <v>12696</v>
      </c>
      <c r="E1334" s="2"/>
      <c r="F1334" s="2"/>
      <c r="G1334" s="3"/>
      <c r="H1334" s="3">
        <v>34.97</v>
      </c>
      <c r="I1334" s="2" t="s">
        <v>16075</v>
      </c>
      <c r="J1334" s="2" t="s">
        <v>16075</v>
      </c>
      <c r="K1334" s="3" t="s">
        <v>16075</v>
      </c>
      <c r="L1334" s="2" t="b">
        <v>0</v>
      </c>
      <c r="M1334" s="2" t="s">
        <v>16078</v>
      </c>
      <c r="N1334" s="2" t="s">
        <v>16079</v>
      </c>
    </row>
    <row r="1335" spans="1:14" x14ac:dyDescent="0.35">
      <c r="A1335" s="2"/>
      <c r="B1335" s="2" t="s">
        <v>12699</v>
      </c>
      <c r="C1335" s="2"/>
      <c r="D1335" s="2" t="s">
        <v>12700</v>
      </c>
      <c r="E1335" s="2"/>
      <c r="F1335" s="2"/>
      <c r="G1335" s="3"/>
      <c r="H1335" s="3">
        <v>1157.21</v>
      </c>
      <c r="I1335" s="2" t="s">
        <v>16075</v>
      </c>
      <c r="J1335" s="2" t="s">
        <v>16075</v>
      </c>
      <c r="K1335" s="3" t="s">
        <v>16075</v>
      </c>
      <c r="L1335" s="2" t="b">
        <v>0</v>
      </c>
      <c r="M1335" s="2" t="s">
        <v>16078</v>
      </c>
      <c r="N1335" s="2" t="s">
        <v>16079</v>
      </c>
    </row>
    <row r="1336" spans="1:14" x14ac:dyDescent="0.35">
      <c r="A1336" s="2"/>
      <c r="B1336" s="2" t="s">
        <v>12705</v>
      </c>
      <c r="C1336" s="2"/>
      <c r="D1336" s="2" t="s">
        <v>12706</v>
      </c>
      <c r="E1336" s="2"/>
      <c r="F1336" s="2"/>
      <c r="G1336" s="3"/>
      <c r="H1336" s="3">
        <v>39.97</v>
      </c>
      <c r="I1336" s="2" t="s">
        <v>16075</v>
      </c>
      <c r="J1336" s="2" t="s">
        <v>16075</v>
      </c>
      <c r="K1336" s="3" t="s">
        <v>16075</v>
      </c>
      <c r="L1336" s="2" t="b">
        <v>0</v>
      </c>
      <c r="M1336" s="2" t="s">
        <v>16078</v>
      </c>
      <c r="N1336" s="2" t="s">
        <v>16079</v>
      </c>
    </row>
    <row r="1337" spans="1:14" x14ac:dyDescent="0.35">
      <c r="A1337" s="2"/>
      <c r="B1337" s="2" t="s">
        <v>12709</v>
      </c>
      <c r="C1337" s="2"/>
      <c r="D1337" s="2" t="s">
        <v>12710</v>
      </c>
      <c r="E1337" s="2"/>
      <c r="F1337" s="2"/>
      <c r="G1337" s="3"/>
      <c r="H1337" s="3">
        <v>10589.99</v>
      </c>
      <c r="I1337" s="2" t="s">
        <v>16075</v>
      </c>
      <c r="J1337" s="2" t="s">
        <v>16075</v>
      </c>
      <c r="K1337" s="3" t="s">
        <v>16075</v>
      </c>
      <c r="L1337" s="2" t="b">
        <v>0</v>
      </c>
      <c r="M1337" s="2" t="s">
        <v>16078</v>
      </c>
      <c r="N1337" s="2" t="s">
        <v>16079</v>
      </c>
    </row>
    <row r="1338" spans="1:14" x14ac:dyDescent="0.35">
      <c r="A1338" s="2"/>
      <c r="B1338" s="2" t="s">
        <v>12711</v>
      </c>
      <c r="C1338" s="2"/>
      <c r="D1338" s="2" t="s">
        <v>9919</v>
      </c>
      <c r="E1338" s="2"/>
      <c r="F1338" s="2" t="s">
        <v>1910</v>
      </c>
      <c r="G1338" s="3"/>
      <c r="H1338" s="3">
        <v>19.989999999999998</v>
      </c>
      <c r="I1338" s="2" t="s">
        <v>16075</v>
      </c>
      <c r="J1338" s="2" t="s">
        <v>16075</v>
      </c>
      <c r="K1338" s="3" t="s">
        <v>16075</v>
      </c>
      <c r="L1338" s="2" t="b">
        <v>0</v>
      </c>
      <c r="M1338" s="2" t="s">
        <v>16078</v>
      </c>
      <c r="N1338" s="2" t="s">
        <v>16079</v>
      </c>
    </row>
    <row r="1339" spans="1:14" x14ac:dyDescent="0.35">
      <c r="A1339" s="2"/>
      <c r="B1339" s="2" t="s">
        <v>12712</v>
      </c>
      <c r="C1339" s="2"/>
      <c r="D1339" s="2" t="s">
        <v>12713</v>
      </c>
      <c r="E1339" s="2"/>
      <c r="F1339" s="2"/>
      <c r="G1339" s="3"/>
      <c r="H1339" s="3">
        <v>114.97</v>
      </c>
      <c r="I1339" s="2" t="s">
        <v>16075</v>
      </c>
      <c r="J1339" s="2" t="s">
        <v>16075</v>
      </c>
      <c r="K1339" s="3" t="s">
        <v>16075</v>
      </c>
      <c r="L1339" s="2" t="b">
        <v>0</v>
      </c>
      <c r="M1339" s="2" t="s">
        <v>16078</v>
      </c>
      <c r="N1339" s="2" t="s">
        <v>16079</v>
      </c>
    </row>
    <row r="1340" spans="1:14" x14ac:dyDescent="0.35">
      <c r="A1340" s="2"/>
      <c r="B1340" s="2" t="s">
        <v>12716</v>
      </c>
      <c r="C1340" s="2"/>
      <c r="D1340" s="2" t="s">
        <v>12717</v>
      </c>
      <c r="E1340" s="2"/>
      <c r="F1340" s="2" t="s">
        <v>2236</v>
      </c>
      <c r="G1340" s="3"/>
      <c r="H1340" s="3">
        <v>24.99</v>
      </c>
      <c r="I1340" s="2" t="s">
        <v>16075</v>
      </c>
      <c r="J1340" s="2" t="s">
        <v>16075</v>
      </c>
      <c r="K1340" s="3" t="s">
        <v>16075</v>
      </c>
      <c r="L1340" s="2" t="b">
        <v>0</v>
      </c>
      <c r="M1340" s="2" t="s">
        <v>16078</v>
      </c>
      <c r="N1340" s="2" t="s">
        <v>16079</v>
      </c>
    </row>
    <row r="1341" spans="1:14" x14ac:dyDescent="0.35">
      <c r="A1341" s="2"/>
      <c r="B1341" s="2" t="s">
        <v>12729</v>
      </c>
      <c r="C1341" s="2"/>
      <c r="D1341" s="2" t="s">
        <v>12730</v>
      </c>
      <c r="E1341" s="2"/>
      <c r="F1341" s="2"/>
      <c r="G1341" s="3"/>
      <c r="H1341" s="3">
        <v>448.95</v>
      </c>
      <c r="I1341" s="2" t="s">
        <v>16075</v>
      </c>
      <c r="J1341" s="2" t="s">
        <v>16075</v>
      </c>
      <c r="K1341" s="3" t="s">
        <v>16075</v>
      </c>
      <c r="L1341" s="2" t="b">
        <v>0</v>
      </c>
      <c r="M1341" s="2" t="s">
        <v>16078</v>
      </c>
      <c r="N1341" s="2" t="s">
        <v>16079</v>
      </c>
    </row>
    <row r="1342" spans="1:14" x14ac:dyDescent="0.35">
      <c r="A1342" s="2"/>
      <c r="B1342" s="2" t="s">
        <v>12737</v>
      </c>
      <c r="C1342" s="2"/>
      <c r="D1342" s="2" t="s">
        <v>12738</v>
      </c>
      <c r="E1342" s="2"/>
      <c r="F1342" s="2"/>
      <c r="G1342" s="3"/>
      <c r="H1342" s="3">
        <v>448.95</v>
      </c>
      <c r="I1342" s="2" t="s">
        <v>16075</v>
      </c>
      <c r="J1342" s="2" t="s">
        <v>16075</v>
      </c>
      <c r="K1342" s="3" t="s">
        <v>16075</v>
      </c>
      <c r="L1342" s="2" t="b">
        <v>0</v>
      </c>
      <c r="M1342" s="2" t="s">
        <v>16078</v>
      </c>
      <c r="N1342" s="2" t="s">
        <v>16079</v>
      </c>
    </row>
    <row r="1343" spans="1:14" x14ac:dyDescent="0.35">
      <c r="A1343" s="2"/>
      <c r="B1343" s="2" t="s">
        <v>12749</v>
      </c>
      <c r="C1343" s="2"/>
      <c r="D1343" s="2" t="s">
        <v>12750</v>
      </c>
      <c r="E1343" s="2"/>
      <c r="F1343" s="2"/>
      <c r="G1343" s="3"/>
      <c r="H1343" s="3">
        <v>24.95</v>
      </c>
      <c r="I1343" s="2" t="s">
        <v>16075</v>
      </c>
      <c r="J1343" s="2" t="s">
        <v>16075</v>
      </c>
      <c r="K1343" s="3" t="s">
        <v>16075</v>
      </c>
      <c r="L1343" s="2" t="b">
        <v>0</v>
      </c>
      <c r="M1343" s="2" t="s">
        <v>16078</v>
      </c>
      <c r="N1343" s="2" t="s">
        <v>16079</v>
      </c>
    </row>
    <row r="1344" spans="1:14" x14ac:dyDescent="0.35">
      <c r="A1344" s="2"/>
      <c r="B1344" s="2" t="s">
        <v>12753</v>
      </c>
      <c r="C1344" s="2"/>
      <c r="D1344" s="2" t="s">
        <v>12754</v>
      </c>
      <c r="E1344" s="2"/>
      <c r="F1344" s="2"/>
      <c r="G1344" s="3"/>
      <c r="H1344" s="3">
        <v>798.95</v>
      </c>
      <c r="I1344" s="2" t="s">
        <v>16075</v>
      </c>
      <c r="J1344" s="2" t="s">
        <v>16075</v>
      </c>
      <c r="K1344" s="3" t="s">
        <v>16075</v>
      </c>
      <c r="L1344" s="2" t="b">
        <v>0</v>
      </c>
      <c r="M1344" s="2" t="s">
        <v>16078</v>
      </c>
      <c r="N1344" s="2" t="s">
        <v>16079</v>
      </c>
    </row>
    <row r="1345" spans="1:14" x14ac:dyDescent="0.35">
      <c r="A1345" s="2"/>
      <c r="B1345" s="2" t="s">
        <v>12762</v>
      </c>
      <c r="C1345" s="2"/>
      <c r="D1345" s="2" t="s">
        <v>12763</v>
      </c>
      <c r="E1345" s="2"/>
      <c r="F1345" s="2"/>
      <c r="G1345" s="3"/>
      <c r="H1345" s="3">
        <v>198.95</v>
      </c>
      <c r="I1345" s="2" t="s">
        <v>16075</v>
      </c>
      <c r="J1345" s="2" t="s">
        <v>16075</v>
      </c>
      <c r="K1345" s="3" t="s">
        <v>16075</v>
      </c>
      <c r="L1345" s="2" t="b">
        <v>0</v>
      </c>
      <c r="M1345" s="2" t="s">
        <v>16078</v>
      </c>
      <c r="N1345" s="2" t="s">
        <v>16079</v>
      </c>
    </row>
    <row r="1346" spans="1:14" x14ac:dyDescent="0.35">
      <c r="A1346" s="2"/>
      <c r="B1346" s="2" t="s">
        <v>12766</v>
      </c>
      <c r="C1346" s="2"/>
      <c r="D1346" s="2" t="s">
        <v>12767</v>
      </c>
      <c r="E1346" s="2"/>
      <c r="F1346" s="2"/>
      <c r="G1346" s="3"/>
      <c r="H1346" s="3">
        <v>1614.24</v>
      </c>
      <c r="I1346" s="2" t="s">
        <v>16075</v>
      </c>
      <c r="J1346" s="2" t="s">
        <v>16075</v>
      </c>
      <c r="K1346" s="3" t="s">
        <v>16075</v>
      </c>
      <c r="L1346" s="2" t="b">
        <v>0</v>
      </c>
      <c r="M1346" s="2" t="s">
        <v>16078</v>
      </c>
      <c r="N1346" s="2" t="s">
        <v>16079</v>
      </c>
    </row>
    <row r="1347" spans="1:14" x14ac:dyDescent="0.35">
      <c r="A1347" s="2"/>
      <c r="B1347" s="2" t="s">
        <v>12785</v>
      </c>
      <c r="C1347" s="2"/>
      <c r="D1347" s="2" t="s">
        <v>12786</v>
      </c>
      <c r="E1347" s="2"/>
      <c r="F1347" s="2"/>
      <c r="G1347" s="3"/>
      <c r="H1347" s="3">
        <v>179.95</v>
      </c>
      <c r="I1347" s="2" t="s">
        <v>16075</v>
      </c>
      <c r="J1347" s="2" t="s">
        <v>16075</v>
      </c>
      <c r="K1347" s="3" t="s">
        <v>16075</v>
      </c>
      <c r="L1347" s="2" t="b">
        <v>0</v>
      </c>
      <c r="M1347" s="2" t="s">
        <v>16078</v>
      </c>
      <c r="N1347" s="2" t="s">
        <v>16079</v>
      </c>
    </row>
    <row r="1348" spans="1:14" x14ac:dyDescent="0.35">
      <c r="A1348" s="2"/>
      <c r="B1348" s="2" t="s">
        <v>12789</v>
      </c>
      <c r="C1348" s="2"/>
      <c r="D1348" s="2" t="s">
        <v>12790</v>
      </c>
      <c r="E1348" s="2"/>
      <c r="F1348" s="2"/>
      <c r="G1348" s="3"/>
      <c r="H1348" s="3">
        <v>229.95</v>
      </c>
      <c r="I1348" s="2" t="s">
        <v>16075</v>
      </c>
      <c r="J1348" s="2" t="s">
        <v>16075</v>
      </c>
      <c r="K1348" s="3" t="s">
        <v>16075</v>
      </c>
      <c r="L1348" s="2" t="b">
        <v>0</v>
      </c>
      <c r="M1348" s="2" t="s">
        <v>16078</v>
      </c>
      <c r="N1348" s="2" t="s">
        <v>16079</v>
      </c>
    </row>
    <row r="1349" spans="1:14" x14ac:dyDescent="0.35">
      <c r="A1349" s="2"/>
      <c r="B1349" s="2" t="s">
        <v>12792</v>
      </c>
      <c r="C1349" s="2"/>
      <c r="D1349" s="2" t="s">
        <v>12793</v>
      </c>
      <c r="E1349" s="2"/>
      <c r="F1349" s="2"/>
      <c r="G1349" s="3"/>
      <c r="H1349" s="3">
        <v>531.25</v>
      </c>
      <c r="I1349" s="2" t="s">
        <v>16075</v>
      </c>
      <c r="J1349" s="2" t="s">
        <v>16075</v>
      </c>
      <c r="K1349" s="3" t="s">
        <v>16075</v>
      </c>
      <c r="L1349" s="2" t="b">
        <v>0</v>
      </c>
      <c r="M1349" s="2" t="s">
        <v>16078</v>
      </c>
      <c r="N1349" s="2" t="s">
        <v>16079</v>
      </c>
    </row>
    <row r="1350" spans="1:14" x14ac:dyDescent="0.35">
      <c r="A1350" s="2"/>
      <c r="B1350" s="2" t="s">
        <v>12800</v>
      </c>
      <c r="C1350" s="2"/>
      <c r="D1350" s="2" t="s">
        <v>12801</v>
      </c>
      <c r="E1350" s="2"/>
      <c r="F1350" s="2"/>
      <c r="G1350" s="3"/>
      <c r="H1350" s="3">
        <v>3969.58</v>
      </c>
      <c r="I1350" s="2" t="s">
        <v>16075</v>
      </c>
      <c r="J1350" s="2" t="s">
        <v>16075</v>
      </c>
      <c r="K1350" s="3" t="s">
        <v>16075</v>
      </c>
      <c r="L1350" s="2" t="b">
        <v>0</v>
      </c>
      <c r="M1350" s="2" t="s">
        <v>16078</v>
      </c>
      <c r="N1350" s="2" t="s">
        <v>16079</v>
      </c>
    </row>
    <row r="1351" spans="1:14" x14ac:dyDescent="0.35">
      <c r="A1351" s="2"/>
      <c r="B1351" s="2" t="s">
        <v>12807</v>
      </c>
      <c r="C1351" s="2"/>
      <c r="D1351" s="2" t="s">
        <v>12808</v>
      </c>
      <c r="E1351" s="2"/>
      <c r="F1351" s="2"/>
      <c r="G1351" s="3"/>
      <c r="H1351" s="3">
        <v>25</v>
      </c>
      <c r="I1351" s="2" t="s">
        <v>16075</v>
      </c>
      <c r="J1351" s="2" t="s">
        <v>16075</v>
      </c>
      <c r="K1351" s="3" t="s">
        <v>16075</v>
      </c>
      <c r="L1351" s="2" t="b">
        <v>0</v>
      </c>
      <c r="M1351" s="2" t="s">
        <v>16078</v>
      </c>
      <c r="N1351" s="2" t="s">
        <v>16079</v>
      </c>
    </row>
    <row r="1352" spans="1:14" x14ac:dyDescent="0.35">
      <c r="A1352" s="2"/>
      <c r="B1352" s="2" t="s">
        <v>12814</v>
      </c>
      <c r="C1352" s="2"/>
      <c r="D1352" s="2" t="s">
        <v>12815</v>
      </c>
      <c r="E1352" s="2"/>
      <c r="F1352" s="2"/>
      <c r="G1352" s="3"/>
      <c r="H1352" s="3">
        <v>39.97</v>
      </c>
      <c r="I1352" s="2" t="s">
        <v>16075</v>
      </c>
      <c r="J1352" s="2" t="s">
        <v>16075</v>
      </c>
      <c r="K1352" s="3" t="s">
        <v>16075</v>
      </c>
      <c r="L1352" s="2" t="b">
        <v>0</v>
      </c>
      <c r="M1352" s="2" t="s">
        <v>16078</v>
      </c>
      <c r="N1352" s="2" t="s">
        <v>16079</v>
      </c>
    </row>
    <row r="1353" spans="1:14" x14ac:dyDescent="0.35">
      <c r="A1353" s="2"/>
      <c r="B1353" s="2" t="s">
        <v>12818</v>
      </c>
      <c r="C1353" s="2"/>
      <c r="D1353" s="2" t="s">
        <v>12819</v>
      </c>
      <c r="E1353" s="2"/>
      <c r="F1353" s="2"/>
      <c r="G1353" s="3"/>
      <c r="H1353" s="3">
        <v>99</v>
      </c>
      <c r="I1353" s="2" t="s">
        <v>16075</v>
      </c>
      <c r="J1353" s="2" t="s">
        <v>16075</v>
      </c>
      <c r="K1353" s="3" t="s">
        <v>16075</v>
      </c>
      <c r="L1353" s="2" t="b">
        <v>0</v>
      </c>
      <c r="M1353" s="2" t="s">
        <v>16078</v>
      </c>
      <c r="N1353" s="2" t="s">
        <v>16079</v>
      </c>
    </row>
    <row r="1354" spans="1:14" x14ac:dyDescent="0.35">
      <c r="A1354" s="2"/>
      <c r="B1354" s="2" t="s">
        <v>12821</v>
      </c>
      <c r="C1354" s="2"/>
      <c r="D1354" s="2" t="s">
        <v>12822</v>
      </c>
      <c r="E1354" s="2"/>
      <c r="F1354" s="2"/>
      <c r="G1354" s="3"/>
      <c r="H1354" s="3">
        <v>384.97</v>
      </c>
      <c r="I1354" s="2" t="s">
        <v>16075</v>
      </c>
      <c r="J1354" s="2" t="s">
        <v>16075</v>
      </c>
      <c r="K1354" s="3" t="s">
        <v>16075</v>
      </c>
      <c r="L1354" s="2" t="b">
        <v>0</v>
      </c>
      <c r="M1354" s="2" t="s">
        <v>16078</v>
      </c>
      <c r="N1354" s="2" t="s">
        <v>16079</v>
      </c>
    </row>
    <row r="1355" spans="1:14" x14ac:dyDescent="0.35">
      <c r="A1355" s="2"/>
      <c r="B1355" s="2" t="s">
        <v>12829</v>
      </c>
      <c r="C1355" s="2"/>
      <c r="D1355" s="2" t="s">
        <v>12830</v>
      </c>
      <c r="E1355" s="2"/>
      <c r="F1355" s="2"/>
      <c r="G1355" s="3"/>
      <c r="H1355" s="3">
        <v>13</v>
      </c>
      <c r="I1355" s="2" t="s">
        <v>16075</v>
      </c>
      <c r="J1355" s="2" t="s">
        <v>16075</v>
      </c>
      <c r="K1355" s="3" t="s">
        <v>16075</v>
      </c>
      <c r="L1355" s="2" t="b">
        <v>0</v>
      </c>
      <c r="M1355" s="2" t="s">
        <v>16078</v>
      </c>
      <c r="N1355" s="2" t="s">
        <v>16079</v>
      </c>
    </row>
    <row r="1356" spans="1:14" x14ac:dyDescent="0.35">
      <c r="A1356" s="2"/>
      <c r="B1356" s="2" t="s">
        <v>12844</v>
      </c>
      <c r="C1356" s="2"/>
      <c r="D1356" s="2" t="s">
        <v>12717</v>
      </c>
      <c r="E1356" s="2"/>
      <c r="F1356" s="2" t="s">
        <v>2236</v>
      </c>
      <c r="G1356" s="3"/>
      <c r="H1356" s="3">
        <v>24.99</v>
      </c>
      <c r="I1356" s="2" t="s">
        <v>16075</v>
      </c>
      <c r="J1356" s="2" t="s">
        <v>16075</v>
      </c>
      <c r="K1356" s="3" t="s">
        <v>16075</v>
      </c>
      <c r="L1356" s="2" t="b">
        <v>0</v>
      </c>
      <c r="M1356" s="2" t="s">
        <v>16078</v>
      </c>
      <c r="N1356" s="2" t="s">
        <v>16079</v>
      </c>
    </row>
    <row r="1357" spans="1:14" x14ac:dyDescent="0.35">
      <c r="A1357" s="2"/>
      <c r="B1357" s="2" t="s">
        <v>12845</v>
      </c>
      <c r="C1357" s="2"/>
      <c r="D1357" s="2" t="s">
        <v>12846</v>
      </c>
      <c r="E1357" s="2"/>
      <c r="F1357" s="2" t="s">
        <v>1910</v>
      </c>
      <c r="G1357" s="3"/>
      <c r="H1357" s="3">
        <v>18.989999999999998</v>
      </c>
      <c r="I1357" s="2" t="s">
        <v>16075</v>
      </c>
      <c r="J1357" s="2" t="s">
        <v>16075</v>
      </c>
      <c r="K1357" s="3" t="s">
        <v>16075</v>
      </c>
      <c r="L1357" s="2" t="b">
        <v>0</v>
      </c>
      <c r="M1357" s="2" t="s">
        <v>16078</v>
      </c>
      <c r="N1357" s="2" t="s">
        <v>16079</v>
      </c>
    </row>
    <row r="1358" spans="1:14" x14ac:dyDescent="0.35">
      <c r="A1358" s="2"/>
      <c r="B1358" s="2" t="s">
        <v>12848</v>
      </c>
      <c r="C1358" s="2"/>
      <c r="D1358" s="2" t="s">
        <v>12849</v>
      </c>
      <c r="E1358" s="2"/>
      <c r="F1358" s="2"/>
      <c r="G1358" s="3"/>
      <c r="H1358" s="3">
        <v>599.25</v>
      </c>
      <c r="I1358" s="2" t="s">
        <v>16075</v>
      </c>
      <c r="J1358" s="2" t="s">
        <v>16075</v>
      </c>
      <c r="K1358" s="3" t="s">
        <v>16075</v>
      </c>
      <c r="L1358" s="2" t="b">
        <v>0</v>
      </c>
      <c r="M1358" s="2" t="s">
        <v>16078</v>
      </c>
      <c r="N1358" s="2" t="s">
        <v>16079</v>
      </c>
    </row>
    <row r="1359" spans="1:14" x14ac:dyDescent="0.35">
      <c r="A1359" s="2"/>
      <c r="B1359" s="2" t="s">
        <v>12853</v>
      </c>
      <c r="C1359" s="2"/>
      <c r="D1359" s="2" t="s">
        <v>12854</v>
      </c>
      <c r="E1359" s="2"/>
      <c r="F1359" s="2" t="s">
        <v>2236</v>
      </c>
      <c r="G1359" s="3"/>
      <c r="H1359" s="3">
        <v>9.99</v>
      </c>
      <c r="I1359" s="2" t="s">
        <v>16075</v>
      </c>
      <c r="J1359" s="2" t="s">
        <v>16075</v>
      </c>
      <c r="K1359" s="3" t="s">
        <v>16075</v>
      </c>
      <c r="L1359" s="2" t="b">
        <v>0</v>
      </c>
      <c r="M1359" s="2" t="s">
        <v>16078</v>
      </c>
      <c r="N1359" s="2" t="s">
        <v>16079</v>
      </c>
    </row>
    <row r="1360" spans="1:14" x14ac:dyDescent="0.35">
      <c r="A1360" s="2"/>
      <c r="B1360" s="2" t="s">
        <v>12857</v>
      </c>
      <c r="C1360" s="2"/>
      <c r="D1360" s="2" t="s">
        <v>7817</v>
      </c>
      <c r="E1360" s="2"/>
      <c r="F1360" s="2" t="s">
        <v>2236</v>
      </c>
      <c r="G1360" s="3"/>
      <c r="H1360" s="3">
        <v>24.99</v>
      </c>
      <c r="I1360" s="2" t="s">
        <v>16075</v>
      </c>
      <c r="J1360" s="2" t="s">
        <v>16075</v>
      </c>
      <c r="K1360" s="3" t="s">
        <v>16075</v>
      </c>
      <c r="L1360" s="2" t="b">
        <v>0</v>
      </c>
      <c r="M1360" s="2" t="s">
        <v>16078</v>
      </c>
      <c r="N1360" s="2" t="s">
        <v>16079</v>
      </c>
    </row>
    <row r="1361" spans="1:14" x14ac:dyDescent="0.35">
      <c r="A1361" s="2"/>
      <c r="B1361" s="2" t="s">
        <v>12859</v>
      </c>
      <c r="C1361" s="2"/>
      <c r="D1361" s="2" t="s">
        <v>12860</v>
      </c>
      <c r="E1361" s="2"/>
      <c r="F1361" s="2"/>
      <c r="G1361" s="3"/>
      <c r="H1361" s="3">
        <v>47.26</v>
      </c>
      <c r="I1361" s="2" t="s">
        <v>16075</v>
      </c>
      <c r="J1361" s="2" t="s">
        <v>16075</v>
      </c>
      <c r="K1361" s="3" t="s">
        <v>16075</v>
      </c>
      <c r="L1361" s="2" t="b">
        <v>0</v>
      </c>
      <c r="M1361" s="2" t="s">
        <v>16078</v>
      </c>
      <c r="N1361" s="2" t="s">
        <v>16079</v>
      </c>
    </row>
    <row r="1362" spans="1:14" x14ac:dyDescent="0.35">
      <c r="A1362" s="2"/>
      <c r="B1362" s="2" t="s">
        <v>12869</v>
      </c>
      <c r="C1362" s="2"/>
      <c r="D1362" s="2" t="s">
        <v>12870</v>
      </c>
      <c r="E1362" s="2"/>
      <c r="F1362" s="2"/>
      <c r="G1362" s="3"/>
      <c r="H1362" s="3">
        <v>20.13</v>
      </c>
      <c r="I1362" s="2" t="s">
        <v>16075</v>
      </c>
      <c r="J1362" s="2" t="s">
        <v>16075</v>
      </c>
      <c r="K1362" s="3" t="s">
        <v>16075</v>
      </c>
      <c r="L1362" s="2" t="b">
        <v>0</v>
      </c>
      <c r="M1362" s="2" t="s">
        <v>16078</v>
      </c>
      <c r="N1362" s="2" t="s">
        <v>16079</v>
      </c>
    </row>
    <row r="1363" spans="1:14" x14ac:dyDescent="0.35">
      <c r="A1363" s="2"/>
      <c r="B1363" s="2" t="s">
        <v>12876</v>
      </c>
      <c r="C1363" s="2"/>
      <c r="D1363" s="2" t="s">
        <v>12877</v>
      </c>
      <c r="E1363" s="2"/>
      <c r="F1363" s="2" t="s">
        <v>2536</v>
      </c>
      <c r="G1363" s="3"/>
      <c r="H1363" s="3">
        <v>28.99</v>
      </c>
      <c r="I1363" s="2" t="s">
        <v>16075</v>
      </c>
      <c r="J1363" s="2" t="s">
        <v>16075</v>
      </c>
      <c r="K1363" s="3" t="s">
        <v>16075</v>
      </c>
      <c r="L1363" s="2" t="b">
        <v>0</v>
      </c>
      <c r="M1363" s="2" t="s">
        <v>16078</v>
      </c>
      <c r="N1363" s="2" t="s">
        <v>16079</v>
      </c>
    </row>
    <row r="1364" spans="1:14" x14ac:dyDescent="0.35">
      <c r="A1364" s="2"/>
      <c r="B1364" s="2" t="s">
        <v>12880</v>
      </c>
      <c r="C1364" s="2"/>
      <c r="D1364" s="2" t="s">
        <v>12881</v>
      </c>
      <c r="E1364" s="2"/>
      <c r="F1364" s="2"/>
      <c r="G1364" s="3"/>
      <c r="H1364" s="3">
        <v>33.97</v>
      </c>
      <c r="I1364" s="2" t="s">
        <v>16075</v>
      </c>
      <c r="J1364" s="2" t="s">
        <v>16075</v>
      </c>
      <c r="K1364" s="3" t="s">
        <v>16075</v>
      </c>
      <c r="L1364" s="2" t="b">
        <v>0</v>
      </c>
      <c r="M1364" s="2" t="s">
        <v>16078</v>
      </c>
      <c r="N1364" s="2" t="s">
        <v>16079</v>
      </c>
    </row>
    <row r="1365" spans="1:14" x14ac:dyDescent="0.35">
      <c r="A1365" s="2"/>
      <c r="B1365" s="2" t="s">
        <v>12884</v>
      </c>
      <c r="C1365" s="2"/>
      <c r="D1365" s="2" t="s">
        <v>12885</v>
      </c>
      <c r="E1365" s="2"/>
      <c r="F1365" s="2"/>
      <c r="G1365" s="3"/>
      <c r="H1365" s="3">
        <v>23</v>
      </c>
      <c r="I1365" s="2" t="s">
        <v>16075</v>
      </c>
      <c r="J1365" s="2" t="s">
        <v>16075</v>
      </c>
      <c r="K1365" s="3" t="s">
        <v>16075</v>
      </c>
      <c r="L1365" s="2" t="b">
        <v>0</v>
      </c>
      <c r="M1365" s="2" t="s">
        <v>16078</v>
      </c>
      <c r="N1365" s="2" t="s">
        <v>16079</v>
      </c>
    </row>
    <row r="1366" spans="1:14" x14ac:dyDescent="0.35">
      <c r="A1366" s="2"/>
      <c r="B1366" s="2" t="s">
        <v>12887</v>
      </c>
      <c r="C1366" s="2"/>
      <c r="D1366" s="2" t="s">
        <v>12888</v>
      </c>
      <c r="E1366" s="2"/>
      <c r="F1366" s="2"/>
      <c r="G1366" s="3"/>
      <c r="H1366" s="3">
        <v>25.97</v>
      </c>
      <c r="I1366" s="2" t="s">
        <v>16075</v>
      </c>
      <c r="J1366" s="2" t="s">
        <v>16075</v>
      </c>
      <c r="K1366" s="3" t="s">
        <v>16075</v>
      </c>
      <c r="L1366" s="2" t="b">
        <v>0</v>
      </c>
      <c r="M1366" s="2" t="s">
        <v>16078</v>
      </c>
      <c r="N1366" s="2" t="s">
        <v>16079</v>
      </c>
    </row>
    <row r="1367" spans="1:14" x14ac:dyDescent="0.35">
      <c r="A1367" s="2"/>
      <c r="B1367" s="2" t="s">
        <v>12891</v>
      </c>
      <c r="C1367" s="2"/>
      <c r="D1367" s="2" t="s">
        <v>12892</v>
      </c>
      <c r="E1367" s="2"/>
      <c r="F1367" s="2"/>
      <c r="G1367" s="3"/>
      <c r="H1367" s="3">
        <v>17.97</v>
      </c>
      <c r="I1367" s="2" t="s">
        <v>16075</v>
      </c>
      <c r="J1367" s="2" t="s">
        <v>16075</v>
      </c>
      <c r="K1367" s="3" t="s">
        <v>16075</v>
      </c>
      <c r="L1367" s="2" t="b">
        <v>0</v>
      </c>
      <c r="M1367" s="2" t="s">
        <v>16078</v>
      </c>
      <c r="N1367" s="2" t="s">
        <v>16079</v>
      </c>
    </row>
    <row r="1368" spans="1:14" x14ac:dyDescent="0.35">
      <c r="A1368" s="2"/>
      <c r="B1368" s="2" t="s">
        <v>12911</v>
      </c>
      <c r="C1368" s="2"/>
      <c r="D1368" s="2" t="s">
        <v>12912</v>
      </c>
      <c r="E1368" s="2"/>
      <c r="F1368" s="2"/>
      <c r="G1368" s="3"/>
      <c r="H1368" s="3">
        <v>17.97</v>
      </c>
      <c r="I1368" s="2" t="s">
        <v>16075</v>
      </c>
      <c r="J1368" s="2" t="s">
        <v>16075</v>
      </c>
      <c r="K1368" s="3" t="s">
        <v>16075</v>
      </c>
      <c r="L1368" s="2" t="b">
        <v>0</v>
      </c>
      <c r="M1368" s="2" t="s">
        <v>16078</v>
      </c>
      <c r="N1368" s="2" t="s">
        <v>16079</v>
      </c>
    </row>
    <row r="1369" spans="1:14" x14ac:dyDescent="0.35">
      <c r="A1369" s="2"/>
      <c r="B1369" s="2" t="s">
        <v>12922</v>
      </c>
      <c r="C1369" s="2"/>
      <c r="D1369" s="2" t="s">
        <v>12923</v>
      </c>
      <c r="E1369" s="2"/>
      <c r="F1369" s="2"/>
      <c r="G1369" s="3"/>
      <c r="H1369" s="3">
        <v>33.97</v>
      </c>
      <c r="I1369" s="2" t="s">
        <v>16075</v>
      </c>
      <c r="J1369" s="2" t="s">
        <v>16075</v>
      </c>
      <c r="K1369" s="3" t="s">
        <v>16075</v>
      </c>
      <c r="L1369" s="2" t="b">
        <v>0</v>
      </c>
      <c r="M1369" s="2" t="s">
        <v>16078</v>
      </c>
      <c r="N1369" s="2" t="s">
        <v>16079</v>
      </c>
    </row>
    <row r="1370" spans="1:14" x14ac:dyDescent="0.35">
      <c r="A1370" s="2"/>
      <c r="B1370" s="2" t="s">
        <v>12934</v>
      </c>
      <c r="C1370" s="2"/>
      <c r="D1370" s="2" t="s">
        <v>12935</v>
      </c>
      <c r="E1370" s="2"/>
      <c r="F1370" s="2"/>
      <c r="G1370" s="3"/>
      <c r="H1370" s="3">
        <v>14</v>
      </c>
      <c r="I1370" s="2" t="s">
        <v>16075</v>
      </c>
      <c r="J1370" s="2" t="s">
        <v>16075</v>
      </c>
      <c r="K1370" s="3" t="s">
        <v>16075</v>
      </c>
      <c r="L1370" s="2" t="b">
        <v>0</v>
      </c>
      <c r="M1370" s="2" t="s">
        <v>16078</v>
      </c>
      <c r="N1370" s="2" t="s">
        <v>16079</v>
      </c>
    </row>
    <row r="1371" spans="1:14" x14ac:dyDescent="0.35">
      <c r="A1371" s="2"/>
      <c r="B1371" s="2" t="s">
        <v>12937</v>
      </c>
      <c r="C1371" s="2"/>
      <c r="D1371" s="2" t="s">
        <v>12938</v>
      </c>
      <c r="E1371" s="2"/>
      <c r="F1371" s="2"/>
      <c r="G1371" s="3"/>
      <c r="H1371" s="3">
        <v>199</v>
      </c>
      <c r="I1371" s="2" t="s">
        <v>16075</v>
      </c>
      <c r="J1371" s="2" t="s">
        <v>16075</v>
      </c>
      <c r="K1371" s="3" t="s">
        <v>16075</v>
      </c>
      <c r="L1371" s="2" t="b">
        <v>0</v>
      </c>
      <c r="M1371" s="2" t="s">
        <v>16078</v>
      </c>
      <c r="N1371" s="2" t="s">
        <v>16079</v>
      </c>
    </row>
    <row r="1372" spans="1:14" x14ac:dyDescent="0.35">
      <c r="A1372" s="2"/>
      <c r="B1372" s="2" t="s">
        <v>12941</v>
      </c>
      <c r="C1372" s="2"/>
      <c r="D1372" s="2" t="s">
        <v>12942</v>
      </c>
      <c r="E1372" s="2"/>
      <c r="F1372" s="2"/>
      <c r="G1372" s="3"/>
      <c r="H1372" s="3">
        <v>40.42</v>
      </c>
      <c r="I1372" s="2" t="s">
        <v>16075</v>
      </c>
      <c r="J1372" s="2" t="s">
        <v>16075</v>
      </c>
      <c r="K1372" s="3" t="s">
        <v>16075</v>
      </c>
      <c r="L1372" s="2" t="b">
        <v>0</v>
      </c>
      <c r="M1372" s="2" t="s">
        <v>16078</v>
      </c>
      <c r="N1372" s="2" t="s">
        <v>16079</v>
      </c>
    </row>
    <row r="1373" spans="1:14" x14ac:dyDescent="0.35">
      <c r="A1373" s="2"/>
      <c r="B1373" s="2" t="s">
        <v>12948</v>
      </c>
      <c r="C1373" s="2"/>
      <c r="D1373" s="2" t="s">
        <v>12949</v>
      </c>
      <c r="E1373" s="2"/>
      <c r="F1373" s="2"/>
      <c r="G1373" s="3"/>
      <c r="H1373" s="3">
        <v>24</v>
      </c>
      <c r="I1373" s="2" t="s">
        <v>16075</v>
      </c>
      <c r="J1373" s="2" t="s">
        <v>16075</v>
      </c>
      <c r="K1373" s="3" t="s">
        <v>16075</v>
      </c>
      <c r="L1373" s="2" t="b">
        <v>0</v>
      </c>
      <c r="M1373" s="2" t="s">
        <v>16078</v>
      </c>
      <c r="N1373" s="2" t="s">
        <v>16079</v>
      </c>
    </row>
    <row r="1374" spans="1:14" x14ac:dyDescent="0.35">
      <c r="A1374" s="2"/>
      <c r="B1374" s="2" t="s">
        <v>12951</v>
      </c>
      <c r="C1374" s="2"/>
      <c r="D1374" s="2" t="s">
        <v>12952</v>
      </c>
      <c r="E1374" s="2"/>
      <c r="F1374" s="2"/>
      <c r="G1374" s="3"/>
      <c r="H1374" s="3">
        <v>499.95</v>
      </c>
      <c r="I1374" s="2" t="s">
        <v>16075</v>
      </c>
      <c r="J1374" s="2" t="s">
        <v>16075</v>
      </c>
      <c r="K1374" s="3" t="s">
        <v>16075</v>
      </c>
      <c r="L1374" s="2" t="b">
        <v>0</v>
      </c>
      <c r="M1374" s="2" t="s">
        <v>16078</v>
      </c>
      <c r="N1374" s="2" t="s">
        <v>16079</v>
      </c>
    </row>
    <row r="1375" spans="1:14" x14ac:dyDescent="0.35">
      <c r="A1375" s="2"/>
      <c r="B1375" s="2" t="s">
        <v>12957</v>
      </c>
      <c r="C1375" s="2"/>
      <c r="D1375" s="2" t="s">
        <v>12958</v>
      </c>
      <c r="E1375" s="2"/>
      <c r="F1375" s="2"/>
      <c r="G1375" s="3"/>
      <c r="H1375" s="3">
        <v>14</v>
      </c>
      <c r="I1375" s="2" t="s">
        <v>16075</v>
      </c>
      <c r="J1375" s="2" t="s">
        <v>16075</v>
      </c>
      <c r="K1375" s="3" t="s">
        <v>16075</v>
      </c>
      <c r="L1375" s="2" t="b">
        <v>0</v>
      </c>
      <c r="M1375" s="2" t="s">
        <v>16078</v>
      </c>
      <c r="N1375" s="2" t="s">
        <v>16079</v>
      </c>
    </row>
    <row r="1376" spans="1:14" x14ac:dyDescent="0.35">
      <c r="A1376" s="2"/>
      <c r="B1376" s="2" t="s">
        <v>12968</v>
      </c>
      <c r="C1376" s="2"/>
      <c r="D1376" s="2" t="s">
        <v>12969</v>
      </c>
      <c r="E1376" s="2"/>
      <c r="F1376" s="2"/>
      <c r="G1376" s="3"/>
      <c r="H1376" s="3">
        <v>29.99</v>
      </c>
      <c r="I1376" s="2" t="s">
        <v>16075</v>
      </c>
      <c r="J1376" s="2" t="s">
        <v>16075</v>
      </c>
      <c r="K1376" s="3" t="s">
        <v>16075</v>
      </c>
      <c r="L1376" s="2" t="b">
        <v>0</v>
      </c>
      <c r="M1376" s="2" t="s">
        <v>16078</v>
      </c>
      <c r="N1376" s="2" t="s">
        <v>16079</v>
      </c>
    </row>
    <row r="1377" spans="1:14" x14ac:dyDescent="0.35">
      <c r="A1377" s="2"/>
      <c r="B1377" s="2" t="s">
        <v>12972</v>
      </c>
      <c r="C1377" s="2"/>
      <c r="D1377" s="2" t="s">
        <v>12973</v>
      </c>
      <c r="E1377" s="2"/>
      <c r="F1377" s="2"/>
      <c r="G1377" s="3"/>
      <c r="H1377" s="3">
        <v>15</v>
      </c>
      <c r="I1377" s="2" t="s">
        <v>16075</v>
      </c>
      <c r="J1377" s="2" t="s">
        <v>16075</v>
      </c>
      <c r="K1377" s="3" t="s">
        <v>16075</v>
      </c>
      <c r="L1377" s="2" t="b">
        <v>0</v>
      </c>
      <c r="M1377" s="2" t="s">
        <v>16078</v>
      </c>
      <c r="N1377" s="2" t="s">
        <v>16079</v>
      </c>
    </row>
    <row r="1378" spans="1:14" x14ac:dyDescent="0.35">
      <c r="A1378" s="2"/>
      <c r="B1378" s="2" t="s">
        <v>12975</v>
      </c>
      <c r="C1378" s="2"/>
      <c r="D1378" s="2" t="s">
        <v>12976</v>
      </c>
      <c r="E1378" s="2"/>
      <c r="F1378" s="2"/>
      <c r="G1378" s="3"/>
      <c r="H1378" s="3">
        <v>59.95</v>
      </c>
      <c r="I1378" s="2" t="s">
        <v>16075</v>
      </c>
      <c r="J1378" s="2" t="s">
        <v>16075</v>
      </c>
      <c r="K1378" s="3" t="s">
        <v>16075</v>
      </c>
      <c r="L1378" s="2" t="b">
        <v>0</v>
      </c>
      <c r="M1378" s="2" t="s">
        <v>16078</v>
      </c>
      <c r="N1378" s="2" t="s">
        <v>16079</v>
      </c>
    </row>
    <row r="1379" spans="1:14" x14ac:dyDescent="0.35">
      <c r="A1379" s="2"/>
      <c r="B1379" s="2" t="s">
        <v>12979</v>
      </c>
      <c r="C1379" s="2"/>
      <c r="D1379" s="2" t="s">
        <v>12980</v>
      </c>
      <c r="E1379" s="2"/>
      <c r="F1379" s="2" t="s">
        <v>12982</v>
      </c>
      <c r="G1379" s="3"/>
      <c r="H1379" s="3">
        <v>26.13</v>
      </c>
      <c r="I1379" s="2" t="s">
        <v>16075</v>
      </c>
      <c r="J1379" s="2" t="s">
        <v>16075</v>
      </c>
      <c r="K1379" s="3" t="s">
        <v>16075</v>
      </c>
      <c r="L1379" s="2" t="b">
        <v>0</v>
      </c>
      <c r="M1379" s="2" t="s">
        <v>16078</v>
      </c>
      <c r="N1379" s="2" t="s">
        <v>16079</v>
      </c>
    </row>
    <row r="1380" spans="1:14" x14ac:dyDescent="0.35">
      <c r="A1380" s="2"/>
      <c r="B1380" s="2" t="s">
        <v>12998</v>
      </c>
      <c r="C1380" s="2"/>
      <c r="D1380" s="2" t="s">
        <v>12999</v>
      </c>
      <c r="E1380" s="2"/>
      <c r="F1380" s="2"/>
      <c r="G1380" s="3"/>
      <c r="H1380" s="3">
        <v>17.489999999999998</v>
      </c>
      <c r="I1380" s="2" t="s">
        <v>16075</v>
      </c>
      <c r="J1380" s="2" t="s">
        <v>16075</v>
      </c>
      <c r="K1380" s="3" t="s">
        <v>16075</v>
      </c>
      <c r="L1380" s="2" t="b">
        <v>0</v>
      </c>
      <c r="M1380" s="2" t="s">
        <v>16078</v>
      </c>
      <c r="N1380" s="2" t="s">
        <v>16079</v>
      </c>
    </row>
    <row r="1381" spans="1:14" x14ac:dyDescent="0.35">
      <c r="A1381" s="2"/>
      <c r="B1381" s="2" t="s">
        <v>13002</v>
      </c>
      <c r="C1381" s="2"/>
      <c r="D1381" s="2" t="s">
        <v>13003</v>
      </c>
      <c r="E1381" s="2"/>
      <c r="F1381" s="2"/>
      <c r="G1381" s="3"/>
      <c r="H1381" s="3">
        <v>295</v>
      </c>
      <c r="I1381" s="2" t="s">
        <v>16075</v>
      </c>
      <c r="J1381" s="2" t="s">
        <v>16075</v>
      </c>
      <c r="K1381" s="3" t="s">
        <v>16075</v>
      </c>
      <c r="L1381" s="2" t="b">
        <v>0</v>
      </c>
      <c r="M1381" s="2" t="s">
        <v>16078</v>
      </c>
      <c r="N1381" s="2" t="s">
        <v>16079</v>
      </c>
    </row>
    <row r="1382" spans="1:14" x14ac:dyDescent="0.35">
      <c r="A1382" s="2"/>
      <c r="B1382" s="2" t="s">
        <v>13013</v>
      </c>
      <c r="C1382" s="2"/>
      <c r="D1382" s="2" t="s">
        <v>13014</v>
      </c>
      <c r="E1382" s="2"/>
      <c r="F1382" s="2"/>
      <c r="G1382" s="3"/>
      <c r="H1382" s="3">
        <v>151.27000000000001</v>
      </c>
      <c r="I1382" s="2" t="s">
        <v>16075</v>
      </c>
      <c r="J1382" s="2" t="s">
        <v>16075</v>
      </c>
      <c r="K1382" s="3" t="s">
        <v>16075</v>
      </c>
      <c r="L1382" s="2" t="b">
        <v>0</v>
      </c>
      <c r="M1382" s="2" t="s">
        <v>16078</v>
      </c>
      <c r="N1382" s="2" t="s">
        <v>16079</v>
      </c>
    </row>
    <row r="1383" spans="1:14" x14ac:dyDescent="0.35">
      <c r="A1383" s="2"/>
      <c r="B1383" s="2" t="s">
        <v>13021</v>
      </c>
      <c r="C1383" s="2"/>
      <c r="D1383" s="2" t="s">
        <v>13022</v>
      </c>
      <c r="E1383" s="2"/>
      <c r="F1383" s="2"/>
      <c r="G1383" s="3"/>
      <c r="H1383" s="3">
        <v>1989.95</v>
      </c>
      <c r="I1383" s="2" t="s">
        <v>16075</v>
      </c>
      <c r="J1383" s="2" t="s">
        <v>16075</v>
      </c>
      <c r="K1383" s="3" t="s">
        <v>16075</v>
      </c>
      <c r="L1383" s="2" t="b">
        <v>0</v>
      </c>
      <c r="M1383" s="2" t="s">
        <v>16078</v>
      </c>
      <c r="N1383" s="2" t="s">
        <v>16079</v>
      </c>
    </row>
    <row r="1384" spans="1:14" x14ac:dyDescent="0.35">
      <c r="A1384" s="2"/>
      <c r="B1384" s="2" t="s">
        <v>13029</v>
      </c>
      <c r="C1384" s="2"/>
      <c r="D1384" s="2" t="s">
        <v>13030</v>
      </c>
      <c r="E1384" s="2"/>
      <c r="F1384" s="2"/>
      <c r="G1384" s="3"/>
      <c r="H1384" s="3">
        <v>114</v>
      </c>
      <c r="I1384" s="2" t="s">
        <v>16075</v>
      </c>
      <c r="J1384" s="2" t="s">
        <v>16075</v>
      </c>
      <c r="K1384" s="3" t="s">
        <v>16075</v>
      </c>
      <c r="L1384" s="2" t="b">
        <v>0</v>
      </c>
      <c r="M1384" s="2" t="s">
        <v>16078</v>
      </c>
      <c r="N1384" s="2" t="s">
        <v>16079</v>
      </c>
    </row>
    <row r="1385" spans="1:14" x14ac:dyDescent="0.35">
      <c r="A1385" s="2"/>
      <c r="B1385" s="2" t="s">
        <v>13036</v>
      </c>
      <c r="C1385" s="2"/>
      <c r="D1385" s="2" t="s">
        <v>13037</v>
      </c>
      <c r="E1385" s="2"/>
      <c r="F1385" s="2"/>
      <c r="G1385" s="3"/>
      <c r="H1385" s="3">
        <v>199</v>
      </c>
      <c r="I1385" s="2" t="s">
        <v>16075</v>
      </c>
      <c r="J1385" s="2" t="s">
        <v>16075</v>
      </c>
      <c r="K1385" s="3" t="s">
        <v>16075</v>
      </c>
      <c r="L1385" s="2" t="b">
        <v>0</v>
      </c>
      <c r="M1385" s="2" t="s">
        <v>16078</v>
      </c>
      <c r="N1385" s="2" t="s">
        <v>16079</v>
      </c>
    </row>
    <row r="1386" spans="1:14" x14ac:dyDescent="0.35">
      <c r="A1386" s="2"/>
      <c r="B1386" s="2" t="s">
        <v>13040</v>
      </c>
      <c r="C1386" s="2"/>
      <c r="D1386" s="2" t="s">
        <v>13041</v>
      </c>
      <c r="E1386" s="2"/>
      <c r="F1386" s="2"/>
      <c r="G1386" s="3"/>
      <c r="H1386" s="3">
        <v>20</v>
      </c>
      <c r="I1386" s="2" t="s">
        <v>16075</v>
      </c>
      <c r="J1386" s="2" t="s">
        <v>16075</v>
      </c>
      <c r="K1386" s="3" t="s">
        <v>16075</v>
      </c>
      <c r="L1386" s="2" t="b">
        <v>0</v>
      </c>
      <c r="M1386" s="2" t="s">
        <v>16078</v>
      </c>
      <c r="N1386" s="2" t="s">
        <v>16079</v>
      </c>
    </row>
    <row r="1387" spans="1:14" x14ac:dyDescent="0.35">
      <c r="A1387" s="2"/>
      <c r="B1387" s="2" t="s">
        <v>13048</v>
      </c>
      <c r="C1387" s="2"/>
      <c r="D1387" s="2" t="s">
        <v>13049</v>
      </c>
      <c r="E1387" s="2"/>
      <c r="F1387" s="2"/>
      <c r="G1387" s="3"/>
      <c r="H1387" s="3">
        <v>63.97</v>
      </c>
      <c r="I1387" s="2" t="s">
        <v>16075</v>
      </c>
      <c r="J1387" s="2" t="s">
        <v>16075</v>
      </c>
      <c r="K1387" s="3" t="s">
        <v>16075</v>
      </c>
      <c r="L1387" s="2" t="b">
        <v>0</v>
      </c>
      <c r="M1387" s="2" t="s">
        <v>16078</v>
      </c>
      <c r="N1387" s="2" t="s">
        <v>16079</v>
      </c>
    </row>
    <row r="1388" spans="1:14" x14ac:dyDescent="0.35">
      <c r="A1388" s="2"/>
      <c r="B1388" s="2" t="s">
        <v>13055</v>
      </c>
      <c r="C1388" s="2"/>
      <c r="D1388" s="2" t="s">
        <v>13056</v>
      </c>
      <c r="E1388" s="2"/>
      <c r="F1388" s="2"/>
      <c r="G1388" s="3"/>
      <c r="H1388" s="3">
        <v>145</v>
      </c>
      <c r="I1388" s="2" t="s">
        <v>16075</v>
      </c>
      <c r="J1388" s="2" t="s">
        <v>16075</v>
      </c>
      <c r="K1388" s="3" t="s">
        <v>16075</v>
      </c>
      <c r="L1388" s="2" t="b">
        <v>0</v>
      </c>
      <c r="M1388" s="2" t="s">
        <v>16078</v>
      </c>
      <c r="N1388" s="2" t="s">
        <v>16079</v>
      </c>
    </row>
    <row r="1389" spans="1:14" x14ac:dyDescent="0.35">
      <c r="A1389" s="2"/>
      <c r="B1389" s="2" t="s">
        <v>13071</v>
      </c>
      <c r="C1389" s="2"/>
      <c r="D1389" s="2" t="s">
        <v>7820</v>
      </c>
      <c r="E1389" s="2"/>
      <c r="F1389" s="2" t="s">
        <v>1910</v>
      </c>
      <c r="G1389" s="3"/>
      <c r="H1389" s="3">
        <v>28.99</v>
      </c>
      <c r="I1389" s="2" t="s">
        <v>16075</v>
      </c>
      <c r="J1389" s="2" t="s">
        <v>16075</v>
      </c>
      <c r="K1389" s="3" t="s">
        <v>16075</v>
      </c>
      <c r="L1389" s="2" t="b">
        <v>0</v>
      </c>
      <c r="M1389" s="2" t="s">
        <v>16078</v>
      </c>
      <c r="N1389" s="2" t="s">
        <v>16079</v>
      </c>
    </row>
    <row r="1390" spans="1:14" x14ac:dyDescent="0.35">
      <c r="A1390" s="2"/>
      <c r="B1390" s="2" t="s">
        <v>13072</v>
      </c>
      <c r="C1390" s="2"/>
      <c r="D1390" s="2" t="s">
        <v>13073</v>
      </c>
      <c r="E1390" s="2"/>
      <c r="F1390" s="2"/>
      <c r="G1390" s="3"/>
      <c r="H1390" s="3">
        <v>149.94999999999999</v>
      </c>
      <c r="I1390" s="2" t="s">
        <v>16075</v>
      </c>
      <c r="J1390" s="2" t="s">
        <v>16075</v>
      </c>
      <c r="K1390" s="3" t="s">
        <v>16075</v>
      </c>
      <c r="L1390" s="2" t="b">
        <v>0</v>
      </c>
      <c r="M1390" s="2" t="s">
        <v>16078</v>
      </c>
      <c r="N1390" s="2" t="s">
        <v>16079</v>
      </c>
    </row>
    <row r="1391" spans="1:14" x14ac:dyDescent="0.35">
      <c r="A1391" s="2"/>
      <c r="B1391" s="2" t="s">
        <v>13076</v>
      </c>
      <c r="C1391" s="2"/>
      <c r="D1391" s="2" t="s">
        <v>13077</v>
      </c>
      <c r="E1391" s="2"/>
      <c r="F1391" s="2"/>
      <c r="G1391" s="3"/>
      <c r="H1391" s="3">
        <v>36.39</v>
      </c>
      <c r="I1391" s="2" t="s">
        <v>16075</v>
      </c>
      <c r="J1391" s="2" t="s">
        <v>16075</v>
      </c>
      <c r="K1391" s="3" t="s">
        <v>16075</v>
      </c>
      <c r="L1391" s="2" t="b">
        <v>0</v>
      </c>
      <c r="M1391" s="2" t="s">
        <v>16078</v>
      </c>
      <c r="N1391" s="2" t="s">
        <v>16079</v>
      </c>
    </row>
    <row r="1392" spans="1:14" x14ac:dyDescent="0.35">
      <c r="A1392" s="2"/>
      <c r="B1392" s="2" t="s">
        <v>13085</v>
      </c>
      <c r="C1392" s="2"/>
      <c r="D1392" s="2" t="s">
        <v>13086</v>
      </c>
      <c r="E1392" s="2"/>
      <c r="F1392" s="2"/>
      <c r="G1392" s="3"/>
      <c r="H1392" s="3">
        <v>99.99</v>
      </c>
      <c r="I1392" s="2" t="s">
        <v>16075</v>
      </c>
      <c r="J1392" s="2" t="s">
        <v>16075</v>
      </c>
      <c r="K1392" s="3" t="s">
        <v>16075</v>
      </c>
      <c r="L1392" s="2" t="b">
        <v>0</v>
      </c>
      <c r="M1392" s="2" t="s">
        <v>16078</v>
      </c>
      <c r="N1392" s="2" t="s">
        <v>16079</v>
      </c>
    </row>
    <row r="1393" spans="1:14" x14ac:dyDescent="0.35">
      <c r="A1393" s="2"/>
      <c r="B1393" s="2" t="s">
        <v>13102</v>
      </c>
      <c r="C1393" s="2"/>
      <c r="D1393" s="2" t="s">
        <v>13103</v>
      </c>
      <c r="E1393" s="2"/>
      <c r="F1393" s="2"/>
      <c r="G1393" s="3"/>
      <c r="H1393" s="3">
        <v>17.97</v>
      </c>
      <c r="I1393" s="2" t="s">
        <v>16075</v>
      </c>
      <c r="J1393" s="2" t="s">
        <v>16075</v>
      </c>
      <c r="K1393" s="3" t="s">
        <v>16075</v>
      </c>
      <c r="L1393" s="2" t="b">
        <v>0</v>
      </c>
      <c r="M1393" s="2" t="s">
        <v>16078</v>
      </c>
      <c r="N1393" s="2" t="s">
        <v>16079</v>
      </c>
    </row>
    <row r="1394" spans="1:14" x14ac:dyDescent="0.35">
      <c r="A1394" s="2"/>
      <c r="B1394" s="2" t="s">
        <v>13106</v>
      </c>
      <c r="C1394" s="2"/>
      <c r="D1394" s="2" t="s">
        <v>13107</v>
      </c>
      <c r="E1394" s="2"/>
      <c r="F1394" s="2"/>
      <c r="G1394" s="3"/>
      <c r="H1394" s="3">
        <v>17.97</v>
      </c>
      <c r="I1394" s="2" t="s">
        <v>16075</v>
      </c>
      <c r="J1394" s="2" t="s">
        <v>16075</v>
      </c>
      <c r="K1394" s="3" t="s">
        <v>16075</v>
      </c>
      <c r="L1394" s="2" t="b">
        <v>0</v>
      </c>
      <c r="M1394" s="2" t="s">
        <v>16078</v>
      </c>
      <c r="N1394" s="2" t="s">
        <v>16079</v>
      </c>
    </row>
    <row r="1395" spans="1:14" x14ac:dyDescent="0.35">
      <c r="A1395" s="2"/>
      <c r="B1395" s="2" t="s">
        <v>13110</v>
      </c>
      <c r="C1395" s="2"/>
      <c r="D1395" s="2" t="s">
        <v>13111</v>
      </c>
      <c r="E1395" s="2"/>
      <c r="F1395" s="2"/>
      <c r="G1395" s="3"/>
      <c r="H1395" s="3">
        <v>178.72</v>
      </c>
      <c r="I1395" s="2" t="s">
        <v>16075</v>
      </c>
      <c r="J1395" s="2" t="s">
        <v>16075</v>
      </c>
      <c r="K1395" s="3" t="s">
        <v>16075</v>
      </c>
      <c r="L1395" s="2" t="b">
        <v>0</v>
      </c>
      <c r="M1395" s="2" t="s">
        <v>16078</v>
      </c>
      <c r="N1395" s="2" t="s">
        <v>16079</v>
      </c>
    </row>
    <row r="1396" spans="1:14" x14ac:dyDescent="0.35">
      <c r="A1396" s="2"/>
      <c r="B1396" s="2" t="s">
        <v>13118</v>
      </c>
      <c r="C1396" s="2"/>
      <c r="D1396" s="2" t="s">
        <v>13119</v>
      </c>
      <c r="E1396" s="2"/>
      <c r="F1396" s="2"/>
      <c r="G1396" s="3"/>
      <c r="H1396" s="3">
        <v>75</v>
      </c>
      <c r="I1396" s="2" t="s">
        <v>16075</v>
      </c>
      <c r="J1396" s="2" t="s">
        <v>16075</v>
      </c>
      <c r="K1396" s="3" t="s">
        <v>16075</v>
      </c>
      <c r="L1396" s="2" t="b">
        <v>0</v>
      </c>
      <c r="M1396" s="2" t="s">
        <v>16078</v>
      </c>
      <c r="N1396" s="2" t="s">
        <v>16079</v>
      </c>
    </row>
    <row r="1397" spans="1:14" x14ac:dyDescent="0.35">
      <c r="A1397" s="2"/>
      <c r="B1397" s="2" t="s">
        <v>13121</v>
      </c>
      <c r="C1397" s="2"/>
      <c r="D1397" s="2" t="s">
        <v>13122</v>
      </c>
      <c r="E1397" s="2"/>
      <c r="F1397" s="2"/>
      <c r="G1397" s="3"/>
      <c r="H1397" s="3">
        <v>33.97</v>
      </c>
      <c r="I1397" s="2" t="s">
        <v>16075</v>
      </c>
      <c r="J1397" s="2" t="s">
        <v>16075</v>
      </c>
      <c r="K1397" s="3" t="s">
        <v>16075</v>
      </c>
      <c r="L1397" s="2" t="b">
        <v>0</v>
      </c>
      <c r="M1397" s="2" t="s">
        <v>16078</v>
      </c>
      <c r="N1397" s="2" t="s">
        <v>16079</v>
      </c>
    </row>
    <row r="1398" spans="1:14" x14ac:dyDescent="0.35">
      <c r="A1398" s="2"/>
      <c r="B1398" s="2" t="s">
        <v>13125</v>
      </c>
      <c r="C1398" s="2"/>
      <c r="D1398" s="2" t="s">
        <v>13126</v>
      </c>
      <c r="E1398" s="2"/>
      <c r="F1398" s="2"/>
      <c r="G1398" s="3"/>
      <c r="H1398" s="3">
        <v>29.4</v>
      </c>
      <c r="I1398" s="2" t="s">
        <v>16075</v>
      </c>
      <c r="J1398" s="2" t="s">
        <v>16075</v>
      </c>
      <c r="K1398" s="3" t="s">
        <v>16075</v>
      </c>
      <c r="L1398" s="2" t="b">
        <v>0</v>
      </c>
      <c r="M1398" s="2" t="s">
        <v>16078</v>
      </c>
      <c r="N1398" s="2" t="s">
        <v>16079</v>
      </c>
    </row>
    <row r="1399" spans="1:14" x14ac:dyDescent="0.35">
      <c r="A1399" s="2"/>
      <c r="B1399" s="2" t="s">
        <v>13137</v>
      </c>
      <c r="C1399" s="2"/>
      <c r="D1399" s="2" t="s">
        <v>13138</v>
      </c>
      <c r="E1399" s="2"/>
      <c r="F1399" s="2"/>
      <c r="G1399" s="3"/>
      <c r="H1399" s="3">
        <v>37</v>
      </c>
      <c r="I1399" s="2" t="s">
        <v>16075</v>
      </c>
      <c r="J1399" s="2" t="s">
        <v>16075</v>
      </c>
      <c r="K1399" s="3" t="s">
        <v>16075</v>
      </c>
      <c r="L1399" s="2" t="b">
        <v>0</v>
      </c>
      <c r="M1399" s="2" t="s">
        <v>16078</v>
      </c>
      <c r="N1399" s="2" t="s">
        <v>16079</v>
      </c>
    </row>
    <row r="1400" spans="1:14" x14ac:dyDescent="0.35">
      <c r="A1400" s="2"/>
      <c r="B1400" s="2" t="s">
        <v>13144</v>
      </c>
      <c r="C1400" s="2"/>
      <c r="D1400" s="2" t="s">
        <v>13145</v>
      </c>
      <c r="E1400" s="2"/>
      <c r="F1400" s="2" t="s">
        <v>13147</v>
      </c>
      <c r="G1400" s="3"/>
      <c r="H1400" s="3">
        <v>45.99</v>
      </c>
      <c r="I1400" s="2" t="s">
        <v>16075</v>
      </c>
      <c r="J1400" s="2" t="s">
        <v>16075</v>
      </c>
      <c r="K1400" s="3" t="s">
        <v>16075</v>
      </c>
      <c r="L1400" s="2" t="b">
        <v>0</v>
      </c>
      <c r="M1400" s="2" t="s">
        <v>16078</v>
      </c>
      <c r="N1400" s="2" t="s">
        <v>16079</v>
      </c>
    </row>
    <row r="1401" spans="1:14" x14ac:dyDescent="0.35">
      <c r="A1401" s="2"/>
      <c r="B1401" s="2" t="s">
        <v>13153</v>
      </c>
      <c r="C1401" s="2"/>
      <c r="D1401" s="2" t="s">
        <v>13154</v>
      </c>
      <c r="E1401" s="2"/>
      <c r="F1401" s="2"/>
      <c r="G1401" s="3"/>
      <c r="H1401" s="3">
        <v>69.95</v>
      </c>
      <c r="I1401" s="2" t="s">
        <v>16075</v>
      </c>
      <c r="J1401" s="2" t="s">
        <v>16075</v>
      </c>
      <c r="K1401" s="3" t="s">
        <v>16075</v>
      </c>
      <c r="L1401" s="2" t="b">
        <v>0</v>
      </c>
      <c r="M1401" s="2" t="s">
        <v>16078</v>
      </c>
      <c r="N1401" s="2" t="s">
        <v>16079</v>
      </c>
    </row>
    <row r="1402" spans="1:14" x14ac:dyDescent="0.35">
      <c r="A1402" s="2"/>
      <c r="B1402" s="2" t="s">
        <v>13161</v>
      </c>
      <c r="C1402" s="2"/>
      <c r="D1402" s="2" t="s">
        <v>13162</v>
      </c>
      <c r="E1402" s="2"/>
      <c r="F1402" s="2"/>
      <c r="G1402" s="3"/>
      <c r="H1402" s="3">
        <v>17.97</v>
      </c>
      <c r="I1402" s="2" t="s">
        <v>16075</v>
      </c>
      <c r="J1402" s="2" t="s">
        <v>16075</v>
      </c>
      <c r="K1402" s="3" t="s">
        <v>16075</v>
      </c>
      <c r="L1402" s="2" t="b">
        <v>0</v>
      </c>
      <c r="M1402" s="2" t="s">
        <v>16078</v>
      </c>
      <c r="N1402" s="2" t="s">
        <v>16079</v>
      </c>
    </row>
    <row r="1403" spans="1:14" x14ac:dyDescent="0.35">
      <c r="A1403" s="2"/>
      <c r="B1403" s="2" t="s">
        <v>13169</v>
      </c>
      <c r="C1403" s="2"/>
      <c r="D1403" s="2" t="s">
        <v>13170</v>
      </c>
      <c r="E1403" s="2"/>
      <c r="F1403" s="2"/>
      <c r="G1403" s="3"/>
      <c r="H1403" s="3">
        <v>831.36</v>
      </c>
      <c r="I1403" s="2" t="s">
        <v>16075</v>
      </c>
      <c r="J1403" s="2" t="s">
        <v>16075</v>
      </c>
      <c r="K1403" s="3" t="s">
        <v>16075</v>
      </c>
      <c r="L1403" s="2" t="b">
        <v>0</v>
      </c>
      <c r="M1403" s="2" t="s">
        <v>16078</v>
      </c>
      <c r="N1403" s="2" t="s">
        <v>16079</v>
      </c>
    </row>
    <row r="1404" spans="1:14" x14ac:dyDescent="0.35">
      <c r="A1404" s="2"/>
      <c r="B1404" s="2" t="s">
        <v>13185</v>
      </c>
      <c r="C1404" s="2"/>
      <c r="D1404" s="2" t="s">
        <v>13186</v>
      </c>
      <c r="E1404" s="2"/>
      <c r="F1404" s="2"/>
      <c r="G1404" s="3"/>
      <c r="H1404" s="3">
        <v>17.97</v>
      </c>
      <c r="I1404" s="2" t="s">
        <v>16075</v>
      </c>
      <c r="J1404" s="2" t="s">
        <v>16075</v>
      </c>
      <c r="K1404" s="3" t="s">
        <v>16075</v>
      </c>
      <c r="L1404" s="2" t="b">
        <v>0</v>
      </c>
      <c r="M1404" s="2" t="s">
        <v>16078</v>
      </c>
      <c r="N1404" s="2" t="s">
        <v>16079</v>
      </c>
    </row>
    <row r="1405" spans="1:14" x14ac:dyDescent="0.35">
      <c r="A1405" s="2"/>
      <c r="B1405" s="2" t="s">
        <v>13189</v>
      </c>
      <c r="C1405" s="2"/>
      <c r="D1405" s="2" t="s">
        <v>13190</v>
      </c>
      <c r="E1405" s="2"/>
      <c r="F1405" s="2"/>
      <c r="G1405" s="3"/>
      <c r="H1405" s="3">
        <v>17.97</v>
      </c>
      <c r="I1405" s="2" t="s">
        <v>16075</v>
      </c>
      <c r="J1405" s="2" t="s">
        <v>16075</v>
      </c>
      <c r="K1405" s="3" t="s">
        <v>16075</v>
      </c>
      <c r="L1405" s="2" t="b">
        <v>0</v>
      </c>
      <c r="M1405" s="2" t="s">
        <v>16078</v>
      </c>
      <c r="N1405" s="2" t="s">
        <v>16079</v>
      </c>
    </row>
    <row r="1406" spans="1:14" x14ac:dyDescent="0.35">
      <c r="A1406" s="2"/>
      <c r="B1406" s="2" t="s">
        <v>13205</v>
      </c>
      <c r="C1406" s="2"/>
      <c r="D1406" s="2" t="s">
        <v>13206</v>
      </c>
      <c r="E1406" s="2"/>
      <c r="F1406" s="2" t="s">
        <v>2465</v>
      </c>
      <c r="G1406" s="3"/>
      <c r="H1406" s="3">
        <v>18.989999999999998</v>
      </c>
      <c r="I1406" s="2" t="s">
        <v>16075</v>
      </c>
      <c r="J1406" s="2" t="s">
        <v>16075</v>
      </c>
      <c r="K1406" s="3" t="s">
        <v>16075</v>
      </c>
      <c r="L1406" s="2" t="b">
        <v>0</v>
      </c>
      <c r="M1406" s="2" t="s">
        <v>16078</v>
      </c>
      <c r="N1406" s="2" t="s">
        <v>16079</v>
      </c>
    </row>
    <row r="1407" spans="1:14" x14ac:dyDescent="0.35">
      <c r="A1407" s="2"/>
      <c r="B1407" s="2" t="s">
        <v>13212</v>
      </c>
      <c r="C1407" s="2"/>
      <c r="D1407" s="2" t="s">
        <v>13213</v>
      </c>
      <c r="E1407" s="2"/>
      <c r="F1407" s="2"/>
      <c r="G1407" s="3"/>
      <c r="H1407" s="3">
        <v>48</v>
      </c>
      <c r="I1407" s="2" t="s">
        <v>16075</v>
      </c>
      <c r="J1407" s="2" t="s">
        <v>16075</v>
      </c>
      <c r="K1407" s="3" t="s">
        <v>16075</v>
      </c>
      <c r="L1407" s="2" t="b">
        <v>0</v>
      </c>
      <c r="M1407" s="2" t="s">
        <v>16078</v>
      </c>
      <c r="N1407" s="2" t="s">
        <v>16079</v>
      </c>
    </row>
    <row r="1408" spans="1:14" x14ac:dyDescent="0.35">
      <c r="A1408" s="2"/>
      <c r="B1408" s="2" t="s">
        <v>13219</v>
      </c>
      <c r="C1408" s="2"/>
      <c r="D1408" s="2" t="s">
        <v>13220</v>
      </c>
      <c r="E1408" s="2"/>
      <c r="F1408" s="2"/>
      <c r="G1408" s="3"/>
      <c r="H1408" s="3">
        <v>399.99</v>
      </c>
      <c r="I1408" s="2" t="s">
        <v>16075</v>
      </c>
      <c r="J1408" s="2" t="s">
        <v>16075</v>
      </c>
      <c r="K1408" s="3" t="s">
        <v>16075</v>
      </c>
      <c r="L1408" s="2" t="b">
        <v>0</v>
      </c>
      <c r="M1408" s="2" t="s">
        <v>16078</v>
      </c>
      <c r="N1408" s="2" t="s">
        <v>16079</v>
      </c>
    </row>
    <row r="1409" spans="1:14" x14ac:dyDescent="0.35">
      <c r="A1409" s="2"/>
      <c r="B1409" s="2" t="s">
        <v>13223</v>
      </c>
      <c r="C1409" s="2"/>
      <c r="D1409" s="2" t="s">
        <v>13224</v>
      </c>
      <c r="E1409" s="2"/>
      <c r="F1409" s="2"/>
      <c r="G1409" s="3"/>
      <c r="H1409" s="3">
        <v>14.86</v>
      </c>
      <c r="I1409" s="2" t="s">
        <v>16075</v>
      </c>
      <c r="J1409" s="2" t="s">
        <v>16075</v>
      </c>
      <c r="K1409" s="3" t="s">
        <v>16075</v>
      </c>
      <c r="L1409" s="2" t="b">
        <v>0</v>
      </c>
      <c r="M1409" s="2" t="s">
        <v>16078</v>
      </c>
      <c r="N1409" s="2" t="s">
        <v>16079</v>
      </c>
    </row>
    <row r="1410" spans="1:14" x14ac:dyDescent="0.35">
      <c r="A1410" s="2"/>
      <c r="B1410" s="2" t="s">
        <v>13242</v>
      </c>
      <c r="C1410" s="2"/>
      <c r="D1410" s="2" t="s">
        <v>13243</v>
      </c>
      <c r="E1410" s="2"/>
      <c r="F1410" s="2"/>
      <c r="G1410" s="3"/>
      <c r="H1410" s="3">
        <v>18</v>
      </c>
      <c r="I1410" s="2" t="s">
        <v>16075</v>
      </c>
      <c r="J1410" s="2" t="s">
        <v>16075</v>
      </c>
      <c r="K1410" s="3" t="s">
        <v>16075</v>
      </c>
      <c r="L1410" s="2" t="b">
        <v>0</v>
      </c>
      <c r="M1410" s="2" t="s">
        <v>16078</v>
      </c>
      <c r="N1410" s="2" t="s">
        <v>16079</v>
      </c>
    </row>
    <row r="1411" spans="1:14" x14ac:dyDescent="0.35">
      <c r="A1411" s="2"/>
      <c r="B1411" s="2" t="s">
        <v>13248</v>
      </c>
      <c r="C1411" s="2"/>
      <c r="D1411" s="2" t="s">
        <v>13249</v>
      </c>
      <c r="E1411" s="2"/>
      <c r="F1411" s="2"/>
      <c r="G1411" s="3"/>
      <c r="H1411" s="3">
        <v>59.95</v>
      </c>
      <c r="I1411" s="2" t="s">
        <v>16075</v>
      </c>
      <c r="J1411" s="2" t="s">
        <v>16075</v>
      </c>
      <c r="K1411" s="3" t="s">
        <v>16075</v>
      </c>
      <c r="L1411" s="2" t="b">
        <v>0</v>
      </c>
      <c r="M1411" s="2" t="s">
        <v>16078</v>
      </c>
      <c r="N1411" s="2" t="s">
        <v>16079</v>
      </c>
    </row>
    <row r="1412" spans="1:14" x14ac:dyDescent="0.35">
      <c r="A1412" s="2"/>
      <c r="B1412" s="2" t="s">
        <v>13254</v>
      </c>
      <c r="C1412" s="2"/>
      <c r="D1412" s="2" t="s">
        <v>13255</v>
      </c>
      <c r="E1412" s="2"/>
      <c r="F1412" s="2"/>
      <c r="G1412" s="3"/>
      <c r="H1412" s="3">
        <v>15</v>
      </c>
      <c r="I1412" s="2" t="s">
        <v>16075</v>
      </c>
      <c r="J1412" s="2" t="s">
        <v>16075</v>
      </c>
      <c r="K1412" s="3" t="s">
        <v>16075</v>
      </c>
      <c r="L1412" s="2" t="b">
        <v>0</v>
      </c>
      <c r="M1412" s="2" t="s">
        <v>16078</v>
      </c>
      <c r="N1412" s="2" t="s">
        <v>16079</v>
      </c>
    </row>
    <row r="1413" spans="1:14" x14ac:dyDescent="0.35">
      <c r="A1413" s="2"/>
      <c r="B1413" s="2" t="s">
        <v>13257</v>
      </c>
      <c r="C1413" s="2"/>
      <c r="D1413" s="2" t="s">
        <v>13258</v>
      </c>
      <c r="E1413" s="2"/>
      <c r="F1413" s="2"/>
      <c r="G1413" s="3"/>
      <c r="H1413" s="3">
        <v>26.97</v>
      </c>
      <c r="I1413" s="2" t="s">
        <v>16075</v>
      </c>
      <c r="J1413" s="2" t="s">
        <v>16075</v>
      </c>
      <c r="K1413" s="3" t="s">
        <v>16075</v>
      </c>
      <c r="L1413" s="2" t="b">
        <v>0</v>
      </c>
      <c r="M1413" s="2" t="s">
        <v>16078</v>
      </c>
      <c r="N1413" s="2" t="s">
        <v>16079</v>
      </c>
    </row>
    <row r="1414" spans="1:14" x14ac:dyDescent="0.35">
      <c r="A1414" s="2"/>
      <c r="B1414" s="2" t="s">
        <v>13269</v>
      </c>
      <c r="C1414" s="2"/>
      <c r="D1414" s="2" t="s">
        <v>13270</v>
      </c>
      <c r="E1414" s="2"/>
      <c r="F1414" s="2"/>
      <c r="G1414" s="3"/>
      <c r="H1414" s="3">
        <v>47.99</v>
      </c>
      <c r="I1414" s="2" t="s">
        <v>16075</v>
      </c>
      <c r="J1414" s="2" t="s">
        <v>16075</v>
      </c>
      <c r="K1414" s="3" t="s">
        <v>16075</v>
      </c>
      <c r="L1414" s="2" t="b">
        <v>0</v>
      </c>
      <c r="M1414" s="2" t="s">
        <v>16078</v>
      </c>
      <c r="N1414" s="2" t="s">
        <v>16079</v>
      </c>
    </row>
    <row r="1415" spans="1:14" x14ac:dyDescent="0.35">
      <c r="A1415" s="2"/>
      <c r="B1415" s="2" t="s">
        <v>13277</v>
      </c>
      <c r="C1415" s="2"/>
      <c r="D1415" s="2" t="s">
        <v>13278</v>
      </c>
      <c r="E1415" s="2"/>
      <c r="F1415" s="2"/>
      <c r="G1415" s="3"/>
      <c r="H1415" s="3">
        <v>15</v>
      </c>
      <c r="I1415" s="2" t="s">
        <v>16075</v>
      </c>
      <c r="J1415" s="2" t="s">
        <v>16075</v>
      </c>
      <c r="K1415" s="3" t="s">
        <v>16075</v>
      </c>
      <c r="L1415" s="2" t="b">
        <v>0</v>
      </c>
      <c r="M1415" s="2" t="s">
        <v>16078</v>
      </c>
      <c r="N1415" s="2" t="s">
        <v>16079</v>
      </c>
    </row>
    <row r="1416" spans="1:14" x14ac:dyDescent="0.35">
      <c r="A1416" s="2"/>
      <c r="B1416" s="2" t="s">
        <v>13286</v>
      </c>
      <c r="C1416" s="2"/>
      <c r="D1416" s="2" t="s">
        <v>13287</v>
      </c>
      <c r="E1416" s="2"/>
      <c r="F1416" s="2"/>
      <c r="G1416" s="3"/>
      <c r="H1416" s="3">
        <v>749</v>
      </c>
      <c r="I1416" s="2" t="s">
        <v>16075</v>
      </c>
      <c r="J1416" s="2" t="s">
        <v>16075</v>
      </c>
      <c r="K1416" s="3" t="s">
        <v>16075</v>
      </c>
      <c r="L1416" s="2" t="b">
        <v>0</v>
      </c>
      <c r="M1416" s="2" t="s">
        <v>16078</v>
      </c>
      <c r="N1416" s="2" t="s">
        <v>16079</v>
      </c>
    </row>
    <row r="1417" spans="1:14" x14ac:dyDescent="0.35">
      <c r="A1417" s="2"/>
      <c r="B1417" s="2" t="s">
        <v>13292</v>
      </c>
      <c r="C1417" s="2"/>
      <c r="D1417" s="2" t="s">
        <v>13293</v>
      </c>
      <c r="E1417" s="2"/>
      <c r="F1417" s="2"/>
      <c r="G1417" s="3"/>
      <c r="H1417" s="3">
        <v>349.95</v>
      </c>
      <c r="I1417" s="2" t="s">
        <v>16075</v>
      </c>
      <c r="J1417" s="2" t="s">
        <v>16075</v>
      </c>
      <c r="K1417" s="3" t="s">
        <v>16075</v>
      </c>
      <c r="L1417" s="2" t="b">
        <v>0</v>
      </c>
      <c r="M1417" s="2" t="s">
        <v>16078</v>
      </c>
      <c r="N1417" s="2" t="s">
        <v>16079</v>
      </c>
    </row>
    <row r="1418" spans="1:14" x14ac:dyDescent="0.35">
      <c r="A1418" s="2"/>
      <c r="B1418" s="2" t="s">
        <v>13299</v>
      </c>
      <c r="C1418" s="2"/>
      <c r="D1418" s="2" t="s">
        <v>13300</v>
      </c>
      <c r="E1418" s="2"/>
      <c r="F1418" s="2"/>
      <c r="G1418" s="3"/>
      <c r="H1418" s="3">
        <v>29.95</v>
      </c>
      <c r="I1418" s="2" t="s">
        <v>16075</v>
      </c>
      <c r="J1418" s="2" t="s">
        <v>16075</v>
      </c>
      <c r="K1418" s="3" t="s">
        <v>16075</v>
      </c>
      <c r="L1418" s="2" t="b">
        <v>0</v>
      </c>
      <c r="M1418" s="2" t="s">
        <v>16078</v>
      </c>
      <c r="N1418" s="2" t="s">
        <v>16079</v>
      </c>
    </row>
    <row r="1419" spans="1:14" x14ac:dyDescent="0.35">
      <c r="A1419" s="2"/>
      <c r="B1419" s="2" t="s">
        <v>13305</v>
      </c>
      <c r="C1419" s="2"/>
      <c r="D1419" s="2" t="s">
        <v>11933</v>
      </c>
      <c r="E1419" s="2"/>
      <c r="F1419" s="2" t="s">
        <v>1910</v>
      </c>
      <c r="G1419" s="3"/>
      <c r="H1419" s="3">
        <v>18.989999999999998</v>
      </c>
      <c r="I1419" s="2" t="s">
        <v>16075</v>
      </c>
      <c r="J1419" s="2" t="s">
        <v>16075</v>
      </c>
      <c r="K1419" s="3" t="s">
        <v>16075</v>
      </c>
      <c r="L1419" s="2" t="b">
        <v>0</v>
      </c>
      <c r="M1419" s="2" t="s">
        <v>16078</v>
      </c>
      <c r="N1419" s="2" t="s">
        <v>16079</v>
      </c>
    </row>
    <row r="1420" spans="1:14" x14ac:dyDescent="0.35">
      <c r="A1420" s="2"/>
      <c r="B1420" s="2" t="s">
        <v>13306</v>
      </c>
      <c r="C1420" s="2"/>
      <c r="D1420" s="2" t="s">
        <v>9890</v>
      </c>
      <c r="E1420" s="2"/>
      <c r="F1420" s="2" t="s">
        <v>2236</v>
      </c>
      <c r="G1420" s="3"/>
      <c r="H1420" s="3">
        <v>24.99</v>
      </c>
      <c r="I1420" s="2" t="s">
        <v>16075</v>
      </c>
      <c r="J1420" s="2" t="s">
        <v>16075</v>
      </c>
      <c r="K1420" s="3" t="s">
        <v>16075</v>
      </c>
      <c r="L1420" s="2" t="b">
        <v>0</v>
      </c>
      <c r="M1420" s="2" t="s">
        <v>16078</v>
      </c>
      <c r="N1420" s="2" t="s">
        <v>16079</v>
      </c>
    </row>
    <row r="1421" spans="1:14" x14ac:dyDescent="0.35">
      <c r="A1421" s="2"/>
      <c r="B1421" s="2" t="s">
        <v>13307</v>
      </c>
      <c r="C1421" s="2"/>
      <c r="D1421" s="2" t="s">
        <v>13308</v>
      </c>
      <c r="E1421" s="2"/>
      <c r="F1421" s="2" t="s">
        <v>13310</v>
      </c>
      <c r="G1421" s="3"/>
      <c r="H1421" s="3">
        <v>66.27</v>
      </c>
      <c r="I1421" s="2" t="s">
        <v>16075</v>
      </c>
      <c r="J1421" s="2" t="s">
        <v>16075</v>
      </c>
      <c r="K1421" s="3" t="s">
        <v>16075</v>
      </c>
      <c r="L1421" s="2" t="b">
        <v>0</v>
      </c>
      <c r="M1421" s="2" t="s">
        <v>16078</v>
      </c>
      <c r="N1421" s="2" t="s">
        <v>16079</v>
      </c>
    </row>
    <row r="1422" spans="1:14" x14ac:dyDescent="0.35">
      <c r="A1422" s="2"/>
      <c r="B1422" s="2" t="s">
        <v>13321</v>
      </c>
      <c r="C1422" s="2"/>
      <c r="D1422" s="2" t="s">
        <v>13322</v>
      </c>
      <c r="E1422" s="2"/>
      <c r="F1422" s="2" t="s">
        <v>1910</v>
      </c>
      <c r="G1422" s="3"/>
      <c r="H1422" s="3">
        <v>23.95</v>
      </c>
      <c r="I1422" s="2" t="s">
        <v>16075</v>
      </c>
      <c r="J1422" s="2" t="s">
        <v>16075</v>
      </c>
      <c r="K1422" s="3" t="s">
        <v>16075</v>
      </c>
      <c r="L1422" s="2" t="b">
        <v>0</v>
      </c>
      <c r="M1422" s="2" t="s">
        <v>16078</v>
      </c>
      <c r="N1422" s="2" t="s">
        <v>16079</v>
      </c>
    </row>
    <row r="1423" spans="1:14" x14ac:dyDescent="0.35">
      <c r="A1423" s="2"/>
      <c r="B1423" s="2" t="s">
        <v>13329</v>
      </c>
      <c r="C1423" s="2"/>
      <c r="D1423" s="2" t="s">
        <v>9662</v>
      </c>
      <c r="E1423" s="2"/>
      <c r="F1423" s="2" t="s">
        <v>1910</v>
      </c>
      <c r="G1423" s="3"/>
      <c r="H1423" s="3">
        <v>28.99</v>
      </c>
      <c r="I1423" s="2" t="s">
        <v>16075</v>
      </c>
      <c r="J1423" s="2" t="s">
        <v>16075</v>
      </c>
      <c r="K1423" s="3" t="s">
        <v>16075</v>
      </c>
      <c r="L1423" s="2" t="b">
        <v>0</v>
      </c>
      <c r="M1423" s="2" t="s">
        <v>16078</v>
      </c>
      <c r="N1423" s="2" t="s">
        <v>16079</v>
      </c>
    </row>
    <row r="1424" spans="1:14" x14ac:dyDescent="0.35">
      <c r="A1424" s="2"/>
      <c r="B1424" s="2" t="s">
        <v>13330</v>
      </c>
      <c r="C1424" s="2"/>
      <c r="D1424" s="2" t="s">
        <v>13331</v>
      </c>
      <c r="E1424" s="2"/>
      <c r="F1424" s="2" t="s">
        <v>13333</v>
      </c>
      <c r="G1424" s="3"/>
      <c r="H1424" s="3">
        <v>401.8</v>
      </c>
      <c r="I1424" s="2" t="s">
        <v>16075</v>
      </c>
      <c r="J1424" s="2" t="s">
        <v>16075</v>
      </c>
      <c r="K1424" s="3" t="s">
        <v>16075</v>
      </c>
      <c r="L1424" s="2" t="b">
        <v>0</v>
      </c>
      <c r="M1424" s="2" t="s">
        <v>16078</v>
      </c>
      <c r="N1424" s="2" t="s">
        <v>16079</v>
      </c>
    </row>
    <row r="1425" spans="1:14" x14ac:dyDescent="0.35">
      <c r="A1425" s="2"/>
      <c r="B1425" s="2" t="s">
        <v>13336</v>
      </c>
      <c r="C1425" s="2"/>
      <c r="D1425" s="2" t="s">
        <v>13337</v>
      </c>
      <c r="E1425" s="2"/>
      <c r="F1425" s="2"/>
      <c r="G1425" s="3"/>
      <c r="H1425" s="3">
        <v>20</v>
      </c>
      <c r="I1425" s="2" t="s">
        <v>16075</v>
      </c>
      <c r="J1425" s="2" t="s">
        <v>16075</v>
      </c>
      <c r="K1425" s="3" t="s">
        <v>16075</v>
      </c>
      <c r="L1425" s="2" t="b">
        <v>0</v>
      </c>
      <c r="M1425" s="2" t="s">
        <v>16078</v>
      </c>
      <c r="N1425" s="2" t="s">
        <v>16079</v>
      </c>
    </row>
    <row r="1426" spans="1:14" x14ac:dyDescent="0.35">
      <c r="A1426" s="2"/>
      <c r="B1426" s="2" t="s">
        <v>13339</v>
      </c>
      <c r="C1426" s="2"/>
      <c r="D1426" s="2" t="s">
        <v>13340</v>
      </c>
      <c r="E1426" s="2"/>
      <c r="F1426" s="2"/>
      <c r="G1426" s="3"/>
      <c r="H1426" s="3">
        <v>14.99</v>
      </c>
      <c r="I1426" s="2" t="s">
        <v>16075</v>
      </c>
      <c r="J1426" s="2" t="s">
        <v>16075</v>
      </c>
      <c r="K1426" s="3" t="s">
        <v>16075</v>
      </c>
      <c r="L1426" s="2" t="b">
        <v>0</v>
      </c>
      <c r="M1426" s="2" t="s">
        <v>16078</v>
      </c>
      <c r="N1426" s="2" t="s">
        <v>16079</v>
      </c>
    </row>
    <row r="1427" spans="1:14" x14ac:dyDescent="0.35">
      <c r="A1427" s="2"/>
      <c r="B1427" s="2" t="s">
        <v>13342</v>
      </c>
      <c r="C1427" s="2"/>
      <c r="D1427" s="2" t="s">
        <v>13343</v>
      </c>
      <c r="E1427" s="2"/>
      <c r="F1427" s="2"/>
      <c r="G1427" s="3"/>
      <c r="H1427" s="3">
        <v>225</v>
      </c>
      <c r="I1427" s="2" t="s">
        <v>16075</v>
      </c>
      <c r="J1427" s="2" t="s">
        <v>16075</v>
      </c>
      <c r="K1427" s="3" t="s">
        <v>16075</v>
      </c>
      <c r="L1427" s="2" t="b">
        <v>0</v>
      </c>
      <c r="M1427" s="2" t="s">
        <v>16078</v>
      </c>
      <c r="N1427" s="2" t="s">
        <v>16079</v>
      </c>
    </row>
    <row r="1428" spans="1:14" x14ac:dyDescent="0.35">
      <c r="A1428" s="2"/>
      <c r="B1428" s="2" t="s">
        <v>13346</v>
      </c>
      <c r="C1428" s="2"/>
      <c r="D1428" s="2" t="s">
        <v>12854</v>
      </c>
      <c r="E1428" s="2"/>
      <c r="F1428" s="2" t="s">
        <v>2236</v>
      </c>
      <c r="G1428" s="3"/>
      <c r="H1428" s="3">
        <v>9.99</v>
      </c>
      <c r="I1428" s="2" t="s">
        <v>16075</v>
      </c>
      <c r="J1428" s="2" t="s">
        <v>16075</v>
      </c>
      <c r="K1428" s="3" t="s">
        <v>16075</v>
      </c>
      <c r="L1428" s="2" t="b">
        <v>0</v>
      </c>
      <c r="M1428" s="2" t="s">
        <v>16078</v>
      </c>
      <c r="N1428" s="2" t="s">
        <v>16079</v>
      </c>
    </row>
    <row r="1429" spans="1:14" x14ac:dyDescent="0.35">
      <c r="A1429" s="2"/>
      <c r="B1429" s="2" t="s">
        <v>13347</v>
      </c>
      <c r="C1429" s="2"/>
      <c r="D1429" s="2" t="s">
        <v>13348</v>
      </c>
      <c r="E1429" s="2"/>
      <c r="F1429" s="2"/>
      <c r="G1429" s="3"/>
      <c r="H1429" s="3">
        <v>331.77</v>
      </c>
      <c r="I1429" s="2" t="s">
        <v>16075</v>
      </c>
      <c r="J1429" s="2" t="s">
        <v>16075</v>
      </c>
      <c r="K1429" s="3" t="s">
        <v>16075</v>
      </c>
      <c r="L1429" s="2" t="b">
        <v>0</v>
      </c>
      <c r="M1429" s="2" t="s">
        <v>16078</v>
      </c>
      <c r="N1429" s="2" t="s">
        <v>16079</v>
      </c>
    </row>
    <row r="1430" spans="1:14" x14ac:dyDescent="0.35">
      <c r="A1430" s="2"/>
      <c r="B1430" s="2" t="s">
        <v>13351</v>
      </c>
      <c r="C1430" s="2"/>
      <c r="D1430" s="2" t="s">
        <v>7817</v>
      </c>
      <c r="E1430" s="2"/>
      <c r="F1430" s="2" t="s">
        <v>2236</v>
      </c>
      <c r="G1430" s="3"/>
      <c r="H1430" s="3">
        <v>24.99</v>
      </c>
      <c r="I1430" s="2" t="s">
        <v>16075</v>
      </c>
      <c r="J1430" s="2" t="s">
        <v>16075</v>
      </c>
      <c r="K1430" s="3" t="s">
        <v>16075</v>
      </c>
      <c r="L1430" s="2" t="b">
        <v>0</v>
      </c>
      <c r="M1430" s="2" t="s">
        <v>16078</v>
      </c>
      <c r="N1430" s="2" t="s">
        <v>16079</v>
      </c>
    </row>
    <row r="1431" spans="1:14" x14ac:dyDescent="0.35">
      <c r="A1431" s="2"/>
      <c r="B1431" s="2" t="s">
        <v>13352</v>
      </c>
      <c r="C1431" s="2"/>
      <c r="D1431" s="2" t="s">
        <v>10991</v>
      </c>
      <c r="E1431" s="2"/>
      <c r="F1431" s="2"/>
      <c r="G1431" s="3"/>
      <c r="H1431" s="3">
        <v>329.37</v>
      </c>
      <c r="I1431" s="2" t="s">
        <v>16075</v>
      </c>
      <c r="J1431" s="2" t="s">
        <v>16075</v>
      </c>
      <c r="K1431" s="3" t="s">
        <v>16075</v>
      </c>
      <c r="L1431" s="2" t="b">
        <v>0</v>
      </c>
      <c r="M1431" s="2" t="s">
        <v>16078</v>
      </c>
      <c r="N1431" s="2" t="s">
        <v>16079</v>
      </c>
    </row>
    <row r="1432" spans="1:14" x14ac:dyDescent="0.35">
      <c r="A1432" s="2"/>
      <c r="B1432" s="2" t="s">
        <v>13353</v>
      </c>
      <c r="C1432" s="2"/>
      <c r="D1432" s="2" t="s">
        <v>8715</v>
      </c>
      <c r="E1432" s="2"/>
      <c r="F1432" s="2" t="s">
        <v>1910</v>
      </c>
      <c r="G1432" s="3"/>
      <c r="H1432" s="3">
        <v>18.989999999999998</v>
      </c>
      <c r="I1432" s="2" t="s">
        <v>16075</v>
      </c>
      <c r="J1432" s="2" t="s">
        <v>16075</v>
      </c>
      <c r="K1432" s="3" t="s">
        <v>16075</v>
      </c>
      <c r="L1432" s="2" t="b">
        <v>0</v>
      </c>
      <c r="M1432" s="2" t="s">
        <v>16078</v>
      </c>
      <c r="N1432" s="2" t="s">
        <v>16079</v>
      </c>
    </row>
    <row r="1433" spans="1:14" x14ac:dyDescent="0.35">
      <c r="A1433" s="2"/>
      <c r="B1433" s="2" t="s">
        <v>13357</v>
      </c>
      <c r="C1433" s="2"/>
      <c r="D1433" s="2" t="s">
        <v>12846</v>
      </c>
      <c r="E1433" s="2"/>
      <c r="F1433" s="2" t="s">
        <v>1910</v>
      </c>
      <c r="G1433" s="3"/>
      <c r="H1433" s="3">
        <v>18.989999999999998</v>
      </c>
      <c r="I1433" s="2" t="s">
        <v>16075</v>
      </c>
      <c r="J1433" s="2" t="s">
        <v>16075</v>
      </c>
      <c r="K1433" s="3" t="s">
        <v>16075</v>
      </c>
      <c r="L1433" s="2" t="b">
        <v>0</v>
      </c>
      <c r="M1433" s="2" t="s">
        <v>16078</v>
      </c>
      <c r="N1433" s="2" t="s">
        <v>16079</v>
      </c>
    </row>
    <row r="1434" spans="1:14" x14ac:dyDescent="0.35">
      <c r="A1434" s="2"/>
      <c r="B1434" s="2" t="s">
        <v>13358</v>
      </c>
      <c r="C1434" s="2"/>
      <c r="D1434" s="2" t="s">
        <v>13359</v>
      </c>
      <c r="E1434" s="2"/>
      <c r="F1434" s="2"/>
      <c r="G1434" s="3"/>
      <c r="H1434" s="3">
        <v>22.13</v>
      </c>
      <c r="I1434" s="2" t="s">
        <v>16075</v>
      </c>
      <c r="J1434" s="2" t="s">
        <v>16075</v>
      </c>
      <c r="K1434" s="3" t="s">
        <v>16075</v>
      </c>
      <c r="L1434" s="2" t="b">
        <v>0</v>
      </c>
      <c r="M1434" s="2" t="s">
        <v>16078</v>
      </c>
      <c r="N1434" s="2" t="s">
        <v>16079</v>
      </c>
    </row>
    <row r="1435" spans="1:14" x14ac:dyDescent="0.35">
      <c r="A1435" s="2"/>
      <c r="B1435" s="2" t="s">
        <v>13364</v>
      </c>
      <c r="C1435" s="2"/>
      <c r="D1435" s="2" t="s">
        <v>13365</v>
      </c>
      <c r="E1435" s="2"/>
      <c r="F1435" s="2"/>
      <c r="G1435" s="3"/>
      <c r="H1435" s="3">
        <v>272.38</v>
      </c>
      <c r="I1435" s="2" t="s">
        <v>16075</v>
      </c>
      <c r="J1435" s="2" t="s">
        <v>16075</v>
      </c>
      <c r="K1435" s="3" t="s">
        <v>16075</v>
      </c>
      <c r="L1435" s="2" t="b">
        <v>0</v>
      </c>
      <c r="M1435" s="2" t="s">
        <v>16078</v>
      </c>
      <c r="N1435" s="2" t="s">
        <v>16079</v>
      </c>
    </row>
    <row r="1436" spans="1:14" x14ac:dyDescent="0.35">
      <c r="A1436" s="2"/>
      <c r="B1436" s="2" t="s">
        <v>13377</v>
      </c>
      <c r="C1436" s="2"/>
      <c r="D1436" s="2" t="s">
        <v>13378</v>
      </c>
      <c r="E1436" s="2"/>
      <c r="F1436" s="2"/>
      <c r="G1436" s="3"/>
      <c r="H1436" s="3">
        <v>124.95</v>
      </c>
      <c r="I1436" s="2" t="s">
        <v>16075</v>
      </c>
      <c r="J1436" s="2" t="s">
        <v>16075</v>
      </c>
      <c r="K1436" s="3" t="s">
        <v>16075</v>
      </c>
      <c r="L1436" s="2" t="b">
        <v>0</v>
      </c>
      <c r="M1436" s="2" t="s">
        <v>16078</v>
      </c>
      <c r="N1436" s="2" t="s">
        <v>16079</v>
      </c>
    </row>
    <row r="1437" spans="1:14" x14ac:dyDescent="0.35">
      <c r="A1437" s="2"/>
      <c r="B1437" s="2" t="s">
        <v>13390</v>
      </c>
      <c r="C1437" s="2"/>
      <c r="D1437" s="2" t="s">
        <v>13391</v>
      </c>
      <c r="E1437" s="2"/>
      <c r="F1437" s="2"/>
      <c r="G1437" s="3"/>
      <c r="H1437" s="3">
        <v>498.57</v>
      </c>
      <c r="I1437" s="2" t="s">
        <v>16075</v>
      </c>
      <c r="J1437" s="2" t="s">
        <v>16075</v>
      </c>
      <c r="K1437" s="3" t="s">
        <v>16075</v>
      </c>
      <c r="L1437" s="2" t="b">
        <v>0</v>
      </c>
      <c r="M1437" s="2" t="s">
        <v>16078</v>
      </c>
      <c r="N1437" s="2" t="s">
        <v>16079</v>
      </c>
    </row>
    <row r="1438" spans="1:14" x14ac:dyDescent="0.35">
      <c r="A1438" s="2"/>
      <c r="B1438" s="2" t="s">
        <v>13396</v>
      </c>
      <c r="C1438" s="2"/>
      <c r="D1438" s="2" t="s">
        <v>13397</v>
      </c>
      <c r="E1438" s="2"/>
      <c r="F1438" s="2"/>
      <c r="G1438" s="3"/>
      <c r="H1438" s="3">
        <v>153.86000000000001</v>
      </c>
      <c r="I1438" s="2" t="s">
        <v>16075</v>
      </c>
      <c r="J1438" s="2" t="s">
        <v>16075</v>
      </c>
      <c r="K1438" s="3" t="s">
        <v>16075</v>
      </c>
      <c r="L1438" s="2" t="b">
        <v>0</v>
      </c>
      <c r="M1438" s="2" t="s">
        <v>16078</v>
      </c>
      <c r="N1438" s="2" t="s">
        <v>16079</v>
      </c>
    </row>
    <row r="1439" spans="1:14" x14ac:dyDescent="0.35">
      <c r="A1439" s="2"/>
      <c r="B1439" s="2" t="s">
        <v>13407</v>
      </c>
      <c r="C1439" s="2"/>
      <c r="D1439" s="2" t="s">
        <v>13408</v>
      </c>
      <c r="E1439" s="2"/>
      <c r="F1439" s="2"/>
      <c r="G1439" s="3"/>
      <c r="H1439" s="3">
        <v>16</v>
      </c>
      <c r="I1439" s="2" t="s">
        <v>16075</v>
      </c>
      <c r="J1439" s="2" t="s">
        <v>16075</v>
      </c>
      <c r="K1439" s="3" t="s">
        <v>16075</v>
      </c>
      <c r="L1439" s="2" t="b">
        <v>0</v>
      </c>
      <c r="M1439" s="2" t="s">
        <v>16078</v>
      </c>
      <c r="N1439" s="2" t="s">
        <v>16079</v>
      </c>
    </row>
    <row r="1440" spans="1:14" x14ac:dyDescent="0.35">
      <c r="A1440" s="2"/>
      <c r="B1440" s="2" t="s">
        <v>13415</v>
      </c>
      <c r="C1440" s="2"/>
      <c r="D1440" s="2" t="s">
        <v>13416</v>
      </c>
      <c r="E1440" s="2"/>
      <c r="F1440" s="2"/>
      <c r="G1440" s="3"/>
      <c r="H1440" s="3">
        <v>628.82000000000005</v>
      </c>
      <c r="I1440" s="2" t="s">
        <v>16075</v>
      </c>
      <c r="J1440" s="2" t="s">
        <v>16075</v>
      </c>
      <c r="K1440" s="3" t="s">
        <v>16075</v>
      </c>
      <c r="L1440" s="2" t="b">
        <v>0</v>
      </c>
      <c r="M1440" s="2" t="s">
        <v>16078</v>
      </c>
      <c r="N1440" s="2" t="s">
        <v>16079</v>
      </c>
    </row>
    <row r="1441" spans="1:14" x14ac:dyDescent="0.35">
      <c r="A1441" s="2"/>
      <c r="B1441" s="2" t="s">
        <v>13419</v>
      </c>
      <c r="C1441" s="2"/>
      <c r="D1441" s="2" t="s">
        <v>13420</v>
      </c>
      <c r="E1441" s="2"/>
      <c r="F1441" s="2"/>
      <c r="G1441" s="3"/>
      <c r="H1441" s="3">
        <v>22</v>
      </c>
      <c r="I1441" s="2" t="s">
        <v>16075</v>
      </c>
      <c r="J1441" s="2" t="s">
        <v>16075</v>
      </c>
      <c r="K1441" s="3" t="s">
        <v>16075</v>
      </c>
      <c r="L1441" s="2" t="b">
        <v>0</v>
      </c>
      <c r="M1441" s="2" t="s">
        <v>16078</v>
      </c>
      <c r="N1441" s="2" t="s">
        <v>16079</v>
      </c>
    </row>
    <row r="1442" spans="1:14" x14ac:dyDescent="0.35">
      <c r="A1442" s="2"/>
      <c r="B1442" s="2" t="s">
        <v>13426</v>
      </c>
      <c r="C1442" s="2"/>
      <c r="D1442" s="2" t="s">
        <v>13427</v>
      </c>
      <c r="E1442" s="2"/>
      <c r="F1442" s="2"/>
      <c r="G1442" s="3"/>
      <c r="H1442" s="3">
        <v>20</v>
      </c>
      <c r="I1442" s="2" t="s">
        <v>16075</v>
      </c>
      <c r="J1442" s="2" t="s">
        <v>16075</v>
      </c>
      <c r="K1442" s="3" t="s">
        <v>16075</v>
      </c>
      <c r="L1442" s="2" t="b">
        <v>0</v>
      </c>
      <c r="M1442" s="2" t="s">
        <v>16078</v>
      </c>
      <c r="N1442" s="2" t="s">
        <v>16079</v>
      </c>
    </row>
    <row r="1443" spans="1:14" x14ac:dyDescent="0.35">
      <c r="A1443" s="2"/>
      <c r="B1443" s="2" t="s">
        <v>13433</v>
      </c>
      <c r="C1443" s="2"/>
      <c r="D1443" s="2" t="s">
        <v>13434</v>
      </c>
      <c r="E1443" s="2"/>
      <c r="F1443" s="2"/>
      <c r="G1443" s="3"/>
      <c r="H1443" s="3">
        <v>239.95</v>
      </c>
      <c r="I1443" s="2" t="s">
        <v>16075</v>
      </c>
      <c r="J1443" s="2" t="s">
        <v>16075</v>
      </c>
      <c r="K1443" s="3" t="s">
        <v>16075</v>
      </c>
      <c r="L1443" s="2" t="b">
        <v>0</v>
      </c>
      <c r="M1443" s="2" t="s">
        <v>16078</v>
      </c>
      <c r="N1443" s="2" t="s">
        <v>16079</v>
      </c>
    </row>
    <row r="1444" spans="1:14" x14ac:dyDescent="0.35">
      <c r="A1444" s="2"/>
      <c r="B1444" s="2" t="s">
        <v>13439</v>
      </c>
      <c r="C1444" s="2"/>
      <c r="D1444" s="2" t="s">
        <v>13440</v>
      </c>
      <c r="E1444" s="2"/>
      <c r="F1444" s="2"/>
      <c r="G1444" s="3"/>
      <c r="H1444" s="3">
        <v>124.95</v>
      </c>
      <c r="I1444" s="2" t="s">
        <v>16075</v>
      </c>
      <c r="J1444" s="2" t="s">
        <v>16075</v>
      </c>
      <c r="K1444" s="3" t="s">
        <v>16075</v>
      </c>
      <c r="L1444" s="2" t="b">
        <v>0</v>
      </c>
      <c r="M1444" s="2" t="s">
        <v>16078</v>
      </c>
      <c r="N1444" s="2" t="s">
        <v>16079</v>
      </c>
    </row>
    <row r="1445" spans="1:14" x14ac:dyDescent="0.35">
      <c r="A1445" s="2"/>
      <c r="B1445" s="2" t="s">
        <v>13443</v>
      </c>
      <c r="C1445" s="2"/>
      <c r="D1445" s="2" t="s">
        <v>13444</v>
      </c>
      <c r="E1445" s="2"/>
      <c r="F1445" s="2"/>
      <c r="G1445" s="3"/>
      <c r="H1445" s="3">
        <v>274.97000000000003</v>
      </c>
      <c r="I1445" s="2" t="s">
        <v>16075</v>
      </c>
      <c r="J1445" s="2" t="s">
        <v>16075</v>
      </c>
      <c r="K1445" s="3" t="s">
        <v>16075</v>
      </c>
      <c r="L1445" s="2" t="b">
        <v>0</v>
      </c>
      <c r="M1445" s="2" t="s">
        <v>16078</v>
      </c>
      <c r="N1445" s="2" t="s">
        <v>16079</v>
      </c>
    </row>
    <row r="1446" spans="1:14" x14ac:dyDescent="0.35">
      <c r="A1446" s="2"/>
      <c r="B1446" s="2" t="s">
        <v>13459</v>
      </c>
      <c r="C1446" s="2"/>
      <c r="D1446" s="2" t="s">
        <v>13460</v>
      </c>
      <c r="E1446" s="2"/>
      <c r="F1446" s="2"/>
      <c r="G1446" s="3"/>
      <c r="H1446" s="3">
        <v>88.64</v>
      </c>
      <c r="I1446" s="2" t="s">
        <v>16075</v>
      </c>
      <c r="J1446" s="2" t="s">
        <v>16075</v>
      </c>
      <c r="K1446" s="3" t="s">
        <v>16075</v>
      </c>
      <c r="L1446" s="2" t="b">
        <v>0</v>
      </c>
      <c r="M1446" s="2" t="s">
        <v>16078</v>
      </c>
      <c r="N1446" s="2" t="s">
        <v>16079</v>
      </c>
    </row>
    <row r="1447" spans="1:14" x14ac:dyDescent="0.35">
      <c r="A1447" s="2"/>
      <c r="B1447" s="2" t="s">
        <v>13463</v>
      </c>
      <c r="C1447" s="2"/>
      <c r="D1447" s="2" t="s">
        <v>13464</v>
      </c>
      <c r="E1447" s="2"/>
      <c r="F1447" s="2"/>
      <c r="G1447" s="3"/>
      <c r="H1447" s="3">
        <v>299</v>
      </c>
      <c r="I1447" s="2" t="s">
        <v>16075</v>
      </c>
      <c r="J1447" s="2" t="s">
        <v>16075</v>
      </c>
      <c r="K1447" s="3" t="s">
        <v>16075</v>
      </c>
      <c r="L1447" s="2" t="b">
        <v>0</v>
      </c>
      <c r="M1447" s="2" t="s">
        <v>16078</v>
      </c>
      <c r="N1447" s="2" t="s">
        <v>16079</v>
      </c>
    </row>
    <row r="1448" spans="1:14" x14ac:dyDescent="0.35">
      <c r="A1448" s="2"/>
      <c r="B1448" s="2" t="s">
        <v>13467</v>
      </c>
      <c r="C1448" s="2"/>
      <c r="D1448" s="2" t="s">
        <v>13468</v>
      </c>
      <c r="E1448" s="2"/>
      <c r="F1448" s="2"/>
      <c r="G1448" s="3"/>
      <c r="H1448" s="3">
        <v>107.01</v>
      </c>
      <c r="I1448" s="2" t="s">
        <v>16075</v>
      </c>
      <c r="J1448" s="2" t="s">
        <v>16075</v>
      </c>
      <c r="K1448" s="3" t="s">
        <v>16075</v>
      </c>
      <c r="L1448" s="2" t="b">
        <v>0</v>
      </c>
      <c r="M1448" s="2" t="s">
        <v>16078</v>
      </c>
      <c r="N1448" s="2" t="s">
        <v>16079</v>
      </c>
    </row>
    <row r="1449" spans="1:14" x14ac:dyDescent="0.35">
      <c r="A1449" s="2"/>
      <c r="B1449" s="2" t="s">
        <v>13471</v>
      </c>
      <c r="C1449" s="2"/>
      <c r="D1449" s="2" t="s">
        <v>13472</v>
      </c>
      <c r="E1449" s="2"/>
      <c r="F1449" s="2"/>
      <c r="G1449" s="3"/>
      <c r="H1449" s="3">
        <v>22</v>
      </c>
      <c r="I1449" s="2" t="s">
        <v>16075</v>
      </c>
      <c r="J1449" s="2" t="s">
        <v>16075</v>
      </c>
      <c r="K1449" s="3" t="s">
        <v>16075</v>
      </c>
      <c r="L1449" s="2" t="b">
        <v>0</v>
      </c>
      <c r="M1449" s="2" t="s">
        <v>16078</v>
      </c>
      <c r="N1449" s="2" t="s">
        <v>16079</v>
      </c>
    </row>
    <row r="1450" spans="1:14" x14ac:dyDescent="0.35">
      <c r="A1450" s="2"/>
      <c r="B1450" s="2" t="s">
        <v>13477</v>
      </c>
      <c r="C1450" s="2"/>
      <c r="D1450" s="2" t="s">
        <v>9613</v>
      </c>
      <c r="E1450" s="2"/>
      <c r="F1450" s="2" t="s">
        <v>2236</v>
      </c>
      <c r="G1450" s="3"/>
      <c r="H1450" s="3">
        <v>29.99</v>
      </c>
      <c r="I1450" s="2" t="s">
        <v>16075</v>
      </c>
      <c r="J1450" s="2" t="s">
        <v>16075</v>
      </c>
      <c r="K1450" s="3" t="s">
        <v>16075</v>
      </c>
      <c r="L1450" s="2" t="b">
        <v>0</v>
      </c>
      <c r="M1450" s="2" t="s">
        <v>16078</v>
      </c>
      <c r="N1450" s="2" t="s">
        <v>16079</v>
      </c>
    </row>
    <row r="1451" spans="1:14" x14ac:dyDescent="0.35">
      <c r="A1451" s="2"/>
      <c r="B1451" s="2" t="s">
        <v>13478</v>
      </c>
      <c r="C1451" s="2"/>
      <c r="D1451" s="2" t="s">
        <v>13479</v>
      </c>
      <c r="E1451" s="2"/>
      <c r="F1451" s="2"/>
      <c r="G1451" s="3"/>
      <c r="H1451" s="3">
        <v>15</v>
      </c>
      <c r="I1451" s="2" t="s">
        <v>16075</v>
      </c>
      <c r="J1451" s="2" t="s">
        <v>16075</v>
      </c>
      <c r="K1451" s="3" t="s">
        <v>16075</v>
      </c>
      <c r="L1451" s="2" t="b">
        <v>0</v>
      </c>
      <c r="M1451" s="2" t="s">
        <v>16078</v>
      </c>
      <c r="N1451" s="2" t="s">
        <v>16079</v>
      </c>
    </row>
    <row r="1452" spans="1:14" x14ac:dyDescent="0.35">
      <c r="A1452" s="2"/>
      <c r="B1452" s="2" t="s">
        <v>13485</v>
      </c>
      <c r="C1452" s="2"/>
      <c r="D1452" s="2" t="s">
        <v>13486</v>
      </c>
      <c r="E1452" s="2"/>
      <c r="F1452" s="2"/>
      <c r="G1452" s="3"/>
      <c r="H1452" s="3">
        <v>14</v>
      </c>
      <c r="I1452" s="2" t="s">
        <v>16075</v>
      </c>
      <c r="J1452" s="2" t="s">
        <v>16075</v>
      </c>
      <c r="K1452" s="3" t="s">
        <v>16075</v>
      </c>
      <c r="L1452" s="2" t="b">
        <v>0</v>
      </c>
      <c r="M1452" s="2" t="s">
        <v>16078</v>
      </c>
      <c r="N1452" s="2" t="s">
        <v>16079</v>
      </c>
    </row>
    <row r="1453" spans="1:14" x14ac:dyDescent="0.35">
      <c r="A1453" s="2"/>
      <c r="B1453" s="2" t="s">
        <v>13501</v>
      </c>
      <c r="C1453" s="2"/>
      <c r="D1453" s="2" t="s">
        <v>13502</v>
      </c>
      <c r="E1453" s="2"/>
      <c r="F1453" s="2"/>
      <c r="G1453" s="3"/>
      <c r="H1453" s="3">
        <v>10.25</v>
      </c>
      <c r="I1453" s="2" t="s">
        <v>16075</v>
      </c>
      <c r="J1453" s="2" t="s">
        <v>16075</v>
      </c>
      <c r="K1453" s="3" t="s">
        <v>16075</v>
      </c>
      <c r="L1453" s="2" t="b">
        <v>0</v>
      </c>
      <c r="M1453" s="2" t="s">
        <v>16078</v>
      </c>
      <c r="N1453" s="2" t="s">
        <v>16079</v>
      </c>
    </row>
    <row r="1454" spans="1:14" x14ac:dyDescent="0.35">
      <c r="A1454" s="2"/>
      <c r="B1454" s="2" t="s">
        <v>13512</v>
      </c>
      <c r="C1454" s="2"/>
      <c r="D1454" s="2" t="s">
        <v>13513</v>
      </c>
      <c r="E1454" s="2"/>
      <c r="F1454" s="2"/>
      <c r="G1454" s="3"/>
      <c r="H1454" s="3">
        <v>50.13</v>
      </c>
      <c r="I1454" s="2" t="s">
        <v>16075</v>
      </c>
      <c r="J1454" s="2" t="s">
        <v>16075</v>
      </c>
      <c r="K1454" s="3" t="s">
        <v>16075</v>
      </c>
      <c r="L1454" s="2" t="b">
        <v>0</v>
      </c>
      <c r="M1454" s="2" t="s">
        <v>16078</v>
      </c>
      <c r="N1454" s="2" t="s">
        <v>16079</v>
      </c>
    </row>
    <row r="1455" spans="1:14" x14ac:dyDescent="0.35">
      <c r="A1455" s="2"/>
      <c r="B1455" s="2" t="s">
        <v>13516</v>
      </c>
      <c r="C1455" s="2"/>
      <c r="D1455" s="2" t="s">
        <v>13517</v>
      </c>
      <c r="E1455" s="2"/>
      <c r="F1455" s="2"/>
      <c r="G1455" s="3"/>
      <c r="H1455" s="3">
        <v>66.97</v>
      </c>
      <c r="I1455" s="2" t="s">
        <v>16075</v>
      </c>
      <c r="J1455" s="2" t="s">
        <v>16075</v>
      </c>
      <c r="K1455" s="3" t="s">
        <v>16075</v>
      </c>
      <c r="L1455" s="2" t="b">
        <v>0</v>
      </c>
      <c r="M1455" s="2" t="s">
        <v>16078</v>
      </c>
      <c r="N1455" s="2" t="s">
        <v>16079</v>
      </c>
    </row>
    <row r="1456" spans="1:14" x14ac:dyDescent="0.35">
      <c r="A1456" s="2"/>
      <c r="B1456" s="2" t="s">
        <v>13524</v>
      </c>
      <c r="C1456" s="2"/>
      <c r="D1456" s="2" t="s">
        <v>13525</v>
      </c>
      <c r="E1456" s="2"/>
      <c r="F1456" s="2" t="s">
        <v>4019</v>
      </c>
      <c r="G1456" s="3"/>
      <c r="H1456" s="3">
        <v>736.99</v>
      </c>
      <c r="I1456" s="2" t="s">
        <v>16075</v>
      </c>
      <c r="J1456" s="2" t="s">
        <v>16075</v>
      </c>
      <c r="K1456" s="3" t="s">
        <v>16075</v>
      </c>
      <c r="L1456" s="2" t="b">
        <v>0</v>
      </c>
      <c r="M1456" s="2" t="s">
        <v>16078</v>
      </c>
      <c r="N1456" s="2" t="s">
        <v>16079</v>
      </c>
    </row>
    <row r="1457" spans="1:14" x14ac:dyDescent="0.35">
      <c r="A1457" s="2"/>
      <c r="B1457" s="2" t="s">
        <v>13529</v>
      </c>
      <c r="C1457" s="2"/>
      <c r="D1457" s="2" t="s">
        <v>13530</v>
      </c>
      <c r="E1457" s="2"/>
      <c r="F1457" s="2"/>
      <c r="G1457" s="3"/>
      <c r="H1457" s="3">
        <v>10267.540000000001</v>
      </c>
      <c r="I1457" s="2" t="s">
        <v>16075</v>
      </c>
      <c r="J1457" s="2" t="s">
        <v>16075</v>
      </c>
      <c r="K1457" s="3" t="s">
        <v>16075</v>
      </c>
      <c r="L1457" s="2" t="b">
        <v>0</v>
      </c>
      <c r="M1457" s="2" t="s">
        <v>16078</v>
      </c>
      <c r="N1457" s="2" t="s">
        <v>16079</v>
      </c>
    </row>
    <row r="1458" spans="1:14" x14ac:dyDescent="0.35">
      <c r="A1458" s="2"/>
      <c r="B1458" s="2" t="s">
        <v>13547</v>
      </c>
      <c r="C1458" s="2"/>
      <c r="D1458" s="2" t="s">
        <v>13548</v>
      </c>
      <c r="E1458" s="2"/>
      <c r="F1458" s="2"/>
      <c r="G1458" s="3"/>
      <c r="H1458" s="3">
        <v>97.36</v>
      </c>
      <c r="I1458" s="2" t="s">
        <v>16075</v>
      </c>
      <c r="J1458" s="2" t="s">
        <v>16075</v>
      </c>
      <c r="K1458" s="3" t="s">
        <v>16075</v>
      </c>
      <c r="L1458" s="2" t="b">
        <v>0</v>
      </c>
      <c r="M1458" s="2" t="s">
        <v>16078</v>
      </c>
      <c r="N1458" s="2" t="s">
        <v>16079</v>
      </c>
    </row>
    <row r="1459" spans="1:14" x14ac:dyDescent="0.35">
      <c r="A1459" s="2"/>
      <c r="B1459" s="2" t="s">
        <v>13562</v>
      </c>
      <c r="C1459" s="2"/>
      <c r="D1459" s="2" t="s">
        <v>13563</v>
      </c>
      <c r="E1459" s="2"/>
      <c r="F1459" s="2"/>
      <c r="G1459" s="3"/>
      <c r="H1459" s="3">
        <v>66.97</v>
      </c>
      <c r="I1459" s="2" t="s">
        <v>16075</v>
      </c>
      <c r="J1459" s="2" t="s">
        <v>16075</v>
      </c>
      <c r="K1459" s="3" t="s">
        <v>16075</v>
      </c>
      <c r="L1459" s="2" t="b">
        <v>0</v>
      </c>
      <c r="M1459" s="2" t="s">
        <v>16078</v>
      </c>
      <c r="N1459" s="2" t="s">
        <v>16079</v>
      </c>
    </row>
    <row r="1460" spans="1:14" x14ac:dyDescent="0.35">
      <c r="A1460" s="2"/>
      <c r="B1460" s="2" t="s">
        <v>13566</v>
      </c>
      <c r="C1460" s="2"/>
      <c r="D1460" s="2" t="s">
        <v>13567</v>
      </c>
      <c r="E1460" s="2"/>
      <c r="F1460" s="2"/>
      <c r="G1460" s="3"/>
      <c r="H1460" s="3">
        <v>89.97</v>
      </c>
      <c r="I1460" s="2" t="s">
        <v>16075</v>
      </c>
      <c r="J1460" s="2" t="s">
        <v>16075</v>
      </c>
      <c r="K1460" s="3" t="s">
        <v>16075</v>
      </c>
      <c r="L1460" s="2" t="b">
        <v>0</v>
      </c>
      <c r="M1460" s="2" t="s">
        <v>16078</v>
      </c>
      <c r="N1460" s="2" t="s">
        <v>16079</v>
      </c>
    </row>
    <row r="1461" spans="1:14" x14ac:dyDescent="0.35">
      <c r="A1461" s="2"/>
      <c r="B1461" s="2" t="s">
        <v>13573</v>
      </c>
      <c r="C1461" s="2"/>
      <c r="D1461" s="2" t="s">
        <v>13574</v>
      </c>
      <c r="E1461" s="2"/>
      <c r="F1461" s="2"/>
      <c r="G1461" s="3"/>
      <c r="H1461" s="3">
        <v>66.97</v>
      </c>
      <c r="I1461" s="2" t="s">
        <v>16075</v>
      </c>
      <c r="J1461" s="2" t="s">
        <v>16075</v>
      </c>
      <c r="K1461" s="3" t="s">
        <v>16075</v>
      </c>
      <c r="L1461" s="2" t="b">
        <v>0</v>
      </c>
      <c r="M1461" s="2" t="s">
        <v>16078</v>
      </c>
      <c r="N1461" s="2" t="s">
        <v>16079</v>
      </c>
    </row>
    <row r="1462" spans="1:14" x14ac:dyDescent="0.35">
      <c r="A1462" s="2"/>
      <c r="B1462" s="2" t="s">
        <v>13577</v>
      </c>
      <c r="C1462" s="2"/>
      <c r="D1462" s="2" t="s">
        <v>13578</v>
      </c>
      <c r="E1462" s="2"/>
      <c r="F1462" s="2"/>
      <c r="G1462" s="3"/>
      <c r="H1462" s="3">
        <v>66.97</v>
      </c>
      <c r="I1462" s="2" t="s">
        <v>16075</v>
      </c>
      <c r="J1462" s="2" t="s">
        <v>16075</v>
      </c>
      <c r="K1462" s="3" t="s">
        <v>16075</v>
      </c>
      <c r="L1462" s="2" t="b">
        <v>0</v>
      </c>
      <c r="M1462" s="2" t="s">
        <v>16078</v>
      </c>
      <c r="N1462" s="2" t="s">
        <v>16079</v>
      </c>
    </row>
    <row r="1463" spans="1:14" x14ac:dyDescent="0.35">
      <c r="A1463" s="2"/>
      <c r="B1463" s="2" t="s">
        <v>13581</v>
      </c>
      <c r="C1463" s="2"/>
      <c r="D1463" s="2" t="s">
        <v>13582</v>
      </c>
      <c r="E1463" s="2"/>
      <c r="F1463" s="2"/>
      <c r="G1463" s="3"/>
      <c r="H1463" s="3">
        <v>348.97</v>
      </c>
      <c r="I1463" s="2" t="s">
        <v>16075</v>
      </c>
      <c r="J1463" s="2" t="s">
        <v>16075</v>
      </c>
      <c r="K1463" s="3" t="s">
        <v>16075</v>
      </c>
      <c r="L1463" s="2" t="b">
        <v>0</v>
      </c>
      <c r="M1463" s="2" t="s">
        <v>16078</v>
      </c>
      <c r="N1463" s="2" t="s">
        <v>16079</v>
      </c>
    </row>
    <row r="1464" spans="1:14" x14ac:dyDescent="0.35">
      <c r="A1464" s="2"/>
      <c r="B1464" s="2" t="s">
        <v>13593</v>
      </c>
      <c r="C1464" s="2"/>
      <c r="D1464" s="2" t="s">
        <v>13594</v>
      </c>
      <c r="E1464" s="2"/>
      <c r="F1464" s="2"/>
      <c r="G1464" s="3"/>
      <c r="H1464" s="3">
        <v>14.95</v>
      </c>
      <c r="I1464" s="2" t="s">
        <v>16075</v>
      </c>
      <c r="J1464" s="2" t="s">
        <v>16075</v>
      </c>
      <c r="K1464" s="3" t="s">
        <v>16075</v>
      </c>
      <c r="L1464" s="2" t="b">
        <v>0</v>
      </c>
      <c r="M1464" s="2" t="s">
        <v>16078</v>
      </c>
      <c r="N1464" s="2" t="s">
        <v>16079</v>
      </c>
    </row>
    <row r="1465" spans="1:14" x14ac:dyDescent="0.35">
      <c r="A1465" s="2"/>
      <c r="B1465" s="2" t="s">
        <v>13597</v>
      </c>
      <c r="C1465" s="2"/>
      <c r="D1465" s="2" t="s">
        <v>13598</v>
      </c>
      <c r="E1465" s="2"/>
      <c r="F1465" s="2"/>
      <c r="G1465" s="3"/>
      <c r="H1465" s="3">
        <v>1232.58</v>
      </c>
      <c r="I1465" s="2" t="s">
        <v>16075</v>
      </c>
      <c r="J1465" s="2" t="s">
        <v>16075</v>
      </c>
      <c r="K1465" s="3" t="s">
        <v>16075</v>
      </c>
      <c r="L1465" s="2" t="b">
        <v>0</v>
      </c>
      <c r="M1465" s="2" t="s">
        <v>16078</v>
      </c>
      <c r="N1465" s="2" t="s">
        <v>16079</v>
      </c>
    </row>
    <row r="1466" spans="1:14" x14ac:dyDescent="0.35">
      <c r="A1466" s="2"/>
      <c r="B1466" s="2" t="s">
        <v>13605</v>
      </c>
      <c r="C1466" s="2"/>
      <c r="D1466" s="2" t="s">
        <v>13606</v>
      </c>
      <c r="E1466" s="2"/>
      <c r="F1466" s="2"/>
      <c r="G1466" s="3"/>
      <c r="H1466" s="3">
        <v>64.97</v>
      </c>
      <c r="I1466" s="2" t="s">
        <v>16075</v>
      </c>
      <c r="J1466" s="2" t="s">
        <v>16075</v>
      </c>
      <c r="K1466" s="3" t="s">
        <v>16075</v>
      </c>
      <c r="L1466" s="2" t="b">
        <v>0</v>
      </c>
      <c r="M1466" s="2" t="s">
        <v>16078</v>
      </c>
      <c r="N1466" s="2" t="s">
        <v>16079</v>
      </c>
    </row>
    <row r="1467" spans="1:14" x14ac:dyDescent="0.35">
      <c r="A1467" s="2"/>
      <c r="B1467" s="2" t="s">
        <v>13634</v>
      </c>
      <c r="C1467" s="2"/>
      <c r="D1467" s="2" t="s">
        <v>13635</v>
      </c>
      <c r="E1467" s="2"/>
      <c r="F1467" s="2"/>
      <c r="G1467" s="3"/>
      <c r="H1467" s="3">
        <v>257.70999999999998</v>
      </c>
      <c r="I1467" s="2" t="s">
        <v>16075</v>
      </c>
      <c r="J1467" s="2" t="s">
        <v>16075</v>
      </c>
      <c r="K1467" s="3" t="s">
        <v>16075</v>
      </c>
      <c r="L1467" s="2" t="b">
        <v>0</v>
      </c>
      <c r="M1467" s="2" t="s">
        <v>16078</v>
      </c>
      <c r="N1467" s="2" t="s">
        <v>16079</v>
      </c>
    </row>
    <row r="1468" spans="1:14" x14ac:dyDescent="0.35">
      <c r="A1468" s="2"/>
      <c r="B1468" s="2" t="s">
        <v>13638</v>
      </c>
      <c r="C1468" s="2"/>
      <c r="D1468" s="2" t="s">
        <v>13639</v>
      </c>
      <c r="E1468" s="2"/>
      <c r="F1468" s="2" t="s">
        <v>1862</v>
      </c>
      <c r="G1468" s="3"/>
      <c r="H1468" s="3">
        <v>586.77</v>
      </c>
      <c r="I1468" s="2" t="s">
        <v>16075</v>
      </c>
      <c r="J1468" s="2" t="s">
        <v>16075</v>
      </c>
      <c r="K1468" s="3" t="s">
        <v>16075</v>
      </c>
      <c r="L1468" s="2" t="b">
        <v>0</v>
      </c>
      <c r="M1468" s="2" t="s">
        <v>16078</v>
      </c>
      <c r="N1468" s="2" t="s">
        <v>16079</v>
      </c>
    </row>
    <row r="1469" spans="1:14" x14ac:dyDescent="0.35">
      <c r="A1469" s="2"/>
      <c r="B1469" s="2" t="s">
        <v>13641</v>
      </c>
      <c r="C1469" s="2"/>
      <c r="D1469" s="2" t="s">
        <v>13642</v>
      </c>
      <c r="E1469" s="2"/>
      <c r="F1469" s="2"/>
      <c r="G1469" s="3"/>
      <c r="H1469" s="3">
        <v>6998.5</v>
      </c>
      <c r="I1469" s="2" t="s">
        <v>16075</v>
      </c>
      <c r="J1469" s="2" t="s">
        <v>16075</v>
      </c>
      <c r="K1469" s="3" t="s">
        <v>16075</v>
      </c>
      <c r="L1469" s="2" t="b">
        <v>0</v>
      </c>
      <c r="M1469" s="2" t="s">
        <v>16078</v>
      </c>
      <c r="N1469" s="2" t="s">
        <v>16079</v>
      </c>
    </row>
    <row r="1470" spans="1:14" x14ac:dyDescent="0.35">
      <c r="A1470" s="2"/>
      <c r="B1470" s="2" t="s">
        <v>13645</v>
      </c>
      <c r="C1470" s="2"/>
      <c r="D1470" s="2" t="s">
        <v>13646</v>
      </c>
      <c r="E1470" s="2"/>
      <c r="F1470" s="2" t="s">
        <v>13648</v>
      </c>
      <c r="G1470" s="3"/>
      <c r="H1470" s="3">
        <v>336.3</v>
      </c>
      <c r="I1470" s="2" t="s">
        <v>16075</v>
      </c>
      <c r="J1470" s="2" t="s">
        <v>16075</v>
      </c>
      <c r="K1470" s="3" t="s">
        <v>16075</v>
      </c>
      <c r="L1470" s="2" t="b">
        <v>0</v>
      </c>
      <c r="M1470" s="2" t="s">
        <v>16078</v>
      </c>
      <c r="N1470" s="2" t="s">
        <v>16079</v>
      </c>
    </row>
    <row r="1471" spans="1:14" x14ac:dyDescent="0.35">
      <c r="A1471" s="2"/>
      <c r="B1471" s="2" t="s">
        <v>13658</v>
      </c>
      <c r="C1471" s="2"/>
      <c r="D1471" s="2" t="s">
        <v>13659</v>
      </c>
      <c r="E1471" s="2"/>
      <c r="F1471" s="2"/>
      <c r="G1471" s="3"/>
      <c r="H1471" s="3">
        <v>3159</v>
      </c>
      <c r="I1471" s="2" t="s">
        <v>16075</v>
      </c>
      <c r="J1471" s="2" t="s">
        <v>16075</v>
      </c>
      <c r="K1471" s="3" t="s">
        <v>16075</v>
      </c>
      <c r="L1471" s="2" t="b">
        <v>0</v>
      </c>
      <c r="M1471" s="2" t="s">
        <v>16078</v>
      </c>
      <c r="N1471" s="2" t="s">
        <v>16079</v>
      </c>
    </row>
    <row r="1472" spans="1:14" x14ac:dyDescent="0.35">
      <c r="A1472" s="2"/>
      <c r="B1472" s="2" t="s">
        <v>13672</v>
      </c>
      <c r="C1472" s="2"/>
      <c r="D1472" s="2" t="s">
        <v>9897</v>
      </c>
      <c r="E1472" s="2"/>
      <c r="F1472" s="2" t="s">
        <v>2236</v>
      </c>
      <c r="G1472" s="3"/>
      <c r="H1472" s="3">
        <v>9.99</v>
      </c>
      <c r="I1472" s="2" t="s">
        <v>16075</v>
      </c>
      <c r="J1472" s="2" t="s">
        <v>16075</v>
      </c>
      <c r="K1472" s="3" t="s">
        <v>16075</v>
      </c>
      <c r="L1472" s="2" t="b">
        <v>0</v>
      </c>
      <c r="M1472" s="2" t="s">
        <v>16078</v>
      </c>
      <c r="N1472" s="2" t="s">
        <v>16079</v>
      </c>
    </row>
    <row r="1473" spans="1:14" x14ac:dyDescent="0.35">
      <c r="A1473" s="2"/>
      <c r="B1473" s="2" t="s">
        <v>13673</v>
      </c>
      <c r="C1473" s="2"/>
      <c r="D1473" s="2" t="s">
        <v>9936</v>
      </c>
      <c r="E1473" s="2"/>
      <c r="F1473" s="2" t="s">
        <v>1910</v>
      </c>
      <c r="G1473" s="3"/>
      <c r="H1473" s="3">
        <v>18.989999999999998</v>
      </c>
      <c r="I1473" s="2" t="s">
        <v>16075</v>
      </c>
      <c r="J1473" s="2" t="s">
        <v>16075</v>
      </c>
      <c r="K1473" s="3" t="s">
        <v>16075</v>
      </c>
      <c r="L1473" s="2" t="b">
        <v>0</v>
      </c>
      <c r="M1473" s="2" t="s">
        <v>16078</v>
      </c>
      <c r="N1473" s="2" t="s">
        <v>16079</v>
      </c>
    </row>
    <row r="1474" spans="1:14" x14ac:dyDescent="0.35">
      <c r="A1474" s="2"/>
      <c r="B1474" s="2" t="s">
        <v>13675</v>
      </c>
      <c r="C1474" s="2"/>
      <c r="D1474" s="2" t="s">
        <v>13676</v>
      </c>
      <c r="E1474" s="2"/>
      <c r="F1474" s="2"/>
      <c r="G1474" s="3"/>
      <c r="H1474" s="3">
        <v>17</v>
      </c>
      <c r="I1474" s="2" t="s">
        <v>16075</v>
      </c>
      <c r="J1474" s="2" t="s">
        <v>16075</v>
      </c>
      <c r="K1474" s="3" t="s">
        <v>16075</v>
      </c>
      <c r="L1474" s="2" t="b">
        <v>0</v>
      </c>
      <c r="M1474" s="2" t="s">
        <v>16078</v>
      </c>
      <c r="N1474" s="2" t="s">
        <v>16079</v>
      </c>
    </row>
    <row r="1475" spans="1:14" x14ac:dyDescent="0.35">
      <c r="A1475" s="2"/>
      <c r="B1475" s="2" t="s">
        <v>13686</v>
      </c>
      <c r="C1475" s="2"/>
      <c r="D1475" s="2" t="s">
        <v>11939</v>
      </c>
      <c r="E1475" s="2"/>
      <c r="F1475" s="2" t="s">
        <v>2236</v>
      </c>
      <c r="G1475" s="3"/>
      <c r="H1475" s="3">
        <v>34.99</v>
      </c>
      <c r="I1475" s="2" t="s">
        <v>16075</v>
      </c>
      <c r="J1475" s="2" t="s">
        <v>16075</v>
      </c>
      <c r="K1475" s="3" t="s">
        <v>16075</v>
      </c>
      <c r="L1475" s="2" t="b">
        <v>0</v>
      </c>
      <c r="M1475" s="2" t="s">
        <v>16078</v>
      </c>
      <c r="N1475" s="2" t="s">
        <v>16079</v>
      </c>
    </row>
    <row r="1476" spans="1:14" x14ac:dyDescent="0.35">
      <c r="A1476" s="2"/>
      <c r="B1476" s="2" t="s">
        <v>13687</v>
      </c>
      <c r="C1476" s="2"/>
      <c r="D1476" s="2" t="s">
        <v>7805</v>
      </c>
      <c r="E1476" s="2"/>
      <c r="F1476" s="2" t="s">
        <v>2236</v>
      </c>
      <c r="G1476" s="3"/>
      <c r="H1476" s="3">
        <v>24.99</v>
      </c>
      <c r="I1476" s="2" t="s">
        <v>16075</v>
      </c>
      <c r="J1476" s="2" t="s">
        <v>16075</v>
      </c>
      <c r="K1476" s="3" t="s">
        <v>16075</v>
      </c>
      <c r="L1476" s="2" t="b">
        <v>0</v>
      </c>
      <c r="M1476" s="2" t="s">
        <v>16078</v>
      </c>
      <c r="N1476" s="2" t="s">
        <v>16079</v>
      </c>
    </row>
    <row r="1477" spans="1:14" x14ac:dyDescent="0.35">
      <c r="A1477" s="2"/>
      <c r="B1477" s="2" t="s">
        <v>13697</v>
      </c>
      <c r="C1477" s="2"/>
      <c r="D1477" s="2" t="s">
        <v>13698</v>
      </c>
      <c r="E1477" s="2"/>
      <c r="F1477" s="2"/>
      <c r="G1477" s="3"/>
      <c r="H1477" s="3">
        <v>9534</v>
      </c>
      <c r="I1477" s="2" t="s">
        <v>16075</v>
      </c>
      <c r="J1477" s="2" t="s">
        <v>16075</v>
      </c>
      <c r="K1477" s="3" t="s">
        <v>16075</v>
      </c>
      <c r="L1477" s="2" t="b">
        <v>0</v>
      </c>
      <c r="M1477" s="2" t="s">
        <v>16078</v>
      </c>
      <c r="N1477" s="2" t="s">
        <v>16079</v>
      </c>
    </row>
    <row r="1478" spans="1:14" x14ac:dyDescent="0.35">
      <c r="A1478" s="2"/>
      <c r="B1478" s="2" t="s">
        <v>13700</v>
      </c>
      <c r="C1478" s="2"/>
      <c r="D1478" s="2" t="s">
        <v>12938</v>
      </c>
      <c r="E1478" s="2"/>
      <c r="F1478" s="2"/>
      <c r="G1478" s="3"/>
      <c r="H1478" s="3">
        <v>124.5</v>
      </c>
      <c r="I1478" s="2" t="s">
        <v>16075</v>
      </c>
      <c r="J1478" s="2" t="s">
        <v>16075</v>
      </c>
      <c r="K1478" s="3" t="s">
        <v>16075</v>
      </c>
      <c r="L1478" s="2" t="b">
        <v>0</v>
      </c>
      <c r="M1478" s="2" t="s">
        <v>16078</v>
      </c>
      <c r="N1478" s="2" t="s">
        <v>16079</v>
      </c>
    </row>
    <row r="1479" spans="1:14" x14ac:dyDescent="0.35">
      <c r="A1479" s="2"/>
      <c r="B1479" s="2" t="s">
        <v>13706</v>
      </c>
      <c r="C1479" s="2"/>
      <c r="D1479" s="2" t="s">
        <v>13707</v>
      </c>
      <c r="E1479" s="2"/>
      <c r="F1479" s="2"/>
      <c r="G1479" s="3"/>
      <c r="H1479" s="3">
        <v>29.99</v>
      </c>
      <c r="I1479" s="2" t="s">
        <v>16075</v>
      </c>
      <c r="J1479" s="2" t="s">
        <v>16075</v>
      </c>
      <c r="K1479" s="3" t="s">
        <v>16075</v>
      </c>
      <c r="L1479" s="2" t="b">
        <v>0</v>
      </c>
      <c r="M1479" s="2" t="s">
        <v>16078</v>
      </c>
      <c r="N1479" s="2" t="s">
        <v>16079</v>
      </c>
    </row>
    <row r="1480" spans="1:14" x14ac:dyDescent="0.35">
      <c r="A1480" s="2"/>
      <c r="B1480" s="2" t="s">
        <v>13715</v>
      </c>
      <c r="C1480" s="2"/>
      <c r="D1480" s="2" t="s">
        <v>13716</v>
      </c>
      <c r="E1480" s="2"/>
      <c r="F1480" s="2"/>
      <c r="G1480" s="3"/>
      <c r="H1480" s="3">
        <v>13.1</v>
      </c>
      <c r="I1480" s="2" t="s">
        <v>16075</v>
      </c>
      <c r="J1480" s="2" t="s">
        <v>16075</v>
      </c>
      <c r="K1480" s="3" t="s">
        <v>16075</v>
      </c>
      <c r="L1480" s="2" t="b">
        <v>0</v>
      </c>
      <c r="M1480" s="2" t="s">
        <v>16078</v>
      </c>
      <c r="N1480" s="2" t="s">
        <v>16079</v>
      </c>
    </row>
    <row r="1481" spans="1:14" x14ac:dyDescent="0.35">
      <c r="A1481" s="2"/>
      <c r="B1481" s="2" t="s">
        <v>13719</v>
      </c>
      <c r="C1481" s="2"/>
      <c r="D1481" s="2" t="s">
        <v>13720</v>
      </c>
      <c r="E1481" s="2"/>
      <c r="F1481" s="2"/>
      <c r="G1481" s="3"/>
      <c r="H1481" s="3">
        <v>23</v>
      </c>
      <c r="I1481" s="2" t="s">
        <v>16075</v>
      </c>
      <c r="J1481" s="2" t="s">
        <v>16075</v>
      </c>
      <c r="K1481" s="3" t="s">
        <v>16075</v>
      </c>
      <c r="L1481" s="2" t="b">
        <v>0</v>
      </c>
      <c r="M1481" s="2" t="s">
        <v>16078</v>
      </c>
      <c r="N1481" s="2" t="s">
        <v>16079</v>
      </c>
    </row>
    <row r="1482" spans="1:14" x14ac:dyDescent="0.35">
      <c r="A1482" s="2"/>
      <c r="B1482" s="2" t="s">
        <v>13726</v>
      </c>
      <c r="C1482" s="2"/>
      <c r="D1482" s="2" t="s">
        <v>13727</v>
      </c>
      <c r="E1482" s="2"/>
      <c r="F1482" s="2"/>
      <c r="G1482" s="3"/>
      <c r="H1482" s="3">
        <v>18</v>
      </c>
      <c r="I1482" s="2" t="s">
        <v>16075</v>
      </c>
      <c r="J1482" s="2" t="s">
        <v>16075</v>
      </c>
      <c r="K1482" s="3" t="s">
        <v>16075</v>
      </c>
      <c r="L1482" s="2" t="b">
        <v>0</v>
      </c>
      <c r="M1482" s="2" t="s">
        <v>16078</v>
      </c>
      <c r="N1482" s="2" t="s">
        <v>16079</v>
      </c>
    </row>
    <row r="1483" spans="1:14" x14ac:dyDescent="0.35">
      <c r="A1483" s="2"/>
      <c r="B1483" s="2" t="s">
        <v>13737</v>
      </c>
      <c r="C1483" s="2"/>
      <c r="D1483" s="2" t="s">
        <v>13738</v>
      </c>
      <c r="E1483" s="2"/>
      <c r="F1483" s="2"/>
      <c r="G1483" s="3"/>
      <c r="H1483" s="3">
        <v>13</v>
      </c>
      <c r="I1483" s="2" t="s">
        <v>16075</v>
      </c>
      <c r="J1483" s="2" t="s">
        <v>16075</v>
      </c>
      <c r="K1483" s="3" t="s">
        <v>16075</v>
      </c>
      <c r="L1483" s="2" t="b">
        <v>0</v>
      </c>
      <c r="M1483" s="2" t="s">
        <v>16078</v>
      </c>
      <c r="N1483" s="2" t="s">
        <v>16079</v>
      </c>
    </row>
    <row r="1484" spans="1:14" x14ac:dyDescent="0.35">
      <c r="A1484" s="2"/>
      <c r="B1484" s="2" t="s">
        <v>13744</v>
      </c>
      <c r="C1484" s="2"/>
      <c r="D1484" s="2" t="s">
        <v>13745</v>
      </c>
      <c r="E1484" s="2"/>
      <c r="F1484" s="2"/>
      <c r="G1484" s="3"/>
      <c r="H1484" s="3">
        <v>149.94999999999999</v>
      </c>
      <c r="I1484" s="2" t="s">
        <v>16075</v>
      </c>
      <c r="J1484" s="2" t="s">
        <v>16075</v>
      </c>
      <c r="K1484" s="3" t="s">
        <v>16075</v>
      </c>
      <c r="L1484" s="2" t="b">
        <v>0</v>
      </c>
      <c r="M1484" s="2" t="s">
        <v>16078</v>
      </c>
      <c r="N1484" s="2" t="s">
        <v>16079</v>
      </c>
    </row>
    <row r="1485" spans="1:14" x14ac:dyDescent="0.35">
      <c r="A1485" s="2"/>
      <c r="B1485" s="2" t="s">
        <v>13748</v>
      </c>
      <c r="C1485" s="2"/>
      <c r="D1485" s="2" t="s">
        <v>13749</v>
      </c>
      <c r="E1485" s="2"/>
      <c r="F1485" s="2"/>
      <c r="G1485" s="3"/>
      <c r="H1485" s="3">
        <v>109.99</v>
      </c>
      <c r="I1485" s="2" t="s">
        <v>16075</v>
      </c>
      <c r="J1485" s="2" t="s">
        <v>16075</v>
      </c>
      <c r="K1485" s="3" t="s">
        <v>16075</v>
      </c>
      <c r="L1485" s="2" t="b">
        <v>0</v>
      </c>
      <c r="M1485" s="2" t="s">
        <v>16078</v>
      </c>
      <c r="N1485" s="2" t="s">
        <v>16079</v>
      </c>
    </row>
    <row r="1486" spans="1:14" x14ac:dyDescent="0.35">
      <c r="A1486" s="2"/>
      <c r="B1486" s="2" t="s">
        <v>13750</v>
      </c>
      <c r="C1486" s="2"/>
      <c r="D1486" s="2" t="s">
        <v>13751</v>
      </c>
      <c r="E1486" s="2"/>
      <c r="F1486" s="2"/>
      <c r="G1486" s="3"/>
      <c r="H1486" s="3">
        <v>27.97</v>
      </c>
      <c r="I1486" s="2" t="s">
        <v>16075</v>
      </c>
      <c r="J1486" s="2" t="s">
        <v>16075</v>
      </c>
      <c r="K1486" s="3" t="s">
        <v>16075</v>
      </c>
      <c r="L1486" s="2" t="b">
        <v>0</v>
      </c>
      <c r="M1486" s="2" t="s">
        <v>16078</v>
      </c>
      <c r="N1486" s="2" t="s">
        <v>16079</v>
      </c>
    </row>
    <row r="1487" spans="1:14" x14ac:dyDescent="0.35">
      <c r="A1487" s="2"/>
      <c r="B1487" s="2" t="s">
        <v>13754</v>
      </c>
      <c r="C1487" s="2"/>
      <c r="D1487" s="2" t="s">
        <v>13755</v>
      </c>
      <c r="E1487" s="2"/>
      <c r="F1487" s="2"/>
      <c r="G1487" s="3"/>
      <c r="H1487" s="3">
        <v>27.97</v>
      </c>
      <c r="I1487" s="2" t="s">
        <v>16075</v>
      </c>
      <c r="J1487" s="2" t="s">
        <v>16075</v>
      </c>
      <c r="K1487" s="3" t="s">
        <v>16075</v>
      </c>
      <c r="L1487" s="2" t="b">
        <v>0</v>
      </c>
      <c r="M1487" s="2" t="s">
        <v>16078</v>
      </c>
      <c r="N1487" s="2" t="s">
        <v>16079</v>
      </c>
    </row>
    <row r="1488" spans="1:14" x14ac:dyDescent="0.35">
      <c r="A1488" s="2"/>
      <c r="B1488" s="2" t="s">
        <v>13758</v>
      </c>
      <c r="C1488" s="2"/>
      <c r="D1488" s="2" t="s">
        <v>13759</v>
      </c>
      <c r="E1488" s="2"/>
      <c r="F1488" s="2"/>
      <c r="G1488" s="3"/>
      <c r="H1488" s="3">
        <v>29.99</v>
      </c>
      <c r="I1488" s="2" t="s">
        <v>16075</v>
      </c>
      <c r="J1488" s="2" t="s">
        <v>16075</v>
      </c>
      <c r="K1488" s="3" t="s">
        <v>16075</v>
      </c>
      <c r="L1488" s="2" t="b">
        <v>0</v>
      </c>
      <c r="M1488" s="2" t="s">
        <v>16078</v>
      </c>
      <c r="N1488" s="2" t="s">
        <v>16079</v>
      </c>
    </row>
    <row r="1489" spans="1:14" x14ac:dyDescent="0.35">
      <c r="A1489" s="2"/>
      <c r="B1489" s="2" t="s">
        <v>13778</v>
      </c>
      <c r="C1489" s="2"/>
      <c r="D1489" s="2" t="s">
        <v>13779</v>
      </c>
      <c r="E1489" s="2"/>
      <c r="F1489" s="2"/>
      <c r="G1489" s="3"/>
      <c r="H1489" s="3">
        <v>7.69</v>
      </c>
      <c r="I1489" s="2" t="s">
        <v>16075</v>
      </c>
      <c r="J1489" s="2" t="s">
        <v>16075</v>
      </c>
      <c r="K1489" s="3" t="s">
        <v>16075</v>
      </c>
      <c r="L1489" s="2" t="b">
        <v>0</v>
      </c>
      <c r="M1489" s="2" t="s">
        <v>16078</v>
      </c>
      <c r="N1489" s="2" t="s">
        <v>16079</v>
      </c>
    </row>
    <row r="1490" spans="1:14" x14ac:dyDescent="0.35">
      <c r="A1490" s="2"/>
      <c r="B1490" s="2" t="s">
        <v>13947</v>
      </c>
      <c r="C1490" s="2"/>
      <c r="D1490" s="2" t="s">
        <v>13948</v>
      </c>
      <c r="E1490" s="2"/>
      <c r="F1490" s="2"/>
      <c r="G1490" s="3"/>
      <c r="H1490" s="3">
        <v>17.97</v>
      </c>
      <c r="I1490" s="2" t="s">
        <v>16075</v>
      </c>
      <c r="J1490" s="2" t="s">
        <v>16075</v>
      </c>
      <c r="K1490" s="3" t="s">
        <v>16075</v>
      </c>
      <c r="L1490" s="2" t="b">
        <v>0</v>
      </c>
      <c r="M1490" s="2" t="s">
        <v>16078</v>
      </c>
      <c r="N1490" s="2" t="s">
        <v>16079</v>
      </c>
    </row>
    <row r="1491" spans="1:14" x14ac:dyDescent="0.35">
      <c r="A1491" s="2"/>
      <c r="B1491" s="2" t="s">
        <v>13966</v>
      </c>
      <c r="C1491" s="2"/>
      <c r="D1491" s="2" t="s">
        <v>13967</v>
      </c>
      <c r="E1491" s="2"/>
      <c r="F1491" s="2"/>
      <c r="G1491" s="3"/>
      <c r="H1491" s="3">
        <v>25.97</v>
      </c>
      <c r="I1491" s="2" t="s">
        <v>16075</v>
      </c>
      <c r="J1491" s="2" t="s">
        <v>16075</v>
      </c>
      <c r="K1491" s="3" t="s">
        <v>16075</v>
      </c>
      <c r="L1491" s="2" t="b">
        <v>0</v>
      </c>
      <c r="M1491" s="2" t="s">
        <v>16078</v>
      </c>
      <c r="N1491" s="2" t="s">
        <v>16079</v>
      </c>
    </row>
    <row r="1492" spans="1:14" x14ac:dyDescent="0.35">
      <c r="A1492" s="2"/>
      <c r="B1492" s="2" t="s">
        <v>13970</v>
      </c>
      <c r="C1492" s="2"/>
      <c r="D1492" s="2" t="s">
        <v>13971</v>
      </c>
      <c r="E1492" s="2"/>
      <c r="F1492" s="2"/>
      <c r="G1492" s="3"/>
      <c r="H1492" s="3">
        <v>210.97</v>
      </c>
      <c r="I1492" s="2" t="s">
        <v>16075</v>
      </c>
      <c r="J1492" s="2" t="s">
        <v>16075</v>
      </c>
      <c r="K1492" s="3" t="s">
        <v>16075</v>
      </c>
      <c r="L1492" s="2" t="b">
        <v>0</v>
      </c>
      <c r="M1492" s="2" t="s">
        <v>16078</v>
      </c>
      <c r="N1492" s="2" t="s">
        <v>16079</v>
      </c>
    </row>
    <row r="1493" spans="1:14" x14ac:dyDescent="0.35">
      <c r="A1493" s="2"/>
      <c r="B1493" s="2" t="s">
        <v>13974</v>
      </c>
      <c r="C1493" s="2"/>
      <c r="D1493" s="2" t="s">
        <v>13975</v>
      </c>
      <c r="E1493" s="2"/>
      <c r="F1493" s="2"/>
      <c r="G1493" s="3"/>
      <c r="H1493" s="3">
        <v>189.95</v>
      </c>
      <c r="I1493" s="2" t="s">
        <v>16075</v>
      </c>
      <c r="J1493" s="2" t="s">
        <v>16075</v>
      </c>
      <c r="K1493" s="3" t="s">
        <v>16075</v>
      </c>
      <c r="L1493" s="2" t="b">
        <v>0</v>
      </c>
      <c r="M1493" s="2" t="s">
        <v>16078</v>
      </c>
      <c r="N1493" s="2" t="s">
        <v>16079</v>
      </c>
    </row>
    <row r="1494" spans="1:14" x14ac:dyDescent="0.35">
      <c r="A1494" s="2"/>
      <c r="B1494" s="2" t="s">
        <v>13988</v>
      </c>
      <c r="C1494" s="2"/>
      <c r="D1494" s="2" t="s">
        <v>13989</v>
      </c>
      <c r="E1494" s="2"/>
      <c r="F1494" s="2"/>
      <c r="G1494" s="3"/>
      <c r="H1494" s="3">
        <v>19.95</v>
      </c>
      <c r="I1494" s="2" t="s">
        <v>16075</v>
      </c>
      <c r="J1494" s="2" t="s">
        <v>16075</v>
      </c>
      <c r="K1494" s="3" t="s">
        <v>16075</v>
      </c>
      <c r="L1494" s="2" t="b">
        <v>0</v>
      </c>
      <c r="M1494" s="2" t="s">
        <v>16078</v>
      </c>
      <c r="N1494" s="2" t="s">
        <v>16079</v>
      </c>
    </row>
    <row r="1495" spans="1:14" x14ac:dyDescent="0.35">
      <c r="A1495" s="2"/>
      <c r="B1495" s="2" t="s">
        <v>13992</v>
      </c>
      <c r="C1495" s="2"/>
      <c r="D1495" s="2" t="s">
        <v>13993</v>
      </c>
      <c r="E1495" s="2"/>
      <c r="F1495" s="2"/>
      <c r="G1495" s="3"/>
      <c r="H1495" s="3">
        <v>98.95</v>
      </c>
      <c r="I1495" s="2" t="s">
        <v>16075</v>
      </c>
      <c r="J1495" s="2" t="s">
        <v>16075</v>
      </c>
      <c r="K1495" s="3" t="s">
        <v>16075</v>
      </c>
      <c r="L1495" s="2" t="b">
        <v>0</v>
      </c>
      <c r="M1495" s="2" t="s">
        <v>16078</v>
      </c>
      <c r="N1495" s="2" t="s">
        <v>16079</v>
      </c>
    </row>
    <row r="1496" spans="1:14" x14ac:dyDescent="0.35">
      <c r="A1496" s="2"/>
      <c r="B1496" s="2" t="s">
        <v>14010</v>
      </c>
      <c r="C1496" s="2"/>
      <c r="D1496" s="2" t="s">
        <v>14011</v>
      </c>
      <c r="E1496" s="2"/>
      <c r="F1496" s="2"/>
      <c r="G1496" s="3"/>
      <c r="H1496" s="3">
        <v>99.95</v>
      </c>
      <c r="I1496" s="2" t="s">
        <v>16075</v>
      </c>
      <c r="J1496" s="2" t="s">
        <v>16075</v>
      </c>
      <c r="K1496" s="3" t="s">
        <v>16075</v>
      </c>
      <c r="L1496" s="2" t="b">
        <v>0</v>
      </c>
      <c r="M1496" s="2" t="s">
        <v>16078</v>
      </c>
      <c r="N1496" s="2" t="s">
        <v>16079</v>
      </c>
    </row>
    <row r="1497" spans="1:14" x14ac:dyDescent="0.35">
      <c r="A1497" s="2"/>
      <c r="B1497" s="2" t="s">
        <v>14020</v>
      </c>
      <c r="C1497" s="2"/>
      <c r="D1497" s="2" t="s">
        <v>14021</v>
      </c>
      <c r="E1497" s="2"/>
      <c r="F1497" s="2"/>
      <c r="G1497" s="3"/>
      <c r="H1497" s="3">
        <v>44.97</v>
      </c>
      <c r="I1497" s="2" t="s">
        <v>16075</v>
      </c>
      <c r="J1497" s="2" t="s">
        <v>16075</v>
      </c>
      <c r="K1497" s="3" t="s">
        <v>16075</v>
      </c>
      <c r="L1497" s="2" t="b">
        <v>0</v>
      </c>
      <c r="M1497" s="2" t="s">
        <v>16078</v>
      </c>
      <c r="N1497" s="2" t="s">
        <v>16079</v>
      </c>
    </row>
    <row r="1498" spans="1:14" x14ac:dyDescent="0.35">
      <c r="A1498" s="2"/>
      <c r="B1498" s="2" t="s">
        <v>14033</v>
      </c>
      <c r="C1498" s="2"/>
      <c r="D1498" s="2" t="s">
        <v>14034</v>
      </c>
      <c r="E1498" s="2"/>
      <c r="F1498" s="2"/>
      <c r="G1498" s="3"/>
      <c r="H1498" s="3">
        <v>399.95</v>
      </c>
      <c r="I1498" s="2" t="s">
        <v>16075</v>
      </c>
      <c r="J1498" s="2" t="s">
        <v>16075</v>
      </c>
      <c r="K1498" s="3" t="s">
        <v>16075</v>
      </c>
      <c r="L1498" s="2" t="b">
        <v>0</v>
      </c>
      <c r="M1498" s="2" t="s">
        <v>16078</v>
      </c>
      <c r="N1498" s="2" t="s">
        <v>16079</v>
      </c>
    </row>
    <row r="1499" spans="1:14" x14ac:dyDescent="0.35">
      <c r="A1499" s="2"/>
      <c r="B1499" s="2" t="s">
        <v>14041</v>
      </c>
      <c r="C1499" s="2"/>
      <c r="D1499" s="2" t="s">
        <v>14042</v>
      </c>
      <c r="E1499" s="2"/>
      <c r="F1499" s="2"/>
      <c r="G1499" s="3"/>
      <c r="H1499" s="3">
        <v>21.1</v>
      </c>
      <c r="I1499" s="2" t="s">
        <v>16075</v>
      </c>
      <c r="J1499" s="2" t="s">
        <v>16075</v>
      </c>
      <c r="K1499" s="3" t="s">
        <v>16075</v>
      </c>
      <c r="L1499" s="2" t="b">
        <v>0</v>
      </c>
      <c r="M1499" s="2" t="s">
        <v>16078</v>
      </c>
      <c r="N1499" s="2" t="s">
        <v>16079</v>
      </c>
    </row>
    <row r="1500" spans="1:14" x14ac:dyDescent="0.35">
      <c r="A1500" s="2"/>
      <c r="B1500" s="2" t="s">
        <v>14044</v>
      </c>
      <c r="C1500" s="2"/>
      <c r="D1500" s="2" t="s">
        <v>14045</v>
      </c>
      <c r="E1500" s="2"/>
      <c r="F1500" s="2"/>
      <c r="G1500" s="3"/>
      <c r="H1500" s="3">
        <v>39.96</v>
      </c>
      <c r="I1500" s="2" t="s">
        <v>16075</v>
      </c>
      <c r="J1500" s="2" t="s">
        <v>16075</v>
      </c>
      <c r="K1500" s="3" t="s">
        <v>16075</v>
      </c>
      <c r="L1500" s="2" t="b">
        <v>0</v>
      </c>
      <c r="M1500" s="2" t="s">
        <v>16078</v>
      </c>
      <c r="N1500" s="2" t="s">
        <v>16079</v>
      </c>
    </row>
    <row r="1501" spans="1:14" x14ac:dyDescent="0.35">
      <c r="A1501" s="2"/>
      <c r="B1501" s="2" t="s">
        <v>14047</v>
      </c>
      <c r="C1501" s="2"/>
      <c r="D1501" s="2" t="s">
        <v>14048</v>
      </c>
      <c r="E1501" s="2"/>
      <c r="F1501" s="2"/>
      <c r="G1501" s="3"/>
      <c r="H1501" s="3">
        <v>420.55</v>
      </c>
      <c r="I1501" s="2" t="s">
        <v>16075</v>
      </c>
      <c r="J1501" s="2" t="s">
        <v>16075</v>
      </c>
      <c r="K1501" s="3" t="s">
        <v>16075</v>
      </c>
      <c r="L1501" s="2" t="b">
        <v>0</v>
      </c>
      <c r="M1501" s="2" t="s">
        <v>16078</v>
      </c>
      <c r="N1501" s="2" t="s">
        <v>16079</v>
      </c>
    </row>
    <row r="1502" spans="1:14" x14ac:dyDescent="0.35">
      <c r="A1502" s="2"/>
      <c r="B1502" s="2" t="s">
        <v>14051</v>
      </c>
      <c r="C1502" s="2"/>
      <c r="D1502" s="2" t="s">
        <v>14052</v>
      </c>
      <c r="E1502" s="2"/>
      <c r="F1502" s="2"/>
      <c r="G1502" s="3"/>
      <c r="H1502" s="3">
        <v>149.99</v>
      </c>
      <c r="I1502" s="2" t="s">
        <v>16075</v>
      </c>
      <c r="J1502" s="2" t="s">
        <v>16075</v>
      </c>
      <c r="K1502" s="3" t="s">
        <v>16075</v>
      </c>
      <c r="L1502" s="2" t="b">
        <v>0</v>
      </c>
      <c r="M1502" s="2" t="s">
        <v>16078</v>
      </c>
      <c r="N1502" s="2" t="s">
        <v>16079</v>
      </c>
    </row>
    <row r="1503" spans="1:14" x14ac:dyDescent="0.35">
      <c r="A1503" s="2"/>
      <c r="B1503" s="2" t="s">
        <v>14054</v>
      </c>
      <c r="C1503" s="2"/>
      <c r="D1503" s="2" t="s">
        <v>14055</v>
      </c>
      <c r="E1503" s="2"/>
      <c r="F1503" s="2"/>
      <c r="G1503" s="3"/>
      <c r="H1503" s="3">
        <v>55.29</v>
      </c>
      <c r="I1503" s="2" t="s">
        <v>16075</v>
      </c>
      <c r="J1503" s="2" t="s">
        <v>16075</v>
      </c>
      <c r="K1503" s="3" t="s">
        <v>16075</v>
      </c>
      <c r="L1503" s="2" t="b">
        <v>0</v>
      </c>
      <c r="M1503" s="2" t="s">
        <v>16078</v>
      </c>
      <c r="N1503" s="2" t="s">
        <v>16079</v>
      </c>
    </row>
    <row r="1504" spans="1:14" x14ac:dyDescent="0.35">
      <c r="A1504" s="2"/>
      <c r="B1504" s="2" t="s">
        <v>14058</v>
      </c>
      <c r="C1504" s="2"/>
      <c r="D1504" s="2" t="s">
        <v>14055</v>
      </c>
      <c r="E1504" s="2"/>
      <c r="F1504" s="2"/>
      <c r="G1504" s="3"/>
      <c r="H1504" s="3">
        <v>46.47</v>
      </c>
      <c r="I1504" s="2" t="s">
        <v>16075</v>
      </c>
      <c r="J1504" s="2" t="s">
        <v>16075</v>
      </c>
      <c r="K1504" s="3" t="s">
        <v>16075</v>
      </c>
      <c r="L1504" s="2" t="b">
        <v>0</v>
      </c>
      <c r="M1504" s="2" t="s">
        <v>16078</v>
      </c>
      <c r="N1504" s="2" t="s">
        <v>16079</v>
      </c>
    </row>
    <row r="1505" spans="1:14" x14ac:dyDescent="0.35">
      <c r="A1505" s="2"/>
      <c r="B1505" s="2" t="s">
        <v>14060</v>
      </c>
      <c r="C1505" s="2"/>
      <c r="D1505" s="2" t="s">
        <v>14061</v>
      </c>
      <c r="E1505" s="2"/>
      <c r="F1505" s="2"/>
      <c r="G1505" s="3"/>
      <c r="H1505" s="3">
        <v>1449</v>
      </c>
      <c r="I1505" s="2" t="s">
        <v>16075</v>
      </c>
      <c r="J1505" s="2" t="s">
        <v>16075</v>
      </c>
      <c r="K1505" s="3" t="s">
        <v>16075</v>
      </c>
      <c r="L1505" s="2" t="b">
        <v>0</v>
      </c>
      <c r="M1505" s="2" t="s">
        <v>16078</v>
      </c>
      <c r="N1505" s="2" t="s">
        <v>16079</v>
      </c>
    </row>
    <row r="1506" spans="1:14" x14ac:dyDescent="0.35">
      <c r="A1506" s="2"/>
      <c r="B1506" s="2" t="s">
        <v>14066</v>
      </c>
      <c r="C1506" s="2"/>
      <c r="D1506" s="2" t="s">
        <v>14067</v>
      </c>
      <c r="E1506" s="2"/>
      <c r="F1506" s="2"/>
      <c r="G1506" s="3"/>
      <c r="H1506" s="3">
        <v>798.95</v>
      </c>
      <c r="I1506" s="2" t="s">
        <v>16075</v>
      </c>
      <c r="J1506" s="2" t="s">
        <v>16075</v>
      </c>
      <c r="K1506" s="3" t="s">
        <v>16075</v>
      </c>
      <c r="L1506" s="2" t="b">
        <v>0</v>
      </c>
      <c r="M1506" s="2" t="s">
        <v>16078</v>
      </c>
      <c r="N1506" s="2" t="s">
        <v>16079</v>
      </c>
    </row>
    <row r="1507" spans="1:14" x14ac:dyDescent="0.35">
      <c r="A1507" s="2"/>
      <c r="B1507" s="2" t="s">
        <v>14090</v>
      </c>
      <c r="C1507" s="2"/>
      <c r="D1507" s="2" t="s">
        <v>14091</v>
      </c>
      <c r="E1507" s="2"/>
      <c r="F1507" s="2"/>
      <c r="G1507" s="3"/>
      <c r="H1507" s="3">
        <v>39.99</v>
      </c>
      <c r="I1507" s="2" t="s">
        <v>16075</v>
      </c>
      <c r="J1507" s="2" t="s">
        <v>16075</v>
      </c>
      <c r="K1507" s="3" t="s">
        <v>16075</v>
      </c>
      <c r="L1507" s="2" t="b">
        <v>0</v>
      </c>
      <c r="M1507" s="2" t="s">
        <v>16078</v>
      </c>
      <c r="N1507" s="2" t="s">
        <v>16079</v>
      </c>
    </row>
    <row r="1508" spans="1:14" x14ac:dyDescent="0.35">
      <c r="A1508" s="2"/>
      <c r="B1508" s="2" t="s">
        <v>14094</v>
      </c>
      <c r="C1508" s="2"/>
      <c r="D1508" s="2" t="s">
        <v>14095</v>
      </c>
      <c r="E1508" s="2"/>
      <c r="F1508" s="2"/>
      <c r="G1508" s="3"/>
      <c r="H1508" s="3">
        <v>29.95</v>
      </c>
      <c r="I1508" s="2" t="s">
        <v>16075</v>
      </c>
      <c r="J1508" s="2" t="s">
        <v>16075</v>
      </c>
      <c r="K1508" s="3" t="s">
        <v>16075</v>
      </c>
      <c r="L1508" s="2" t="b">
        <v>0</v>
      </c>
      <c r="M1508" s="2" t="s">
        <v>16078</v>
      </c>
      <c r="N1508" s="2" t="s">
        <v>16079</v>
      </c>
    </row>
    <row r="1509" spans="1:14" x14ac:dyDescent="0.35">
      <c r="A1509" s="2"/>
      <c r="B1509" s="2" t="s">
        <v>14105</v>
      </c>
      <c r="C1509" s="2"/>
      <c r="D1509" s="2" t="s">
        <v>14106</v>
      </c>
      <c r="E1509" s="2"/>
      <c r="F1509" s="2"/>
      <c r="G1509" s="3"/>
      <c r="H1509" s="3">
        <v>59.99</v>
      </c>
      <c r="I1509" s="2" t="s">
        <v>16075</v>
      </c>
      <c r="J1509" s="2" t="s">
        <v>16075</v>
      </c>
      <c r="K1509" s="3" t="s">
        <v>16075</v>
      </c>
      <c r="L1509" s="2" t="b">
        <v>0</v>
      </c>
      <c r="M1509" s="2" t="s">
        <v>16078</v>
      </c>
      <c r="N1509" s="2" t="s">
        <v>16079</v>
      </c>
    </row>
    <row r="1510" spans="1:14" x14ac:dyDescent="0.35">
      <c r="A1510" s="2"/>
      <c r="B1510" s="2" t="s">
        <v>14113</v>
      </c>
      <c r="C1510" s="2"/>
      <c r="D1510" s="2" t="s">
        <v>14114</v>
      </c>
      <c r="E1510" s="2"/>
      <c r="F1510" s="2"/>
      <c r="G1510" s="3"/>
      <c r="H1510" s="3">
        <v>99</v>
      </c>
      <c r="I1510" s="2" t="s">
        <v>16075</v>
      </c>
      <c r="J1510" s="2" t="s">
        <v>16075</v>
      </c>
      <c r="K1510" s="3" t="s">
        <v>16075</v>
      </c>
      <c r="L1510" s="2" t="b">
        <v>0</v>
      </c>
      <c r="M1510" s="2" t="s">
        <v>16078</v>
      </c>
      <c r="N1510" s="2" t="s">
        <v>16079</v>
      </c>
    </row>
    <row r="1511" spans="1:14" x14ac:dyDescent="0.35">
      <c r="A1511" s="2"/>
      <c r="B1511" s="2" t="s">
        <v>14121</v>
      </c>
      <c r="C1511" s="2"/>
      <c r="D1511" s="2" t="s">
        <v>14122</v>
      </c>
      <c r="E1511" s="2"/>
      <c r="F1511" s="2"/>
      <c r="G1511" s="3"/>
      <c r="H1511" s="3">
        <v>148.5</v>
      </c>
      <c r="I1511" s="2" t="s">
        <v>16075</v>
      </c>
      <c r="J1511" s="2" t="s">
        <v>16075</v>
      </c>
      <c r="K1511" s="3" t="s">
        <v>16075</v>
      </c>
      <c r="L1511" s="2" t="b">
        <v>0</v>
      </c>
      <c r="M1511" s="2" t="s">
        <v>16078</v>
      </c>
      <c r="N1511" s="2" t="s">
        <v>16079</v>
      </c>
    </row>
    <row r="1512" spans="1:14" x14ac:dyDescent="0.35">
      <c r="A1512" s="2"/>
      <c r="B1512" s="2" t="s">
        <v>14128</v>
      </c>
      <c r="C1512" s="2"/>
      <c r="D1512" s="2" t="s">
        <v>14129</v>
      </c>
      <c r="E1512" s="2"/>
      <c r="F1512" s="2"/>
      <c r="G1512" s="3"/>
      <c r="H1512" s="3">
        <v>38.950000000000003</v>
      </c>
      <c r="I1512" s="2" t="s">
        <v>16075</v>
      </c>
      <c r="J1512" s="2" t="s">
        <v>16075</v>
      </c>
      <c r="K1512" s="3" t="s">
        <v>16075</v>
      </c>
      <c r="L1512" s="2" t="b">
        <v>0</v>
      </c>
      <c r="M1512" s="2" t="s">
        <v>16078</v>
      </c>
      <c r="N1512" s="2" t="s">
        <v>16079</v>
      </c>
    </row>
    <row r="1513" spans="1:14" x14ac:dyDescent="0.35">
      <c r="A1513" s="2"/>
      <c r="B1513" s="2" t="s">
        <v>14134</v>
      </c>
      <c r="C1513" s="2"/>
      <c r="D1513" s="2" t="s">
        <v>14135</v>
      </c>
      <c r="E1513" s="2"/>
      <c r="F1513" s="2"/>
      <c r="G1513" s="3"/>
      <c r="H1513" s="3">
        <v>76.599999999999994</v>
      </c>
      <c r="I1513" s="2" t="s">
        <v>16075</v>
      </c>
      <c r="J1513" s="2" t="s">
        <v>16075</v>
      </c>
      <c r="K1513" s="3" t="s">
        <v>16075</v>
      </c>
      <c r="L1513" s="2" t="b">
        <v>0</v>
      </c>
      <c r="M1513" s="2" t="s">
        <v>16078</v>
      </c>
      <c r="N1513" s="2" t="s">
        <v>16079</v>
      </c>
    </row>
    <row r="1514" spans="1:14" x14ac:dyDescent="0.35">
      <c r="A1514" s="2"/>
      <c r="B1514" s="2" t="s">
        <v>14141</v>
      </c>
      <c r="C1514" s="2"/>
      <c r="D1514" s="2" t="s">
        <v>14142</v>
      </c>
      <c r="E1514" s="2"/>
      <c r="F1514" s="2"/>
      <c r="G1514" s="3"/>
      <c r="H1514" s="3">
        <v>44.54</v>
      </c>
      <c r="I1514" s="2" t="s">
        <v>16075</v>
      </c>
      <c r="J1514" s="2" t="s">
        <v>16075</v>
      </c>
      <c r="K1514" s="3" t="s">
        <v>16075</v>
      </c>
      <c r="L1514" s="2" t="b">
        <v>0</v>
      </c>
      <c r="M1514" s="2" t="s">
        <v>16078</v>
      </c>
      <c r="N1514" s="2" t="s">
        <v>16079</v>
      </c>
    </row>
    <row r="1515" spans="1:14" x14ac:dyDescent="0.35">
      <c r="A1515" s="2"/>
      <c r="B1515" s="2" t="s">
        <v>14149</v>
      </c>
      <c r="C1515" s="2"/>
      <c r="D1515" s="2" t="s">
        <v>14150</v>
      </c>
      <c r="E1515" s="2"/>
      <c r="F1515" s="2"/>
      <c r="G1515" s="3"/>
      <c r="H1515" s="3">
        <v>24.99</v>
      </c>
      <c r="I1515" s="2" t="s">
        <v>16075</v>
      </c>
      <c r="J1515" s="2" t="s">
        <v>16075</v>
      </c>
      <c r="K1515" s="3" t="s">
        <v>16075</v>
      </c>
      <c r="L1515" s="2" t="b">
        <v>0</v>
      </c>
      <c r="M1515" s="2" t="s">
        <v>16078</v>
      </c>
      <c r="N1515" s="2" t="s">
        <v>16079</v>
      </c>
    </row>
    <row r="1516" spans="1:14" x14ac:dyDescent="0.35">
      <c r="A1516" s="2"/>
      <c r="B1516" s="2" t="s">
        <v>14156</v>
      </c>
      <c r="C1516" s="2"/>
      <c r="D1516" s="2" t="s">
        <v>14157</v>
      </c>
      <c r="E1516" s="2"/>
      <c r="F1516" s="2"/>
      <c r="G1516" s="3"/>
      <c r="H1516" s="3">
        <v>89.95</v>
      </c>
      <c r="I1516" s="2" t="s">
        <v>16075</v>
      </c>
      <c r="J1516" s="2" t="s">
        <v>16075</v>
      </c>
      <c r="K1516" s="3" t="s">
        <v>16075</v>
      </c>
      <c r="L1516" s="2" t="b">
        <v>0</v>
      </c>
      <c r="M1516" s="2" t="s">
        <v>16078</v>
      </c>
      <c r="N1516" s="2" t="s">
        <v>16079</v>
      </c>
    </row>
    <row r="1517" spans="1:14" x14ac:dyDescent="0.35">
      <c r="A1517" s="2"/>
      <c r="B1517" s="2" t="s">
        <v>14163</v>
      </c>
      <c r="C1517" s="2"/>
      <c r="D1517" s="2" t="s">
        <v>14164</v>
      </c>
      <c r="E1517" s="2"/>
      <c r="F1517" s="2"/>
      <c r="G1517" s="3"/>
      <c r="H1517" s="3">
        <v>73.5</v>
      </c>
      <c r="I1517" s="2" t="s">
        <v>16075</v>
      </c>
      <c r="J1517" s="2" t="s">
        <v>16075</v>
      </c>
      <c r="K1517" s="3" t="s">
        <v>16075</v>
      </c>
      <c r="L1517" s="2" t="b">
        <v>0</v>
      </c>
      <c r="M1517" s="2" t="s">
        <v>16078</v>
      </c>
      <c r="N1517" s="2" t="s">
        <v>16079</v>
      </c>
    </row>
    <row r="1518" spans="1:14" x14ac:dyDescent="0.35">
      <c r="A1518" s="2"/>
      <c r="B1518" s="2" t="s">
        <v>14167</v>
      </c>
      <c r="C1518" s="2"/>
      <c r="D1518" s="2" t="s">
        <v>14168</v>
      </c>
      <c r="E1518" s="2"/>
      <c r="F1518" s="2"/>
      <c r="G1518" s="3"/>
      <c r="H1518" s="3">
        <v>24.03</v>
      </c>
      <c r="I1518" s="2" t="s">
        <v>16075</v>
      </c>
      <c r="J1518" s="2" t="s">
        <v>16075</v>
      </c>
      <c r="K1518" s="3" t="s">
        <v>16075</v>
      </c>
      <c r="L1518" s="2" t="b">
        <v>0</v>
      </c>
      <c r="M1518" s="2" t="s">
        <v>16078</v>
      </c>
      <c r="N1518" s="2" t="s">
        <v>16079</v>
      </c>
    </row>
    <row r="1519" spans="1:14" x14ac:dyDescent="0.35">
      <c r="A1519" s="2"/>
      <c r="B1519" s="2" t="s">
        <v>14170</v>
      </c>
      <c r="C1519" s="2"/>
      <c r="D1519" s="2" t="s">
        <v>14171</v>
      </c>
      <c r="E1519" s="2"/>
      <c r="F1519" s="2"/>
      <c r="G1519" s="3"/>
      <c r="H1519" s="3">
        <v>89.95</v>
      </c>
      <c r="I1519" s="2" t="s">
        <v>16075</v>
      </c>
      <c r="J1519" s="2" t="s">
        <v>16075</v>
      </c>
      <c r="K1519" s="3" t="s">
        <v>16075</v>
      </c>
      <c r="L1519" s="2" t="b">
        <v>0</v>
      </c>
      <c r="M1519" s="2" t="s">
        <v>16078</v>
      </c>
      <c r="N1519" s="2" t="s">
        <v>16079</v>
      </c>
    </row>
    <row r="1520" spans="1:14" x14ac:dyDescent="0.35">
      <c r="A1520" s="2"/>
      <c r="B1520" s="2" t="s">
        <v>14174</v>
      </c>
      <c r="C1520" s="2"/>
      <c r="D1520" s="2" t="s">
        <v>14175</v>
      </c>
      <c r="E1520" s="2"/>
      <c r="F1520" s="2"/>
      <c r="G1520" s="3"/>
      <c r="H1520" s="3">
        <v>79.95</v>
      </c>
      <c r="I1520" s="2" t="s">
        <v>16075</v>
      </c>
      <c r="J1520" s="2" t="s">
        <v>16075</v>
      </c>
      <c r="K1520" s="3" t="s">
        <v>16075</v>
      </c>
      <c r="L1520" s="2" t="b">
        <v>0</v>
      </c>
      <c r="M1520" s="2" t="s">
        <v>16078</v>
      </c>
      <c r="N1520" s="2" t="s">
        <v>16079</v>
      </c>
    </row>
    <row r="1521" spans="1:14" x14ac:dyDescent="0.35">
      <c r="A1521" s="2"/>
      <c r="B1521" s="2" t="s">
        <v>14181</v>
      </c>
      <c r="C1521" s="2"/>
      <c r="D1521" s="2" t="s">
        <v>14182</v>
      </c>
      <c r="E1521" s="2"/>
      <c r="F1521" s="2"/>
      <c r="G1521" s="3"/>
      <c r="H1521" s="3">
        <v>8.5299999999999994</v>
      </c>
      <c r="I1521" s="2" t="s">
        <v>16075</v>
      </c>
      <c r="J1521" s="2" t="s">
        <v>16075</v>
      </c>
      <c r="K1521" s="3" t="s">
        <v>16075</v>
      </c>
      <c r="L1521" s="2" t="b">
        <v>0</v>
      </c>
      <c r="M1521" s="2" t="s">
        <v>16078</v>
      </c>
      <c r="N1521" s="2" t="s">
        <v>16079</v>
      </c>
    </row>
    <row r="1522" spans="1:14" x14ac:dyDescent="0.35">
      <c r="A1522" s="2"/>
      <c r="B1522" s="2" t="s">
        <v>14185</v>
      </c>
      <c r="C1522" s="2"/>
      <c r="D1522" s="2" t="s">
        <v>14186</v>
      </c>
      <c r="E1522" s="2"/>
      <c r="F1522" s="2"/>
      <c r="G1522" s="3"/>
      <c r="H1522" s="3">
        <v>47.74</v>
      </c>
      <c r="I1522" s="2" t="s">
        <v>16075</v>
      </c>
      <c r="J1522" s="2" t="s">
        <v>16075</v>
      </c>
      <c r="K1522" s="3" t="s">
        <v>16075</v>
      </c>
      <c r="L1522" s="2" t="b">
        <v>0</v>
      </c>
      <c r="M1522" s="2" t="s">
        <v>16078</v>
      </c>
      <c r="N1522" s="2" t="s">
        <v>16079</v>
      </c>
    </row>
    <row r="1523" spans="1:14" x14ac:dyDescent="0.35">
      <c r="A1523" s="2"/>
      <c r="B1523" s="2" t="s">
        <v>14189</v>
      </c>
      <c r="C1523" s="2"/>
      <c r="D1523" s="2" t="s">
        <v>14190</v>
      </c>
      <c r="E1523" s="2"/>
      <c r="F1523" s="2"/>
      <c r="G1523" s="3"/>
      <c r="H1523" s="3">
        <v>44.99</v>
      </c>
      <c r="I1523" s="2" t="s">
        <v>16075</v>
      </c>
      <c r="J1523" s="2" t="s">
        <v>16075</v>
      </c>
      <c r="K1523" s="3" t="s">
        <v>16075</v>
      </c>
      <c r="L1523" s="2" t="b">
        <v>0</v>
      </c>
      <c r="M1523" s="2" t="s">
        <v>16078</v>
      </c>
      <c r="N1523" s="2" t="s">
        <v>16079</v>
      </c>
    </row>
    <row r="1524" spans="1:14" x14ac:dyDescent="0.35">
      <c r="A1524" s="2"/>
      <c r="B1524" s="2" t="s">
        <v>14193</v>
      </c>
      <c r="C1524" s="2"/>
      <c r="D1524" s="2" t="s">
        <v>14194</v>
      </c>
      <c r="E1524" s="2"/>
      <c r="F1524" s="2"/>
      <c r="G1524" s="3"/>
      <c r="H1524" s="3">
        <v>92</v>
      </c>
      <c r="I1524" s="2" t="s">
        <v>16075</v>
      </c>
      <c r="J1524" s="2" t="s">
        <v>16075</v>
      </c>
      <c r="K1524" s="3" t="s">
        <v>16075</v>
      </c>
      <c r="L1524" s="2" t="b">
        <v>0</v>
      </c>
      <c r="M1524" s="2" t="s">
        <v>16078</v>
      </c>
      <c r="N1524" s="2" t="s">
        <v>16079</v>
      </c>
    </row>
    <row r="1525" spans="1:14" x14ac:dyDescent="0.35">
      <c r="A1525" s="2"/>
      <c r="B1525" s="2" t="s">
        <v>14201</v>
      </c>
      <c r="C1525" s="2"/>
      <c r="D1525" s="2" t="s">
        <v>9606</v>
      </c>
      <c r="E1525" s="2"/>
      <c r="F1525" s="2" t="s">
        <v>28</v>
      </c>
      <c r="G1525" s="3"/>
      <c r="H1525" s="3">
        <v>225.99</v>
      </c>
      <c r="I1525" s="2" t="s">
        <v>16075</v>
      </c>
      <c r="J1525" s="2" t="s">
        <v>16075</v>
      </c>
      <c r="K1525" s="3" t="s">
        <v>16075</v>
      </c>
      <c r="L1525" s="2" t="b">
        <v>0</v>
      </c>
      <c r="M1525" s="2" t="s">
        <v>16078</v>
      </c>
      <c r="N1525" s="2" t="s">
        <v>16079</v>
      </c>
    </row>
    <row r="1526" spans="1:14" x14ac:dyDescent="0.35">
      <c r="A1526" s="2"/>
      <c r="B1526" s="2" t="s">
        <v>14202</v>
      </c>
      <c r="C1526" s="2"/>
      <c r="D1526" s="2" t="s">
        <v>14203</v>
      </c>
      <c r="E1526" s="2"/>
      <c r="F1526" s="2"/>
      <c r="G1526" s="3"/>
      <c r="H1526" s="3">
        <v>59.99</v>
      </c>
      <c r="I1526" s="2" t="s">
        <v>16075</v>
      </c>
      <c r="J1526" s="2" t="s">
        <v>16075</v>
      </c>
      <c r="K1526" s="3" t="s">
        <v>16075</v>
      </c>
      <c r="L1526" s="2" t="b">
        <v>0</v>
      </c>
      <c r="M1526" s="2" t="s">
        <v>16078</v>
      </c>
      <c r="N1526" s="2" t="s">
        <v>16079</v>
      </c>
    </row>
    <row r="1527" spans="1:14" x14ac:dyDescent="0.35">
      <c r="A1527" s="2"/>
      <c r="B1527" s="2" t="s">
        <v>14206</v>
      </c>
      <c r="C1527" s="2"/>
      <c r="D1527" s="2" t="s">
        <v>14207</v>
      </c>
      <c r="E1527" s="2"/>
      <c r="F1527" s="2"/>
      <c r="G1527" s="3"/>
      <c r="H1527" s="3">
        <v>59.95</v>
      </c>
      <c r="I1527" s="2" t="s">
        <v>16075</v>
      </c>
      <c r="J1527" s="2" t="s">
        <v>16075</v>
      </c>
      <c r="K1527" s="3" t="s">
        <v>16075</v>
      </c>
      <c r="L1527" s="2" t="b">
        <v>0</v>
      </c>
      <c r="M1527" s="2" t="s">
        <v>16078</v>
      </c>
      <c r="N1527" s="2" t="s">
        <v>16079</v>
      </c>
    </row>
    <row r="1528" spans="1:14" x14ac:dyDescent="0.35">
      <c r="A1528" s="2"/>
      <c r="B1528" s="2" t="s">
        <v>14210</v>
      </c>
      <c r="C1528" s="2"/>
      <c r="D1528" s="2" t="s">
        <v>14211</v>
      </c>
      <c r="E1528" s="2"/>
      <c r="F1528" s="2"/>
      <c r="G1528" s="3"/>
      <c r="H1528" s="3">
        <v>64.95</v>
      </c>
      <c r="I1528" s="2" t="s">
        <v>16075</v>
      </c>
      <c r="J1528" s="2" t="s">
        <v>16075</v>
      </c>
      <c r="K1528" s="3" t="s">
        <v>16075</v>
      </c>
      <c r="L1528" s="2" t="b">
        <v>0</v>
      </c>
      <c r="M1528" s="2" t="s">
        <v>16078</v>
      </c>
      <c r="N1528" s="2" t="s">
        <v>16079</v>
      </c>
    </row>
    <row r="1529" spans="1:14" x14ac:dyDescent="0.35">
      <c r="A1529" s="2"/>
      <c r="B1529" s="2" t="s">
        <v>14214</v>
      </c>
      <c r="C1529" s="2"/>
      <c r="D1529" s="2" t="s">
        <v>14215</v>
      </c>
      <c r="E1529" s="2"/>
      <c r="F1529" s="2"/>
      <c r="G1529" s="3"/>
      <c r="H1529" s="3">
        <v>111.6</v>
      </c>
      <c r="I1529" s="2" t="s">
        <v>16075</v>
      </c>
      <c r="J1529" s="2" t="s">
        <v>16075</v>
      </c>
      <c r="K1529" s="3" t="s">
        <v>16075</v>
      </c>
      <c r="L1529" s="2" t="b">
        <v>0</v>
      </c>
      <c r="M1529" s="2" t="s">
        <v>16078</v>
      </c>
      <c r="N1529" s="2" t="s">
        <v>16079</v>
      </c>
    </row>
    <row r="1530" spans="1:14" x14ac:dyDescent="0.35">
      <c r="A1530" s="2"/>
      <c r="B1530" s="2" t="s">
        <v>14222</v>
      </c>
      <c r="C1530" s="2"/>
      <c r="D1530" s="2" t="s">
        <v>14223</v>
      </c>
      <c r="E1530" s="2"/>
      <c r="F1530" s="2"/>
      <c r="G1530" s="3"/>
      <c r="H1530" s="3">
        <v>24.26</v>
      </c>
      <c r="I1530" s="2" t="s">
        <v>16075</v>
      </c>
      <c r="J1530" s="2" t="s">
        <v>16075</v>
      </c>
      <c r="K1530" s="3" t="s">
        <v>16075</v>
      </c>
      <c r="L1530" s="2" t="b">
        <v>0</v>
      </c>
      <c r="M1530" s="2" t="s">
        <v>16078</v>
      </c>
      <c r="N1530" s="2" t="s">
        <v>16079</v>
      </c>
    </row>
    <row r="1531" spans="1:14" x14ac:dyDescent="0.35">
      <c r="A1531" s="2"/>
      <c r="B1531" s="2" t="s">
        <v>14225</v>
      </c>
      <c r="C1531" s="2"/>
      <c r="D1531" s="2" t="s">
        <v>14226</v>
      </c>
      <c r="E1531" s="2"/>
      <c r="F1531" s="2" t="s">
        <v>661</v>
      </c>
      <c r="G1531" s="3"/>
      <c r="H1531" s="3">
        <v>85.99</v>
      </c>
      <c r="I1531" s="2" t="s">
        <v>16075</v>
      </c>
      <c r="J1531" s="2" t="s">
        <v>16075</v>
      </c>
      <c r="K1531" s="3" t="s">
        <v>16075</v>
      </c>
      <c r="L1531" s="2" t="b">
        <v>0</v>
      </c>
      <c r="M1531" s="2" t="s">
        <v>16078</v>
      </c>
      <c r="N1531" s="2" t="s">
        <v>16079</v>
      </c>
    </row>
    <row r="1532" spans="1:14" x14ac:dyDescent="0.35">
      <c r="A1532" s="2"/>
      <c r="B1532" s="2" t="s">
        <v>14228</v>
      </c>
      <c r="C1532" s="2"/>
      <c r="D1532" s="2" t="s">
        <v>14229</v>
      </c>
      <c r="E1532" s="2"/>
      <c r="F1532" s="2"/>
      <c r="G1532" s="3"/>
      <c r="H1532" s="3">
        <v>27.35</v>
      </c>
      <c r="I1532" s="2" t="s">
        <v>16075</v>
      </c>
      <c r="J1532" s="2" t="s">
        <v>16075</v>
      </c>
      <c r="K1532" s="3" t="s">
        <v>16075</v>
      </c>
      <c r="L1532" s="2" t="b">
        <v>0</v>
      </c>
      <c r="M1532" s="2" t="s">
        <v>16078</v>
      </c>
      <c r="N1532" s="2" t="s">
        <v>16079</v>
      </c>
    </row>
    <row r="1533" spans="1:14" x14ac:dyDescent="0.35">
      <c r="A1533" s="2"/>
      <c r="B1533" s="2" t="s">
        <v>14231</v>
      </c>
      <c r="C1533" s="2"/>
      <c r="D1533" s="2" t="s">
        <v>14232</v>
      </c>
      <c r="E1533" s="2"/>
      <c r="F1533" s="2"/>
      <c r="G1533" s="3"/>
      <c r="H1533" s="3">
        <v>49.95</v>
      </c>
      <c r="I1533" s="2" t="s">
        <v>16075</v>
      </c>
      <c r="J1533" s="2" t="s">
        <v>16075</v>
      </c>
      <c r="K1533" s="3" t="s">
        <v>16075</v>
      </c>
      <c r="L1533" s="2" t="b">
        <v>0</v>
      </c>
      <c r="M1533" s="2" t="s">
        <v>16078</v>
      </c>
      <c r="N1533" s="2" t="s">
        <v>16079</v>
      </c>
    </row>
    <row r="1534" spans="1:14" x14ac:dyDescent="0.35">
      <c r="A1534" s="2"/>
      <c r="B1534" s="2" t="s">
        <v>14235</v>
      </c>
      <c r="C1534" s="2"/>
      <c r="D1534" s="2" t="s">
        <v>14236</v>
      </c>
      <c r="E1534" s="2"/>
      <c r="F1534" s="2"/>
      <c r="G1534" s="3"/>
      <c r="H1534" s="3">
        <v>28.69</v>
      </c>
      <c r="I1534" s="2" t="s">
        <v>16075</v>
      </c>
      <c r="J1534" s="2" t="s">
        <v>16075</v>
      </c>
      <c r="K1534" s="3" t="s">
        <v>16075</v>
      </c>
      <c r="L1534" s="2" t="b">
        <v>0</v>
      </c>
      <c r="M1534" s="2" t="s">
        <v>16078</v>
      </c>
      <c r="N1534" s="2" t="s">
        <v>16079</v>
      </c>
    </row>
    <row r="1535" spans="1:14" x14ac:dyDescent="0.35">
      <c r="A1535" s="2"/>
      <c r="B1535" s="2" t="s">
        <v>14238</v>
      </c>
      <c r="C1535" s="2"/>
      <c r="D1535" s="2" t="s">
        <v>14239</v>
      </c>
      <c r="E1535" s="2"/>
      <c r="F1535" s="2"/>
      <c r="G1535" s="3"/>
      <c r="H1535" s="3">
        <v>73.540000000000006</v>
      </c>
      <c r="I1535" s="2" t="s">
        <v>16075</v>
      </c>
      <c r="J1535" s="2" t="s">
        <v>16075</v>
      </c>
      <c r="K1535" s="3" t="s">
        <v>16075</v>
      </c>
      <c r="L1535" s="2" t="b">
        <v>0</v>
      </c>
      <c r="M1535" s="2" t="s">
        <v>16078</v>
      </c>
      <c r="N1535" s="2" t="s">
        <v>16079</v>
      </c>
    </row>
    <row r="1536" spans="1:14" x14ac:dyDescent="0.35">
      <c r="A1536" s="2"/>
      <c r="B1536" s="2" t="s">
        <v>14242</v>
      </c>
      <c r="C1536" s="2"/>
      <c r="D1536" s="2" t="s">
        <v>14243</v>
      </c>
      <c r="E1536" s="2"/>
      <c r="F1536" s="2"/>
      <c r="G1536" s="3"/>
      <c r="H1536" s="3">
        <v>205</v>
      </c>
      <c r="I1536" s="2" t="s">
        <v>16075</v>
      </c>
      <c r="J1536" s="2" t="s">
        <v>16075</v>
      </c>
      <c r="K1536" s="3" t="s">
        <v>16075</v>
      </c>
      <c r="L1536" s="2" t="b">
        <v>0</v>
      </c>
      <c r="M1536" s="2" t="s">
        <v>16078</v>
      </c>
      <c r="N1536" s="2" t="s">
        <v>16079</v>
      </c>
    </row>
    <row r="1537" spans="1:14" x14ac:dyDescent="0.35">
      <c r="A1537" s="2"/>
      <c r="B1537" s="2" t="s">
        <v>14245</v>
      </c>
      <c r="C1537" s="2"/>
      <c r="D1537" s="2" t="s">
        <v>14246</v>
      </c>
      <c r="E1537" s="2"/>
      <c r="F1537" s="2"/>
      <c r="G1537" s="3"/>
      <c r="H1537" s="3">
        <v>54.44</v>
      </c>
      <c r="I1537" s="2" t="s">
        <v>16075</v>
      </c>
      <c r="J1537" s="2" t="s">
        <v>16075</v>
      </c>
      <c r="K1537" s="3" t="s">
        <v>16075</v>
      </c>
      <c r="L1537" s="2" t="b">
        <v>0</v>
      </c>
      <c r="M1537" s="2" t="s">
        <v>16078</v>
      </c>
      <c r="N1537" s="2" t="s">
        <v>16079</v>
      </c>
    </row>
    <row r="1538" spans="1:14" x14ac:dyDescent="0.35">
      <c r="A1538" s="2"/>
      <c r="B1538" s="2" t="s">
        <v>14249</v>
      </c>
      <c r="C1538" s="2"/>
      <c r="D1538" s="2" t="s">
        <v>14250</v>
      </c>
      <c r="E1538" s="2"/>
      <c r="F1538" s="2"/>
      <c r="G1538" s="3"/>
      <c r="H1538" s="3">
        <v>42.56</v>
      </c>
      <c r="I1538" s="2" t="s">
        <v>16075</v>
      </c>
      <c r="J1538" s="2" t="s">
        <v>16075</v>
      </c>
      <c r="K1538" s="3" t="s">
        <v>16075</v>
      </c>
      <c r="L1538" s="2" t="b">
        <v>0</v>
      </c>
      <c r="M1538" s="2" t="s">
        <v>16078</v>
      </c>
      <c r="N1538" s="2" t="s">
        <v>16079</v>
      </c>
    </row>
    <row r="1539" spans="1:14" x14ac:dyDescent="0.35">
      <c r="A1539" s="2"/>
      <c r="B1539" s="2" t="s">
        <v>14254</v>
      </c>
      <c r="C1539" s="2"/>
      <c r="D1539" s="2" t="s">
        <v>14255</v>
      </c>
      <c r="E1539" s="2"/>
      <c r="F1539" s="2"/>
      <c r="G1539" s="3"/>
      <c r="H1539" s="3">
        <v>262.82</v>
      </c>
      <c r="I1539" s="2" t="s">
        <v>16075</v>
      </c>
      <c r="J1539" s="2" t="s">
        <v>16075</v>
      </c>
      <c r="K1539" s="3" t="s">
        <v>16075</v>
      </c>
      <c r="L1539" s="2" t="b">
        <v>0</v>
      </c>
      <c r="M1539" s="2" t="s">
        <v>16078</v>
      </c>
      <c r="N1539" s="2" t="s">
        <v>16079</v>
      </c>
    </row>
    <row r="1540" spans="1:14" x14ac:dyDescent="0.35">
      <c r="A1540" s="2"/>
      <c r="B1540" s="2" t="s">
        <v>14258</v>
      </c>
      <c r="C1540" s="2"/>
      <c r="D1540" s="2" t="s">
        <v>14259</v>
      </c>
      <c r="E1540" s="2"/>
      <c r="F1540" s="2" t="s">
        <v>1887</v>
      </c>
      <c r="G1540" s="3"/>
      <c r="H1540" s="3">
        <v>69.989999999999995</v>
      </c>
      <c r="I1540" s="2" t="s">
        <v>16075</v>
      </c>
      <c r="J1540" s="2" t="s">
        <v>16075</v>
      </c>
      <c r="K1540" s="3" t="s">
        <v>16075</v>
      </c>
      <c r="L1540" s="2" t="b">
        <v>0</v>
      </c>
      <c r="M1540" s="2" t="s">
        <v>16078</v>
      </c>
      <c r="N1540" s="2" t="s">
        <v>16079</v>
      </c>
    </row>
    <row r="1541" spans="1:14" x14ac:dyDescent="0.35">
      <c r="A1541" s="2"/>
      <c r="B1541" s="2" t="s">
        <v>14262</v>
      </c>
      <c r="C1541" s="2"/>
      <c r="D1541" s="2" t="s">
        <v>14263</v>
      </c>
      <c r="E1541" s="2"/>
      <c r="F1541" s="2"/>
      <c r="G1541" s="3"/>
      <c r="H1541" s="3">
        <v>173.99</v>
      </c>
      <c r="I1541" s="2" t="s">
        <v>16075</v>
      </c>
      <c r="J1541" s="2" t="s">
        <v>16075</v>
      </c>
      <c r="K1541" s="3" t="s">
        <v>16075</v>
      </c>
      <c r="L1541" s="2" t="b">
        <v>0</v>
      </c>
      <c r="M1541" s="2" t="s">
        <v>16078</v>
      </c>
      <c r="N1541" s="2" t="s">
        <v>16079</v>
      </c>
    </row>
    <row r="1542" spans="1:14" x14ac:dyDescent="0.35">
      <c r="A1542" s="2"/>
      <c r="B1542" s="2" t="s">
        <v>14266</v>
      </c>
      <c r="C1542" s="2"/>
      <c r="D1542" s="2" t="s">
        <v>14267</v>
      </c>
      <c r="E1542" s="2"/>
      <c r="F1542" s="2"/>
      <c r="G1542" s="3"/>
      <c r="H1542" s="3">
        <v>42.99</v>
      </c>
      <c r="I1542" s="2" t="s">
        <v>16075</v>
      </c>
      <c r="J1542" s="2" t="s">
        <v>16075</v>
      </c>
      <c r="K1542" s="3" t="s">
        <v>16075</v>
      </c>
      <c r="L1542" s="2" t="b">
        <v>0</v>
      </c>
      <c r="M1542" s="2" t="s">
        <v>16078</v>
      </c>
      <c r="N1542" s="2" t="s">
        <v>16079</v>
      </c>
    </row>
    <row r="1543" spans="1:14" x14ac:dyDescent="0.35">
      <c r="A1543" s="2"/>
      <c r="B1543" s="2" t="s">
        <v>14276</v>
      </c>
      <c r="C1543" s="2"/>
      <c r="D1543" s="2" t="s">
        <v>14277</v>
      </c>
      <c r="E1543" s="2"/>
      <c r="F1543" s="2" t="s">
        <v>2536</v>
      </c>
      <c r="G1543" s="3"/>
      <c r="H1543" s="3">
        <v>24.99</v>
      </c>
      <c r="I1543" s="2" t="s">
        <v>16075</v>
      </c>
      <c r="J1543" s="2" t="s">
        <v>16075</v>
      </c>
      <c r="K1543" s="3" t="s">
        <v>16075</v>
      </c>
      <c r="L1543" s="2" t="b">
        <v>0</v>
      </c>
      <c r="M1543" s="2" t="s">
        <v>16078</v>
      </c>
      <c r="N1543" s="2" t="s">
        <v>16079</v>
      </c>
    </row>
    <row r="1544" spans="1:14" x14ac:dyDescent="0.35">
      <c r="A1544" s="2"/>
      <c r="B1544" s="2" t="s">
        <v>14280</v>
      </c>
      <c r="C1544" s="2"/>
      <c r="D1544" s="2" t="s">
        <v>14281</v>
      </c>
      <c r="E1544" s="2"/>
      <c r="F1544" s="2" t="s">
        <v>2536</v>
      </c>
      <c r="G1544" s="3"/>
      <c r="H1544" s="3">
        <v>32.99</v>
      </c>
      <c r="I1544" s="2" t="s">
        <v>16075</v>
      </c>
      <c r="J1544" s="2" t="s">
        <v>16075</v>
      </c>
      <c r="K1544" s="3" t="s">
        <v>16075</v>
      </c>
      <c r="L1544" s="2" t="b">
        <v>0</v>
      </c>
      <c r="M1544" s="2" t="s">
        <v>16078</v>
      </c>
      <c r="N1544" s="2" t="s">
        <v>16079</v>
      </c>
    </row>
    <row r="1545" spans="1:14" x14ac:dyDescent="0.35">
      <c r="A1545" s="2"/>
      <c r="B1545" s="2" t="s">
        <v>14283</v>
      </c>
      <c r="C1545" s="2"/>
      <c r="D1545" s="2" t="s">
        <v>14284</v>
      </c>
      <c r="E1545" s="2"/>
      <c r="F1545" s="2" t="s">
        <v>2536</v>
      </c>
      <c r="G1545" s="3"/>
      <c r="H1545" s="3">
        <v>28.99</v>
      </c>
      <c r="I1545" s="2" t="s">
        <v>16075</v>
      </c>
      <c r="J1545" s="2" t="s">
        <v>16075</v>
      </c>
      <c r="K1545" s="3" t="s">
        <v>16075</v>
      </c>
      <c r="L1545" s="2" t="b">
        <v>0</v>
      </c>
      <c r="M1545" s="2" t="s">
        <v>16078</v>
      </c>
      <c r="N1545" s="2" t="s">
        <v>16079</v>
      </c>
    </row>
    <row r="1546" spans="1:14" x14ac:dyDescent="0.35">
      <c r="A1546" s="2"/>
      <c r="B1546" s="2" t="s">
        <v>14294</v>
      </c>
      <c r="C1546" s="2"/>
      <c r="D1546" s="2" t="s">
        <v>14295</v>
      </c>
      <c r="E1546" s="2"/>
      <c r="F1546" s="2"/>
      <c r="G1546" s="3"/>
      <c r="H1546" s="3">
        <v>999</v>
      </c>
      <c r="I1546" s="2" t="s">
        <v>16075</v>
      </c>
      <c r="J1546" s="2" t="s">
        <v>16075</v>
      </c>
      <c r="K1546" s="3" t="s">
        <v>16075</v>
      </c>
      <c r="L1546" s="2" t="b">
        <v>0</v>
      </c>
      <c r="M1546" s="2" t="s">
        <v>16078</v>
      </c>
      <c r="N1546" s="2" t="s">
        <v>16079</v>
      </c>
    </row>
    <row r="1547" spans="1:14" x14ac:dyDescent="0.35">
      <c r="A1547" s="2"/>
      <c r="B1547" s="2" t="s">
        <v>14302</v>
      </c>
      <c r="C1547" s="2"/>
      <c r="D1547" s="2" t="s">
        <v>14303</v>
      </c>
      <c r="E1547" s="2"/>
      <c r="F1547" s="2"/>
      <c r="G1547" s="3"/>
      <c r="H1547" s="3">
        <v>19.95</v>
      </c>
      <c r="I1547" s="2" t="s">
        <v>16075</v>
      </c>
      <c r="J1547" s="2" t="s">
        <v>16075</v>
      </c>
      <c r="K1547" s="3" t="s">
        <v>16075</v>
      </c>
      <c r="L1547" s="2" t="b">
        <v>0</v>
      </c>
      <c r="M1547" s="2" t="s">
        <v>16078</v>
      </c>
      <c r="N1547" s="2" t="s">
        <v>16079</v>
      </c>
    </row>
    <row r="1548" spans="1:14" x14ac:dyDescent="0.35">
      <c r="A1548" s="2"/>
      <c r="B1548" s="2" t="s">
        <v>14306</v>
      </c>
      <c r="C1548" s="2"/>
      <c r="D1548" s="2" t="s">
        <v>14307</v>
      </c>
      <c r="E1548" s="2"/>
      <c r="F1548" s="2"/>
      <c r="G1548" s="3"/>
      <c r="H1548" s="3">
        <v>99.95</v>
      </c>
      <c r="I1548" s="2" t="s">
        <v>16075</v>
      </c>
      <c r="J1548" s="2" t="s">
        <v>16075</v>
      </c>
      <c r="K1548" s="3" t="s">
        <v>16075</v>
      </c>
      <c r="L1548" s="2" t="b">
        <v>0</v>
      </c>
      <c r="M1548" s="2" t="s">
        <v>16078</v>
      </c>
      <c r="N1548" s="2" t="s">
        <v>16079</v>
      </c>
    </row>
    <row r="1549" spans="1:14" x14ac:dyDescent="0.35">
      <c r="A1549" s="2"/>
      <c r="B1549" s="2" t="s">
        <v>14309</v>
      </c>
      <c r="C1549" s="2"/>
      <c r="D1549" s="2" t="s">
        <v>14310</v>
      </c>
      <c r="E1549" s="2"/>
      <c r="F1549" s="2"/>
      <c r="G1549" s="3"/>
      <c r="H1549" s="3">
        <v>49.95</v>
      </c>
      <c r="I1549" s="2" t="s">
        <v>16075</v>
      </c>
      <c r="J1549" s="2" t="s">
        <v>16075</v>
      </c>
      <c r="K1549" s="3" t="s">
        <v>16075</v>
      </c>
      <c r="L1549" s="2" t="b">
        <v>0</v>
      </c>
      <c r="M1549" s="2" t="s">
        <v>16078</v>
      </c>
      <c r="N1549" s="2" t="s">
        <v>16079</v>
      </c>
    </row>
    <row r="1550" spans="1:14" x14ac:dyDescent="0.35">
      <c r="A1550" s="2"/>
      <c r="B1550" s="2" t="s">
        <v>14312</v>
      </c>
      <c r="C1550" s="2"/>
      <c r="D1550" s="2" t="s">
        <v>14313</v>
      </c>
      <c r="E1550" s="2"/>
      <c r="F1550" s="2"/>
      <c r="G1550" s="3"/>
      <c r="H1550" s="3">
        <v>19.95</v>
      </c>
      <c r="I1550" s="2" t="s">
        <v>16075</v>
      </c>
      <c r="J1550" s="2" t="s">
        <v>16075</v>
      </c>
      <c r="K1550" s="3" t="s">
        <v>16075</v>
      </c>
      <c r="L1550" s="2" t="b">
        <v>0</v>
      </c>
      <c r="M1550" s="2" t="s">
        <v>16078</v>
      </c>
      <c r="N1550" s="2" t="s">
        <v>16079</v>
      </c>
    </row>
    <row r="1551" spans="1:14" x14ac:dyDescent="0.35">
      <c r="A1551" s="2"/>
      <c r="B1551" s="2" t="s">
        <v>14324</v>
      </c>
      <c r="C1551" s="2"/>
      <c r="D1551" s="2" t="s">
        <v>14325</v>
      </c>
      <c r="E1551" s="2"/>
      <c r="F1551" s="2"/>
      <c r="G1551" s="3"/>
      <c r="H1551" s="3">
        <v>64.989999999999995</v>
      </c>
      <c r="I1551" s="2" t="s">
        <v>16075</v>
      </c>
      <c r="J1551" s="2" t="s">
        <v>16075</v>
      </c>
      <c r="K1551" s="3" t="s">
        <v>16075</v>
      </c>
      <c r="L1551" s="2" t="b">
        <v>0</v>
      </c>
      <c r="M1551" s="2" t="s">
        <v>16078</v>
      </c>
      <c r="N1551" s="2" t="s">
        <v>16079</v>
      </c>
    </row>
    <row r="1552" spans="1:14" x14ac:dyDescent="0.35">
      <c r="A1552" s="2"/>
      <c r="B1552" s="2" t="s">
        <v>14328</v>
      </c>
      <c r="C1552" s="2"/>
      <c r="D1552" s="2" t="s">
        <v>14329</v>
      </c>
      <c r="E1552" s="2"/>
      <c r="F1552" s="2" t="s">
        <v>2536</v>
      </c>
      <c r="G1552" s="3"/>
      <c r="H1552" s="3">
        <v>28.99</v>
      </c>
      <c r="I1552" s="2" t="s">
        <v>16075</v>
      </c>
      <c r="J1552" s="2" t="s">
        <v>16075</v>
      </c>
      <c r="K1552" s="3" t="s">
        <v>16075</v>
      </c>
      <c r="L1552" s="2" t="b">
        <v>0</v>
      </c>
      <c r="M1552" s="2" t="s">
        <v>16078</v>
      </c>
      <c r="N1552" s="2" t="s">
        <v>16079</v>
      </c>
    </row>
    <row r="1553" spans="1:14" x14ac:dyDescent="0.35">
      <c r="A1553" s="2"/>
      <c r="B1553" s="2" t="s">
        <v>14331</v>
      </c>
      <c r="C1553" s="2"/>
      <c r="D1553" s="2" t="s">
        <v>14332</v>
      </c>
      <c r="E1553" s="2"/>
      <c r="F1553" s="2" t="s">
        <v>2536</v>
      </c>
      <c r="G1553" s="3"/>
      <c r="H1553" s="3">
        <v>28.99</v>
      </c>
      <c r="I1553" s="2" t="s">
        <v>16075</v>
      </c>
      <c r="J1553" s="2" t="s">
        <v>16075</v>
      </c>
      <c r="K1553" s="3" t="s">
        <v>16075</v>
      </c>
      <c r="L1553" s="2" t="b">
        <v>0</v>
      </c>
      <c r="M1553" s="2" t="s">
        <v>16078</v>
      </c>
      <c r="N1553" s="2" t="s">
        <v>16079</v>
      </c>
    </row>
    <row r="1554" spans="1:14" x14ac:dyDescent="0.35">
      <c r="A1554" s="2"/>
      <c r="B1554" s="2" t="s">
        <v>14335</v>
      </c>
      <c r="C1554" s="2"/>
      <c r="D1554" s="2" t="s">
        <v>14336</v>
      </c>
      <c r="E1554" s="2"/>
      <c r="F1554" s="2" t="s">
        <v>14338</v>
      </c>
      <c r="G1554" s="3"/>
      <c r="H1554" s="3">
        <v>41.5</v>
      </c>
      <c r="I1554" s="2" t="s">
        <v>16075</v>
      </c>
      <c r="J1554" s="2" t="s">
        <v>16075</v>
      </c>
      <c r="K1554" s="3" t="s">
        <v>16075</v>
      </c>
      <c r="L1554" s="2" t="b">
        <v>0</v>
      </c>
      <c r="M1554" s="2" t="s">
        <v>16078</v>
      </c>
      <c r="N1554" s="2" t="s">
        <v>16079</v>
      </c>
    </row>
    <row r="1555" spans="1:14" x14ac:dyDescent="0.35">
      <c r="A1555" s="2"/>
      <c r="B1555" s="2" t="s">
        <v>14340</v>
      </c>
      <c r="C1555" s="2"/>
      <c r="D1555" s="2" t="s">
        <v>14341</v>
      </c>
      <c r="E1555" s="2"/>
      <c r="F1555" s="2" t="s">
        <v>2536</v>
      </c>
      <c r="G1555" s="3"/>
      <c r="H1555" s="3">
        <v>28.99</v>
      </c>
      <c r="I1555" s="2" t="s">
        <v>16075</v>
      </c>
      <c r="J1555" s="2" t="s">
        <v>16075</v>
      </c>
      <c r="K1555" s="3" t="s">
        <v>16075</v>
      </c>
      <c r="L1555" s="2" t="b">
        <v>0</v>
      </c>
      <c r="M1555" s="2" t="s">
        <v>16078</v>
      </c>
      <c r="N1555" s="2" t="s">
        <v>16079</v>
      </c>
    </row>
    <row r="1556" spans="1:14" x14ac:dyDescent="0.35">
      <c r="A1556" s="2"/>
      <c r="B1556" s="2" t="s">
        <v>14344</v>
      </c>
      <c r="C1556" s="2"/>
      <c r="D1556" s="2" t="s">
        <v>14345</v>
      </c>
      <c r="E1556" s="2"/>
      <c r="F1556" s="2" t="s">
        <v>2536</v>
      </c>
      <c r="G1556" s="3"/>
      <c r="H1556" s="3">
        <v>18.989999999999998</v>
      </c>
      <c r="I1556" s="2" t="s">
        <v>16075</v>
      </c>
      <c r="J1556" s="2" t="s">
        <v>16075</v>
      </c>
      <c r="K1556" s="3" t="s">
        <v>16075</v>
      </c>
      <c r="L1556" s="2" t="b">
        <v>0</v>
      </c>
      <c r="M1556" s="2" t="s">
        <v>16078</v>
      </c>
      <c r="N1556" s="2" t="s">
        <v>16079</v>
      </c>
    </row>
    <row r="1557" spans="1:14" x14ac:dyDescent="0.35">
      <c r="A1557" s="2"/>
      <c r="B1557" s="2" t="s">
        <v>14347</v>
      </c>
      <c r="C1557" s="2"/>
      <c r="D1557" s="2" t="s">
        <v>12877</v>
      </c>
      <c r="E1557" s="2"/>
      <c r="F1557" s="2" t="s">
        <v>2536</v>
      </c>
      <c r="G1557" s="3"/>
      <c r="H1557" s="3">
        <v>28.99</v>
      </c>
      <c r="I1557" s="2" t="s">
        <v>16075</v>
      </c>
      <c r="J1557" s="2" t="s">
        <v>16075</v>
      </c>
      <c r="K1557" s="3" t="s">
        <v>16075</v>
      </c>
      <c r="L1557" s="2" t="b">
        <v>0</v>
      </c>
      <c r="M1557" s="2" t="s">
        <v>16078</v>
      </c>
      <c r="N1557" s="2" t="s">
        <v>16079</v>
      </c>
    </row>
    <row r="1558" spans="1:14" x14ac:dyDescent="0.35">
      <c r="A1558" s="2"/>
      <c r="B1558" s="2" t="s">
        <v>14348</v>
      </c>
      <c r="C1558" s="2"/>
      <c r="D1558" s="2" t="s">
        <v>14349</v>
      </c>
      <c r="E1558" s="2"/>
      <c r="F1558" s="2" t="s">
        <v>2536</v>
      </c>
      <c r="G1558" s="3"/>
      <c r="H1558" s="3">
        <v>28.99</v>
      </c>
      <c r="I1558" s="2" t="s">
        <v>16075</v>
      </c>
      <c r="J1558" s="2" t="s">
        <v>16075</v>
      </c>
      <c r="K1558" s="3" t="s">
        <v>16075</v>
      </c>
      <c r="L1558" s="2" t="b">
        <v>0</v>
      </c>
      <c r="M1558" s="2" t="s">
        <v>16078</v>
      </c>
      <c r="N1558" s="2" t="s">
        <v>16079</v>
      </c>
    </row>
    <row r="1559" spans="1:14" x14ac:dyDescent="0.35">
      <c r="A1559" s="2"/>
      <c r="B1559" s="2" t="s">
        <v>14351</v>
      </c>
      <c r="C1559" s="2"/>
      <c r="D1559" s="2" t="s">
        <v>14352</v>
      </c>
      <c r="E1559" s="2"/>
      <c r="F1559" s="2" t="s">
        <v>14338</v>
      </c>
      <c r="G1559" s="3"/>
      <c r="H1559" s="3">
        <v>35.950000000000003</v>
      </c>
      <c r="I1559" s="2" t="s">
        <v>16075</v>
      </c>
      <c r="J1559" s="2" t="s">
        <v>16075</v>
      </c>
      <c r="K1559" s="3" t="s">
        <v>16075</v>
      </c>
      <c r="L1559" s="2" t="b">
        <v>0</v>
      </c>
      <c r="M1559" s="2" t="s">
        <v>16078</v>
      </c>
      <c r="N1559" s="2" t="s">
        <v>16079</v>
      </c>
    </row>
    <row r="1560" spans="1:14" x14ac:dyDescent="0.35">
      <c r="A1560" s="2"/>
      <c r="B1560" s="2" t="s">
        <v>14355</v>
      </c>
      <c r="C1560" s="2"/>
      <c r="D1560" s="2" t="s">
        <v>14356</v>
      </c>
      <c r="E1560" s="2"/>
      <c r="F1560" s="2" t="s">
        <v>14338</v>
      </c>
      <c r="G1560" s="3"/>
      <c r="H1560" s="3">
        <v>29.95</v>
      </c>
      <c r="I1560" s="2" t="s">
        <v>16075</v>
      </c>
      <c r="J1560" s="2" t="s">
        <v>16075</v>
      </c>
      <c r="K1560" s="3" t="s">
        <v>16075</v>
      </c>
      <c r="L1560" s="2" t="b">
        <v>0</v>
      </c>
      <c r="M1560" s="2" t="s">
        <v>16078</v>
      </c>
      <c r="N1560" s="2" t="s">
        <v>16079</v>
      </c>
    </row>
    <row r="1561" spans="1:14" x14ac:dyDescent="0.35">
      <c r="A1561" s="2"/>
      <c r="B1561" s="2" t="s">
        <v>14362</v>
      </c>
      <c r="C1561" s="2"/>
      <c r="D1561" s="2" t="s">
        <v>14363</v>
      </c>
      <c r="E1561" s="2"/>
      <c r="F1561" s="2" t="s">
        <v>2536</v>
      </c>
      <c r="G1561" s="3"/>
      <c r="H1561" s="3">
        <v>28.99</v>
      </c>
      <c r="I1561" s="2" t="s">
        <v>16075</v>
      </c>
      <c r="J1561" s="2" t="s">
        <v>16075</v>
      </c>
      <c r="K1561" s="3" t="s">
        <v>16075</v>
      </c>
      <c r="L1561" s="2" t="b">
        <v>0</v>
      </c>
      <c r="M1561" s="2" t="s">
        <v>16078</v>
      </c>
      <c r="N1561" s="2" t="s">
        <v>16079</v>
      </c>
    </row>
    <row r="1562" spans="1:14" x14ac:dyDescent="0.35">
      <c r="A1562" s="2"/>
      <c r="B1562" s="2" t="s">
        <v>14365</v>
      </c>
      <c r="C1562" s="2"/>
      <c r="D1562" s="2" t="s">
        <v>14366</v>
      </c>
      <c r="E1562" s="2"/>
      <c r="F1562" s="2" t="s">
        <v>2536</v>
      </c>
      <c r="G1562" s="3"/>
      <c r="H1562" s="3">
        <v>28.99</v>
      </c>
      <c r="I1562" s="2" t="s">
        <v>16075</v>
      </c>
      <c r="J1562" s="2" t="s">
        <v>16075</v>
      </c>
      <c r="K1562" s="3" t="s">
        <v>16075</v>
      </c>
      <c r="L1562" s="2" t="b">
        <v>0</v>
      </c>
      <c r="M1562" s="2" t="s">
        <v>16078</v>
      </c>
      <c r="N1562" s="2" t="s">
        <v>16079</v>
      </c>
    </row>
    <row r="1563" spans="1:14" x14ac:dyDescent="0.35">
      <c r="A1563" s="2"/>
      <c r="B1563" s="2" t="s">
        <v>14368</v>
      </c>
      <c r="C1563" s="2"/>
      <c r="D1563" s="2" t="s">
        <v>14369</v>
      </c>
      <c r="E1563" s="2"/>
      <c r="F1563" s="2" t="s">
        <v>2536</v>
      </c>
      <c r="G1563" s="3"/>
      <c r="H1563" s="3">
        <v>28.99</v>
      </c>
      <c r="I1563" s="2" t="s">
        <v>16075</v>
      </c>
      <c r="J1563" s="2" t="s">
        <v>16075</v>
      </c>
      <c r="K1563" s="3" t="s">
        <v>16075</v>
      </c>
      <c r="L1563" s="2" t="b">
        <v>0</v>
      </c>
      <c r="M1563" s="2" t="s">
        <v>16078</v>
      </c>
      <c r="N1563" s="2" t="s">
        <v>16079</v>
      </c>
    </row>
    <row r="1564" spans="1:14" x14ac:dyDescent="0.35">
      <c r="A1564" s="2"/>
      <c r="B1564" s="2" t="s">
        <v>14371</v>
      </c>
      <c r="C1564" s="2"/>
      <c r="D1564" s="2" t="s">
        <v>14372</v>
      </c>
      <c r="E1564" s="2"/>
      <c r="F1564" s="2" t="s">
        <v>2536</v>
      </c>
      <c r="G1564" s="3"/>
      <c r="H1564" s="3">
        <v>28.99</v>
      </c>
      <c r="I1564" s="2" t="s">
        <v>16075</v>
      </c>
      <c r="J1564" s="2" t="s">
        <v>16075</v>
      </c>
      <c r="K1564" s="3" t="s">
        <v>16075</v>
      </c>
      <c r="L1564" s="2" t="b">
        <v>0</v>
      </c>
      <c r="M1564" s="2" t="s">
        <v>16078</v>
      </c>
      <c r="N1564" s="2" t="s">
        <v>16079</v>
      </c>
    </row>
    <row r="1565" spans="1:14" x14ac:dyDescent="0.35">
      <c r="A1565" s="2"/>
      <c r="B1565" s="2" t="s">
        <v>14374</v>
      </c>
      <c r="C1565" s="2"/>
      <c r="D1565" s="2" t="s">
        <v>14375</v>
      </c>
      <c r="E1565" s="2"/>
      <c r="F1565" s="2"/>
      <c r="G1565" s="3"/>
      <c r="H1565" s="3">
        <v>39.590000000000003</v>
      </c>
      <c r="I1565" s="2" t="s">
        <v>16075</v>
      </c>
      <c r="J1565" s="2" t="s">
        <v>16075</v>
      </c>
      <c r="K1565" s="3" t="s">
        <v>16075</v>
      </c>
      <c r="L1565" s="2" t="b">
        <v>0</v>
      </c>
      <c r="M1565" s="2" t="s">
        <v>16078</v>
      </c>
      <c r="N1565" s="2" t="s">
        <v>16079</v>
      </c>
    </row>
    <row r="1566" spans="1:14" x14ac:dyDescent="0.35">
      <c r="A1566" s="2"/>
      <c r="B1566" s="2" t="s">
        <v>14378</v>
      </c>
      <c r="C1566" s="2"/>
      <c r="D1566" s="2" t="s">
        <v>14379</v>
      </c>
      <c r="E1566" s="2"/>
      <c r="F1566" s="2"/>
      <c r="G1566" s="3"/>
      <c r="H1566" s="3">
        <v>59.99</v>
      </c>
      <c r="I1566" s="2" t="s">
        <v>16075</v>
      </c>
      <c r="J1566" s="2" t="s">
        <v>16075</v>
      </c>
      <c r="K1566" s="3" t="s">
        <v>16075</v>
      </c>
      <c r="L1566" s="2" t="b">
        <v>0</v>
      </c>
      <c r="M1566" s="2" t="s">
        <v>16078</v>
      </c>
      <c r="N1566" s="2" t="s">
        <v>16079</v>
      </c>
    </row>
    <row r="1567" spans="1:14" x14ac:dyDescent="0.35">
      <c r="A1567" s="2"/>
      <c r="B1567" s="2" t="s">
        <v>14382</v>
      </c>
      <c r="C1567" s="2"/>
      <c r="D1567" s="2" t="s">
        <v>14383</v>
      </c>
      <c r="E1567" s="2"/>
      <c r="F1567" s="2"/>
      <c r="G1567" s="3"/>
      <c r="H1567" s="3">
        <v>53.41</v>
      </c>
      <c r="I1567" s="2" t="s">
        <v>16075</v>
      </c>
      <c r="J1567" s="2" t="s">
        <v>16075</v>
      </c>
      <c r="K1567" s="3" t="s">
        <v>16075</v>
      </c>
      <c r="L1567" s="2" t="b">
        <v>0</v>
      </c>
      <c r="M1567" s="2" t="s">
        <v>16078</v>
      </c>
      <c r="N1567" s="2" t="s">
        <v>16079</v>
      </c>
    </row>
    <row r="1568" spans="1:14" x14ac:dyDescent="0.35">
      <c r="A1568" s="2"/>
      <c r="B1568" s="2" t="s">
        <v>14385</v>
      </c>
      <c r="C1568" s="2"/>
      <c r="D1568" s="2" t="s">
        <v>14386</v>
      </c>
      <c r="E1568" s="2"/>
      <c r="F1568" s="2"/>
      <c r="G1568" s="3"/>
      <c r="H1568" s="3">
        <v>100.6</v>
      </c>
      <c r="I1568" s="2" t="s">
        <v>16075</v>
      </c>
      <c r="J1568" s="2" t="s">
        <v>16075</v>
      </c>
      <c r="K1568" s="3" t="s">
        <v>16075</v>
      </c>
      <c r="L1568" s="2" t="b">
        <v>0</v>
      </c>
      <c r="M1568" s="2" t="s">
        <v>16078</v>
      </c>
      <c r="N1568" s="2" t="s">
        <v>16079</v>
      </c>
    </row>
    <row r="1569" spans="1:14" x14ac:dyDescent="0.35">
      <c r="A1569" s="2"/>
      <c r="B1569" s="2" t="s">
        <v>14389</v>
      </c>
      <c r="C1569" s="2"/>
      <c r="D1569" s="2" t="s">
        <v>14390</v>
      </c>
      <c r="E1569" s="2"/>
      <c r="F1569" s="2"/>
      <c r="G1569" s="3"/>
      <c r="H1569" s="3">
        <v>107</v>
      </c>
      <c r="I1569" s="2" t="s">
        <v>16075</v>
      </c>
      <c r="J1569" s="2" t="s">
        <v>16075</v>
      </c>
      <c r="K1569" s="3" t="s">
        <v>16075</v>
      </c>
      <c r="L1569" s="2" t="b">
        <v>0</v>
      </c>
      <c r="M1569" s="2" t="s">
        <v>16078</v>
      </c>
      <c r="N1569" s="2" t="s">
        <v>16079</v>
      </c>
    </row>
    <row r="1570" spans="1:14" x14ac:dyDescent="0.35">
      <c r="A1570" s="2"/>
      <c r="B1570" s="2" t="s">
        <v>14392</v>
      </c>
      <c r="C1570" s="2"/>
      <c r="D1570" s="2" t="s">
        <v>14393</v>
      </c>
      <c r="E1570" s="2"/>
      <c r="F1570" s="2"/>
      <c r="G1570" s="3"/>
      <c r="H1570" s="3">
        <v>64.95</v>
      </c>
      <c r="I1570" s="2" t="s">
        <v>16075</v>
      </c>
      <c r="J1570" s="2" t="s">
        <v>16075</v>
      </c>
      <c r="K1570" s="3" t="s">
        <v>16075</v>
      </c>
      <c r="L1570" s="2" t="b">
        <v>0</v>
      </c>
      <c r="M1570" s="2" t="s">
        <v>16078</v>
      </c>
      <c r="N1570" s="2" t="s">
        <v>16079</v>
      </c>
    </row>
    <row r="1571" spans="1:14" x14ac:dyDescent="0.35">
      <c r="A1571" s="2"/>
      <c r="B1571" s="2" t="s">
        <v>14395</v>
      </c>
      <c r="C1571" s="2"/>
      <c r="D1571" s="2" t="s">
        <v>14396</v>
      </c>
      <c r="E1571" s="2"/>
      <c r="F1571" s="2"/>
      <c r="G1571" s="3"/>
      <c r="H1571" s="3">
        <v>171</v>
      </c>
      <c r="I1571" s="2" t="s">
        <v>16075</v>
      </c>
      <c r="J1571" s="2" t="s">
        <v>16075</v>
      </c>
      <c r="K1571" s="3" t="s">
        <v>16075</v>
      </c>
      <c r="L1571" s="2" t="b">
        <v>0</v>
      </c>
      <c r="M1571" s="2" t="s">
        <v>16078</v>
      </c>
      <c r="N1571" s="2" t="s">
        <v>16079</v>
      </c>
    </row>
    <row r="1572" spans="1:14" x14ac:dyDescent="0.35">
      <c r="A1572" s="2"/>
      <c r="B1572" s="2" t="s">
        <v>14399</v>
      </c>
      <c r="C1572" s="2"/>
      <c r="D1572" s="2" t="s">
        <v>14400</v>
      </c>
      <c r="E1572" s="2"/>
      <c r="F1572" s="2"/>
      <c r="G1572" s="3"/>
      <c r="H1572" s="3">
        <v>92.2</v>
      </c>
      <c r="I1572" s="2" t="s">
        <v>16075</v>
      </c>
      <c r="J1572" s="2" t="s">
        <v>16075</v>
      </c>
      <c r="K1572" s="3" t="s">
        <v>16075</v>
      </c>
      <c r="L1572" s="2" t="b">
        <v>0</v>
      </c>
      <c r="M1572" s="2" t="s">
        <v>16078</v>
      </c>
      <c r="N1572" s="2" t="s">
        <v>16079</v>
      </c>
    </row>
    <row r="1573" spans="1:14" x14ac:dyDescent="0.35">
      <c r="A1573" s="2"/>
      <c r="B1573" s="2" t="s">
        <v>14403</v>
      </c>
      <c r="C1573" s="2"/>
      <c r="D1573" s="2" t="s">
        <v>14404</v>
      </c>
      <c r="E1573" s="2"/>
      <c r="F1573" s="2"/>
      <c r="G1573" s="3"/>
      <c r="H1573" s="3">
        <v>258</v>
      </c>
      <c r="I1573" s="2" t="s">
        <v>16075</v>
      </c>
      <c r="J1573" s="2" t="s">
        <v>16075</v>
      </c>
      <c r="K1573" s="3" t="s">
        <v>16075</v>
      </c>
      <c r="L1573" s="2" t="b">
        <v>0</v>
      </c>
      <c r="M1573" s="2" t="s">
        <v>16078</v>
      </c>
      <c r="N1573" s="2" t="s">
        <v>16079</v>
      </c>
    </row>
    <row r="1574" spans="1:14" x14ac:dyDescent="0.35">
      <c r="A1574" s="2"/>
      <c r="B1574" s="2" t="s">
        <v>14411</v>
      </c>
      <c r="C1574" s="2"/>
      <c r="D1574" s="2" t="s">
        <v>14412</v>
      </c>
      <c r="E1574" s="2"/>
      <c r="F1574" s="2"/>
      <c r="G1574" s="3"/>
      <c r="H1574" s="3">
        <v>37.1</v>
      </c>
      <c r="I1574" s="2" t="s">
        <v>16075</v>
      </c>
      <c r="J1574" s="2" t="s">
        <v>16075</v>
      </c>
      <c r="K1574" s="3" t="s">
        <v>16075</v>
      </c>
      <c r="L1574" s="2" t="b">
        <v>0</v>
      </c>
      <c r="M1574" s="2" t="s">
        <v>16078</v>
      </c>
      <c r="N1574" s="2" t="s">
        <v>16079</v>
      </c>
    </row>
    <row r="1575" spans="1:14" x14ac:dyDescent="0.35">
      <c r="A1575" s="2"/>
      <c r="B1575" s="2" t="s">
        <v>14415</v>
      </c>
      <c r="C1575" s="2"/>
      <c r="D1575" s="2" t="s">
        <v>14416</v>
      </c>
      <c r="E1575" s="2"/>
      <c r="F1575" s="2"/>
      <c r="G1575" s="3"/>
      <c r="H1575" s="3">
        <v>63.95</v>
      </c>
      <c r="I1575" s="2" t="s">
        <v>16075</v>
      </c>
      <c r="J1575" s="2" t="s">
        <v>16075</v>
      </c>
      <c r="K1575" s="3" t="s">
        <v>16075</v>
      </c>
      <c r="L1575" s="2" t="b">
        <v>0</v>
      </c>
      <c r="M1575" s="2" t="s">
        <v>16078</v>
      </c>
      <c r="N1575" s="2" t="s">
        <v>16079</v>
      </c>
    </row>
    <row r="1576" spans="1:14" x14ac:dyDescent="0.35">
      <c r="A1576" s="2"/>
      <c r="B1576" s="2" t="s">
        <v>14418</v>
      </c>
      <c r="C1576" s="2"/>
      <c r="D1576" s="2" t="s">
        <v>14419</v>
      </c>
      <c r="E1576" s="2"/>
      <c r="F1576" s="2"/>
      <c r="G1576" s="3"/>
      <c r="H1576" s="3">
        <v>49.99</v>
      </c>
      <c r="I1576" s="2" t="s">
        <v>16075</v>
      </c>
      <c r="J1576" s="2" t="s">
        <v>16075</v>
      </c>
      <c r="K1576" s="3" t="s">
        <v>16075</v>
      </c>
      <c r="L1576" s="2" t="b">
        <v>0</v>
      </c>
      <c r="M1576" s="2" t="s">
        <v>16078</v>
      </c>
      <c r="N1576" s="2" t="s">
        <v>16079</v>
      </c>
    </row>
    <row r="1577" spans="1:14" x14ac:dyDescent="0.35">
      <c r="A1577" s="2"/>
      <c r="B1577" s="2" t="s">
        <v>14421</v>
      </c>
      <c r="C1577" s="2"/>
      <c r="D1577" s="2" t="s">
        <v>14422</v>
      </c>
      <c r="E1577" s="2"/>
      <c r="F1577" s="2"/>
      <c r="G1577" s="3"/>
      <c r="H1577" s="3">
        <v>94.95</v>
      </c>
      <c r="I1577" s="2" t="s">
        <v>16075</v>
      </c>
      <c r="J1577" s="2" t="s">
        <v>16075</v>
      </c>
      <c r="K1577" s="3" t="s">
        <v>16075</v>
      </c>
      <c r="L1577" s="2" t="b">
        <v>0</v>
      </c>
      <c r="M1577" s="2" t="s">
        <v>16078</v>
      </c>
      <c r="N1577" s="2" t="s">
        <v>16079</v>
      </c>
    </row>
    <row r="1578" spans="1:14" x14ac:dyDescent="0.35">
      <c r="A1578" s="2"/>
      <c r="B1578" s="2" t="s">
        <v>14424</v>
      </c>
      <c r="C1578" s="2"/>
      <c r="D1578" s="2" t="s">
        <v>14425</v>
      </c>
      <c r="E1578" s="2"/>
      <c r="F1578" s="2"/>
      <c r="G1578" s="3"/>
      <c r="H1578" s="3">
        <v>44.54</v>
      </c>
      <c r="I1578" s="2" t="s">
        <v>16075</v>
      </c>
      <c r="J1578" s="2" t="s">
        <v>16075</v>
      </c>
      <c r="K1578" s="3" t="s">
        <v>16075</v>
      </c>
      <c r="L1578" s="2" t="b">
        <v>0</v>
      </c>
      <c r="M1578" s="2" t="s">
        <v>16078</v>
      </c>
      <c r="N1578" s="2" t="s">
        <v>16079</v>
      </c>
    </row>
    <row r="1579" spans="1:14" x14ac:dyDescent="0.35">
      <c r="A1579" s="2"/>
      <c r="B1579" s="2" t="s">
        <v>14428</v>
      </c>
      <c r="C1579" s="2"/>
      <c r="D1579" s="2" t="s">
        <v>14429</v>
      </c>
      <c r="E1579" s="2"/>
      <c r="F1579" s="2" t="s">
        <v>2738</v>
      </c>
      <c r="G1579" s="3"/>
      <c r="H1579" s="3">
        <v>135.99</v>
      </c>
      <c r="I1579" s="2" t="s">
        <v>16075</v>
      </c>
      <c r="J1579" s="2" t="s">
        <v>16075</v>
      </c>
      <c r="K1579" s="3" t="s">
        <v>16075</v>
      </c>
      <c r="L1579" s="2" t="b">
        <v>0</v>
      </c>
      <c r="M1579" s="2" t="s">
        <v>16078</v>
      </c>
      <c r="N1579" s="2" t="s">
        <v>16079</v>
      </c>
    </row>
    <row r="1580" spans="1:14" x14ac:dyDescent="0.35">
      <c r="A1580" s="2"/>
      <c r="B1580" s="2" t="s">
        <v>14432</v>
      </c>
      <c r="C1580" s="2"/>
      <c r="D1580" s="2" t="s">
        <v>14433</v>
      </c>
      <c r="E1580" s="2"/>
      <c r="F1580" s="2"/>
      <c r="G1580" s="3"/>
      <c r="H1580" s="3">
        <v>39.590000000000003</v>
      </c>
      <c r="I1580" s="2" t="s">
        <v>16075</v>
      </c>
      <c r="J1580" s="2" t="s">
        <v>16075</v>
      </c>
      <c r="K1580" s="3" t="s">
        <v>16075</v>
      </c>
      <c r="L1580" s="2" t="b">
        <v>0</v>
      </c>
      <c r="M1580" s="2" t="s">
        <v>16078</v>
      </c>
      <c r="N1580" s="2" t="s">
        <v>16079</v>
      </c>
    </row>
    <row r="1581" spans="1:14" x14ac:dyDescent="0.35">
      <c r="A1581" s="2"/>
      <c r="B1581" s="2" t="s">
        <v>14436</v>
      </c>
      <c r="C1581" s="2"/>
      <c r="D1581" s="2" t="s">
        <v>14437</v>
      </c>
      <c r="E1581" s="2"/>
      <c r="F1581" s="2"/>
      <c r="G1581" s="3"/>
      <c r="H1581" s="3">
        <v>22.94</v>
      </c>
      <c r="I1581" s="2" t="s">
        <v>16075</v>
      </c>
      <c r="J1581" s="2" t="s">
        <v>16075</v>
      </c>
      <c r="K1581" s="3" t="s">
        <v>16075</v>
      </c>
      <c r="L1581" s="2" t="b">
        <v>0</v>
      </c>
      <c r="M1581" s="2" t="s">
        <v>16078</v>
      </c>
      <c r="N1581" s="2" t="s">
        <v>16079</v>
      </c>
    </row>
    <row r="1582" spans="1:14" x14ac:dyDescent="0.35">
      <c r="A1582" s="2"/>
      <c r="B1582" s="2" t="s">
        <v>14440</v>
      </c>
      <c r="C1582" s="2"/>
      <c r="D1582" s="2" t="s">
        <v>14441</v>
      </c>
      <c r="E1582" s="2"/>
      <c r="F1582" s="2"/>
      <c r="G1582" s="3"/>
      <c r="H1582" s="3">
        <v>74.989999999999995</v>
      </c>
      <c r="I1582" s="2" t="s">
        <v>16075</v>
      </c>
      <c r="J1582" s="2" t="s">
        <v>16075</v>
      </c>
      <c r="K1582" s="3" t="s">
        <v>16075</v>
      </c>
      <c r="L1582" s="2" t="b">
        <v>0</v>
      </c>
      <c r="M1582" s="2" t="s">
        <v>16078</v>
      </c>
      <c r="N1582" s="2" t="s">
        <v>16079</v>
      </c>
    </row>
    <row r="1583" spans="1:14" x14ac:dyDescent="0.35">
      <c r="A1583" s="2"/>
      <c r="B1583" s="2" t="s">
        <v>14444</v>
      </c>
      <c r="C1583" s="2"/>
      <c r="D1583" s="2" t="s">
        <v>14445</v>
      </c>
      <c r="E1583" s="2"/>
      <c r="F1583" s="2"/>
      <c r="G1583" s="3"/>
      <c r="H1583" s="3">
        <v>49.99</v>
      </c>
      <c r="I1583" s="2" t="s">
        <v>16075</v>
      </c>
      <c r="J1583" s="2" t="s">
        <v>16075</v>
      </c>
      <c r="K1583" s="3" t="s">
        <v>16075</v>
      </c>
      <c r="L1583" s="2" t="b">
        <v>0</v>
      </c>
      <c r="M1583" s="2" t="s">
        <v>16078</v>
      </c>
      <c r="N1583" s="2" t="s">
        <v>16079</v>
      </c>
    </row>
    <row r="1584" spans="1:14" x14ac:dyDescent="0.35">
      <c r="A1584" s="2"/>
      <c r="B1584" s="2" t="s">
        <v>14448</v>
      </c>
      <c r="C1584" s="2"/>
      <c r="D1584" s="2" t="s">
        <v>14449</v>
      </c>
      <c r="E1584" s="2"/>
      <c r="F1584" s="2"/>
      <c r="G1584" s="3"/>
      <c r="H1584" s="3">
        <v>54.99</v>
      </c>
      <c r="I1584" s="2" t="s">
        <v>16075</v>
      </c>
      <c r="J1584" s="2" t="s">
        <v>16075</v>
      </c>
      <c r="K1584" s="3" t="s">
        <v>16075</v>
      </c>
      <c r="L1584" s="2" t="b">
        <v>0</v>
      </c>
      <c r="M1584" s="2" t="s">
        <v>16078</v>
      </c>
      <c r="N1584" s="2" t="s">
        <v>16079</v>
      </c>
    </row>
    <row r="1585" spans="1:14" x14ac:dyDescent="0.35">
      <c r="A1585" s="2"/>
      <c r="B1585" s="2" t="s">
        <v>14451</v>
      </c>
      <c r="C1585" s="2"/>
      <c r="D1585" s="2" t="s">
        <v>14452</v>
      </c>
      <c r="E1585" s="2"/>
      <c r="F1585" s="2"/>
      <c r="G1585" s="3"/>
      <c r="H1585" s="3">
        <v>34.64</v>
      </c>
      <c r="I1585" s="2" t="s">
        <v>16075</v>
      </c>
      <c r="J1585" s="2" t="s">
        <v>16075</v>
      </c>
      <c r="K1585" s="3" t="s">
        <v>16075</v>
      </c>
      <c r="L1585" s="2" t="b">
        <v>0</v>
      </c>
      <c r="M1585" s="2" t="s">
        <v>16078</v>
      </c>
      <c r="N1585" s="2" t="s">
        <v>16079</v>
      </c>
    </row>
    <row r="1586" spans="1:14" x14ac:dyDescent="0.35">
      <c r="A1586" s="2"/>
      <c r="B1586" s="2" t="s">
        <v>14455</v>
      </c>
      <c r="C1586" s="2"/>
      <c r="D1586" s="2" t="s">
        <v>14456</v>
      </c>
      <c r="E1586" s="2"/>
      <c r="F1586" s="2"/>
      <c r="G1586" s="3"/>
      <c r="H1586" s="3">
        <v>42.56</v>
      </c>
      <c r="I1586" s="2" t="s">
        <v>16075</v>
      </c>
      <c r="J1586" s="2" t="s">
        <v>16075</v>
      </c>
      <c r="K1586" s="3" t="s">
        <v>16075</v>
      </c>
      <c r="L1586" s="2" t="b">
        <v>0</v>
      </c>
      <c r="M1586" s="2" t="s">
        <v>16078</v>
      </c>
      <c r="N1586" s="2" t="s">
        <v>16079</v>
      </c>
    </row>
    <row r="1587" spans="1:14" x14ac:dyDescent="0.35">
      <c r="A1587" s="2"/>
      <c r="B1587" s="2" t="s">
        <v>14459</v>
      </c>
      <c r="C1587" s="2"/>
      <c r="D1587" s="2" t="s">
        <v>14460</v>
      </c>
      <c r="E1587" s="2"/>
      <c r="F1587" s="2"/>
      <c r="G1587" s="3"/>
      <c r="H1587" s="3">
        <v>39.99</v>
      </c>
      <c r="I1587" s="2" t="s">
        <v>16075</v>
      </c>
      <c r="J1587" s="2" t="s">
        <v>16075</v>
      </c>
      <c r="K1587" s="3" t="s">
        <v>16075</v>
      </c>
      <c r="L1587" s="2" t="b">
        <v>0</v>
      </c>
      <c r="M1587" s="2" t="s">
        <v>16078</v>
      </c>
      <c r="N1587" s="2" t="s">
        <v>16079</v>
      </c>
    </row>
    <row r="1588" spans="1:14" x14ac:dyDescent="0.35">
      <c r="A1588" s="2"/>
      <c r="B1588" s="2" t="s">
        <v>14463</v>
      </c>
      <c r="C1588" s="2"/>
      <c r="D1588" s="2" t="s">
        <v>14464</v>
      </c>
      <c r="E1588" s="2"/>
      <c r="F1588" s="2"/>
      <c r="G1588" s="3"/>
      <c r="H1588" s="3">
        <v>177</v>
      </c>
      <c r="I1588" s="2" t="s">
        <v>16075</v>
      </c>
      <c r="J1588" s="2" t="s">
        <v>16075</v>
      </c>
      <c r="K1588" s="3" t="s">
        <v>16075</v>
      </c>
      <c r="L1588" s="2" t="b">
        <v>0</v>
      </c>
      <c r="M1588" s="2" t="s">
        <v>16078</v>
      </c>
      <c r="N1588" s="2" t="s">
        <v>16079</v>
      </c>
    </row>
    <row r="1589" spans="1:14" x14ac:dyDescent="0.35">
      <c r="A1589" s="2"/>
      <c r="B1589" s="2" t="s">
        <v>14467</v>
      </c>
      <c r="C1589" s="2"/>
      <c r="D1589" s="2" t="s">
        <v>14468</v>
      </c>
      <c r="E1589" s="2"/>
      <c r="F1589" s="2"/>
      <c r="G1589" s="3"/>
      <c r="H1589" s="3">
        <v>49.95</v>
      </c>
      <c r="I1589" s="2" t="s">
        <v>16075</v>
      </c>
      <c r="J1589" s="2" t="s">
        <v>16075</v>
      </c>
      <c r="K1589" s="3" t="s">
        <v>16075</v>
      </c>
      <c r="L1589" s="2" t="b">
        <v>0</v>
      </c>
      <c r="M1589" s="2" t="s">
        <v>16078</v>
      </c>
      <c r="N1589" s="2" t="s">
        <v>16079</v>
      </c>
    </row>
    <row r="1590" spans="1:14" x14ac:dyDescent="0.35">
      <c r="A1590" s="2"/>
      <c r="B1590" s="2" t="s">
        <v>14471</v>
      </c>
      <c r="C1590" s="2"/>
      <c r="D1590" s="2" t="s">
        <v>14472</v>
      </c>
      <c r="E1590" s="2"/>
      <c r="F1590" s="2"/>
      <c r="G1590" s="3"/>
      <c r="H1590" s="3">
        <v>62.5</v>
      </c>
      <c r="I1590" s="2" t="s">
        <v>16075</v>
      </c>
      <c r="J1590" s="2" t="s">
        <v>16075</v>
      </c>
      <c r="K1590" s="3" t="s">
        <v>16075</v>
      </c>
      <c r="L1590" s="2" t="b">
        <v>0</v>
      </c>
      <c r="M1590" s="2" t="s">
        <v>16078</v>
      </c>
      <c r="N1590" s="2" t="s">
        <v>16079</v>
      </c>
    </row>
    <row r="1591" spans="1:14" x14ac:dyDescent="0.35">
      <c r="A1591" s="2"/>
      <c r="B1591" s="2" t="s">
        <v>14475</v>
      </c>
      <c r="C1591" s="2"/>
      <c r="D1591" s="2" t="s">
        <v>14476</v>
      </c>
      <c r="E1591" s="2"/>
      <c r="F1591" s="2"/>
      <c r="G1591" s="3"/>
      <c r="H1591" s="3">
        <v>17.989999999999998</v>
      </c>
      <c r="I1591" s="2" t="s">
        <v>16075</v>
      </c>
      <c r="J1591" s="2" t="s">
        <v>16075</v>
      </c>
      <c r="K1591" s="3" t="s">
        <v>16075</v>
      </c>
      <c r="L1591" s="2" t="b">
        <v>0</v>
      </c>
      <c r="M1591" s="2" t="s">
        <v>16078</v>
      </c>
      <c r="N1591" s="2" t="s">
        <v>16079</v>
      </c>
    </row>
    <row r="1592" spans="1:14" x14ac:dyDescent="0.35">
      <c r="A1592" s="2"/>
      <c r="B1592" s="2" t="s">
        <v>14479</v>
      </c>
      <c r="C1592" s="2"/>
      <c r="D1592" s="2" t="s">
        <v>14480</v>
      </c>
      <c r="E1592" s="2"/>
      <c r="F1592" s="2"/>
      <c r="G1592" s="3"/>
      <c r="H1592" s="3">
        <v>90</v>
      </c>
      <c r="I1592" s="2" t="s">
        <v>16075</v>
      </c>
      <c r="J1592" s="2" t="s">
        <v>16075</v>
      </c>
      <c r="K1592" s="3" t="s">
        <v>16075</v>
      </c>
      <c r="L1592" s="2" t="b">
        <v>0</v>
      </c>
      <c r="M1592" s="2" t="s">
        <v>16078</v>
      </c>
      <c r="N1592" s="2" t="s">
        <v>16079</v>
      </c>
    </row>
    <row r="1593" spans="1:14" x14ac:dyDescent="0.35">
      <c r="A1593" s="2"/>
      <c r="B1593" s="2" t="s">
        <v>14483</v>
      </c>
      <c r="C1593" s="2"/>
      <c r="D1593" s="2" t="s">
        <v>14484</v>
      </c>
      <c r="E1593" s="2"/>
      <c r="F1593" s="2"/>
      <c r="G1593" s="3"/>
      <c r="H1593" s="3">
        <v>39.590000000000003</v>
      </c>
      <c r="I1593" s="2" t="s">
        <v>16075</v>
      </c>
      <c r="J1593" s="2" t="s">
        <v>16075</v>
      </c>
      <c r="K1593" s="3" t="s">
        <v>16075</v>
      </c>
      <c r="L1593" s="2" t="b">
        <v>0</v>
      </c>
      <c r="M1593" s="2" t="s">
        <v>16078</v>
      </c>
      <c r="N1593" s="2" t="s">
        <v>16079</v>
      </c>
    </row>
    <row r="1594" spans="1:14" x14ac:dyDescent="0.35">
      <c r="A1594" s="2"/>
      <c r="B1594" s="2" t="s">
        <v>14487</v>
      </c>
      <c r="C1594" s="2"/>
      <c r="D1594" s="2" t="s">
        <v>14488</v>
      </c>
      <c r="E1594" s="2"/>
      <c r="F1594" s="2"/>
      <c r="G1594" s="3"/>
      <c r="H1594" s="3">
        <v>90</v>
      </c>
      <c r="I1594" s="2" t="s">
        <v>16075</v>
      </c>
      <c r="J1594" s="2" t="s">
        <v>16075</v>
      </c>
      <c r="K1594" s="3" t="s">
        <v>16075</v>
      </c>
      <c r="L1594" s="2" t="b">
        <v>0</v>
      </c>
      <c r="M1594" s="2" t="s">
        <v>16078</v>
      </c>
      <c r="N1594" s="2" t="s">
        <v>16079</v>
      </c>
    </row>
    <row r="1595" spans="1:14" x14ac:dyDescent="0.35">
      <c r="A1595" s="2"/>
      <c r="B1595" s="2" t="s">
        <v>14491</v>
      </c>
      <c r="C1595" s="2"/>
      <c r="D1595" s="2" t="s">
        <v>14492</v>
      </c>
      <c r="E1595" s="2"/>
      <c r="F1595" s="2"/>
      <c r="G1595" s="3"/>
      <c r="H1595" s="3">
        <v>99.95</v>
      </c>
      <c r="I1595" s="2" t="s">
        <v>16075</v>
      </c>
      <c r="J1595" s="2" t="s">
        <v>16075</v>
      </c>
      <c r="K1595" s="3" t="s">
        <v>16075</v>
      </c>
      <c r="L1595" s="2" t="b">
        <v>0</v>
      </c>
      <c r="M1595" s="2" t="s">
        <v>16078</v>
      </c>
      <c r="N1595" s="2" t="s">
        <v>16079</v>
      </c>
    </row>
    <row r="1596" spans="1:14" x14ac:dyDescent="0.35">
      <c r="A1596" s="2"/>
      <c r="B1596" s="2" t="s">
        <v>14495</v>
      </c>
      <c r="C1596" s="2"/>
      <c r="D1596" s="2" t="s">
        <v>14496</v>
      </c>
      <c r="E1596" s="2"/>
      <c r="F1596" s="2"/>
      <c r="G1596" s="3"/>
      <c r="H1596" s="3">
        <v>99</v>
      </c>
      <c r="I1596" s="2" t="s">
        <v>16075</v>
      </c>
      <c r="J1596" s="2" t="s">
        <v>16075</v>
      </c>
      <c r="K1596" s="3" t="s">
        <v>16075</v>
      </c>
      <c r="L1596" s="2" t="b">
        <v>0</v>
      </c>
      <c r="M1596" s="2" t="s">
        <v>16078</v>
      </c>
      <c r="N1596" s="2" t="s">
        <v>16079</v>
      </c>
    </row>
    <row r="1597" spans="1:14" x14ac:dyDescent="0.35">
      <c r="A1597" s="2"/>
      <c r="B1597" s="2" t="s">
        <v>14498</v>
      </c>
      <c r="C1597" s="2"/>
      <c r="D1597" s="2" t="s">
        <v>14499</v>
      </c>
      <c r="E1597" s="2"/>
      <c r="F1597" s="2"/>
      <c r="G1597" s="3"/>
      <c r="H1597" s="3">
        <v>64.989999999999995</v>
      </c>
      <c r="I1597" s="2" t="s">
        <v>16075</v>
      </c>
      <c r="J1597" s="2" t="s">
        <v>16075</v>
      </c>
      <c r="K1597" s="3" t="s">
        <v>16075</v>
      </c>
      <c r="L1597" s="2" t="b">
        <v>0</v>
      </c>
      <c r="M1597" s="2" t="s">
        <v>16078</v>
      </c>
      <c r="N1597" s="2" t="s">
        <v>16079</v>
      </c>
    </row>
    <row r="1598" spans="1:14" x14ac:dyDescent="0.35">
      <c r="A1598" s="2"/>
      <c r="B1598" s="2" t="s">
        <v>14503</v>
      </c>
      <c r="C1598" s="2"/>
      <c r="D1598" s="2" t="s">
        <v>12846</v>
      </c>
      <c r="E1598" s="2"/>
      <c r="F1598" s="2" t="s">
        <v>1910</v>
      </c>
      <c r="G1598" s="3"/>
      <c r="H1598" s="3">
        <v>18.989999999999998</v>
      </c>
      <c r="I1598" s="2" t="s">
        <v>16075</v>
      </c>
      <c r="J1598" s="2" t="s">
        <v>16075</v>
      </c>
      <c r="K1598" s="3" t="s">
        <v>16075</v>
      </c>
      <c r="L1598" s="2" t="b">
        <v>0</v>
      </c>
      <c r="M1598" s="2" t="s">
        <v>16078</v>
      </c>
      <c r="N1598" s="2" t="s">
        <v>16079</v>
      </c>
    </row>
    <row r="1599" spans="1:14" x14ac:dyDescent="0.35">
      <c r="A1599" s="2"/>
      <c r="B1599" s="2" t="s">
        <v>14504</v>
      </c>
      <c r="C1599" s="2"/>
      <c r="D1599" s="2" t="s">
        <v>13322</v>
      </c>
      <c r="E1599" s="2"/>
      <c r="F1599" s="2" t="s">
        <v>1910</v>
      </c>
      <c r="G1599" s="3"/>
      <c r="H1599" s="3">
        <v>23.95</v>
      </c>
      <c r="I1599" s="2" t="s">
        <v>16075</v>
      </c>
      <c r="J1599" s="2" t="s">
        <v>16075</v>
      </c>
      <c r="K1599" s="3" t="s">
        <v>16075</v>
      </c>
      <c r="L1599" s="2" t="b">
        <v>0</v>
      </c>
      <c r="M1599" s="2" t="s">
        <v>16078</v>
      </c>
      <c r="N1599" s="2" t="s">
        <v>16079</v>
      </c>
    </row>
    <row r="1600" spans="1:14" x14ac:dyDescent="0.35">
      <c r="A1600" s="2"/>
      <c r="B1600" s="2" t="s">
        <v>14505</v>
      </c>
      <c r="C1600" s="2"/>
      <c r="D1600" s="2" t="s">
        <v>11933</v>
      </c>
      <c r="E1600" s="2"/>
      <c r="F1600" s="2" t="s">
        <v>1910</v>
      </c>
      <c r="G1600" s="3"/>
      <c r="H1600" s="3">
        <v>18.989999999999998</v>
      </c>
      <c r="I1600" s="2" t="s">
        <v>16075</v>
      </c>
      <c r="J1600" s="2" t="s">
        <v>16075</v>
      </c>
      <c r="K1600" s="3" t="s">
        <v>16075</v>
      </c>
      <c r="L1600" s="2" t="b">
        <v>0</v>
      </c>
      <c r="M1600" s="2" t="s">
        <v>16078</v>
      </c>
      <c r="N1600" s="2" t="s">
        <v>16079</v>
      </c>
    </row>
    <row r="1601" spans="1:14" x14ac:dyDescent="0.35">
      <c r="A1601" s="2"/>
      <c r="B1601" s="2" t="s">
        <v>14506</v>
      </c>
      <c r="C1601" s="2"/>
      <c r="D1601" s="2" t="s">
        <v>9890</v>
      </c>
      <c r="E1601" s="2"/>
      <c r="F1601" s="2" t="s">
        <v>2236</v>
      </c>
      <c r="G1601" s="3"/>
      <c r="H1601" s="3">
        <v>24.99</v>
      </c>
      <c r="I1601" s="2" t="s">
        <v>16075</v>
      </c>
      <c r="J1601" s="2" t="s">
        <v>16075</v>
      </c>
      <c r="K1601" s="3" t="s">
        <v>16075</v>
      </c>
      <c r="L1601" s="2" t="b">
        <v>0</v>
      </c>
      <c r="M1601" s="2" t="s">
        <v>16078</v>
      </c>
      <c r="N1601" s="2" t="s">
        <v>16079</v>
      </c>
    </row>
    <row r="1602" spans="1:14" x14ac:dyDescent="0.35">
      <c r="A1602" s="2"/>
      <c r="B1602" s="2" t="s">
        <v>14508</v>
      </c>
      <c r="C1602" s="2"/>
      <c r="D1602" s="2" t="s">
        <v>12717</v>
      </c>
      <c r="E1602" s="2"/>
      <c r="F1602" s="2" t="s">
        <v>2236</v>
      </c>
      <c r="G1602" s="3"/>
      <c r="H1602" s="3">
        <v>24.99</v>
      </c>
      <c r="I1602" s="2" t="s">
        <v>16075</v>
      </c>
      <c r="J1602" s="2" t="s">
        <v>16075</v>
      </c>
      <c r="K1602" s="3" t="s">
        <v>16075</v>
      </c>
      <c r="L1602" s="2" t="b">
        <v>0</v>
      </c>
      <c r="M1602" s="2" t="s">
        <v>16078</v>
      </c>
      <c r="N1602" s="2" t="s">
        <v>16079</v>
      </c>
    </row>
    <row r="1603" spans="1:14" x14ac:dyDescent="0.35">
      <c r="A1603" s="2"/>
      <c r="B1603" s="2" t="s">
        <v>14509</v>
      </c>
      <c r="C1603" s="2"/>
      <c r="D1603" s="2" t="s">
        <v>9662</v>
      </c>
      <c r="E1603" s="2"/>
      <c r="F1603" s="2" t="s">
        <v>1910</v>
      </c>
      <c r="G1603" s="3"/>
      <c r="H1603" s="3">
        <v>28.99</v>
      </c>
      <c r="I1603" s="2" t="s">
        <v>16075</v>
      </c>
      <c r="J1603" s="2" t="s">
        <v>16075</v>
      </c>
      <c r="K1603" s="3" t="s">
        <v>16075</v>
      </c>
      <c r="L1603" s="2" t="b">
        <v>0</v>
      </c>
      <c r="M1603" s="2" t="s">
        <v>16078</v>
      </c>
      <c r="N1603" s="2" t="s">
        <v>16079</v>
      </c>
    </row>
    <row r="1604" spans="1:14" x14ac:dyDescent="0.35">
      <c r="A1604" s="2"/>
      <c r="B1604" s="2" t="s">
        <v>14510</v>
      </c>
      <c r="C1604" s="2"/>
      <c r="D1604" s="2" t="s">
        <v>14511</v>
      </c>
      <c r="E1604" s="2"/>
      <c r="F1604" s="2"/>
      <c r="G1604" s="3"/>
      <c r="H1604" s="3">
        <v>59.99</v>
      </c>
      <c r="I1604" s="2" t="s">
        <v>16075</v>
      </c>
      <c r="J1604" s="2" t="s">
        <v>16075</v>
      </c>
      <c r="K1604" s="3" t="s">
        <v>16075</v>
      </c>
      <c r="L1604" s="2" t="b">
        <v>0</v>
      </c>
      <c r="M1604" s="2" t="s">
        <v>16078</v>
      </c>
      <c r="N1604" s="2" t="s">
        <v>16079</v>
      </c>
    </row>
    <row r="1605" spans="1:14" x14ac:dyDescent="0.35">
      <c r="A1605" s="2"/>
      <c r="B1605" s="2" t="s">
        <v>14514</v>
      </c>
      <c r="C1605" s="2"/>
      <c r="D1605" s="2" t="s">
        <v>14515</v>
      </c>
      <c r="E1605" s="2"/>
      <c r="F1605" s="2"/>
      <c r="G1605" s="3"/>
      <c r="H1605" s="3">
        <v>54.99</v>
      </c>
      <c r="I1605" s="2" t="s">
        <v>16075</v>
      </c>
      <c r="J1605" s="2" t="s">
        <v>16075</v>
      </c>
      <c r="K1605" s="3" t="s">
        <v>16075</v>
      </c>
      <c r="L1605" s="2" t="b">
        <v>0</v>
      </c>
      <c r="M1605" s="2" t="s">
        <v>16078</v>
      </c>
      <c r="N1605" s="2" t="s">
        <v>16079</v>
      </c>
    </row>
    <row r="1606" spans="1:14" x14ac:dyDescent="0.35">
      <c r="A1606" s="2"/>
      <c r="B1606" s="2" t="s">
        <v>14518</v>
      </c>
      <c r="C1606" s="2"/>
      <c r="D1606" s="2" t="s">
        <v>14519</v>
      </c>
      <c r="E1606" s="2"/>
      <c r="F1606" s="2"/>
      <c r="G1606" s="3"/>
      <c r="H1606" s="3">
        <v>58.99</v>
      </c>
      <c r="I1606" s="2" t="s">
        <v>16075</v>
      </c>
      <c r="J1606" s="2" t="s">
        <v>16075</v>
      </c>
      <c r="K1606" s="3" t="s">
        <v>16075</v>
      </c>
      <c r="L1606" s="2" t="b">
        <v>0</v>
      </c>
      <c r="M1606" s="2" t="s">
        <v>16078</v>
      </c>
      <c r="N1606" s="2" t="s">
        <v>16079</v>
      </c>
    </row>
    <row r="1607" spans="1:14" x14ac:dyDescent="0.35">
      <c r="A1607" s="2"/>
      <c r="B1607" s="2" t="s">
        <v>14522</v>
      </c>
      <c r="C1607" s="2"/>
      <c r="D1607" s="2" t="s">
        <v>9897</v>
      </c>
      <c r="E1607" s="2"/>
      <c r="F1607" s="2" t="s">
        <v>2236</v>
      </c>
      <c r="G1607" s="3"/>
      <c r="H1607" s="3">
        <v>9.99</v>
      </c>
      <c r="I1607" s="2" t="s">
        <v>16075</v>
      </c>
      <c r="J1607" s="2" t="s">
        <v>16075</v>
      </c>
      <c r="K1607" s="3" t="s">
        <v>16075</v>
      </c>
      <c r="L1607" s="2" t="b">
        <v>0</v>
      </c>
      <c r="M1607" s="2" t="s">
        <v>16078</v>
      </c>
      <c r="N1607" s="2" t="s">
        <v>16079</v>
      </c>
    </row>
    <row r="1608" spans="1:14" x14ac:dyDescent="0.35">
      <c r="A1608" s="2"/>
      <c r="B1608" s="2" t="s">
        <v>14524</v>
      </c>
      <c r="C1608" s="2"/>
      <c r="D1608" s="2" t="s">
        <v>12854</v>
      </c>
      <c r="E1608" s="2"/>
      <c r="F1608" s="2" t="s">
        <v>2236</v>
      </c>
      <c r="G1608" s="3"/>
      <c r="H1608" s="3">
        <v>9.99</v>
      </c>
      <c r="I1608" s="2" t="s">
        <v>16075</v>
      </c>
      <c r="J1608" s="2" t="s">
        <v>16075</v>
      </c>
      <c r="K1608" s="3" t="s">
        <v>16075</v>
      </c>
      <c r="L1608" s="2" t="b">
        <v>0</v>
      </c>
      <c r="M1608" s="2" t="s">
        <v>16078</v>
      </c>
      <c r="N1608" s="2" t="s">
        <v>16079</v>
      </c>
    </row>
    <row r="1609" spans="1:14" x14ac:dyDescent="0.35">
      <c r="A1609" s="2"/>
      <c r="B1609" s="2" t="s">
        <v>14527</v>
      </c>
      <c r="C1609" s="2"/>
      <c r="D1609" s="2" t="s">
        <v>14528</v>
      </c>
      <c r="E1609" s="2"/>
      <c r="F1609" s="2"/>
      <c r="G1609" s="3"/>
      <c r="H1609" s="3">
        <v>999</v>
      </c>
      <c r="I1609" s="2" t="s">
        <v>16075</v>
      </c>
      <c r="J1609" s="2" t="s">
        <v>16075</v>
      </c>
      <c r="K1609" s="3" t="s">
        <v>16075</v>
      </c>
      <c r="L1609" s="2" t="b">
        <v>0</v>
      </c>
      <c r="M1609" s="2" t="s">
        <v>16078</v>
      </c>
      <c r="N1609" s="2" t="s">
        <v>16079</v>
      </c>
    </row>
    <row r="1610" spans="1:14" x14ac:dyDescent="0.35">
      <c r="A1610" s="2"/>
      <c r="B1610" s="2" t="s">
        <v>14531</v>
      </c>
      <c r="C1610" s="2"/>
      <c r="D1610" s="2" t="s">
        <v>14532</v>
      </c>
      <c r="E1610" s="2"/>
      <c r="F1610" s="2"/>
      <c r="G1610" s="3"/>
      <c r="H1610" s="3">
        <v>63.95</v>
      </c>
      <c r="I1610" s="2" t="s">
        <v>16075</v>
      </c>
      <c r="J1610" s="2" t="s">
        <v>16075</v>
      </c>
      <c r="K1610" s="3" t="s">
        <v>16075</v>
      </c>
      <c r="L1610" s="2" t="b">
        <v>0</v>
      </c>
      <c r="M1610" s="2" t="s">
        <v>16078</v>
      </c>
      <c r="N1610" s="2" t="s">
        <v>16079</v>
      </c>
    </row>
    <row r="1611" spans="1:14" x14ac:dyDescent="0.35">
      <c r="A1611" s="2"/>
      <c r="B1611" s="2" t="s">
        <v>14550</v>
      </c>
      <c r="C1611" s="2"/>
      <c r="D1611" s="2" t="s">
        <v>9919</v>
      </c>
      <c r="E1611" s="2"/>
      <c r="F1611" s="2" t="s">
        <v>1910</v>
      </c>
      <c r="G1611" s="3"/>
      <c r="H1611" s="3">
        <v>19.989999999999998</v>
      </c>
      <c r="I1611" s="2" t="s">
        <v>16075</v>
      </c>
      <c r="J1611" s="2" t="s">
        <v>16075</v>
      </c>
      <c r="K1611" s="3" t="s">
        <v>16075</v>
      </c>
      <c r="L1611" s="2" t="b">
        <v>0</v>
      </c>
      <c r="M1611" s="2" t="s">
        <v>16078</v>
      </c>
      <c r="N1611" s="2" t="s">
        <v>16079</v>
      </c>
    </row>
    <row r="1612" spans="1:14" x14ac:dyDescent="0.35">
      <c r="A1612" s="2"/>
      <c r="B1612" s="2" t="s">
        <v>14551</v>
      </c>
      <c r="C1612" s="2"/>
      <c r="D1612" s="2" t="s">
        <v>11939</v>
      </c>
      <c r="E1612" s="2"/>
      <c r="F1612" s="2" t="s">
        <v>2236</v>
      </c>
      <c r="G1612" s="3"/>
      <c r="H1612" s="3">
        <v>34.99</v>
      </c>
      <c r="I1612" s="2" t="s">
        <v>16075</v>
      </c>
      <c r="J1612" s="2" t="s">
        <v>16075</v>
      </c>
      <c r="K1612" s="3" t="s">
        <v>16075</v>
      </c>
      <c r="L1612" s="2" t="b">
        <v>0</v>
      </c>
      <c r="M1612" s="2" t="s">
        <v>16078</v>
      </c>
      <c r="N1612" s="2" t="s">
        <v>16079</v>
      </c>
    </row>
    <row r="1613" spans="1:14" x14ac:dyDescent="0.35">
      <c r="A1613" s="2"/>
      <c r="B1613" s="2" t="s">
        <v>14554</v>
      </c>
      <c r="C1613" s="2"/>
      <c r="D1613" s="2" t="s">
        <v>9936</v>
      </c>
      <c r="E1613" s="2"/>
      <c r="F1613" s="2" t="s">
        <v>1910</v>
      </c>
      <c r="G1613" s="3"/>
      <c r="H1613" s="3">
        <v>18.989999999999998</v>
      </c>
      <c r="I1613" s="2" t="s">
        <v>16075</v>
      </c>
      <c r="J1613" s="2" t="s">
        <v>16075</v>
      </c>
      <c r="K1613" s="3" t="s">
        <v>16075</v>
      </c>
      <c r="L1613" s="2" t="b">
        <v>0</v>
      </c>
      <c r="M1613" s="2" t="s">
        <v>16078</v>
      </c>
      <c r="N1613" s="2" t="s">
        <v>16079</v>
      </c>
    </row>
    <row r="1614" spans="1:14" x14ac:dyDescent="0.35">
      <c r="A1614" s="2"/>
      <c r="B1614" s="2" t="s">
        <v>14555</v>
      </c>
      <c r="C1614" s="2"/>
      <c r="D1614" s="2" t="s">
        <v>14556</v>
      </c>
      <c r="E1614" s="2"/>
      <c r="F1614" s="2"/>
      <c r="G1614" s="3"/>
      <c r="H1614" s="3">
        <v>59.95</v>
      </c>
      <c r="I1614" s="2" t="s">
        <v>16075</v>
      </c>
      <c r="J1614" s="2" t="s">
        <v>16075</v>
      </c>
      <c r="K1614" s="3" t="s">
        <v>16075</v>
      </c>
      <c r="L1614" s="2" t="b">
        <v>0</v>
      </c>
      <c r="M1614" s="2" t="s">
        <v>16078</v>
      </c>
      <c r="N1614" s="2" t="s">
        <v>16079</v>
      </c>
    </row>
    <row r="1615" spans="1:14" x14ac:dyDescent="0.35">
      <c r="A1615" s="2"/>
      <c r="B1615" s="2" t="s">
        <v>14579</v>
      </c>
      <c r="C1615" s="2"/>
      <c r="D1615" s="2" t="s">
        <v>14580</v>
      </c>
      <c r="E1615" s="2"/>
      <c r="F1615" s="2"/>
      <c r="G1615" s="3"/>
      <c r="H1615" s="3">
        <v>29.99</v>
      </c>
      <c r="I1615" s="2" t="s">
        <v>16075</v>
      </c>
      <c r="J1615" s="2" t="s">
        <v>16075</v>
      </c>
      <c r="K1615" s="3" t="s">
        <v>16075</v>
      </c>
      <c r="L1615" s="2" t="b">
        <v>0</v>
      </c>
      <c r="M1615" s="2" t="s">
        <v>16078</v>
      </c>
      <c r="N1615" s="2" t="s">
        <v>16079</v>
      </c>
    </row>
    <row r="1616" spans="1:14" x14ac:dyDescent="0.35">
      <c r="A1616" s="2"/>
      <c r="B1616" s="2" t="s">
        <v>14583</v>
      </c>
      <c r="C1616" s="2"/>
      <c r="D1616" s="2" t="s">
        <v>14584</v>
      </c>
      <c r="E1616" s="2"/>
      <c r="F1616" s="2"/>
      <c r="G1616" s="3"/>
      <c r="H1616" s="3">
        <v>69.989999999999995</v>
      </c>
      <c r="I1616" s="2" t="s">
        <v>16075</v>
      </c>
      <c r="J1616" s="2" t="s">
        <v>16075</v>
      </c>
      <c r="K1616" s="3" t="s">
        <v>16075</v>
      </c>
      <c r="L1616" s="2" t="b">
        <v>0</v>
      </c>
      <c r="M1616" s="2" t="s">
        <v>16078</v>
      </c>
      <c r="N1616" s="2" t="s">
        <v>16079</v>
      </c>
    </row>
    <row r="1617" spans="1:14" x14ac:dyDescent="0.35">
      <c r="A1617" s="2"/>
      <c r="B1617" s="2" t="s">
        <v>14591</v>
      </c>
      <c r="C1617" s="2"/>
      <c r="D1617" s="2" t="s">
        <v>14592</v>
      </c>
      <c r="E1617" s="2"/>
      <c r="F1617" s="2"/>
      <c r="G1617" s="3"/>
      <c r="H1617" s="3">
        <v>24.95</v>
      </c>
      <c r="I1617" s="2" t="s">
        <v>16075</v>
      </c>
      <c r="J1617" s="2" t="s">
        <v>16075</v>
      </c>
      <c r="K1617" s="3" t="s">
        <v>16075</v>
      </c>
      <c r="L1617" s="2" t="b">
        <v>0</v>
      </c>
      <c r="M1617" s="2" t="s">
        <v>16078</v>
      </c>
      <c r="N1617" s="2" t="s">
        <v>16079</v>
      </c>
    </row>
    <row r="1618" spans="1:14" x14ac:dyDescent="0.35">
      <c r="A1618" s="2"/>
      <c r="B1618" s="2" t="s">
        <v>14595</v>
      </c>
      <c r="C1618" s="2"/>
      <c r="D1618" s="2" t="s">
        <v>14596</v>
      </c>
      <c r="E1618" s="2"/>
      <c r="F1618" s="2"/>
      <c r="G1618" s="3"/>
      <c r="H1618" s="3">
        <v>7.95</v>
      </c>
      <c r="I1618" s="2" t="s">
        <v>16075</v>
      </c>
      <c r="J1618" s="2" t="s">
        <v>16075</v>
      </c>
      <c r="K1618" s="3" t="s">
        <v>16075</v>
      </c>
      <c r="L1618" s="2" t="b">
        <v>0</v>
      </c>
      <c r="M1618" s="2" t="s">
        <v>16078</v>
      </c>
      <c r="N1618" s="2" t="s">
        <v>16079</v>
      </c>
    </row>
    <row r="1619" spans="1:14" x14ac:dyDescent="0.35">
      <c r="A1619" s="2"/>
      <c r="B1619" s="2" t="s">
        <v>14598</v>
      </c>
      <c r="C1619" s="2"/>
      <c r="D1619" s="2" t="s">
        <v>1487</v>
      </c>
      <c r="E1619" s="2"/>
      <c r="F1619" s="2"/>
      <c r="G1619" s="3"/>
      <c r="H1619" s="3">
        <v>8.9499999999999993</v>
      </c>
      <c r="I1619" s="2" t="s">
        <v>16075</v>
      </c>
      <c r="J1619" s="2" t="s">
        <v>16075</v>
      </c>
      <c r="K1619" s="3" t="s">
        <v>16075</v>
      </c>
      <c r="L1619" s="2" t="b">
        <v>0</v>
      </c>
      <c r="M1619" s="2" t="s">
        <v>16078</v>
      </c>
      <c r="N1619" s="2" t="s">
        <v>16079</v>
      </c>
    </row>
    <row r="1620" spans="1:14" x14ac:dyDescent="0.35">
      <c r="A1620" s="2"/>
      <c r="B1620" s="2" t="s">
        <v>14600</v>
      </c>
      <c r="C1620" s="2"/>
      <c r="D1620" s="2" t="s">
        <v>14601</v>
      </c>
      <c r="E1620" s="2"/>
      <c r="F1620" s="2"/>
      <c r="G1620" s="3"/>
      <c r="H1620" s="3">
        <v>9.08</v>
      </c>
      <c r="I1620" s="2" t="s">
        <v>16075</v>
      </c>
      <c r="J1620" s="2" t="s">
        <v>16075</v>
      </c>
      <c r="K1620" s="3" t="s">
        <v>16075</v>
      </c>
      <c r="L1620" s="2" t="b">
        <v>0</v>
      </c>
      <c r="M1620" s="2" t="s">
        <v>16078</v>
      </c>
      <c r="N1620" s="2" t="s">
        <v>16079</v>
      </c>
    </row>
    <row r="1621" spans="1:14" x14ac:dyDescent="0.35">
      <c r="A1621" s="2"/>
      <c r="B1621" s="2" t="s">
        <v>14645</v>
      </c>
      <c r="C1621" s="2"/>
      <c r="D1621" s="2" t="s">
        <v>14646</v>
      </c>
      <c r="E1621" s="2"/>
      <c r="F1621" s="2"/>
      <c r="G1621" s="3"/>
      <c r="H1621" s="3">
        <v>999.99</v>
      </c>
      <c r="I1621" s="2" t="s">
        <v>16075</v>
      </c>
      <c r="J1621" s="2" t="s">
        <v>16075</v>
      </c>
      <c r="K1621" s="3" t="s">
        <v>16075</v>
      </c>
      <c r="L1621" s="2" t="b">
        <v>0</v>
      </c>
      <c r="M1621" s="2" t="s">
        <v>16078</v>
      </c>
      <c r="N1621" s="2" t="s">
        <v>16079</v>
      </c>
    </row>
    <row r="1622" spans="1:14" x14ac:dyDescent="0.35">
      <c r="A1622" s="2"/>
      <c r="B1622" s="2" t="s">
        <v>14649</v>
      </c>
      <c r="C1622" s="2"/>
      <c r="D1622" s="2" t="s">
        <v>14650</v>
      </c>
      <c r="E1622" s="2"/>
      <c r="F1622" s="2"/>
      <c r="G1622" s="3"/>
      <c r="H1622" s="3">
        <v>169.95</v>
      </c>
      <c r="I1622" s="2" t="s">
        <v>16075</v>
      </c>
      <c r="J1622" s="2" t="s">
        <v>16075</v>
      </c>
      <c r="K1622" s="3" t="s">
        <v>16075</v>
      </c>
      <c r="L1622" s="2" t="b">
        <v>0</v>
      </c>
      <c r="M1622" s="2" t="s">
        <v>16078</v>
      </c>
      <c r="N1622" s="2" t="s">
        <v>16079</v>
      </c>
    </row>
    <row r="1623" spans="1:14" x14ac:dyDescent="0.35">
      <c r="A1623" s="2"/>
      <c r="B1623" s="2" t="s">
        <v>14660</v>
      </c>
      <c r="C1623" s="2"/>
      <c r="D1623" s="2" t="s">
        <v>14661</v>
      </c>
      <c r="E1623" s="2"/>
      <c r="F1623" s="2"/>
      <c r="G1623" s="3"/>
      <c r="H1623" s="3">
        <v>449.95</v>
      </c>
      <c r="I1623" s="2" t="s">
        <v>16075</v>
      </c>
      <c r="J1623" s="2" t="s">
        <v>16075</v>
      </c>
      <c r="K1623" s="3" t="s">
        <v>16075</v>
      </c>
      <c r="L1623" s="2" t="b">
        <v>0</v>
      </c>
      <c r="M1623" s="2" t="s">
        <v>16078</v>
      </c>
      <c r="N1623" s="2" t="s">
        <v>16079</v>
      </c>
    </row>
    <row r="1624" spans="1:14" x14ac:dyDescent="0.35">
      <c r="A1624" s="2"/>
      <c r="B1624" s="2" t="s">
        <v>14663</v>
      </c>
      <c r="C1624" s="2"/>
      <c r="D1624" s="2" t="s">
        <v>14664</v>
      </c>
      <c r="E1624" s="2"/>
      <c r="F1624" s="2"/>
      <c r="G1624" s="3"/>
      <c r="H1624" s="3">
        <v>194.95</v>
      </c>
      <c r="I1624" s="2" t="s">
        <v>16075</v>
      </c>
      <c r="J1624" s="2" t="s">
        <v>16075</v>
      </c>
      <c r="K1624" s="3" t="s">
        <v>16075</v>
      </c>
      <c r="L1624" s="2" t="b">
        <v>0</v>
      </c>
      <c r="M1624" s="2" t="s">
        <v>16078</v>
      </c>
      <c r="N1624" s="2" t="s">
        <v>16079</v>
      </c>
    </row>
    <row r="1625" spans="1:14" x14ac:dyDescent="0.35">
      <c r="A1625" s="2"/>
      <c r="B1625" s="2" t="s">
        <v>14667</v>
      </c>
      <c r="C1625" s="2"/>
      <c r="D1625" s="2" t="s">
        <v>14668</v>
      </c>
      <c r="E1625" s="2"/>
      <c r="F1625" s="2"/>
      <c r="G1625" s="3"/>
      <c r="H1625" s="3">
        <v>299.99</v>
      </c>
      <c r="I1625" s="2" t="s">
        <v>16075</v>
      </c>
      <c r="J1625" s="2" t="s">
        <v>16075</v>
      </c>
      <c r="K1625" s="3" t="s">
        <v>16075</v>
      </c>
      <c r="L1625" s="2" t="b">
        <v>0</v>
      </c>
      <c r="M1625" s="2" t="s">
        <v>16078</v>
      </c>
      <c r="N1625" s="2" t="s">
        <v>16079</v>
      </c>
    </row>
    <row r="1626" spans="1:14" x14ac:dyDescent="0.35">
      <c r="A1626" s="2"/>
      <c r="B1626" s="2" t="s">
        <v>14671</v>
      </c>
      <c r="C1626" s="2"/>
      <c r="D1626" s="2" t="s">
        <v>14672</v>
      </c>
      <c r="E1626" s="2"/>
      <c r="F1626" s="2"/>
      <c r="G1626" s="3"/>
      <c r="H1626" s="3">
        <v>249.99</v>
      </c>
      <c r="I1626" s="2" t="s">
        <v>16075</v>
      </c>
      <c r="J1626" s="2" t="s">
        <v>16075</v>
      </c>
      <c r="K1626" s="3" t="s">
        <v>16075</v>
      </c>
      <c r="L1626" s="2" t="b">
        <v>0</v>
      </c>
      <c r="M1626" s="2" t="s">
        <v>16078</v>
      </c>
      <c r="N1626" s="2" t="s">
        <v>16079</v>
      </c>
    </row>
    <row r="1627" spans="1:14" x14ac:dyDescent="0.35">
      <c r="A1627" s="2"/>
      <c r="B1627" s="2" t="s">
        <v>14683</v>
      </c>
      <c r="C1627" s="2"/>
      <c r="D1627" s="2" t="s">
        <v>14684</v>
      </c>
      <c r="E1627" s="2"/>
      <c r="F1627" s="2"/>
      <c r="G1627" s="3"/>
      <c r="H1627" s="3">
        <v>39.950000000000003</v>
      </c>
      <c r="I1627" s="2" t="s">
        <v>16075</v>
      </c>
      <c r="J1627" s="2" t="s">
        <v>16075</v>
      </c>
      <c r="K1627" s="3" t="s">
        <v>16075</v>
      </c>
      <c r="L1627" s="2" t="b">
        <v>0</v>
      </c>
      <c r="M1627" s="2" t="s">
        <v>16078</v>
      </c>
      <c r="N1627" s="2" t="s">
        <v>16079</v>
      </c>
    </row>
    <row r="1628" spans="1:14" x14ac:dyDescent="0.35">
      <c r="A1628" s="2"/>
      <c r="B1628" s="2" t="s">
        <v>14687</v>
      </c>
      <c r="C1628" s="2"/>
      <c r="D1628" s="2" t="s">
        <v>14688</v>
      </c>
      <c r="E1628" s="2"/>
      <c r="F1628" s="2"/>
      <c r="G1628" s="3"/>
      <c r="H1628" s="3">
        <v>24.99</v>
      </c>
      <c r="I1628" s="2" t="s">
        <v>16075</v>
      </c>
      <c r="J1628" s="2" t="s">
        <v>16075</v>
      </c>
      <c r="K1628" s="3" t="s">
        <v>16075</v>
      </c>
      <c r="L1628" s="2" t="b">
        <v>0</v>
      </c>
      <c r="M1628" s="2" t="s">
        <v>16078</v>
      </c>
      <c r="N1628" s="2" t="s">
        <v>16079</v>
      </c>
    </row>
    <row r="1629" spans="1:14" x14ac:dyDescent="0.35">
      <c r="A1629" s="2"/>
      <c r="B1629" s="2" t="s">
        <v>14704</v>
      </c>
      <c r="C1629" s="2"/>
      <c r="D1629" s="2" t="s">
        <v>14259</v>
      </c>
      <c r="E1629" s="2"/>
      <c r="F1629" s="2" t="s">
        <v>1887</v>
      </c>
      <c r="G1629" s="3"/>
      <c r="H1629" s="3">
        <v>69.989999999999995</v>
      </c>
      <c r="I1629" s="2" t="s">
        <v>16075</v>
      </c>
      <c r="J1629" s="2" t="s">
        <v>16075</v>
      </c>
      <c r="K1629" s="3" t="s">
        <v>16075</v>
      </c>
      <c r="L1629" s="2" t="b">
        <v>0</v>
      </c>
      <c r="M1629" s="2" t="s">
        <v>16078</v>
      </c>
      <c r="N1629" s="2" t="s">
        <v>16079</v>
      </c>
    </row>
    <row r="1630" spans="1:14" x14ac:dyDescent="0.35">
      <c r="A1630" s="2"/>
      <c r="B1630" s="2" t="s">
        <v>14709</v>
      </c>
      <c r="C1630" s="2"/>
      <c r="D1630" s="2" t="s">
        <v>14710</v>
      </c>
      <c r="E1630" s="2"/>
      <c r="F1630" s="2"/>
      <c r="G1630" s="3"/>
      <c r="H1630" s="3">
        <v>39.99</v>
      </c>
      <c r="I1630" s="2" t="s">
        <v>16075</v>
      </c>
      <c r="J1630" s="2" t="s">
        <v>16075</v>
      </c>
      <c r="K1630" s="3" t="s">
        <v>16075</v>
      </c>
      <c r="L1630" s="2" t="b">
        <v>0</v>
      </c>
      <c r="M1630" s="2" t="s">
        <v>16078</v>
      </c>
      <c r="N1630" s="2" t="s">
        <v>16079</v>
      </c>
    </row>
    <row r="1631" spans="1:14" x14ac:dyDescent="0.35">
      <c r="A1631" s="2"/>
      <c r="B1631" s="2" t="s">
        <v>14712</v>
      </c>
      <c r="C1631" s="2"/>
      <c r="D1631" s="2" t="s">
        <v>14713</v>
      </c>
      <c r="E1631" s="2"/>
      <c r="F1631" s="2"/>
      <c r="G1631" s="3"/>
      <c r="H1631" s="3">
        <v>29.99</v>
      </c>
      <c r="I1631" s="2" t="s">
        <v>16075</v>
      </c>
      <c r="J1631" s="2" t="s">
        <v>16075</v>
      </c>
      <c r="K1631" s="3" t="s">
        <v>16075</v>
      </c>
      <c r="L1631" s="2" t="b">
        <v>0</v>
      </c>
      <c r="M1631" s="2" t="s">
        <v>16078</v>
      </c>
      <c r="N1631" s="2" t="s">
        <v>16079</v>
      </c>
    </row>
    <row r="1632" spans="1:14" x14ac:dyDescent="0.35">
      <c r="A1632" s="2"/>
      <c r="B1632" s="2" t="s">
        <v>14715</v>
      </c>
      <c r="C1632" s="2"/>
      <c r="D1632" s="2" t="s">
        <v>14716</v>
      </c>
      <c r="E1632" s="2"/>
      <c r="F1632" s="2"/>
      <c r="G1632" s="3"/>
      <c r="H1632" s="3">
        <v>22.97</v>
      </c>
      <c r="I1632" s="2" t="s">
        <v>16075</v>
      </c>
      <c r="J1632" s="2" t="s">
        <v>16075</v>
      </c>
      <c r="K1632" s="3" t="s">
        <v>16075</v>
      </c>
      <c r="L1632" s="2" t="b">
        <v>0</v>
      </c>
      <c r="M1632" s="2" t="s">
        <v>16078</v>
      </c>
      <c r="N1632" s="2" t="s">
        <v>16079</v>
      </c>
    </row>
    <row r="1633" spans="1:14" x14ac:dyDescent="0.35">
      <c r="A1633" s="2"/>
      <c r="B1633" s="2" t="s">
        <v>14727</v>
      </c>
      <c r="C1633" s="2"/>
      <c r="D1633" s="2" t="s">
        <v>14728</v>
      </c>
      <c r="E1633" s="2"/>
      <c r="F1633" s="2"/>
      <c r="G1633" s="3"/>
      <c r="H1633" s="3">
        <v>29.99</v>
      </c>
      <c r="I1633" s="2" t="s">
        <v>16075</v>
      </c>
      <c r="J1633" s="2" t="s">
        <v>16075</v>
      </c>
      <c r="K1633" s="3" t="s">
        <v>16075</v>
      </c>
      <c r="L1633" s="2" t="b">
        <v>0</v>
      </c>
      <c r="M1633" s="2" t="s">
        <v>16078</v>
      </c>
      <c r="N1633" s="2" t="s">
        <v>16079</v>
      </c>
    </row>
    <row r="1634" spans="1:14" x14ac:dyDescent="0.35">
      <c r="A1634" s="2"/>
      <c r="B1634" s="2" t="s">
        <v>14731</v>
      </c>
      <c r="C1634" s="2"/>
      <c r="D1634" s="2" t="s">
        <v>14732</v>
      </c>
      <c r="E1634" s="2"/>
      <c r="F1634" s="2"/>
      <c r="G1634" s="3"/>
      <c r="H1634" s="3">
        <v>109.95</v>
      </c>
      <c r="I1634" s="2" t="s">
        <v>16075</v>
      </c>
      <c r="J1634" s="2" t="s">
        <v>16075</v>
      </c>
      <c r="K1634" s="3" t="s">
        <v>16075</v>
      </c>
      <c r="L1634" s="2" t="b">
        <v>0</v>
      </c>
      <c r="M1634" s="2" t="s">
        <v>16078</v>
      </c>
      <c r="N1634" s="2" t="s">
        <v>16079</v>
      </c>
    </row>
    <row r="1635" spans="1:14" x14ac:dyDescent="0.35">
      <c r="A1635" s="2"/>
      <c r="B1635" s="2" t="s">
        <v>14748</v>
      </c>
      <c r="C1635" s="2"/>
      <c r="D1635" s="2" t="s">
        <v>14749</v>
      </c>
      <c r="E1635" s="2"/>
      <c r="F1635" s="2"/>
      <c r="G1635" s="3"/>
      <c r="H1635" s="3">
        <v>24.99</v>
      </c>
      <c r="I1635" s="2" t="s">
        <v>16075</v>
      </c>
      <c r="J1635" s="2" t="s">
        <v>16075</v>
      </c>
      <c r="K1635" s="3" t="s">
        <v>16075</v>
      </c>
      <c r="L1635" s="2" t="b">
        <v>0</v>
      </c>
      <c r="M1635" s="2" t="s">
        <v>16078</v>
      </c>
      <c r="N1635" s="2" t="s">
        <v>16079</v>
      </c>
    </row>
    <row r="1636" spans="1:14" x14ac:dyDescent="0.35">
      <c r="A1636" s="2"/>
      <c r="B1636" s="2" t="s">
        <v>14764</v>
      </c>
      <c r="C1636" s="2"/>
      <c r="D1636" s="2" t="s">
        <v>14765</v>
      </c>
      <c r="E1636" s="2"/>
      <c r="F1636" s="2"/>
      <c r="G1636" s="3"/>
      <c r="H1636" s="3">
        <v>1999</v>
      </c>
      <c r="I1636" s="2" t="s">
        <v>16075</v>
      </c>
      <c r="J1636" s="2" t="s">
        <v>16075</v>
      </c>
      <c r="K1636" s="3" t="s">
        <v>16075</v>
      </c>
      <c r="L1636" s="2" t="b">
        <v>0</v>
      </c>
      <c r="M1636" s="2" t="s">
        <v>16078</v>
      </c>
      <c r="N1636" s="2" t="s">
        <v>16079</v>
      </c>
    </row>
    <row r="1637" spans="1:14" x14ac:dyDescent="0.35">
      <c r="A1637" s="2"/>
      <c r="B1637" s="2" t="s">
        <v>14768</v>
      </c>
      <c r="C1637" s="2"/>
      <c r="D1637" s="2" t="s">
        <v>14769</v>
      </c>
      <c r="E1637" s="2"/>
      <c r="F1637" s="2"/>
      <c r="G1637" s="3"/>
      <c r="H1637" s="3">
        <v>49.99</v>
      </c>
      <c r="I1637" s="2" t="s">
        <v>16075</v>
      </c>
      <c r="J1637" s="2" t="s">
        <v>16075</v>
      </c>
      <c r="K1637" s="3" t="s">
        <v>16075</v>
      </c>
      <c r="L1637" s="2" t="b">
        <v>0</v>
      </c>
      <c r="M1637" s="2" t="s">
        <v>16078</v>
      </c>
      <c r="N1637" s="2" t="s">
        <v>16079</v>
      </c>
    </row>
    <row r="1638" spans="1:14" x14ac:dyDescent="0.35">
      <c r="A1638" s="2"/>
      <c r="B1638" s="2" t="s">
        <v>14771</v>
      </c>
      <c r="C1638" s="2"/>
      <c r="D1638" s="2" t="s">
        <v>14772</v>
      </c>
      <c r="E1638" s="2"/>
      <c r="F1638" s="2"/>
      <c r="G1638" s="3"/>
      <c r="H1638" s="3">
        <v>94.95</v>
      </c>
      <c r="I1638" s="2" t="s">
        <v>16075</v>
      </c>
      <c r="J1638" s="2" t="s">
        <v>16075</v>
      </c>
      <c r="K1638" s="3" t="s">
        <v>16075</v>
      </c>
      <c r="L1638" s="2" t="b">
        <v>0</v>
      </c>
      <c r="M1638" s="2" t="s">
        <v>16078</v>
      </c>
      <c r="N1638" s="2" t="s">
        <v>16079</v>
      </c>
    </row>
    <row r="1639" spans="1:14" x14ac:dyDescent="0.35">
      <c r="A1639" s="2"/>
      <c r="B1639" s="2" t="s">
        <v>14784</v>
      </c>
      <c r="C1639" s="2"/>
      <c r="D1639" s="2" t="s">
        <v>14785</v>
      </c>
      <c r="E1639" s="2"/>
      <c r="F1639" s="2"/>
      <c r="G1639" s="3"/>
      <c r="H1639" s="3">
        <v>19.989999999999998</v>
      </c>
      <c r="I1639" s="2" t="s">
        <v>16075</v>
      </c>
      <c r="J1639" s="2" t="s">
        <v>16075</v>
      </c>
      <c r="K1639" s="3" t="s">
        <v>16075</v>
      </c>
      <c r="L1639" s="2" t="b">
        <v>0</v>
      </c>
      <c r="M1639" s="2" t="s">
        <v>16078</v>
      </c>
      <c r="N1639" s="2" t="s">
        <v>16079</v>
      </c>
    </row>
    <row r="1640" spans="1:14" x14ac:dyDescent="0.35">
      <c r="A1640" s="2"/>
      <c r="B1640" s="2" t="s">
        <v>14792</v>
      </c>
      <c r="C1640" s="2"/>
      <c r="D1640" s="2" t="s">
        <v>14793</v>
      </c>
      <c r="E1640" s="2"/>
      <c r="F1640" s="2"/>
      <c r="G1640" s="3"/>
      <c r="H1640" s="3">
        <v>29.99</v>
      </c>
      <c r="I1640" s="2" t="s">
        <v>16075</v>
      </c>
      <c r="J1640" s="2" t="s">
        <v>16075</v>
      </c>
      <c r="K1640" s="3" t="s">
        <v>16075</v>
      </c>
      <c r="L1640" s="2" t="b">
        <v>0</v>
      </c>
      <c r="M1640" s="2" t="s">
        <v>16078</v>
      </c>
      <c r="N1640" s="2" t="s">
        <v>16079</v>
      </c>
    </row>
    <row r="1641" spans="1:14" x14ac:dyDescent="0.35">
      <c r="A1641" s="2"/>
      <c r="B1641" s="2" t="s">
        <v>14796</v>
      </c>
      <c r="C1641" s="2"/>
      <c r="D1641" s="2" t="s">
        <v>14797</v>
      </c>
      <c r="E1641" s="2"/>
      <c r="F1641" s="2"/>
      <c r="G1641" s="3"/>
      <c r="H1641" s="3">
        <v>44.95</v>
      </c>
      <c r="I1641" s="2" t="s">
        <v>16075</v>
      </c>
      <c r="J1641" s="2" t="s">
        <v>16075</v>
      </c>
      <c r="K1641" s="3" t="s">
        <v>16075</v>
      </c>
      <c r="L1641" s="2" t="b">
        <v>0</v>
      </c>
      <c r="M1641" s="2" t="s">
        <v>16078</v>
      </c>
      <c r="N1641" s="2" t="s">
        <v>16079</v>
      </c>
    </row>
    <row r="1642" spans="1:14" x14ac:dyDescent="0.35">
      <c r="A1642" s="2"/>
      <c r="B1642" s="2" t="s">
        <v>14800</v>
      </c>
      <c r="C1642" s="2"/>
      <c r="D1642" s="2" t="s">
        <v>14801</v>
      </c>
      <c r="E1642" s="2"/>
      <c r="F1642" s="2"/>
      <c r="G1642" s="3"/>
      <c r="H1642" s="3">
        <v>229.95</v>
      </c>
      <c r="I1642" s="2" t="s">
        <v>16075</v>
      </c>
      <c r="J1642" s="2" t="s">
        <v>16075</v>
      </c>
      <c r="K1642" s="3" t="s">
        <v>16075</v>
      </c>
      <c r="L1642" s="2" t="b">
        <v>0</v>
      </c>
      <c r="M1642" s="2" t="s">
        <v>16078</v>
      </c>
      <c r="N1642" s="2" t="s">
        <v>16079</v>
      </c>
    </row>
    <row r="1643" spans="1:14" x14ac:dyDescent="0.35">
      <c r="A1643" s="2"/>
      <c r="B1643" s="2" t="s">
        <v>14804</v>
      </c>
      <c r="C1643" s="2"/>
      <c r="D1643" s="2" t="s">
        <v>14805</v>
      </c>
      <c r="E1643" s="2"/>
      <c r="F1643" s="2"/>
      <c r="G1643" s="3"/>
      <c r="H1643" s="3">
        <v>19.989999999999998</v>
      </c>
      <c r="I1643" s="2" t="s">
        <v>16075</v>
      </c>
      <c r="J1643" s="2" t="s">
        <v>16075</v>
      </c>
      <c r="K1643" s="3" t="s">
        <v>16075</v>
      </c>
      <c r="L1643" s="2" t="b">
        <v>0</v>
      </c>
      <c r="M1643" s="2" t="s">
        <v>16078</v>
      </c>
      <c r="N1643" s="2" t="s">
        <v>16079</v>
      </c>
    </row>
    <row r="1644" spans="1:14" x14ac:dyDescent="0.35">
      <c r="A1644" s="2"/>
      <c r="B1644" s="2" t="s">
        <v>14827</v>
      </c>
      <c r="C1644" s="2"/>
      <c r="D1644" s="2" t="s">
        <v>14828</v>
      </c>
      <c r="E1644" s="2"/>
      <c r="F1644" s="2"/>
      <c r="G1644" s="3"/>
      <c r="H1644" s="3">
        <v>49.99</v>
      </c>
      <c r="I1644" s="2" t="s">
        <v>16075</v>
      </c>
      <c r="J1644" s="2" t="s">
        <v>16075</v>
      </c>
      <c r="K1644" s="3" t="s">
        <v>16075</v>
      </c>
      <c r="L1644" s="2" t="b">
        <v>0</v>
      </c>
      <c r="M1644" s="2" t="s">
        <v>16078</v>
      </c>
      <c r="N1644" s="2" t="s">
        <v>16079</v>
      </c>
    </row>
    <row r="1645" spans="1:14" x14ac:dyDescent="0.35">
      <c r="A1645" s="2"/>
      <c r="B1645" s="2" t="s">
        <v>14842</v>
      </c>
      <c r="C1645" s="2"/>
      <c r="D1645" s="2" t="s">
        <v>14843</v>
      </c>
      <c r="E1645" s="2"/>
      <c r="F1645" s="2"/>
      <c r="G1645" s="3"/>
      <c r="H1645" s="3">
        <v>29.99</v>
      </c>
      <c r="I1645" s="2" t="s">
        <v>16075</v>
      </c>
      <c r="J1645" s="2" t="s">
        <v>16075</v>
      </c>
      <c r="K1645" s="3" t="s">
        <v>16075</v>
      </c>
      <c r="L1645" s="2" t="b">
        <v>0</v>
      </c>
      <c r="M1645" s="2" t="s">
        <v>16078</v>
      </c>
      <c r="N1645" s="2" t="s">
        <v>16079</v>
      </c>
    </row>
    <row r="1646" spans="1:14" x14ac:dyDescent="0.35">
      <c r="A1646" s="2"/>
      <c r="B1646" s="2" t="s">
        <v>14900</v>
      </c>
      <c r="C1646" s="2"/>
      <c r="D1646" s="2" t="s">
        <v>14901</v>
      </c>
      <c r="E1646" s="2"/>
      <c r="F1646" s="2"/>
      <c r="G1646" s="3"/>
      <c r="H1646" s="3">
        <v>59.99</v>
      </c>
      <c r="I1646" s="2" t="s">
        <v>16075</v>
      </c>
      <c r="J1646" s="2" t="s">
        <v>16075</v>
      </c>
      <c r="K1646" s="3" t="s">
        <v>16075</v>
      </c>
      <c r="L1646" s="2" t="b">
        <v>0</v>
      </c>
      <c r="M1646" s="2" t="s">
        <v>16078</v>
      </c>
      <c r="N1646" s="2" t="s">
        <v>16079</v>
      </c>
    </row>
    <row r="1647" spans="1:14" x14ac:dyDescent="0.35">
      <c r="A1647" s="2"/>
      <c r="B1647" s="2" t="s">
        <v>14914</v>
      </c>
      <c r="C1647" s="2"/>
      <c r="D1647" s="2" t="s">
        <v>14915</v>
      </c>
      <c r="E1647" s="2"/>
      <c r="F1647" s="2"/>
      <c r="G1647" s="3"/>
      <c r="H1647" s="3">
        <v>79.989999999999995</v>
      </c>
      <c r="I1647" s="2" t="s">
        <v>16075</v>
      </c>
      <c r="J1647" s="2" t="s">
        <v>16075</v>
      </c>
      <c r="K1647" s="3" t="s">
        <v>16075</v>
      </c>
      <c r="L1647" s="2" t="b">
        <v>0</v>
      </c>
      <c r="M1647" s="2" t="s">
        <v>16078</v>
      </c>
      <c r="N1647" s="2" t="s">
        <v>16079</v>
      </c>
    </row>
    <row r="1648" spans="1:14" x14ac:dyDescent="0.35">
      <c r="A1648" s="2"/>
      <c r="B1648" s="2" t="s">
        <v>14933</v>
      </c>
      <c r="C1648" s="2"/>
      <c r="D1648" s="2" t="s">
        <v>14934</v>
      </c>
      <c r="E1648" s="2"/>
      <c r="F1648" s="2"/>
      <c r="G1648" s="3"/>
      <c r="H1648" s="3">
        <v>59.99</v>
      </c>
      <c r="I1648" s="2" t="s">
        <v>16075</v>
      </c>
      <c r="J1648" s="2" t="s">
        <v>16075</v>
      </c>
      <c r="K1648" s="3" t="s">
        <v>16075</v>
      </c>
      <c r="L1648" s="2" t="b">
        <v>0</v>
      </c>
      <c r="M1648" s="2" t="s">
        <v>16078</v>
      </c>
      <c r="N1648" s="2" t="s">
        <v>16079</v>
      </c>
    </row>
    <row r="1649" spans="1:14" x14ac:dyDescent="0.35">
      <c r="A1649" s="2"/>
      <c r="B1649" s="2" t="s">
        <v>14940</v>
      </c>
      <c r="C1649" s="2"/>
      <c r="D1649" s="2" t="s">
        <v>14941</v>
      </c>
      <c r="E1649" s="2"/>
      <c r="F1649" s="2"/>
      <c r="G1649" s="3"/>
      <c r="H1649" s="3">
        <v>49.99</v>
      </c>
      <c r="I1649" s="2" t="s">
        <v>16075</v>
      </c>
      <c r="J1649" s="2" t="s">
        <v>16075</v>
      </c>
      <c r="K1649" s="3" t="s">
        <v>16075</v>
      </c>
      <c r="L1649" s="2" t="b">
        <v>0</v>
      </c>
      <c r="M1649" s="2" t="s">
        <v>16078</v>
      </c>
      <c r="N1649" s="2" t="s">
        <v>16079</v>
      </c>
    </row>
    <row r="1650" spans="1:14" x14ac:dyDescent="0.35">
      <c r="A1650" s="2"/>
      <c r="B1650" s="2" t="s">
        <v>14963</v>
      </c>
      <c r="C1650" s="2"/>
      <c r="D1650" s="2" t="s">
        <v>14964</v>
      </c>
      <c r="E1650" s="2"/>
      <c r="F1650" s="2"/>
      <c r="G1650" s="3"/>
      <c r="H1650" s="3">
        <v>9.59</v>
      </c>
      <c r="I1650" s="2" t="s">
        <v>16075</v>
      </c>
      <c r="J1650" s="2" t="s">
        <v>16075</v>
      </c>
      <c r="K1650" s="3" t="s">
        <v>16075</v>
      </c>
      <c r="L1650" s="2" t="b">
        <v>0</v>
      </c>
      <c r="M1650" s="2" t="s">
        <v>16078</v>
      </c>
      <c r="N1650" s="2" t="s">
        <v>16079</v>
      </c>
    </row>
    <row r="1651" spans="1:14" x14ac:dyDescent="0.35">
      <c r="A1651" s="2"/>
      <c r="B1651" s="2" t="s">
        <v>14970</v>
      </c>
      <c r="C1651" s="2"/>
      <c r="D1651" s="2" t="s">
        <v>960</v>
      </c>
      <c r="E1651" s="2"/>
      <c r="F1651" s="2"/>
      <c r="G1651" s="3"/>
      <c r="H1651" s="3">
        <v>8.9499999999999993</v>
      </c>
      <c r="I1651" s="2" t="s">
        <v>16075</v>
      </c>
      <c r="J1651" s="2" t="s">
        <v>16075</v>
      </c>
      <c r="K1651" s="3" t="s">
        <v>16075</v>
      </c>
      <c r="L1651" s="2" t="b">
        <v>0</v>
      </c>
      <c r="M1651" s="2" t="s">
        <v>16078</v>
      </c>
      <c r="N1651" s="2" t="s">
        <v>16079</v>
      </c>
    </row>
    <row r="1652" spans="1:14" x14ac:dyDescent="0.35">
      <c r="A1652" s="2"/>
      <c r="B1652" s="2" t="s">
        <v>14972</v>
      </c>
      <c r="C1652" s="2"/>
      <c r="D1652" s="2" t="s">
        <v>1668</v>
      </c>
      <c r="E1652" s="2"/>
      <c r="F1652" s="2"/>
      <c r="G1652" s="3"/>
      <c r="H1652" s="3">
        <v>89.95</v>
      </c>
      <c r="I1652" s="2" t="s">
        <v>16075</v>
      </c>
      <c r="J1652" s="2" t="s">
        <v>16075</v>
      </c>
      <c r="K1652" s="3" t="s">
        <v>16075</v>
      </c>
      <c r="L1652" s="2" t="b">
        <v>0</v>
      </c>
      <c r="M1652" s="2" t="s">
        <v>16078</v>
      </c>
      <c r="N1652" s="2" t="s">
        <v>16079</v>
      </c>
    </row>
    <row r="1653" spans="1:14" x14ac:dyDescent="0.35">
      <c r="A1653" s="2"/>
      <c r="B1653" s="2" t="s">
        <v>14974</v>
      </c>
      <c r="C1653" s="2"/>
      <c r="D1653" s="2" t="s">
        <v>1672</v>
      </c>
      <c r="E1653" s="2"/>
      <c r="F1653" s="2"/>
      <c r="G1653" s="3"/>
      <c r="H1653" s="3">
        <v>5.49</v>
      </c>
      <c r="I1653" s="2" t="s">
        <v>16075</v>
      </c>
      <c r="J1653" s="2" t="s">
        <v>16075</v>
      </c>
      <c r="K1653" s="3" t="s">
        <v>16075</v>
      </c>
      <c r="L1653" s="2" t="b">
        <v>0</v>
      </c>
      <c r="M1653" s="2" t="s">
        <v>16078</v>
      </c>
      <c r="N1653" s="2" t="s">
        <v>16079</v>
      </c>
    </row>
    <row r="1654" spans="1:14" x14ac:dyDescent="0.35">
      <c r="A1654" s="2"/>
      <c r="B1654" s="2" t="s">
        <v>14976</v>
      </c>
      <c r="C1654" s="2"/>
      <c r="D1654" s="2" t="s">
        <v>1676</v>
      </c>
      <c r="E1654" s="2"/>
      <c r="F1654" s="2"/>
      <c r="G1654" s="3"/>
      <c r="H1654" s="3">
        <v>8.9499999999999993</v>
      </c>
      <c r="I1654" s="2" t="s">
        <v>16075</v>
      </c>
      <c r="J1654" s="2" t="s">
        <v>16075</v>
      </c>
      <c r="K1654" s="3" t="s">
        <v>16075</v>
      </c>
      <c r="L1654" s="2" t="b">
        <v>0</v>
      </c>
      <c r="M1654" s="2" t="s">
        <v>16078</v>
      </c>
      <c r="N1654" s="2" t="s">
        <v>16079</v>
      </c>
    </row>
    <row r="1655" spans="1:14" x14ac:dyDescent="0.35">
      <c r="A1655" s="2"/>
      <c r="B1655" s="2" t="s">
        <v>14978</v>
      </c>
      <c r="C1655" s="2"/>
      <c r="D1655" s="2" t="s">
        <v>14226</v>
      </c>
      <c r="E1655" s="2"/>
      <c r="F1655" s="2" t="s">
        <v>661</v>
      </c>
      <c r="G1655" s="3"/>
      <c r="H1655" s="3">
        <v>85.99</v>
      </c>
      <c r="I1655" s="2" t="s">
        <v>16075</v>
      </c>
      <c r="J1655" s="2" t="s">
        <v>16075</v>
      </c>
      <c r="K1655" s="3" t="s">
        <v>16075</v>
      </c>
      <c r="L1655" s="2" t="b">
        <v>0</v>
      </c>
      <c r="M1655" s="2" t="s">
        <v>16078</v>
      </c>
      <c r="N1655" s="2" t="s">
        <v>16079</v>
      </c>
    </row>
    <row r="1656" spans="1:14" x14ac:dyDescent="0.35">
      <c r="A1656" s="2"/>
      <c r="B1656" s="2" t="s">
        <v>14979</v>
      </c>
      <c r="C1656" s="2"/>
      <c r="D1656" s="2" t="s">
        <v>1680</v>
      </c>
      <c r="E1656" s="2"/>
      <c r="F1656" s="2"/>
      <c r="G1656" s="3"/>
      <c r="H1656" s="3">
        <v>9.9499999999999993</v>
      </c>
      <c r="I1656" s="2" t="s">
        <v>16075</v>
      </c>
      <c r="J1656" s="2" t="s">
        <v>16075</v>
      </c>
      <c r="K1656" s="3" t="s">
        <v>16075</v>
      </c>
      <c r="L1656" s="2" t="b">
        <v>0</v>
      </c>
      <c r="M1656" s="2" t="s">
        <v>16078</v>
      </c>
      <c r="N1656" s="2" t="s">
        <v>16079</v>
      </c>
    </row>
    <row r="1657" spans="1:14" x14ac:dyDescent="0.35">
      <c r="A1657" s="2"/>
      <c r="B1657" s="2" t="s">
        <v>14981</v>
      </c>
      <c r="C1657" s="2"/>
      <c r="D1657" s="2" t="s">
        <v>14332</v>
      </c>
      <c r="E1657" s="2"/>
      <c r="F1657" s="2" t="s">
        <v>2536</v>
      </c>
      <c r="G1657" s="3"/>
      <c r="H1657" s="3">
        <v>28.99</v>
      </c>
      <c r="I1657" s="2" t="s">
        <v>16075</v>
      </c>
      <c r="J1657" s="2" t="s">
        <v>16075</v>
      </c>
      <c r="K1657" s="3" t="s">
        <v>16075</v>
      </c>
      <c r="L1657" s="2" t="b">
        <v>0</v>
      </c>
      <c r="M1657" s="2" t="s">
        <v>16078</v>
      </c>
      <c r="N1657" s="2" t="s">
        <v>16079</v>
      </c>
    </row>
    <row r="1658" spans="1:14" x14ac:dyDescent="0.35">
      <c r="A1658" s="2"/>
      <c r="B1658" s="2" t="s">
        <v>14982</v>
      </c>
      <c r="C1658" s="2"/>
      <c r="D1658" s="2" t="s">
        <v>1684</v>
      </c>
      <c r="E1658" s="2"/>
      <c r="F1658" s="2"/>
      <c r="G1658" s="3"/>
      <c r="H1658" s="3">
        <v>8.9499999999999993</v>
      </c>
      <c r="I1658" s="2" t="s">
        <v>16075</v>
      </c>
      <c r="J1658" s="2" t="s">
        <v>16075</v>
      </c>
      <c r="K1658" s="3" t="s">
        <v>16075</v>
      </c>
      <c r="L1658" s="2" t="b">
        <v>0</v>
      </c>
      <c r="M1658" s="2" t="s">
        <v>16078</v>
      </c>
      <c r="N1658" s="2" t="s">
        <v>16079</v>
      </c>
    </row>
    <row r="1659" spans="1:14" x14ac:dyDescent="0.35">
      <c r="A1659" s="2"/>
      <c r="B1659" s="2" t="s">
        <v>14984</v>
      </c>
      <c r="C1659" s="2"/>
      <c r="D1659" s="2" t="s">
        <v>14284</v>
      </c>
      <c r="E1659" s="2"/>
      <c r="F1659" s="2" t="s">
        <v>2536</v>
      </c>
      <c r="G1659" s="3"/>
      <c r="H1659" s="3">
        <v>28.99</v>
      </c>
      <c r="I1659" s="2" t="s">
        <v>16075</v>
      </c>
      <c r="J1659" s="2" t="s">
        <v>16075</v>
      </c>
      <c r="K1659" s="3" t="s">
        <v>16075</v>
      </c>
      <c r="L1659" s="2" t="b">
        <v>0</v>
      </c>
      <c r="M1659" s="2" t="s">
        <v>16078</v>
      </c>
      <c r="N1659" s="2" t="s">
        <v>16079</v>
      </c>
    </row>
    <row r="1660" spans="1:14" x14ac:dyDescent="0.35">
      <c r="A1660" s="2"/>
      <c r="B1660" s="2" t="s">
        <v>14985</v>
      </c>
      <c r="C1660" s="2"/>
      <c r="D1660" s="2" t="s">
        <v>1624</v>
      </c>
      <c r="E1660" s="2"/>
      <c r="F1660" s="2"/>
      <c r="G1660" s="3"/>
      <c r="H1660" s="3">
        <v>7.95</v>
      </c>
      <c r="I1660" s="2" t="s">
        <v>16075</v>
      </c>
      <c r="J1660" s="2" t="s">
        <v>16075</v>
      </c>
      <c r="K1660" s="3" t="s">
        <v>16075</v>
      </c>
      <c r="L1660" s="2" t="b">
        <v>0</v>
      </c>
      <c r="M1660" s="2" t="s">
        <v>16078</v>
      </c>
      <c r="N1660" s="2" t="s">
        <v>16079</v>
      </c>
    </row>
    <row r="1661" spans="1:14" x14ac:dyDescent="0.35">
      <c r="A1661" s="2"/>
      <c r="B1661" s="2" t="s">
        <v>14987</v>
      </c>
      <c r="C1661" s="2"/>
      <c r="D1661" s="2" t="s">
        <v>14988</v>
      </c>
      <c r="E1661" s="2"/>
      <c r="F1661" s="2"/>
      <c r="G1661" s="3"/>
      <c r="H1661" s="3">
        <v>164.95</v>
      </c>
      <c r="I1661" s="2" t="s">
        <v>16075</v>
      </c>
      <c r="J1661" s="2" t="s">
        <v>16075</v>
      </c>
      <c r="K1661" s="3" t="s">
        <v>16075</v>
      </c>
      <c r="L1661" s="2" t="b">
        <v>0</v>
      </c>
      <c r="M1661" s="2" t="s">
        <v>16078</v>
      </c>
      <c r="N1661" s="2" t="s">
        <v>16079</v>
      </c>
    </row>
    <row r="1662" spans="1:14" x14ac:dyDescent="0.35">
      <c r="A1662" s="2"/>
      <c r="B1662" s="2" t="s">
        <v>14995</v>
      </c>
      <c r="C1662" s="2"/>
      <c r="D1662" s="2" t="s">
        <v>14996</v>
      </c>
      <c r="E1662" s="2"/>
      <c r="F1662" s="2"/>
      <c r="G1662" s="3"/>
      <c r="H1662" s="3">
        <v>59.95</v>
      </c>
      <c r="I1662" s="2" t="s">
        <v>16075</v>
      </c>
      <c r="J1662" s="2" t="s">
        <v>16075</v>
      </c>
      <c r="K1662" s="3" t="s">
        <v>16075</v>
      </c>
      <c r="L1662" s="2" t="b">
        <v>0</v>
      </c>
      <c r="M1662" s="2" t="s">
        <v>16078</v>
      </c>
      <c r="N1662" s="2" t="s">
        <v>16079</v>
      </c>
    </row>
    <row r="1663" spans="1:14" x14ac:dyDescent="0.35">
      <c r="A1663" s="2"/>
      <c r="B1663" s="2" t="s">
        <v>14999</v>
      </c>
      <c r="C1663" s="2"/>
      <c r="D1663" s="2" t="s">
        <v>15000</v>
      </c>
      <c r="E1663" s="2"/>
      <c r="F1663" s="2"/>
      <c r="G1663" s="3"/>
      <c r="H1663" s="3">
        <v>5.95</v>
      </c>
      <c r="I1663" s="2" t="s">
        <v>16075</v>
      </c>
      <c r="J1663" s="2" t="s">
        <v>16075</v>
      </c>
      <c r="K1663" s="3" t="s">
        <v>16075</v>
      </c>
      <c r="L1663" s="2" t="b">
        <v>0</v>
      </c>
      <c r="M1663" s="2" t="s">
        <v>16078</v>
      </c>
      <c r="N1663" s="2" t="s">
        <v>16079</v>
      </c>
    </row>
    <row r="1664" spans="1:14" x14ac:dyDescent="0.35">
      <c r="A1664" s="2"/>
      <c r="B1664" s="2" t="s">
        <v>15004</v>
      </c>
      <c r="C1664" s="2"/>
      <c r="D1664" s="2" t="s">
        <v>15005</v>
      </c>
      <c r="E1664" s="2"/>
      <c r="F1664" s="2"/>
      <c r="G1664" s="3"/>
      <c r="H1664" s="3">
        <v>9.9499999999999993</v>
      </c>
      <c r="I1664" s="2" t="s">
        <v>16075</v>
      </c>
      <c r="J1664" s="2" t="s">
        <v>16075</v>
      </c>
      <c r="K1664" s="3" t="s">
        <v>16075</v>
      </c>
      <c r="L1664" s="2" t="b">
        <v>0</v>
      </c>
      <c r="M1664" s="2" t="s">
        <v>16078</v>
      </c>
      <c r="N1664" s="2" t="s">
        <v>16079</v>
      </c>
    </row>
    <row r="1665" spans="1:14" x14ac:dyDescent="0.35">
      <c r="A1665" s="2"/>
      <c r="B1665" s="2" t="s">
        <v>15007</v>
      </c>
      <c r="C1665" s="2"/>
      <c r="D1665" s="2" t="s">
        <v>14356</v>
      </c>
      <c r="E1665" s="2"/>
      <c r="F1665" s="2" t="s">
        <v>14338</v>
      </c>
      <c r="G1665" s="3"/>
      <c r="H1665" s="3">
        <v>29.95</v>
      </c>
      <c r="I1665" s="2" t="s">
        <v>16075</v>
      </c>
      <c r="J1665" s="2" t="s">
        <v>16075</v>
      </c>
      <c r="K1665" s="3" t="s">
        <v>16075</v>
      </c>
      <c r="L1665" s="2" t="b">
        <v>0</v>
      </c>
      <c r="M1665" s="2" t="s">
        <v>16078</v>
      </c>
      <c r="N1665" s="2" t="s">
        <v>16079</v>
      </c>
    </row>
    <row r="1666" spans="1:14" x14ac:dyDescent="0.35">
      <c r="A1666" s="2"/>
      <c r="B1666" s="2" t="s">
        <v>15008</v>
      </c>
      <c r="C1666" s="2"/>
      <c r="D1666" s="2" t="s">
        <v>14349</v>
      </c>
      <c r="E1666" s="2"/>
      <c r="F1666" s="2" t="s">
        <v>2536</v>
      </c>
      <c r="G1666" s="3"/>
      <c r="H1666" s="3">
        <v>28.99</v>
      </c>
      <c r="I1666" s="2" t="s">
        <v>16075</v>
      </c>
      <c r="J1666" s="2" t="s">
        <v>16075</v>
      </c>
      <c r="K1666" s="3" t="s">
        <v>16075</v>
      </c>
      <c r="L1666" s="2" t="b">
        <v>0</v>
      </c>
      <c r="M1666" s="2" t="s">
        <v>16078</v>
      </c>
      <c r="N1666" s="2" t="s">
        <v>16079</v>
      </c>
    </row>
    <row r="1667" spans="1:14" x14ac:dyDescent="0.35">
      <c r="A1667" s="2"/>
      <c r="B1667" s="2" t="s">
        <v>15009</v>
      </c>
      <c r="C1667" s="2"/>
      <c r="D1667" s="2" t="s">
        <v>14336</v>
      </c>
      <c r="E1667" s="2"/>
      <c r="F1667" s="2" t="s">
        <v>14338</v>
      </c>
      <c r="G1667" s="3"/>
      <c r="H1667" s="3">
        <v>41.5</v>
      </c>
      <c r="I1667" s="2" t="s">
        <v>16075</v>
      </c>
      <c r="J1667" s="2" t="s">
        <v>16075</v>
      </c>
      <c r="K1667" s="3" t="s">
        <v>16075</v>
      </c>
      <c r="L1667" s="2" t="b">
        <v>0</v>
      </c>
      <c r="M1667" s="2" t="s">
        <v>16078</v>
      </c>
      <c r="N1667" s="2" t="s">
        <v>16079</v>
      </c>
    </row>
    <row r="1668" spans="1:14" x14ac:dyDescent="0.35">
      <c r="A1668" s="2"/>
      <c r="B1668" s="2" t="s">
        <v>15010</v>
      </c>
      <c r="C1668" s="2"/>
      <c r="D1668" s="2" t="s">
        <v>1637</v>
      </c>
      <c r="E1668" s="2"/>
      <c r="F1668" s="2"/>
      <c r="G1668" s="3"/>
      <c r="H1668" s="3">
        <v>8.9499999999999993</v>
      </c>
      <c r="I1668" s="2" t="s">
        <v>16075</v>
      </c>
      <c r="J1668" s="2" t="s">
        <v>16075</v>
      </c>
      <c r="K1668" s="3" t="s">
        <v>16075</v>
      </c>
      <c r="L1668" s="2" t="b">
        <v>0</v>
      </c>
      <c r="M1668" s="2" t="s">
        <v>16078</v>
      </c>
      <c r="N1668" s="2" t="s">
        <v>16079</v>
      </c>
    </row>
    <row r="1669" spans="1:14" x14ac:dyDescent="0.35">
      <c r="A1669" s="2"/>
      <c r="B1669" s="2" t="s">
        <v>15012</v>
      </c>
      <c r="C1669" s="2"/>
      <c r="D1669" s="2" t="s">
        <v>14366</v>
      </c>
      <c r="E1669" s="2"/>
      <c r="F1669" s="2" t="s">
        <v>2536</v>
      </c>
      <c r="G1669" s="3"/>
      <c r="H1669" s="3">
        <v>28.99</v>
      </c>
      <c r="I1669" s="2" t="s">
        <v>16075</v>
      </c>
      <c r="J1669" s="2" t="s">
        <v>16075</v>
      </c>
      <c r="K1669" s="3" t="s">
        <v>16075</v>
      </c>
      <c r="L1669" s="2" t="b">
        <v>0</v>
      </c>
      <c r="M1669" s="2" t="s">
        <v>16078</v>
      </c>
      <c r="N1669" s="2" t="s">
        <v>16079</v>
      </c>
    </row>
    <row r="1670" spans="1:14" x14ac:dyDescent="0.35">
      <c r="A1670" s="2"/>
      <c r="B1670" s="2" t="s">
        <v>15013</v>
      </c>
      <c r="C1670" s="2"/>
      <c r="D1670" s="2" t="s">
        <v>15014</v>
      </c>
      <c r="E1670" s="2"/>
      <c r="F1670" s="2"/>
      <c r="G1670" s="3"/>
      <c r="H1670" s="3">
        <v>10.95</v>
      </c>
      <c r="I1670" s="2" t="s">
        <v>16075</v>
      </c>
      <c r="J1670" s="2" t="s">
        <v>16075</v>
      </c>
      <c r="K1670" s="3" t="s">
        <v>16075</v>
      </c>
      <c r="L1670" s="2" t="b">
        <v>0</v>
      </c>
      <c r="M1670" s="2" t="s">
        <v>16078</v>
      </c>
      <c r="N1670" s="2" t="s">
        <v>16079</v>
      </c>
    </row>
    <row r="1671" spans="1:14" x14ac:dyDescent="0.35">
      <c r="A1671" s="2"/>
      <c r="B1671" s="2" t="s">
        <v>15016</v>
      </c>
      <c r="C1671" s="2"/>
      <c r="D1671" s="2" t="s">
        <v>14345</v>
      </c>
      <c r="E1671" s="2"/>
      <c r="F1671" s="2" t="s">
        <v>2536</v>
      </c>
      <c r="G1671" s="3"/>
      <c r="H1671" s="3">
        <v>18.989999999999998</v>
      </c>
      <c r="I1671" s="2" t="s">
        <v>16075</v>
      </c>
      <c r="J1671" s="2" t="s">
        <v>16075</v>
      </c>
      <c r="K1671" s="3" t="s">
        <v>16075</v>
      </c>
      <c r="L1671" s="2" t="b">
        <v>0</v>
      </c>
      <c r="M1671" s="2" t="s">
        <v>16078</v>
      </c>
      <c r="N1671" s="2" t="s">
        <v>16079</v>
      </c>
    </row>
    <row r="1672" spans="1:14" x14ac:dyDescent="0.35">
      <c r="A1672" s="2"/>
      <c r="B1672" s="2" t="s">
        <v>15017</v>
      </c>
      <c r="C1672" s="2"/>
      <c r="D1672" s="2" t="s">
        <v>15018</v>
      </c>
      <c r="E1672" s="2"/>
      <c r="F1672" s="2"/>
      <c r="G1672" s="3"/>
      <c r="H1672" s="3">
        <v>37.950000000000003</v>
      </c>
      <c r="I1672" s="2" t="s">
        <v>16075</v>
      </c>
      <c r="J1672" s="2" t="s">
        <v>16075</v>
      </c>
      <c r="K1672" s="3" t="s">
        <v>16075</v>
      </c>
      <c r="L1672" s="2" t="b">
        <v>0</v>
      </c>
      <c r="M1672" s="2" t="s">
        <v>16078</v>
      </c>
      <c r="N1672" s="2" t="s">
        <v>16079</v>
      </c>
    </row>
    <row r="1673" spans="1:14" x14ac:dyDescent="0.35">
      <c r="A1673" s="2"/>
      <c r="B1673" s="2" t="s">
        <v>15020</v>
      </c>
      <c r="C1673" s="2"/>
      <c r="D1673" s="2" t="s">
        <v>14363</v>
      </c>
      <c r="E1673" s="2"/>
      <c r="F1673" s="2" t="s">
        <v>2536</v>
      </c>
      <c r="G1673" s="3"/>
      <c r="H1673" s="3">
        <v>28.99</v>
      </c>
      <c r="I1673" s="2" t="s">
        <v>16075</v>
      </c>
      <c r="J1673" s="2" t="s">
        <v>16075</v>
      </c>
      <c r="K1673" s="3" t="s">
        <v>16075</v>
      </c>
      <c r="L1673" s="2" t="b">
        <v>0</v>
      </c>
      <c r="M1673" s="2" t="s">
        <v>16078</v>
      </c>
      <c r="N1673" s="2" t="s">
        <v>16079</v>
      </c>
    </row>
    <row r="1674" spans="1:14" x14ac:dyDescent="0.35">
      <c r="A1674" s="2"/>
      <c r="B1674" s="2" t="s">
        <v>15021</v>
      </c>
      <c r="C1674" s="2"/>
      <c r="D1674" s="2" t="s">
        <v>15022</v>
      </c>
      <c r="E1674" s="2"/>
      <c r="F1674" s="2"/>
      <c r="G1674" s="3"/>
      <c r="H1674" s="3">
        <v>9.9499999999999993</v>
      </c>
      <c r="I1674" s="2" t="s">
        <v>16075</v>
      </c>
      <c r="J1674" s="2" t="s">
        <v>16075</v>
      </c>
      <c r="K1674" s="3" t="s">
        <v>16075</v>
      </c>
      <c r="L1674" s="2" t="b">
        <v>0</v>
      </c>
      <c r="M1674" s="2" t="s">
        <v>16078</v>
      </c>
      <c r="N1674" s="2" t="s">
        <v>16079</v>
      </c>
    </row>
    <row r="1675" spans="1:14" x14ac:dyDescent="0.35">
      <c r="A1675" s="2"/>
      <c r="B1675" s="2" t="s">
        <v>15025</v>
      </c>
      <c r="C1675" s="2"/>
      <c r="D1675" s="2" t="s">
        <v>14341</v>
      </c>
      <c r="E1675" s="2"/>
      <c r="F1675" s="2" t="s">
        <v>2536</v>
      </c>
      <c r="G1675" s="3"/>
      <c r="H1675" s="3">
        <v>28.99</v>
      </c>
      <c r="I1675" s="2" t="s">
        <v>16075</v>
      </c>
      <c r="J1675" s="2" t="s">
        <v>16075</v>
      </c>
      <c r="K1675" s="3" t="s">
        <v>16075</v>
      </c>
      <c r="L1675" s="2" t="b">
        <v>0</v>
      </c>
      <c r="M1675" s="2" t="s">
        <v>16078</v>
      </c>
      <c r="N1675" s="2" t="s">
        <v>16079</v>
      </c>
    </row>
    <row r="1676" spans="1:14" x14ac:dyDescent="0.35">
      <c r="A1676" s="2"/>
      <c r="B1676" s="2" t="s">
        <v>15030</v>
      </c>
      <c r="C1676" s="2"/>
      <c r="D1676" s="2" t="s">
        <v>12877</v>
      </c>
      <c r="E1676" s="2"/>
      <c r="F1676" s="2" t="s">
        <v>2536</v>
      </c>
      <c r="G1676" s="3"/>
      <c r="H1676" s="3">
        <v>28.99</v>
      </c>
      <c r="I1676" s="2" t="s">
        <v>16075</v>
      </c>
      <c r="J1676" s="2" t="s">
        <v>16075</v>
      </c>
      <c r="K1676" s="3" t="s">
        <v>16075</v>
      </c>
      <c r="L1676" s="2" t="b">
        <v>0</v>
      </c>
      <c r="M1676" s="2" t="s">
        <v>16078</v>
      </c>
      <c r="N1676" s="2" t="s">
        <v>16079</v>
      </c>
    </row>
    <row r="1677" spans="1:14" x14ac:dyDescent="0.35">
      <c r="A1677" s="2"/>
      <c r="B1677" s="2" t="s">
        <v>15039</v>
      </c>
      <c r="C1677" s="2"/>
      <c r="D1677" s="2" t="s">
        <v>14372</v>
      </c>
      <c r="E1677" s="2"/>
      <c r="F1677" s="2" t="s">
        <v>2536</v>
      </c>
      <c r="G1677" s="3"/>
      <c r="H1677" s="3">
        <v>28.99</v>
      </c>
      <c r="I1677" s="2" t="s">
        <v>16075</v>
      </c>
      <c r="J1677" s="2" t="s">
        <v>16075</v>
      </c>
      <c r="K1677" s="3" t="s">
        <v>16075</v>
      </c>
      <c r="L1677" s="2" t="b">
        <v>0</v>
      </c>
      <c r="M1677" s="2" t="s">
        <v>16078</v>
      </c>
      <c r="N1677" s="2" t="s">
        <v>16079</v>
      </c>
    </row>
    <row r="1678" spans="1:14" x14ac:dyDescent="0.35">
      <c r="A1678" s="2"/>
      <c r="B1678" s="2" t="s">
        <v>15044</v>
      </c>
      <c r="C1678" s="2"/>
      <c r="D1678" s="2" t="s">
        <v>14281</v>
      </c>
      <c r="E1678" s="2"/>
      <c r="F1678" s="2" t="s">
        <v>2536</v>
      </c>
      <c r="G1678" s="3"/>
      <c r="H1678" s="3">
        <v>32.99</v>
      </c>
      <c r="I1678" s="2" t="s">
        <v>16075</v>
      </c>
      <c r="J1678" s="2" t="s">
        <v>16075</v>
      </c>
      <c r="K1678" s="3" t="s">
        <v>16075</v>
      </c>
      <c r="L1678" s="2" t="b">
        <v>0</v>
      </c>
      <c r="M1678" s="2" t="s">
        <v>16078</v>
      </c>
      <c r="N1678" s="2" t="s">
        <v>16079</v>
      </c>
    </row>
    <row r="1679" spans="1:14" x14ac:dyDescent="0.35">
      <c r="A1679" s="2"/>
      <c r="B1679" s="2" t="s">
        <v>15045</v>
      </c>
      <c r="C1679" s="2"/>
      <c r="D1679" s="2" t="s">
        <v>14277</v>
      </c>
      <c r="E1679" s="2"/>
      <c r="F1679" s="2" t="s">
        <v>2536</v>
      </c>
      <c r="G1679" s="3"/>
      <c r="H1679" s="3">
        <v>24.99</v>
      </c>
      <c r="I1679" s="2" t="s">
        <v>16075</v>
      </c>
      <c r="J1679" s="2" t="s">
        <v>16075</v>
      </c>
      <c r="K1679" s="3" t="s">
        <v>16075</v>
      </c>
      <c r="L1679" s="2" t="b">
        <v>0</v>
      </c>
      <c r="M1679" s="2" t="s">
        <v>16078</v>
      </c>
      <c r="N1679" s="2" t="s">
        <v>16079</v>
      </c>
    </row>
    <row r="1680" spans="1:14" x14ac:dyDescent="0.35">
      <c r="A1680" s="2"/>
      <c r="B1680" s="2" t="s">
        <v>15047</v>
      </c>
      <c r="C1680" s="2"/>
      <c r="D1680" s="2" t="s">
        <v>15048</v>
      </c>
      <c r="E1680" s="2"/>
      <c r="F1680" s="2"/>
      <c r="G1680" s="3"/>
      <c r="H1680" s="3">
        <v>69.989999999999995</v>
      </c>
      <c r="I1680" s="2" t="s">
        <v>16075</v>
      </c>
      <c r="J1680" s="2" t="s">
        <v>16075</v>
      </c>
      <c r="K1680" s="3" t="s">
        <v>16075</v>
      </c>
      <c r="L1680" s="2" t="b">
        <v>0</v>
      </c>
      <c r="M1680" s="2" t="s">
        <v>16078</v>
      </c>
      <c r="N1680" s="2" t="s">
        <v>16079</v>
      </c>
    </row>
    <row r="1681" spans="1:14" x14ac:dyDescent="0.35">
      <c r="A1681" s="2"/>
      <c r="B1681" s="2" t="s">
        <v>15051</v>
      </c>
      <c r="C1681" s="2"/>
      <c r="D1681" s="2" t="s">
        <v>14329</v>
      </c>
      <c r="E1681" s="2"/>
      <c r="F1681" s="2" t="s">
        <v>2536</v>
      </c>
      <c r="G1681" s="3"/>
      <c r="H1681" s="3">
        <v>28.99</v>
      </c>
      <c r="I1681" s="2" t="s">
        <v>16075</v>
      </c>
      <c r="J1681" s="2" t="s">
        <v>16075</v>
      </c>
      <c r="K1681" s="3" t="s">
        <v>16075</v>
      </c>
      <c r="L1681" s="2" t="b">
        <v>0</v>
      </c>
      <c r="M1681" s="2" t="s">
        <v>16078</v>
      </c>
      <c r="N1681" s="2" t="s">
        <v>16079</v>
      </c>
    </row>
    <row r="1682" spans="1:14" x14ac:dyDescent="0.35">
      <c r="A1682" s="2"/>
      <c r="B1682" s="2" t="s">
        <v>15052</v>
      </c>
      <c r="C1682" s="2"/>
      <c r="D1682" s="2" t="s">
        <v>15053</v>
      </c>
      <c r="E1682" s="2"/>
      <c r="F1682" s="2"/>
      <c r="G1682" s="3"/>
      <c r="H1682" s="3">
        <v>24.99</v>
      </c>
      <c r="I1682" s="2" t="s">
        <v>16075</v>
      </c>
      <c r="J1682" s="2" t="s">
        <v>16075</v>
      </c>
      <c r="K1682" s="3" t="s">
        <v>16075</v>
      </c>
      <c r="L1682" s="2" t="b">
        <v>0</v>
      </c>
      <c r="M1682" s="2" t="s">
        <v>16078</v>
      </c>
      <c r="N1682" s="2" t="s">
        <v>16079</v>
      </c>
    </row>
    <row r="1683" spans="1:14" x14ac:dyDescent="0.35">
      <c r="A1683" s="2"/>
      <c r="B1683" s="2" t="s">
        <v>15055</v>
      </c>
      <c r="C1683" s="2"/>
      <c r="D1683" s="2" t="s">
        <v>14352</v>
      </c>
      <c r="E1683" s="2"/>
      <c r="F1683" s="2" t="s">
        <v>14338</v>
      </c>
      <c r="G1683" s="3"/>
      <c r="H1683" s="3">
        <v>35.950000000000003</v>
      </c>
      <c r="I1683" s="2" t="s">
        <v>16075</v>
      </c>
      <c r="J1683" s="2" t="s">
        <v>16075</v>
      </c>
      <c r="K1683" s="3" t="s">
        <v>16075</v>
      </c>
      <c r="L1683" s="2" t="b">
        <v>0</v>
      </c>
      <c r="M1683" s="2" t="s">
        <v>16078</v>
      </c>
      <c r="N1683" s="2" t="s">
        <v>16079</v>
      </c>
    </row>
    <row r="1684" spans="1:14" x14ac:dyDescent="0.35">
      <c r="A1684" s="2"/>
      <c r="B1684" s="2" t="s">
        <v>15056</v>
      </c>
      <c r="C1684" s="2"/>
      <c r="D1684" s="2" t="s">
        <v>7820</v>
      </c>
      <c r="E1684" s="2"/>
      <c r="F1684" s="2" t="s">
        <v>1910</v>
      </c>
      <c r="G1684" s="3"/>
      <c r="H1684" s="3">
        <v>28.99</v>
      </c>
      <c r="I1684" s="2" t="s">
        <v>16075</v>
      </c>
      <c r="J1684" s="2" t="s">
        <v>16075</v>
      </c>
      <c r="K1684" s="3" t="s">
        <v>16075</v>
      </c>
      <c r="L1684" s="2" t="b">
        <v>0</v>
      </c>
      <c r="M1684" s="2" t="s">
        <v>16078</v>
      </c>
      <c r="N1684" s="2" t="s">
        <v>16079</v>
      </c>
    </row>
    <row r="1685" spans="1:14" x14ac:dyDescent="0.35">
      <c r="A1685" s="2"/>
      <c r="B1685" s="2" t="s">
        <v>15060</v>
      </c>
      <c r="C1685" s="2"/>
      <c r="D1685" s="2" t="s">
        <v>15061</v>
      </c>
      <c r="E1685" s="2"/>
      <c r="F1685" s="2"/>
      <c r="G1685" s="3"/>
      <c r="H1685" s="3">
        <v>999</v>
      </c>
      <c r="I1685" s="2" t="s">
        <v>16075</v>
      </c>
      <c r="J1685" s="2" t="s">
        <v>16075</v>
      </c>
      <c r="K1685" s="3" t="s">
        <v>16075</v>
      </c>
      <c r="L1685" s="2" t="b">
        <v>0</v>
      </c>
      <c r="M1685" s="2" t="s">
        <v>16078</v>
      </c>
      <c r="N1685" s="2" t="s">
        <v>16079</v>
      </c>
    </row>
    <row r="1686" spans="1:14" x14ac:dyDescent="0.35">
      <c r="A1686" s="2"/>
      <c r="B1686" s="2" t="s">
        <v>15066</v>
      </c>
      <c r="C1686" s="2"/>
      <c r="D1686" s="2" t="s">
        <v>14369</v>
      </c>
      <c r="E1686" s="2"/>
      <c r="F1686" s="2" t="s">
        <v>2536</v>
      </c>
      <c r="G1686" s="3"/>
      <c r="H1686" s="3">
        <v>28.99</v>
      </c>
      <c r="I1686" s="2" t="s">
        <v>16075</v>
      </c>
      <c r="J1686" s="2" t="s">
        <v>16075</v>
      </c>
      <c r="K1686" s="3" t="s">
        <v>16075</v>
      </c>
      <c r="L1686" s="2" t="b">
        <v>0</v>
      </c>
      <c r="M1686" s="2" t="s">
        <v>16078</v>
      </c>
      <c r="N1686" s="2" t="s">
        <v>16079</v>
      </c>
    </row>
    <row r="1687" spans="1:14" x14ac:dyDescent="0.35">
      <c r="A1687" s="2"/>
      <c r="B1687" s="2" t="s">
        <v>15067</v>
      </c>
      <c r="C1687" s="2"/>
      <c r="D1687" s="2" t="s">
        <v>15068</v>
      </c>
      <c r="E1687" s="2"/>
      <c r="F1687" s="2"/>
      <c r="G1687" s="3"/>
      <c r="H1687" s="3">
        <v>399.95</v>
      </c>
      <c r="I1687" s="2" t="s">
        <v>16075</v>
      </c>
      <c r="J1687" s="2" t="s">
        <v>16075</v>
      </c>
      <c r="K1687" s="3" t="s">
        <v>16075</v>
      </c>
      <c r="L1687" s="2" t="b">
        <v>0</v>
      </c>
      <c r="M1687" s="2" t="s">
        <v>16078</v>
      </c>
      <c r="N1687" s="2" t="s">
        <v>16079</v>
      </c>
    </row>
    <row r="1688" spans="1:14" x14ac:dyDescent="0.35">
      <c r="A1688" s="2"/>
      <c r="B1688" s="2" t="s">
        <v>15071</v>
      </c>
      <c r="C1688" s="2"/>
      <c r="D1688" s="2" t="s">
        <v>15072</v>
      </c>
      <c r="E1688" s="2"/>
      <c r="F1688" s="2"/>
      <c r="G1688" s="3"/>
      <c r="H1688" s="3">
        <v>1000</v>
      </c>
      <c r="I1688" s="2" t="s">
        <v>16075</v>
      </c>
      <c r="J1688" s="2" t="s">
        <v>16075</v>
      </c>
      <c r="K1688" s="3" t="s">
        <v>16075</v>
      </c>
      <c r="L1688" s="2" t="b">
        <v>0</v>
      </c>
      <c r="M1688" s="2" t="s">
        <v>16078</v>
      </c>
      <c r="N1688" s="2" t="s">
        <v>16079</v>
      </c>
    </row>
    <row r="1689" spans="1:14" x14ac:dyDescent="0.35">
      <c r="A1689" s="2"/>
      <c r="B1689" s="2" t="s">
        <v>15081</v>
      </c>
      <c r="C1689" s="2"/>
      <c r="D1689" s="2" t="s">
        <v>13322</v>
      </c>
      <c r="E1689" s="2"/>
      <c r="F1689" s="2" t="s">
        <v>1910</v>
      </c>
      <c r="G1689" s="3"/>
      <c r="H1689" s="3">
        <v>23.95</v>
      </c>
      <c r="I1689" s="2" t="s">
        <v>16075</v>
      </c>
      <c r="J1689" s="2" t="s">
        <v>16075</v>
      </c>
      <c r="K1689" s="3" t="s">
        <v>16075</v>
      </c>
      <c r="L1689" s="2" t="b">
        <v>0</v>
      </c>
      <c r="M1689" s="2" t="s">
        <v>16078</v>
      </c>
      <c r="N1689" s="2" t="s">
        <v>16079</v>
      </c>
    </row>
    <row r="1690" spans="1:14" x14ac:dyDescent="0.35">
      <c r="A1690" s="2"/>
      <c r="B1690" s="2" t="s">
        <v>15082</v>
      </c>
      <c r="C1690" s="2"/>
      <c r="D1690" s="2" t="s">
        <v>15083</v>
      </c>
      <c r="E1690" s="2"/>
      <c r="F1690" s="2"/>
      <c r="G1690" s="3"/>
      <c r="H1690" s="3">
        <v>79.95</v>
      </c>
      <c r="I1690" s="2" t="s">
        <v>16075</v>
      </c>
      <c r="J1690" s="2" t="s">
        <v>16075</v>
      </c>
      <c r="K1690" s="3" t="s">
        <v>16075</v>
      </c>
      <c r="L1690" s="2" t="b">
        <v>0</v>
      </c>
      <c r="M1690" s="2" t="s">
        <v>16078</v>
      </c>
      <c r="N1690" s="2" t="s">
        <v>16079</v>
      </c>
    </row>
    <row r="1691" spans="1:14" x14ac:dyDescent="0.35">
      <c r="A1691" s="2"/>
      <c r="B1691" s="2" t="s">
        <v>15089</v>
      </c>
      <c r="C1691" s="2"/>
      <c r="D1691" s="2" t="s">
        <v>15090</v>
      </c>
      <c r="E1691" s="2"/>
      <c r="F1691" s="2"/>
      <c r="G1691" s="3"/>
      <c r="H1691" s="3">
        <v>42.97</v>
      </c>
      <c r="I1691" s="2" t="s">
        <v>16075</v>
      </c>
      <c r="J1691" s="2" t="s">
        <v>16075</v>
      </c>
      <c r="K1691" s="3" t="s">
        <v>16075</v>
      </c>
      <c r="L1691" s="2" t="b">
        <v>0</v>
      </c>
      <c r="M1691" s="2" t="s">
        <v>16078</v>
      </c>
      <c r="N1691" s="2" t="s">
        <v>16079</v>
      </c>
    </row>
    <row r="1692" spans="1:14" x14ac:dyDescent="0.35">
      <c r="A1692" s="2"/>
      <c r="B1692" s="2" t="s">
        <v>15105</v>
      </c>
      <c r="C1692" s="2"/>
      <c r="D1692" s="2" t="s">
        <v>1605</v>
      </c>
      <c r="E1692" s="2"/>
      <c r="F1692" s="2"/>
      <c r="G1692" s="3"/>
      <c r="H1692" s="3">
        <v>9.9499999999999993</v>
      </c>
      <c r="I1692" s="2" t="s">
        <v>16075</v>
      </c>
      <c r="J1692" s="2" t="s">
        <v>16075</v>
      </c>
      <c r="K1692" s="3" t="s">
        <v>16075</v>
      </c>
      <c r="L1692" s="2" t="b">
        <v>0</v>
      </c>
      <c r="M1692" s="2" t="s">
        <v>16078</v>
      </c>
      <c r="N1692" s="2" t="s">
        <v>16079</v>
      </c>
    </row>
    <row r="1693" spans="1:14" x14ac:dyDescent="0.35">
      <c r="A1693" s="2"/>
      <c r="B1693" s="2" t="s">
        <v>15107</v>
      </c>
      <c r="C1693" s="2"/>
      <c r="D1693" s="2" t="s">
        <v>15108</v>
      </c>
      <c r="E1693" s="2"/>
      <c r="F1693" s="2"/>
      <c r="G1693" s="3"/>
      <c r="H1693" s="3">
        <v>8.9499999999999993</v>
      </c>
      <c r="I1693" s="2" t="s">
        <v>16075</v>
      </c>
      <c r="J1693" s="2" t="s">
        <v>16075</v>
      </c>
      <c r="K1693" s="3" t="s">
        <v>16075</v>
      </c>
      <c r="L1693" s="2" t="b">
        <v>0</v>
      </c>
      <c r="M1693" s="2" t="s">
        <v>16078</v>
      </c>
      <c r="N1693" s="2" t="s">
        <v>16079</v>
      </c>
    </row>
    <row r="1694" spans="1:14" x14ac:dyDescent="0.35">
      <c r="A1694" s="2"/>
      <c r="B1694" s="2" t="s">
        <v>15110</v>
      </c>
      <c r="C1694" s="2"/>
      <c r="D1694" s="2" t="s">
        <v>1602</v>
      </c>
      <c r="E1694" s="2"/>
      <c r="F1694" s="2"/>
      <c r="G1694" s="3"/>
      <c r="H1694" s="3">
        <v>8.9499999999999993</v>
      </c>
      <c r="I1694" s="2" t="s">
        <v>16075</v>
      </c>
      <c r="J1694" s="2" t="s">
        <v>16075</v>
      </c>
      <c r="K1694" s="3" t="s">
        <v>16075</v>
      </c>
      <c r="L1694" s="2" t="b">
        <v>0</v>
      </c>
      <c r="M1694" s="2" t="s">
        <v>16078</v>
      </c>
      <c r="N1694" s="2" t="s">
        <v>16079</v>
      </c>
    </row>
    <row r="1695" spans="1:14" x14ac:dyDescent="0.35">
      <c r="A1695" s="2"/>
      <c r="B1695" s="2" t="s">
        <v>15114</v>
      </c>
      <c r="C1695" s="2"/>
      <c r="D1695" s="2" t="s">
        <v>15115</v>
      </c>
      <c r="E1695" s="2"/>
      <c r="F1695" s="2"/>
      <c r="G1695" s="3"/>
      <c r="H1695" s="3">
        <v>8.9499999999999993</v>
      </c>
      <c r="I1695" s="2" t="s">
        <v>16075</v>
      </c>
      <c r="J1695" s="2" t="s">
        <v>16075</v>
      </c>
      <c r="K1695" s="3" t="s">
        <v>16075</v>
      </c>
      <c r="L1695" s="2" t="b">
        <v>0</v>
      </c>
      <c r="M1695" s="2" t="s">
        <v>16078</v>
      </c>
      <c r="N1695" s="2" t="s">
        <v>16079</v>
      </c>
    </row>
    <row r="1696" spans="1:14" x14ac:dyDescent="0.35">
      <c r="A1696" s="2"/>
      <c r="B1696" s="2" t="s">
        <v>15117</v>
      </c>
      <c r="C1696" s="2"/>
      <c r="D1696" s="2" t="s">
        <v>15118</v>
      </c>
      <c r="E1696" s="2"/>
      <c r="F1696" s="2"/>
      <c r="G1696" s="3"/>
      <c r="H1696" s="3">
        <v>7.95</v>
      </c>
      <c r="I1696" s="2" t="s">
        <v>16075</v>
      </c>
      <c r="J1696" s="2" t="s">
        <v>16075</v>
      </c>
      <c r="K1696" s="3" t="s">
        <v>16075</v>
      </c>
      <c r="L1696" s="2" t="b">
        <v>0</v>
      </c>
      <c r="M1696" s="2" t="s">
        <v>16078</v>
      </c>
      <c r="N1696" s="2" t="s">
        <v>16079</v>
      </c>
    </row>
    <row r="1697" spans="1:14" x14ac:dyDescent="0.35">
      <c r="A1697" s="2"/>
      <c r="B1697" s="2" t="s">
        <v>15120</v>
      </c>
      <c r="C1697" s="2"/>
      <c r="D1697" s="2" t="s">
        <v>15121</v>
      </c>
      <c r="E1697" s="2"/>
      <c r="F1697" s="2"/>
      <c r="G1697" s="3"/>
      <c r="H1697" s="3">
        <v>8.9499999999999993</v>
      </c>
      <c r="I1697" s="2" t="s">
        <v>16075</v>
      </c>
      <c r="J1697" s="2" t="s">
        <v>16075</v>
      </c>
      <c r="K1697" s="3" t="s">
        <v>16075</v>
      </c>
      <c r="L1697" s="2" t="b">
        <v>0</v>
      </c>
      <c r="M1697" s="2" t="s">
        <v>16078</v>
      </c>
      <c r="N1697" s="2" t="s">
        <v>16079</v>
      </c>
    </row>
    <row r="1698" spans="1:14" x14ac:dyDescent="0.35">
      <c r="A1698" s="2"/>
      <c r="B1698" s="2" t="s">
        <v>15124</v>
      </c>
      <c r="C1698" s="2"/>
      <c r="D1698" s="2" t="s">
        <v>15125</v>
      </c>
      <c r="E1698" s="2"/>
      <c r="F1698" s="2"/>
      <c r="G1698" s="3"/>
      <c r="H1698" s="3">
        <v>7.95</v>
      </c>
      <c r="I1698" s="2" t="s">
        <v>16075</v>
      </c>
      <c r="J1698" s="2" t="s">
        <v>16075</v>
      </c>
      <c r="K1698" s="3" t="s">
        <v>16075</v>
      </c>
      <c r="L1698" s="2" t="b">
        <v>0</v>
      </c>
      <c r="M1698" s="2" t="s">
        <v>16078</v>
      </c>
      <c r="N1698" s="2" t="s">
        <v>16079</v>
      </c>
    </row>
    <row r="1699" spans="1:14" x14ac:dyDescent="0.35">
      <c r="A1699" s="2"/>
      <c r="B1699" s="2" t="s">
        <v>15128</v>
      </c>
      <c r="C1699" s="2"/>
      <c r="D1699" s="2" t="s">
        <v>15129</v>
      </c>
      <c r="E1699" s="2"/>
      <c r="F1699" s="2"/>
      <c r="G1699" s="3"/>
      <c r="H1699" s="3">
        <v>12.95</v>
      </c>
      <c r="I1699" s="2" t="s">
        <v>16075</v>
      </c>
      <c r="J1699" s="2" t="s">
        <v>16075</v>
      </c>
      <c r="K1699" s="3" t="s">
        <v>16075</v>
      </c>
      <c r="L1699" s="2" t="b">
        <v>0</v>
      </c>
      <c r="M1699" s="2" t="s">
        <v>16078</v>
      </c>
      <c r="N1699" s="2" t="s">
        <v>16079</v>
      </c>
    </row>
    <row r="1700" spans="1:14" x14ac:dyDescent="0.35">
      <c r="A1700" s="2"/>
      <c r="B1700" s="2" t="s">
        <v>15132</v>
      </c>
      <c r="C1700" s="2"/>
      <c r="D1700" s="2" t="s">
        <v>15133</v>
      </c>
      <c r="E1700" s="2"/>
      <c r="F1700" s="2"/>
      <c r="G1700" s="3"/>
      <c r="H1700" s="3">
        <v>8.9499999999999993</v>
      </c>
      <c r="I1700" s="2" t="s">
        <v>16075</v>
      </c>
      <c r="J1700" s="2" t="s">
        <v>16075</v>
      </c>
      <c r="K1700" s="3" t="s">
        <v>16075</v>
      </c>
      <c r="L1700" s="2" t="b">
        <v>0</v>
      </c>
      <c r="M1700" s="2" t="s">
        <v>16078</v>
      </c>
      <c r="N1700" s="2" t="s">
        <v>16079</v>
      </c>
    </row>
    <row r="1701" spans="1:14" x14ac:dyDescent="0.35">
      <c r="A1701" s="2"/>
      <c r="B1701" s="2" t="s">
        <v>15136</v>
      </c>
      <c r="C1701" s="2"/>
      <c r="D1701" s="2" t="s">
        <v>1616</v>
      </c>
      <c r="E1701" s="2"/>
      <c r="F1701" s="2"/>
      <c r="G1701" s="3"/>
      <c r="H1701" s="3">
        <v>6.95</v>
      </c>
      <c r="I1701" s="2" t="s">
        <v>16075</v>
      </c>
      <c r="J1701" s="2" t="s">
        <v>16075</v>
      </c>
      <c r="K1701" s="3" t="s">
        <v>16075</v>
      </c>
      <c r="L1701" s="2" t="b">
        <v>0</v>
      </c>
      <c r="M1701" s="2" t="s">
        <v>16078</v>
      </c>
      <c r="N1701" s="2" t="s">
        <v>16079</v>
      </c>
    </row>
    <row r="1702" spans="1:14" x14ac:dyDescent="0.35">
      <c r="A1702" s="2"/>
      <c r="B1702" s="2" t="s">
        <v>15138</v>
      </c>
      <c r="C1702" s="2"/>
      <c r="D1702" s="2" t="s">
        <v>1559</v>
      </c>
      <c r="E1702" s="2"/>
      <c r="F1702" s="2"/>
      <c r="G1702" s="3"/>
      <c r="H1702" s="3">
        <v>8.9499999999999993</v>
      </c>
      <c r="I1702" s="2" t="s">
        <v>16075</v>
      </c>
      <c r="J1702" s="2" t="s">
        <v>16075</v>
      </c>
      <c r="K1702" s="3" t="s">
        <v>16075</v>
      </c>
      <c r="L1702" s="2" t="b">
        <v>0</v>
      </c>
      <c r="M1702" s="2" t="s">
        <v>16078</v>
      </c>
      <c r="N1702" s="2" t="s">
        <v>16079</v>
      </c>
    </row>
    <row r="1703" spans="1:14" x14ac:dyDescent="0.35">
      <c r="A1703" s="2"/>
      <c r="B1703" s="2" t="s">
        <v>15139</v>
      </c>
      <c r="C1703" s="2"/>
      <c r="D1703" s="2" t="s">
        <v>15140</v>
      </c>
      <c r="E1703" s="2"/>
      <c r="F1703" s="2"/>
      <c r="G1703" s="3"/>
      <c r="H1703" s="3">
        <v>9.9499999999999993</v>
      </c>
      <c r="I1703" s="2" t="s">
        <v>16075</v>
      </c>
      <c r="J1703" s="2" t="s">
        <v>16075</v>
      </c>
      <c r="K1703" s="3" t="s">
        <v>16075</v>
      </c>
      <c r="L1703" s="2" t="b">
        <v>0</v>
      </c>
      <c r="M1703" s="2" t="s">
        <v>16078</v>
      </c>
      <c r="N1703" s="2" t="s">
        <v>16079</v>
      </c>
    </row>
    <row r="1704" spans="1:14" x14ac:dyDescent="0.35">
      <c r="A1704" s="2"/>
      <c r="B1704" s="2" t="s">
        <v>15143</v>
      </c>
      <c r="C1704" s="2"/>
      <c r="D1704" s="2" t="s">
        <v>15144</v>
      </c>
      <c r="E1704" s="2"/>
      <c r="F1704" s="2"/>
      <c r="G1704" s="3"/>
      <c r="H1704" s="3">
        <v>6.95</v>
      </c>
      <c r="I1704" s="2" t="s">
        <v>16075</v>
      </c>
      <c r="J1704" s="2" t="s">
        <v>16075</v>
      </c>
      <c r="K1704" s="3" t="s">
        <v>16075</v>
      </c>
      <c r="L1704" s="2" t="b">
        <v>0</v>
      </c>
      <c r="M1704" s="2" t="s">
        <v>16078</v>
      </c>
      <c r="N1704" s="2" t="s">
        <v>16079</v>
      </c>
    </row>
    <row r="1705" spans="1:14" x14ac:dyDescent="0.35">
      <c r="A1705" s="2"/>
      <c r="B1705" s="2" t="s">
        <v>15146</v>
      </c>
      <c r="C1705" s="2"/>
      <c r="D1705" s="2" t="s">
        <v>15147</v>
      </c>
      <c r="E1705" s="2"/>
      <c r="F1705" s="2"/>
      <c r="G1705" s="3"/>
      <c r="H1705" s="3">
        <v>16.95</v>
      </c>
      <c r="I1705" s="2" t="s">
        <v>16075</v>
      </c>
      <c r="J1705" s="2" t="s">
        <v>16075</v>
      </c>
      <c r="K1705" s="3" t="s">
        <v>16075</v>
      </c>
      <c r="L1705" s="2" t="b">
        <v>0</v>
      </c>
      <c r="M1705" s="2" t="s">
        <v>16078</v>
      </c>
      <c r="N1705" s="2" t="s">
        <v>16079</v>
      </c>
    </row>
    <row r="1706" spans="1:14" x14ac:dyDescent="0.35">
      <c r="A1706" s="2"/>
      <c r="B1706" s="2" t="s">
        <v>15149</v>
      </c>
      <c r="C1706" s="2"/>
      <c r="D1706" s="2" t="s">
        <v>1566</v>
      </c>
      <c r="E1706" s="2"/>
      <c r="F1706" s="2"/>
      <c r="G1706" s="3"/>
      <c r="H1706" s="3">
        <v>10.95</v>
      </c>
      <c r="I1706" s="2" t="s">
        <v>16075</v>
      </c>
      <c r="J1706" s="2" t="s">
        <v>16075</v>
      </c>
      <c r="K1706" s="3" t="s">
        <v>16075</v>
      </c>
      <c r="L1706" s="2" t="b">
        <v>0</v>
      </c>
      <c r="M1706" s="2" t="s">
        <v>16078</v>
      </c>
      <c r="N1706" s="2" t="s">
        <v>16079</v>
      </c>
    </row>
    <row r="1707" spans="1:14" x14ac:dyDescent="0.35">
      <c r="A1707" s="2"/>
      <c r="B1707" s="2" t="s">
        <v>15151</v>
      </c>
      <c r="C1707" s="2"/>
      <c r="D1707" s="2" t="s">
        <v>15152</v>
      </c>
      <c r="E1707" s="2"/>
      <c r="F1707" s="2"/>
      <c r="G1707" s="3"/>
      <c r="H1707" s="3">
        <v>8.9499999999999993</v>
      </c>
      <c r="I1707" s="2" t="s">
        <v>16075</v>
      </c>
      <c r="J1707" s="2" t="s">
        <v>16075</v>
      </c>
      <c r="K1707" s="3" t="s">
        <v>16075</v>
      </c>
      <c r="L1707" s="2" t="b">
        <v>0</v>
      </c>
      <c r="M1707" s="2" t="s">
        <v>16078</v>
      </c>
      <c r="N1707" s="2" t="s">
        <v>16079</v>
      </c>
    </row>
    <row r="1708" spans="1:14" x14ac:dyDescent="0.35">
      <c r="A1708" s="2"/>
      <c r="B1708" s="2" t="s">
        <v>15154</v>
      </c>
      <c r="C1708" s="2"/>
      <c r="D1708" s="2" t="s">
        <v>1576</v>
      </c>
      <c r="E1708" s="2"/>
      <c r="F1708" s="2"/>
      <c r="G1708" s="3"/>
      <c r="H1708" s="3">
        <v>8.9499999999999993</v>
      </c>
      <c r="I1708" s="2" t="s">
        <v>16075</v>
      </c>
      <c r="J1708" s="2" t="s">
        <v>16075</v>
      </c>
      <c r="K1708" s="3" t="s">
        <v>16075</v>
      </c>
      <c r="L1708" s="2" t="b">
        <v>0</v>
      </c>
      <c r="M1708" s="2" t="s">
        <v>16078</v>
      </c>
      <c r="N1708" s="2" t="s">
        <v>16079</v>
      </c>
    </row>
    <row r="1709" spans="1:14" x14ac:dyDescent="0.35">
      <c r="A1709" s="2"/>
      <c r="B1709" s="2" t="s">
        <v>15156</v>
      </c>
      <c r="C1709" s="2"/>
      <c r="D1709" s="2" t="s">
        <v>15157</v>
      </c>
      <c r="E1709" s="2"/>
      <c r="F1709" s="2"/>
      <c r="G1709" s="3"/>
      <c r="H1709" s="3">
        <v>9.9499999999999993</v>
      </c>
      <c r="I1709" s="2" t="s">
        <v>16075</v>
      </c>
      <c r="J1709" s="2" t="s">
        <v>16075</v>
      </c>
      <c r="K1709" s="3" t="s">
        <v>16075</v>
      </c>
      <c r="L1709" s="2" t="b">
        <v>0</v>
      </c>
      <c r="M1709" s="2" t="s">
        <v>16078</v>
      </c>
      <c r="N1709" s="2" t="s">
        <v>16079</v>
      </c>
    </row>
    <row r="1710" spans="1:14" x14ac:dyDescent="0.35">
      <c r="A1710" s="2"/>
      <c r="B1710" s="2" t="s">
        <v>15159</v>
      </c>
      <c r="C1710" s="2"/>
      <c r="D1710" s="2" t="s">
        <v>15160</v>
      </c>
      <c r="E1710" s="2"/>
      <c r="F1710" s="2"/>
      <c r="G1710" s="3"/>
      <c r="H1710" s="3">
        <v>8.9499999999999993</v>
      </c>
      <c r="I1710" s="2" t="s">
        <v>16075</v>
      </c>
      <c r="J1710" s="2" t="s">
        <v>16075</v>
      </c>
      <c r="K1710" s="3" t="s">
        <v>16075</v>
      </c>
      <c r="L1710" s="2" t="b">
        <v>0</v>
      </c>
      <c r="M1710" s="2" t="s">
        <v>16078</v>
      </c>
      <c r="N1710" s="2" t="s">
        <v>16079</v>
      </c>
    </row>
    <row r="1711" spans="1:14" x14ac:dyDescent="0.35">
      <c r="A1711" s="2"/>
      <c r="B1711" s="2" t="s">
        <v>15163</v>
      </c>
      <c r="C1711" s="2"/>
      <c r="D1711" s="2" t="s">
        <v>15164</v>
      </c>
      <c r="E1711" s="2"/>
      <c r="F1711" s="2"/>
      <c r="G1711" s="3"/>
      <c r="H1711" s="3">
        <v>8.9499999999999993</v>
      </c>
      <c r="I1711" s="2" t="s">
        <v>16075</v>
      </c>
      <c r="J1711" s="2" t="s">
        <v>16075</v>
      </c>
      <c r="K1711" s="3" t="s">
        <v>16075</v>
      </c>
      <c r="L1711" s="2" t="b">
        <v>0</v>
      </c>
      <c r="M1711" s="2" t="s">
        <v>16078</v>
      </c>
      <c r="N1711" s="2" t="s">
        <v>16079</v>
      </c>
    </row>
    <row r="1712" spans="1:14" x14ac:dyDescent="0.35">
      <c r="A1712" s="2"/>
      <c r="B1712" s="2" t="s">
        <v>15166</v>
      </c>
      <c r="C1712" s="2"/>
      <c r="D1712" s="2" t="s">
        <v>15167</v>
      </c>
      <c r="E1712" s="2"/>
      <c r="F1712" s="2"/>
      <c r="G1712" s="3"/>
      <c r="H1712" s="3">
        <v>249.95</v>
      </c>
      <c r="I1712" s="2" t="s">
        <v>16075</v>
      </c>
      <c r="J1712" s="2" t="s">
        <v>16075</v>
      </c>
      <c r="K1712" s="3" t="s">
        <v>16075</v>
      </c>
      <c r="L1712" s="2" t="b">
        <v>0</v>
      </c>
      <c r="M1712" s="2" t="s">
        <v>16078</v>
      </c>
      <c r="N1712" s="2" t="s">
        <v>16079</v>
      </c>
    </row>
    <row r="1713" spans="1:14" x14ac:dyDescent="0.35">
      <c r="A1713" s="2"/>
      <c r="B1713" s="2" t="s">
        <v>15169</v>
      </c>
      <c r="C1713" s="2"/>
      <c r="D1713" s="2" t="s">
        <v>15170</v>
      </c>
      <c r="E1713" s="2"/>
      <c r="F1713" s="2"/>
      <c r="G1713" s="3"/>
      <c r="H1713" s="3">
        <v>8.49</v>
      </c>
      <c r="I1713" s="2" t="s">
        <v>16075</v>
      </c>
      <c r="J1713" s="2" t="s">
        <v>16075</v>
      </c>
      <c r="K1713" s="3" t="s">
        <v>16075</v>
      </c>
      <c r="L1713" s="2" t="b">
        <v>0</v>
      </c>
      <c r="M1713" s="2" t="s">
        <v>16078</v>
      </c>
      <c r="N1713" s="2" t="s">
        <v>16079</v>
      </c>
    </row>
    <row r="1714" spans="1:14" x14ac:dyDescent="0.35">
      <c r="A1714" s="2"/>
      <c r="B1714" s="2" t="s">
        <v>15173</v>
      </c>
      <c r="C1714" s="2"/>
      <c r="D1714" s="2" t="s">
        <v>15174</v>
      </c>
      <c r="E1714" s="2"/>
      <c r="F1714" s="2"/>
      <c r="G1714" s="3"/>
      <c r="H1714" s="3">
        <v>12.49</v>
      </c>
      <c r="I1714" s="2" t="s">
        <v>16075</v>
      </c>
      <c r="J1714" s="2" t="s">
        <v>16075</v>
      </c>
      <c r="K1714" s="3" t="s">
        <v>16075</v>
      </c>
      <c r="L1714" s="2" t="b">
        <v>0</v>
      </c>
      <c r="M1714" s="2" t="s">
        <v>16078</v>
      </c>
      <c r="N1714" s="2" t="s">
        <v>16079</v>
      </c>
    </row>
    <row r="1715" spans="1:14" x14ac:dyDescent="0.35">
      <c r="A1715" s="2"/>
      <c r="B1715" s="2" t="s">
        <v>15177</v>
      </c>
      <c r="C1715" s="2"/>
      <c r="D1715" s="2" t="s">
        <v>15178</v>
      </c>
      <c r="E1715" s="2"/>
      <c r="F1715" s="2"/>
      <c r="G1715" s="3"/>
      <c r="H1715" s="3">
        <v>19.95</v>
      </c>
      <c r="I1715" s="2" t="s">
        <v>16075</v>
      </c>
      <c r="J1715" s="2" t="s">
        <v>16075</v>
      </c>
      <c r="K1715" s="3" t="s">
        <v>16075</v>
      </c>
      <c r="L1715" s="2" t="b">
        <v>0</v>
      </c>
      <c r="M1715" s="2" t="s">
        <v>16078</v>
      </c>
      <c r="N1715" s="2" t="s">
        <v>16079</v>
      </c>
    </row>
    <row r="1716" spans="1:14" x14ac:dyDescent="0.35">
      <c r="A1716" s="2"/>
      <c r="B1716" s="2" t="s">
        <v>15181</v>
      </c>
      <c r="C1716" s="2"/>
      <c r="D1716" s="2" t="s">
        <v>15182</v>
      </c>
      <c r="E1716" s="2"/>
      <c r="F1716" s="2"/>
      <c r="G1716" s="3"/>
      <c r="H1716" s="3">
        <v>6.95</v>
      </c>
      <c r="I1716" s="2" t="s">
        <v>16075</v>
      </c>
      <c r="J1716" s="2" t="s">
        <v>16075</v>
      </c>
      <c r="K1716" s="3" t="s">
        <v>16075</v>
      </c>
      <c r="L1716" s="2" t="b">
        <v>0</v>
      </c>
      <c r="M1716" s="2" t="s">
        <v>16078</v>
      </c>
      <c r="N1716" s="2" t="s">
        <v>16079</v>
      </c>
    </row>
    <row r="1717" spans="1:14" x14ac:dyDescent="0.35">
      <c r="A1717" s="2"/>
      <c r="B1717" s="2" t="s">
        <v>15184</v>
      </c>
      <c r="C1717" s="2"/>
      <c r="D1717" s="2" t="s">
        <v>1217</v>
      </c>
      <c r="E1717" s="2"/>
      <c r="F1717" s="2"/>
      <c r="G1717" s="3"/>
      <c r="H1717" s="3">
        <v>8.9499999999999993</v>
      </c>
      <c r="I1717" s="2" t="s">
        <v>16075</v>
      </c>
      <c r="J1717" s="2" t="s">
        <v>16075</v>
      </c>
      <c r="K1717" s="3" t="s">
        <v>16075</v>
      </c>
      <c r="L1717" s="2" t="b">
        <v>0</v>
      </c>
      <c r="M1717" s="2" t="s">
        <v>16078</v>
      </c>
      <c r="N1717" s="2" t="s">
        <v>16079</v>
      </c>
    </row>
    <row r="1718" spans="1:14" x14ac:dyDescent="0.35">
      <c r="A1718" s="2"/>
      <c r="B1718" s="2" t="s">
        <v>15186</v>
      </c>
      <c r="C1718" s="2"/>
      <c r="D1718" s="2" t="s">
        <v>15187</v>
      </c>
      <c r="E1718" s="2"/>
      <c r="F1718" s="2"/>
      <c r="G1718" s="3"/>
      <c r="H1718" s="3">
        <v>8.9499999999999993</v>
      </c>
      <c r="I1718" s="2" t="s">
        <v>16075</v>
      </c>
      <c r="J1718" s="2" t="s">
        <v>16075</v>
      </c>
      <c r="K1718" s="3" t="s">
        <v>16075</v>
      </c>
      <c r="L1718" s="2" t="b">
        <v>0</v>
      </c>
      <c r="M1718" s="2" t="s">
        <v>16078</v>
      </c>
      <c r="N1718" s="2" t="s">
        <v>16079</v>
      </c>
    </row>
    <row r="1719" spans="1:14" x14ac:dyDescent="0.35">
      <c r="A1719" s="2"/>
      <c r="B1719" s="2" t="s">
        <v>15190</v>
      </c>
      <c r="C1719" s="2"/>
      <c r="D1719" s="2" t="s">
        <v>1213</v>
      </c>
      <c r="E1719" s="2"/>
      <c r="F1719" s="2"/>
      <c r="G1719" s="3"/>
      <c r="H1719" s="3">
        <v>9.49</v>
      </c>
      <c r="I1719" s="2" t="s">
        <v>16075</v>
      </c>
      <c r="J1719" s="2" t="s">
        <v>16075</v>
      </c>
      <c r="K1719" s="3" t="s">
        <v>16075</v>
      </c>
      <c r="L1719" s="2" t="b">
        <v>0</v>
      </c>
      <c r="M1719" s="2" t="s">
        <v>16078</v>
      </c>
      <c r="N1719" s="2" t="s">
        <v>16079</v>
      </c>
    </row>
    <row r="1720" spans="1:14" x14ac:dyDescent="0.35">
      <c r="A1720" s="2"/>
      <c r="B1720" s="2" t="s">
        <v>15192</v>
      </c>
      <c r="C1720" s="2"/>
      <c r="D1720" s="2" t="s">
        <v>1209</v>
      </c>
      <c r="E1720" s="2"/>
      <c r="F1720" s="2"/>
      <c r="G1720" s="3"/>
      <c r="H1720" s="3">
        <v>8.9499999999999993</v>
      </c>
      <c r="I1720" s="2" t="s">
        <v>16075</v>
      </c>
      <c r="J1720" s="2" t="s">
        <v>16075</v>
      </c>
      <c r="K1720" s="3" t="s">
        <v>16075</v>
      </c>
      <c r="L1720" s="2" t="b">
        <v>0</v>
      </c>
      <c r="M1720" s="2" t="s">
        <v>16078</v>
      </c>
      <c r="N1720" s="2" t="s">
        <v>16079</v>
      </c>
    </row>
    <row r="1721" spans="1:14" x14ac:dyDescent="0.35">
      <c r="A1721" s="2"/>
      <c r="B1721" s="2" t="s">
        <v>15193</v>
      </c>
      <c r="C1721" s="2"/>
      <c r="D1721" s="2" t="s">
        <v>1205</v>
      </c>
      <c r="E1721" s="2"/>
      <c r="F1721" s="2"/>
      <c r="G1721" s="3"/>
      <c r="H1721" s="3">
        <v>9.9499999999999993</v>
      </c>
      <c r="I1721" s="2" t="s">
        <v>16075</v>
      </c>
      <c r="J1721" s="2" t="s">
        <v>16075</v>
      </c>
      <c r="K1721" s="3" t="s">
        <v>16075</v>
      </c>
      <c r="L1721" s="2" t="b">
        <v>0</v>
      </c>
      <c r="M1721" s="2" t="s">
        <v>16078</v>
      </c>
      <c r="N1721" s="2" t="s">
        <v>16079</v>
      </c>
    </row>
    <row r="1722" spans="1:14" x14ac:dyDescent="0.35">
      <c r="A1722" s="2"/>
      <c r="B1722" s="2" t="s">
        <v>15195</v>
      </c>
      <c r="C1722" s="2"/>
      <c r="D1722" s="2" t="s">
        <v>1202</v>
      </c>
      <c r="E1722" s="2"/>
      <c r="F1722" s="2"/>
      <c r="G1722" s="3"/>
      <c r="H1722" s="3">
        <v>9.9499999999999993</v>
      </c>
      <c r="I1722" s="2" t="s">
        <v>16075</v>
      </c>
      <c r="J1722" s="2" t="s">
        <v>16075</v>
      </c>
      <c r="K1722" s="3" t="s">
        <v>16075</v>
      </c>
      <c r="L1722" s="2" t="b">
        <v>0</v>
      </c>
      <c r="M1722" s="2" t="s">
        <v>16078</v>
      </c>
      <c r="N1722" s="2" t="s">
        <v>16079</v>
      </c>
    </row>
    <row r="1723" spans="1:14" x14ac:dyDescent="0.35">
      <c r="A1723" s="2"/>
      <c r="B1723" s="2" t="s">
        <v>15197</v>
      </c>
      <c r="C1723" s="2"/>
      <c r="D1723" s="2" t="s">
        <v>15198</v>
      </c>
      <c r="E1723" s="2"/>
      <c r="F1723" s="2"/>
      <c r="G1723" s="3"/>
      <c r="H1723" s="3">
        <v>6.95</v>
      </c>
      <c r="I1723" s="2" t="s">
        <v>16075</v>
      </c>
      <c r="J1723" s="2" t="s">
        <v>16075</v>
      </c>
      <c r="K1723" s="3" t="s">
        <v>16075</v>
      </c>
      <c r="L1723" s="2" t="b">
        <v>0</v>
      </c>
      <c r="M1723" s="2" t="s">
        <v>16078</v>
      </c>
      <c r="N1723" s="2" t="s">
        <v>16079</v>
      </c>
    </row>
    <row r="1724" spans="1:14" x14ac:dyDescent="0.35">
      <c r="A1724" s="2"/>
      <c r="B1724" s="2" t="s">
        <v>15200</v>
      </c>
      <c r="C1724" s="2"/>
      <c r="D1724" s="2" t="s">
        <v>1194</v>
      </c>
      <c r="E1724" s="2"/>
      <c r="F1724" s="2"/>
      <c r="G1724" s="3"/>
      <c r="H1724" s="3">
        <v>22.95</v>
      </c>
      <c r="I1724" s="2" t="s">
        <v>16075</v>
      </c>
      <c r="J1724" s="2" t="s">
        <v>16075</v>
      </c>
      <c r="K1724" s="3" t="s">
        <v>16075</v>
      </c>
      <c r="L1724" s="2" t="b">
        <v>0</v>
      </c>
      <c r="M1724" s="2" t="s">
        <v>16078</v>
      </c>
      <c r="N1724" s="2" t="s">
        <v>16079</v>
      </c>
    </row>
    <row r="1725" spans="1:14" x14ac:dyDescent="0.35">
      <c r="A1725" s="2"/>
      <c r="B1725" s="2" t="s">
        <v>15202</v>
      </c>
      <c r="C1725" s="2"/>
      <c r="D1725" s="2" t="s">
        <v>15203</v>
      </c>
      <c r="E1725" s="2"/>
      <c r="F1725" s="2"/>
      <c r="G1725" s="3"/>
      <c r="H1725" s="3">
        <v>8.9499999999999993</v>
      </c>
      <c r="I1725" s="2" t="s">
        <v>16075</v>
      </c>
      <c r="J1725" s="2" t="s">
        <v>16075</v>
      </c>
      <c r="K1725" s="3" t="s">
        <v>16075</v>
      </c>
      <c r="L1725" s="2" t="b">
        <v>0</v>
      </c>
      <c r="M1725" s="2" t="s">
        <v>16078</v>
      </c>
      <c r="N1725" s="2" t="s">
        <v>16079</v>
      </c>
    </row>
    <row r="1726" spans="1:14" x14ac:dyDescent="0.35">
      <c r="A1726" s="2"/>
      <c r="B1726" s="2" t="s">
        <v>15206</v>
      </c>
      <c r="C1726" s="2"/>
      <c r="D1726" s="2" t="s">
        <v>15207</v>
      </c>
      <c r="E1726" s="2"/>
      <c r="F1726" s="2"/>
      <c r="G1726" s="3"/>
      <c r="H1726" s="3">
        <v>16.95</v>
      </c>
      <c r="I1726" s="2" t="s">
        <v>16075</v>
      </c>
      <c r="J1726" s="2" t="s">
        <v>16075</v>
      </c>
      <c r="K1726" s="3" t="s">
        <v>16075</v>
      </c>
      <c r="L1726" s="2" t="b">
        <v>0</v>
      </c>
      <c r="M1726" s="2" t="s">
        <v>16078</v>
      </c>
      <c r="N1726" s="2" t="s">
        <v>16079</v>
      </c>
    </row>
    <row r="1727" spans="1:14" x14ac:dyDescent="0.35">
      <c r="A1727" s="2"/>
      <c r="B1727" s="2" t="s">
        <v>15209</v>
      </c>
      <c r="C1727" s="2"/>
      <c r="D1727" s="2" t="s">
        <v>1249</v>
      </c>
      <c r="E1727" s="2"/>
      <c r="F1727" s="2"/>
      <c r="G1727" s="3"/>
      <c r="H1727" s="3">
        <v>9.9499999999999993</v>
      </c>
      <c r="I1727" s="2" t="s">
        <v>16075</v>
      </c>
      <c r="J1727" s="2" t="s">
        <v>16075</v>
      </c>
      <c r="K1727" s="3" t="s">
        <v>16075</v>
      </c>
      <c r="L1727" s="2" t="b">
        <v>0</v>
      </c>
      <c r="M1727" s="2" t="s">
        <v>16078</v>
      </c>
      <c r="N1727" s="2" t="s">
        <v>16079</v>
      </c>
    </row>
    <row r="1728" spans="1:14" x14ac:dyDescent="0.35">
      <c r="A1728" s="2"/>
      <c r="B1728" s="2" t="s">
        <v>15211</v>
      </c>
      <c r="C1728" s="2"/>
      <c r="D1728" s="2" t="s">
        <v>15212</v>
      </c>
      <c r="E1728" s="2"/>
      <c r="F1728" s="2"/>
      <c r="G1728" s="3"/>
      <c r="H1728" s="3">
        <v>12.95</v>
      </c>
      <c r="I1728" s="2" t="s">
        <v>16075</v>
      </c>
      <c r="J1728" s="2" t="s">
        <v>16075</v>
      </c>
      <c r="K1728" s="3" t="s">
        <v>16075</v>
      </c>
      <c r="L1728" s="2" t="b">
        <v>0</v>
      </c>
      <c r="M1728" s="2" t="s">
        <v>16078</v>
      </c>
      <c r="N1728" s="2" t="s">
        <v>16079</v>
      </c>
    </row>
    <row r="1729" spans="1:14" x14ac:dyDescent="0.35">
      <c r="A1729" s="2"/>
      <c r="B1729" s="2" t="s">
        <v>15214</v>
      </c>
      <c r="C1729" s="2"/>
      <c r="D1729" s="2" t="s">
        <v>1246</v>
      </c>
      <c r="E1729" s="2"/>
      <c r="F1729" s="2"/>
      <c r="G1729" s="3"/>
      <c r="H1729" s="3">
        <v>9.9499999999999993</v>
      </c>
      <c r="I1729" s="2" t="s">
        <v>16075</v>
      </c>
      <c r="J1729" s="2" t="s">
        <v>16075</v>
      </c>
      <c r="K1729" s="3" t="s">
        <v>16075</v>
      </c>
      <c r="L1729" s="2" t="b">
        <v>0</v>
      </c>
      <c r="M1729" s="2" t="s">
        <v>16078</v>
      </c>
      <c r="N1729" s="2" t="s">
        <v>16079</v>
      </c>
    </row>
    <row r="1730" spans="1:14" x14ac:dyDescent="0.35">
      <c r="A1730" s="2"/>
      <c r="B1730" s="2" t="s">
        <v>15216</v>
      </c>
      <c r="C1730" s="2"/>
      <c r="D1730" s="2" t="s">
        <v>15217</v>
      </c>
      <c r="E1730" s="2"/>
      <c r="F1730" s="2"/>
      <c r="G1730" s="3"/>
      <c r="H1730" s="3">
        <v>7.95</v>
      </c>
      <c r="I1730" s="2" t="s">
        <v>16075</v>
      </c>
      <c r="J1730" s="2" t="s">
        <v>16075</v>
      </c>
      <c r="K1730" s="3" t="s">
        <v>16075</v>
      </c>
      <c r="L1730" s="2" t="b">
        <v>0</v>
      </c>
      <c r="M1730" s="2" t="s">
        <v>16078</v>
      </c>
      <c r="N1730" s="2" t="s">
        <v>16079</v>
      </c>
    </row>
    <row r="1731" spans="1:14" x14ac:dyDescent="0.35">
      <c r="A1731" s="2"/>
      <c r="B1731" s="2" t="s">
        <v>15219</v>
      </c>
      <c r="C1731" s="2"/>
      <c r="D1731" s="2" t="s">
        <v>15220</v>
      </c>
      <c r="E1731" s="2"/>
      <c r="F1731" s="2"/>
      <c r="G1731" s="3"/>
      <c r="H1731" s="3">
        <v>24.95</v>
      </c>
      <c r="I1731" s="2" t="s">
        <v>16075</v>
      </c>
      <c r="J1731" s="2" t="s">
        <v>16075</v>
      </c>
      <c r="K1731" s="3" t="s">
        <v>16075</v>
      </c>
      <c r="L1731" s="2" t="b">
        <v>0</v>
      </c>
      <c r="M1731" s="2" t="s">
        <v>16078</v>
      </c>
      <c r="N1731" s="2" t="s">
        <v>16079</v>
      </c>
    </row>
    <row r="1732" spans="1:14" x14ac:dyDescent="0.35">
      <c r="A1732" s="2"/>
      <c r="B1732" s="2" t="s">
        <v>15223</v>
      </c>
      <c r="C1732" s="2"/>
      <c r="D1732" s="2" t="s">
        <v>15224</v>
      </c>
      <c r="E1732" s="2"/>
      <c r="F1732" s="2"/>
      <c r="G1732" s="3"/>
      <c r="H1732" s="3">
        <v>4.95</v>
      </c>
      <c r="I1732" s="2" t="s">
        <v>16075</v>
      </c>
      <c r="J1732" s="2" t="s">
        <v>16075</v>
      </c>
      <c r="K1732" s="3" t="s">
        <v>16075</v>
      </c>
      <c r="L1732" s="2" t="b">
        <v>0</v>
      </c>
      <c r="M1732" s="2" t="s">
        <v>16078</v>
      </c>
      <c r="N1732" s="2" t="s">
        <v>16079</v>
      </c>
    </row>
    <row r="1733" spans="1:14" x14ac:dyDescent="0.35">
      <c r="A1733" s="2"/>
      <c r="B1733" s="2" t="s">
        <v>15231</v>
      </c>
      <c r="C1733" s="2"/>
      <c r="D1733" s="2" t="s">
        <v>15232</v>
      </c>
      <c r="E1733" s="2"/>
      <c r="F1733" s="2"/>
      <c r="G1733" s="3"/>
      <c r="H1733" s="3">
        <v>9.9499999999999993</v>
      </c>
      <c r="I1733" s="2" t="s">
        <v>16075</v>
      </c>
      <c r="J1733" s="2" t="s">
        <v>16075</v>
      </c>
      <c r="K1733" s="3" t="s">
        <v>16075</v>
      </c>
      <c r="L1733" s="2" t="b">
        <v>0</v>
      </c>
      <c r="M1733" s="2" t="s">
        <v>16078</v>
      </c>
      <c r="N1733" s="2" t="s">
        <v>16079</v>
      </c>
    </row>
    <row r="1734" spans="1:14" x14ac:dyDescent="0.35">
      <c r="A1734" s="2"/>
      <c r="B1734" s="2" t="s">
        <v>15234</v>
      </c>
      <c r="C1734" s="2"/>
      <c r="D1734" s="2" t="s">
        <v>15235</v>
      </c>
      <c r="E1734" s="2"/>
      <c r="F1734" s="2"/>
      <c r="G1734" s="3"/>
      <c r="H1734" s="3">
        <v>12.95</v>
      </c>
      <c r="I1734" s="2" t="s">
        <v>16075</v>
      </c>
      <c r="J1734" s="2" t="s">
        <v>16075</v>
      </c>
      <c r="K1734" s="3" t="s">
        <v>16075</v>
      </c>
      <c r="L1734" s="2" t="b">
        <v>0</v>
      </c>
      <c r="M1734" s="2" t="s">
        <v>16078</v>
      </c>
      <c r="N1734" s="2" t="s">
        <v>16079</v>
      </c>
    </row>
    <row r="1735" spans="1:14" x14ac:dyDescent="0.35">
      <c r="A1735" s="2"/>
      <c r="B1735" s="2" t="s">
        <v>15238</v>
      </c>
      <c r="C1735" s="2"/>
      <c r="D1735" s="2" t="s">
        <v>15239</v>
      </c>
      <c r="E1735" s="2"/>
      <c r="F1735" s="2"/>
      <c r="G1735" s="3"/>
      <c r="H1735" s="3">
        <v>8.9499999999999993</v>
      </c>
      <c r="I1735" s="2" t="s">
        <v>16075</v>
      </c>
      <c r="J1735" s="2" t="s">
        <v>16075</v>
      </c>
      <c r="K1735" s="3" t="s">
        <v>16075</v>
      </c>
      <c r="L1735" s="2" t="b">
        <v>0</v>
      </c>
      <c r="M1735" s="2" t="s">
        <v>16078</v>
      </c>
      <c r="N1735" s="2" t="s">
        <v>16079</v>
      </c>
    </row>
    <row r="1736" spans="1:14" x14ac:dyDescent="0.35">
      <c r="A1736" s="2"/>
      <c r="B1736" s="2" t="s">
        <v>15242</v>
      </c>
      <c r="C1736" s="2"/>
      <c r="D1736" s="2" t="s">
        <v>15243</v>
      </c>
      <c r="E1736" s="2"/>
      <c r="F1736" s="2"/>
      <c r="G1736" s="3"/>
      <c r="H1736" s="3">
        <v>19.95</v>
      </c>
      <c r="I1736" s="2" t="s">
        <v>16075</v>
      </c>
      <c r="J1736" s="2" t="s">
        <v>16075</v>
      </c>
      <c r="K1736" s="3" t="s">
        <v>16075</v>
      </c>
      <c r="L1736" s="2" t="b">
        <v>0</v>
      </c>
      <c r="M1736" s="2" t="s">
        <v>16078</v>
      </c>
      <c r="N1736" s="2" t="s">
        <v>16079</v>
      </c>
    </row>
    <row r="1737" spans="1:14" x14ac:dyDescent="0.35">
      <c r="A1737" s="2"/>
      <c r="B1737" s="2" t="s">
        <v>15245</v>
      </c>
      <c r="C1737" s="2"/>
      <c r="D1737" s="2" t="s">
        <v>1221</v>
      </c>
      <c r="E1737" s="2"/>
      <c r="F1737" s="2"/>
      <c r="G1737" s="3"/>
      <c r="H1737" s="3">
        <v>18.95</v>
      </c>
      <c r="I1737" s="2" t="s">
        <v>16075</v>
      </c>
      <c r="J1737" s="2" t="s">
        <v>16075</v>
      </c>
      <c r="K1737" s="3" t="s">
        <v>16075</v>
      </c>
      <c r="L1737" s="2" t="b">
        <v>0</v>
      </c>
      <c r="M1737" s="2" t="s">
        <v>16078</v>
      </c>
      <c r="N1737" s="2" t="s">
        <v>16079</v>
      </c>
    </row>
    <row r="1738" spans="1:14" x14ac:dyDescent="0.35">
      <c r="A1738" s="2"/>
      <c r="B1738" s="2" t="s">
        <v>15247</v>
      </c>
      <c r="C1738" s="2"/>
      <c r="D1738" s="2" t="s">
        <v>15248</v>
      </c>
      <c r="E1738" s="2"/>
      <c r="F1738" s="2"/>
      <c r="G1738" s="3"/>
      <c r="H1738" s="3">
        <v>12.95</v>
      </c>
      <c r="I1738" s="2" t="s">
        <v>16075</v>
      </c>
      <c r="J1738" s="2" t="s">
        <v>16075</v>
      </c>
      <c r="K1738" s="3" t="s">
        <v>16075</v>
      </c>
      <c r="L1738" s="2" t="b">
        <v>0</v>
      </c>
      <c r="M1738" s="2" t="s">
        <v>16078</v>
      </c>
      <c r="N1738" s="2" t="s">
        <v>16079</v>
      </c>
    </row>
    <row r="1739" spans="1:14" x14ac:dyDescent="0.35">
      <c r="A1739" s="2"/>
      <c r="B1739" s="2" t="s">
        <v>15250</v>
      </c>
      <c r="C1739" s="2"/>
      <c r="D1739" s="2" t="s">
        <v>205</v>
      </c>
      <c r="E1739" s="2"/>
      <c r="F1739" s="2"/>
      <c r="G1739" s="3"/>
      <c r="H1739" s="3">
        <v>12.95</v>
      </c>
      <c r="I1739" s="2" t="s">
        <v>16075</v>
      </c>
      <c r="J1739" s="2" t="s">
        <v>16075</v>
      </c>
      <c r="K1739" s="3" t="s">
        <v>16075</v>
      </c>
      <c r="L1739" s="2" t="b">
        <v>0</v>
      </c>
      <c r="M1739" s="2" t="s">
        <v>16078</v>
      </c>
      <c r="N1739" s="2" t="s">
        <v>16079</v>
      </c>
    </row>
    <row r="1740" spans="1:14" x14ac:dyDescent="0.35">
      <c r="A1740" s="2"/>
      <c r="B1740" s="2" t="s">
        <v>15252</v>
      </c>
      <c r="C1740" s="2"/>
      <c r="D1740" s="2" t="s">
        <v>15253</v>
      </c>
      <c r="E1740" s="2"/>
      <c r="F1740" s="2"/>
      <c r="G1740" s="3"/>
      <c r="H1740" s="3">
        <v>7.95</v>
      </c>
      <c r="I1740" s="2" t="s">
        <v>16075</v>
      </c>
      <c r="J1740" s="2" t="s">
        <v>16075</v>
      </c>
      <c r="K1740" s="3" t="s">
        <v>16075</v>
      </c>
      <c r="L1740" s="2" t="b">
        <v>0</v>
      </c>
      <c r="M1740" s="2" t="s">
        <v>16078</v>
      </c>
      <c r="N1740" s="2" t="s">
        <v>16079</v>
      </c>
    </row>
    <row r="1741" spans="1:14" x14ac:dyDescent="0.35">
      <c r="A1741" s="2"/>
      <c r="B1741" s="2" t="s">
        <v>15255</v>
      </c>
      <c r="C1741" s="2"/>
      <c r="D1741" s="2" t="s">
        <v>1141</v>
      </c>
      <c r="E1741" s="2"/>
      <c r="F1741" s="2"/>
      <c r="G1741" s="3"/>
      <c r="H1741" s="3">
        <v>14.95</v>
      </c>
      <c r="I1741" s="2" t="s">
        <v>16075</v>
      </c>
      <c r="J1741" s="2" t="s">
        <v>16075</v>
      </c>
      <c r="K1741" s="3" t="s">
        <v>16075</v>
      </c>
      <c r="L1741" s="2" t="b">
        <v>0</v>
      </c>
      <c r="M1741" s="2" t="s">
        <v>16078</v>
      </c>
      <c r="N1741" s="2" t="s">
        <v>16079</v>
      </c>
    </row>
    <row r="1742" spans="1:14" x14ac:dyDescent="0.35">
      <c r="A1742" s="2"/>
      <c r="B1742" s="2" t="s">
        <v>15257</v>
      </c>
      <c r="C1742" s="2"/>
      <c r="D1742" s="2" t="s">
        <v>1144</v>
      </c>
      <c r="E1742" s="2"/>
      <c r="F1742" s="2"/>
      <c r="G1742" s="3"/>
      <c r="H1742" s="3">
        <v>10.95</v>
      </c>
      <c r="I1742" s="2" t="s">
        <v>16075</v>
      </c>
      <c r="J1742" s="2" t="s">
        <v>16075</v>
      </c>
      <c r="K1742" s="3" t="s">
        <v>16075</v>
      </c>
      <c r="L1742" s="2" t="b">
        <v>0</v>
      </c>
      <c r="M1742" s="2" t="s">
        <v>16078</v>
      </c>
      <c r="N1742" s="2" t="s">
        <v>16079</v>
      </c>
    </row>
    <row r="1743" spans="1:14" x14ac:dyDescent="0.35">
      <c r="A1743" s="2"/>
      <c r="B1743" s="2" t="s">
        <v>15259</v>
      </c>
      <c r="C1743" s="2"/>
      <c r="D1743" s="2" t="s">
        <v>1129</v>
      </c>
      <c r="E1743" s="2"/>
      <c r="F1743" s="2"/>
      <c r="G1743" s="3"/>
      <c r="H1743" s="3">
        <v>17.95</v>
      </c>
      <c r="I1743" s="2" t="s">
        <v>16075</v>
      </c>
      <c r="J1743" s="2" t="s">
        <v>16075</v>
      </c>
      <c r="K1743" s="3" t="s">
        <v>16075</v>
      </c>
      <c r="L1743" s="2" t="b">
        <v>0</v>
      </c>
      <c r="M1743" s="2" t="s">
        <v>16078</v>
      </c>
      <c r="N1743" s="2" t="s">
        <v>16079</v>
      </c>
    </row>
    <row r="1744" spans="1:14" x14ac:dyDescent="0.35">
      <c r="A1744" s="2"/>
      <c r="B1744" s="2" t="s">
        <v>15260</v>
      </c>
      <c r="C1744" s="2"/>
      <c r="D1744" s="2" t="s">
        <v>15261</v>
      </c>
      <c r="E1744" s="2"/>
      <c r="F1744" s="2"/>
      <c r="G1744" s="3"/>
      <c r="H1744" s="3">
        <v>6.95</v>
      </c>
      <c r="I1744" s="2" t="s">
        <v>16075</v>
      </c>
      <c r="J1744" s="2" t="s">
        <v>16075</v>
      </c>
      <c r="K1744" s="3" t="s">
        <v>16075</v>
      </c>
      <c r="L1744" s="2" t="b">
        <v>0</v>
      </c>
      <c r="M1744" s="2" t="s">
        <v>16078</v>
      </c>
      <c r="N1744" s="2" t="s">
        <v>16079</v>
      </c>
    </row>
    <row r="1745" spans="1:14" x14ac:dyDescent="0.35">
      <c r="A1745" s="2"/>
      <c r="B1745" s="2" t="s">
        <v>15263</v>
      </c>
      <c r="C1745" s="2"/>
      <c r="D1745" s="2" t="s">
        <v>15264</v>
      </c>
      <c r="E1745" s="2"/>
      <c r="F1745" s="2"/>
      <c r="G1745" s="3"/>
      <c r="H1745" s="3">
        <v>24.49</v>
      </c>
      <c r="I1745" s="2" t="s">
        <v>16075</v>
      </c>
      <c r="J1745" s="2" t="s">
        <v>16075</v>
      </c>
      <c r="K1745" s="3" t="s">
        <v>16075</v>
      </c>
      <c r="L1745" s="2" t="b">
        <v>0</v>
      </c>
      <c r="M1745" s="2" t="s">
        <v>16078</v>
      </c>
      <c r="N1745" s="2" t="s">
        <v>16079</v>
      </c>
    </row>
    <row r="1746" spans="1:14" x14ac:dyDescent="0.35">
      <c r="A1746" s="2"/>
      <c r="B1746" s="2" t="s">
        <v>15267</v>
      </c>
      <c r="C1746" s="2"/>
      <c r="D1746" s="2" t="s">
        <v>221</v>
      </c>
      <c r="E1746" s="2"/>
      <c r="F1746" s="2"/>
      <c r="G1746" s="3"/>
      <c r="H1746" s="3">
        <v>8.9499999999999993</v>
      </c>
      <c r="I1746" s="2" t="s">
        <v>16075</v>
      </c>
      <c r="J1746" s="2" t="s">
        <v>16075</v>
      </c>
      <c r="K1746" s="3" t="s">
        <v>16075</v>
      </c>
      <c r="L1746" s="2" t="b">
        <v>0</v>
      </c>
      <c r="M1746" s="2" t="s">
        <v>16078</v>
      </c>
      <c r="N1746" s="2" t="s">
        <v>16079</v>
      </c>
    </row>
    <row r="1747" spans="1:14" x14ac:dyDescent="0.35">
      <c r="A1747" s="2"/>
      <c r="B1747" s="2" t="s">
        <v>15269</v>
      </c>
      <c r="C1747" s="2"/>
      <c r="D1747" s="2" t="s">
        <v>15270</v>
      </c>
      <c r="E1747" s="2"/>
      <c r="F1747" s="2"/>
      <c r="G1747" s="3"/>
      <c r="H1747" s="3">
        <v>12.95</v>
      </c>
      <c r="I1747" s="2" t="s">
        <v>16075</v>
      </c>
      <c r="J1747" s="2" t="s">
        <v>16075</v>
      </c>
      <c r="K1747" s="3" t="s">
        <v>16075</v>
      </c>
      <c r="L1747" s="2" t="b">
        <v>0</v>
      </c>
      <c r="M1747" s="2" t="s">
        <v>16078</v>
      </c>
      <c r="N1747" s="2" t="s">
        <v>16079</v>
      </c>
    </row>
    <row r="1748" spans="1:14" x14ac:dyDescent="0.35">
      <c r="A1748" s="2"/>
      <c r="B1748" s="2" t="s">
        <v>15274</v>
      </c>
      <c r="C1748" s="2"/>
      <c r="D1748" s="2" t="s">
        <v>15275</v>
      </c>
      <c r="E1748" s="2"/>
      <c r="F1748" s="2"/>
      <c r="G1748" s="3"/>
      <c r="H1748" s="3">
        <v>14.95</v>
      </c>
      <c r="I1748" s="2" t="s">
        <v>16075</v>
      </c>
      <c r="J1748" s="2" t="s">
        <v>16075</v>
      </c>
      <c r="K1748" s="3" t="s">
        <v>16075</v>
      </c>
      <c r="L1748" s="2" t="b">
        <v>0</v>
      </c>
      <c r="M1748" s="2" t="s">
        <v>16078</v>
      </c>
      <c r="N1748" s="2" t="s">
        <v>16079</v>
      </c>
    </row>
    <row r="1749" spans="1:14" x14ac:dyDescent="0.35">
      <c r="A1749" s="2"/>
      <c r="B1749" s="2" t="s">
        <v>15277</v>
      </c>
      <c r="C1749" s="2"/>
      <c r="D1749" s="2" t="s">
        <v>15278</v>
      </c>
      <c r="E1749" s="2"/>
      <c r="F1749" s="2"/>
      <c r="G1749" s="3"/>
      <c r="H1749" s="3">
        <v>39.950000000000003</v>
      </c>
      <c r="I1749" s="2" t="s">
        <v>16075</v>
      </c>
      <c r="J1749" s="2" t="s">
        <v>16075</v>
      </c>
      <c r="K1749" s="3" t="s">
        <v>16075</v>
      </c>
      <c r="L1749" s="2" t="b">
        <v>0</v>
      </c>
      <c r="M1749" s="2" t="s">
        <v>16078</v>
      </c>
      <c r="N1749" s="2" t="s">
        <v>16079</v>
      </c>
    </row>
    <row r="1750" spans="1:14" x14ac:dyDescent="0.35">
      <c r="A1750" s="2"/>
      <c r="B1750" s="2" t="s">
        <v>15281</v>
      </c>
      <c r="C1750" s="2"/>
      <c r="D1750" s="2" t="s">
        <v>15282</v>
      </c>
      <c r="E1750" s="2"/>
      <c r="F1750" s="2"/>
      <c r="G1750" s="3"/>
      <c r="H1750" s="3">
        <v>49.95</v>
      </c>
      <c r="I1750" s="2" t="s">
        <v>16075</v>
      </c>
      <c r="J1750" s="2" t="s">
        <v>16075</v>
      </c>
      <c r="K1750" s="3" t="s">
        <v>16075</v>
      </c>
      <c r="L1750" s="2" t="b">
        <v>0</v>
      </c>
      <c r="M1750" s="2" t="s">
        <v>16078</v>
      </c>
      <c r="N1750" s="2" t="s">
        <v>16079</v>
      </c>
    </row>
    <row r="1751" spans="1:14" x14ac:dyDescent="0.35">
      <c r="A1751" s="2"/>
      <c r="B1751" s="2" t="s">
        <v>15285</v>
      </c>
      <c r="C1751" s="2"/>
      <c r="D1751" s="2" t="s">
        <v>15286</v>
      </c>
      <c r="E1751" s="2"/>
      <c r="F1751" s="2"/>
      <c r="G1751" s="3"/>
      <c r="H1751" s="3">
        <v>8.9499999999999993</v>
      </c>
      <c r="I1751" s="2" t="s">
        <v>16075</v>
      </c>
      <c r="J1751" s="2" t="s">
        <v>16075</v>
      </c>
      <c r="K1751" s="3" t="s">
        <v>16075</v>
      </c>
      <c r="L1751" s="2" t="b">
        <v>0</v>
      </c>
      <c r="M1751" s="2" t="s">
        <v>16078</v>
      </c>
      <c r="N1751" s="2" t="s">
        <v>16079</v>
      </c>
    </row>
    <row r="1752" spans="1:14" x14ac:dyDescent="0.35">
      <c r="A1752" s="2"/>
      <c r="B1752" s="2" t="s">
        <v>15288</v>
      </c>
      <c r="C1752" s="2"/>
      <c r="D1752" s="2" t="s">
        <v>15289</v>
      </c>
      <c r="E1752" s="2"/>
      <c r="F1752" s="2"/>
      <c r="G1752" s="3"/>
      <c r="H1752" s="3">
        <v>8.9499999999999993</v>
      </c>
      <c r="I1752" s="2" t="s">
        <v>16075</v>
      </c>
      <c r="J1752" s="2" t="s">
        <v>16075</v>
      </c>
      <c r="K1752" s="3" t="s">
        <v>16075</v>
      </c>
      <c r="L1752" s="2" t="b">
        <v>0</v>
      </c>
      <c r="M1752" s="2" t="s">
        <v>16078</v>
      </c>
      <c r="N1752" s="2" t="s">
        <v>16079</v>
      </c>
    </row>
    <row r="1753" spans="1:14" x14ac:dyDescent="0.35">
      <c r="A1753" s="2"/>
      <c r="B1753" s="2" t="s">
        <v>15292</v>
      </c>
      <c r="C1753" s="2"/>
      <c r="D1753" s="2" t="s">
        <v>15293</v>
      </c>
      <c r="E1753" s="2"/>
      <c r="F1753" s="2"/>
      <c r="G1753" s="3"/>
      <c r="H1753" s="3">
        <v>76.75</v>
      </c>
      <c r="I1753" s="2" t="s">
        <v>16075</v>
      </c>
      <c r="J1753" s="2" t="s">
        <v>16075</v>
      </c>
      <c r="K1753" s="3" t="s">
        <v>16075</v>
      </c>
      <c r="L1753" s="2" t="b">
        <v>0</v>
      </c>
      <c r="M1753" s="2" t="s">
        <v>16078</v>
      </c>
      <c r="N1753" s="2" t="s">
        <v>16079</v>
      </c>
    </row>
    <row r="1754" spans="1:14" x14ac:dyDescent="0.35">
      <c r="A1754" s="2"/>
      <c r="B1754" s="2" t="s">
        <v>15295</v>
      </c>
      <c r="C1754" s="2"/>
      <c r="D1754" s="2" t="s">
        <v>15296</v>
      </c>
      <c r="E1754" s="2"/>
      <c r="F1754" s="2"/>
      <c r="G1754" s="3"/>
      <c r="H1754" s="3">
        <v>350</v>
      </c>
      <c r="I1754" s="2" t="s">
        <v>16075</v>
      </c>
      <c r="J1754" s="2" t="s">
        <v>16075</v>
      </c>
      <c r="K1754" s="3" t="s">
        <v>16075</v>
      </c>
      <c r="L1754" s="2" t="b">
        <v>0</v>
      </c>
      <c r="M1754" s="2" t="s">
        <v>16078</v>
      </c>
      <c r="N1754" s="2" t="s">
        <v>16079</v>
      </c>
    </row>
    <row r="1755" spans="1:14" x14ac:dyDescent="0.35">
      <c r="A1755" s="2"/>
      <c r="B1755" s="2" t="s">
        <v>15298</v>
      </c>
      <c r="C1755" s="2"/>
      <c r="D1755" s="2" t="s">
        <v>1186</v>
      </c>
      <c r="E1755" s="2"/>
      <c r="F1755" s="2"/>
      <c r="G1755" s="3"/>
      <c r="H1755" s="3">
        <v>8.9499999999999993</v>
      </c>
      <c r="I1755" s="2" t="s">
        <v>16075</v>
      </c>
      <c r="J1755" s="2" t="s">
        <v>16075</v>
      </c>
      <c r="K1755" s="3" t="s">
        <v>16075</v>
      </c>
      <c r="L1755" s="2" t="b">
        <v>0</v>
      </c>
      <c r="M1755" s="2" t="s">
        <v>16078</v>
      </c>
      <c r="N1755" s="2" t="s">
        <v>16079</v>
      </c>
    </row>
    <row r="1756" spans="1:14" x14ac:dyDescent="0.35">
      <c r="A1756" s="2"/>
      <c r="B1756" s="2" t="s">
        <v>15300</v>
      </c>
      <c r="C1756" s="2"/>
      <c r="D1756" s="2" t="s">
        <v>15301</v>
      </c>
      <c r="E1756" s="2"/>
      <c r="F1756" s="2"/>
      <c r="G1756" s="3"/>
      <c r="H1756" s="3">
        <v>8.9499999999999993</v>
      </c>
      <c r="I1756" s="2" t="s">
        <v>16075</v>
      </c>
      <c r="J1756" s="2" t="s">
        <v>16075</v>
      </c>
      <c r="K1756" s="3" t="s">
        <v>16075</v>
      </c>
      <c r="L1756" s="2" t="b">
        <v>0</v>
      </c>
      <c r="M1756" s="2" t="s">
        <v>16078</v>
      </c>
      <c r="N1756" s="2" t="s">
        <v>16079</v>
      </c>
    </row>
    <row r="1757" spans="1:14" x14ac:dyDescent="0.35">
      <c r="A1757" s="2"/>
      <c r="B1757" s="2" t="s">
        <v>15303</v>
      </c>
      <c r="C1757" s="2"/>
      <c r="D1757" s="2" t="s">
        <v>1172</v>
      </c>
      <c r="E1757" s="2"/>
      <c r="F1757" s="2"/>
      <c r="G1757" s="3"/>
      <c r="H1757" s="3">
        <v>7.95</v>
      </c>
      <c r="I1757" s="2" t="s">
        <v>16075</v>
      </c>
      <c r="J1757" s="2" t="s">
        <v>16075</v>
      </c>
      <c r="K1757" s="3" t="s">
        <v>16075</v>
      </c>
      <c r="L1757" s="2" t="b">
        <v>0</v>
      </c>
      <c r="M1757" s="2" t="s">
        <v>16078</v>
      </c>
      <c r="N1757" s="2" t="s">
        <v>16079</v>
      </c>
    </row>
    <row r="1758" spans="1:14" x14ac:dyDescent="0.35">
      <c r="A1758" s="2"/>
      <c r="B1758" s="2" t="s">
        <v>15305</v>
      </c>
      <c r="C1758" s="2"/>
      <c r="D1758" s="2" t="s">
        <v>15306</v>
      </c>
      <c r="E1758" s="2"/>
      <c r="F1758" s="2"/>
      <c r="G1758" s="3"/>
      <c r="H1758" s="3">
        <v>12.95</v>
      </c>
      <c r="I1758" s="2" t="s">
        <v>16075</v>
      </c>
      <c r="J1758" s="2" t="s">
        <v>16075</v>
      </c>
      <c r="K1758" s="3" t="s">
        <v>16075</v>
      </c>
      <c r="L1758" s="2" t="b">
        <v>0</v>
      </c>
      <c r="M1758" s="2" t="s">
        <v>16078</v>
      </c>
      <c r="N1758" s="2" t="s">
        <v>16079</v>
      </c>
    </row>
    <row r="1759" spans="1:14" x14ac:dyDescent="0.35">
      <c r="A1759" s="2"/>
      <c r="B1759" s="2" t="s">
        <v>15313</v>
      </c>
      <c r="C1759" s="2"/>
      <c r="D1759" s="2" t="s">
        <v>15314</v>
      </c>
      <c r="E1759" s="2"/>
      <c r="F1759" s="2"/>
      <c r="G1759" s="3"/>
      <c r="H1759" s="3">
        <v>1272.08</v>
      </c>
      <c r="I1759" s="2" t="s">
        <v>16075</v>
      </c>
      <c r="J1759" s="2" t="s">
        <v>16075</v>
      </c>
      <c r="K1759" s="3" t="s">
        <v>16075</v>
      </c>
      <c r="L1759" s="2" t="b">
        <v>0</v>
      </c>
      <c r="M1759" s="2" t="s">
        <v>16078</v>
      </c>
      <c r="N1759" s="2" t="s">
        <v>16079</v>
      </c>
    </row>
    <row r="1760" spans="1:14" x14ac:dyDescent="0.35">
      <c r="A1760" s="2"/>
      <c r="B1760" s="2" t="s">
        <v>15317</v>
      </c>
      <c r="C1760" s="2"/>
      <c r="D1760" s="2" t="s">
        <v>15318</v>
      </c>
      <c r="E1760" s="2"/>
      <c r="F1760" s="2"/>
      <c r="G1760" s="3"/>
      <c r="H1760" s="3">
        <v>438.07</v>
      </c>
      <c r="I1760" s="2" t="s">
        <v>16075</v>
      </c>
      <c r="J1760" s="2" t="s">
        <v>16075</v>
      </c>
      <c r="K1760" s="3" t="s">
        <v>16075</v>
      </c>
      <c r="L1760" s="2" t="b">
        <v>0</v>
      </c>
      <c r="M1760" s="2" t="s">
        <v>16078</v>
      </c>
      <c r="N1760" s="2" t="s">
        <v>16079</v>
      </c>
    </row>
    <row r="1761" spans="1:14" x14ac:dyDescent="0.35">
      <c r="A1761" s="2"/>
      <c r="B1761" s="2" t="s">
        <v>15324</v>
      </c>
      <c r="C1761" s="2"/>
      <c r="D1761" s="2" t="s">
        <v>15325</v>
      </c>
      <c r="E1761" s="2"/>
      <c r="F1761" s="2"/>
      <c r="G1761" s="3"/>
      <c r="H1761" s="3">
        <v>63.02</v>
      </c>
      <c r="I1761" s="2" t="s">
        <v>16075</v>
      </c>
      <c r="J1761" s="2" t="s">
        <v>16075</v>
      </c>
      <c r="K1761" s="3" t="s">
        <v>16075</v>
      </c>
      <c r="L1761" s="2" t="b">
        <v>0</v>
      </c>
      <c r="M1761" s="2" t="s">
        <v>16078</v>
      </c>
      <c r="N1761" s="2" t="s">
        <v>16079</v>
      </c>
    </row>
    <row r="1762" spans="1:14" x14ac:dyDescent="0.35">
      <c r="A1762" s="2"/>
      <c r="B1762" s="2" t="s">
        <v>15338</v>
      </c>
      <c r="C1762" s="2"/>
      <c r="D1762" s="2" t="s">
        <v>5130</v>
      </c>
      <c r="E1762" s="2"/>
      <c r="F1762" s="2"/>
      <c r="G1762" s="3"/>
      <c r="H1762" s="3">
        <v>599.97</v>
      </c>
      <c r="I1762" s="2" t="s">
        <v>16075</v>
      </c>
      <c r="J1762" s="2" t="s">
        <v>16075</v>
      </c>
      <c r="K1762" s="3" t="s">
        <v>16075</v>
      </c>
      <c r="L1762" s="2" t="b">
        <v>0</v>
      </c>
      <c r="M1762" s="2" t="s">
        <v>16078</v>
      </c>
      <c r="N1762" s="2" t="s">
        <v>16079</v>
      </c>
    </row>
    <row r="1763" spans="1:14" x14ac:dyDescent="0.35">
      <c r="A1763" s="2"/>
      <c r="B1763" s="2" t="s">
        <v>15343</v>
      </c>
      <c r="C1763" s="2"/>
      <c r="D1763" s="2" t="s">
        <v>9142</v>
      </c>
      <c r="E1763" s="2"/>
      <c r="F1763" s="2"/>
      <c r="G1763" s="3"/>
      <c r="H1763" s="3">
        <v>129.1</v>
      </c>
      <c r="I1763" s="2" t="s">
        <v>16075</v>
      </c>
      <c r="J1763" s="2" t="s">
        <v>16075</v>
      </c>
      <c r="K1763" s="3" t="s">
        <v>16075</v>
      </c>
      <c r="L1763" s="2" t="b">
        <v>0</v>
      </c>
      <c r="M1763" s="2" t="s">
        <v>16078</v>
      </c>
      <c r="N1763" s="2" t="s">
        <v>16079</v>
      </c>
    </row>
    <row r="1764" spans="1:14" x14ac:dyDescent="0.35">
      <c r="A1764" s="2"/>
      <c r="B1764" s="2" t="s">
        <v>15356</v>
      </c>
      <c r="C1764" s="2"/>
      <c r="D1764" s="2" t="s">
        <v>15357</v>
      </c>
      <c r="E1764" s="2"/>
      <c r="F1764" s="2"/>
      <c r="G1764" s="3"/>
      <c r="H1764" s="3">
        <v>39.99</v>
      </c>
      <c r="I1764" s="2" t="s">
        <v>16075</v>
      </c>
      <c r="J1764" s="2" t="s">
        <v>16075</v>
      </c>
      <c r="K1764" s="3" t="s">
        <v>16075</v>
      </c>
      <c r="L1764" s="2" t="b">
        <v>0</v>
      </c>
      <c r="M1764" s="2" t="s">
        <v>16078</v>
      </c>
      <c r="N1764" s="2" t="s">
        <v>16079</v>
      </c>
    </row>
    <row r="1765" spans="1:14" x14ac:dyDescent="0.35">
      <c r="A1765" s="2"/>
      <c r="B1765" s="2" t="s">
        <v>15360</v>
      </c>
      <c r="C1765" s="2"/>
      <c r="D1765" s="2" t="s">
        <v>14429</v>
      </c>
      <c r="E1765" s="2"/>
      <c r="F1765" s="2" t="s">
        <v>2738</v>
      </c>
      <c r="G1765" s="3"/>
      <c r="H1765" s="3">
        <v>135.99</v>
      </c>
      <c r="I1765" s="2" t="s">
        <v>16075</v>
      </c>
      <c r="J1765" s="2" t="s">
        <v>16075</v>
      </c>
      <c r="K1765" s="3" t="s">
        <v>16075</v>
      </c>
      <c r="L1765" s="2" t="b">
        <v>0</v>
      </c>
      <c r="M1765" s="2" t="s">
        <v>16078</v>
      </c>
      <c r="N1765" s="2" t="s">
        <v>16079</v>
      </c>
    </row>
    <row r="1766" spans="1:14" x14ac:dyDescent="0.35">
      <c r="A1766" s="2"/>
      <c r="B1766" s="2" t="s">
        <v>15382</v>
      </c>
      <c r="C1766" s="2"/>
      <c r="D1766" s="2" t="s">
        <v>15383</v>
      </c>
      <c r="E1766" s="2"/>
      <c r="F1766" s="2"/>
      <c r="G1766" s="3"/>
      <c r="H1766" s="3">
        <v>409.52</v>
      </c>
      <c r="I1766" s="2" t="s">
        <v>16075</v>
      </c>
      <c r="J1766" s="2" t="s">
        <v>16075</v>
      </c>
      <c r="K1766" s="3" t="s">
        <v>16075</v>
      </c>
      <c r="L1766" s="2" t="b">
        <v>0</v>
      </c>
      <c r="M1766" s="2" t="s">
        <v>16078</v>
      </c>
      <c r="N1766" s="2" t="s">
        <v>16079</v>
      </c>
    </row>
    <row r="1767" spans="1:14" x14ac:dyDescent="0.35">
      <c r="A1767" s="2"/>
      <c r="B1767" s="2" t="s">
        <v>15385</v>
      </c>
      <c r="C1767" s="2"/>
      <c r="D1767" s="2" t="s">
        <v>15386</v>
      </c>
      <c r="E1767" s="2"/>
      <c r="F1767" s="2"/>
      <c r="G1767" s="3"/>
      <c r="H1767" s="3">
        <v>192.26</v>
      </c>
      <c r="I1767" s="2" t="s">
        <v>16075</v>
      </c>
      <c r="J1767" s="2" t="s">
        <v>16075</v>
      </c>
      <c r="K1767" s="3" t="s">
        <v>16075</v>
      </c>
      <c r="L1767" s="2" t="b">
        <v>0</v>
      </c>
      <c r="M1767" s="2" t="s">
        <v>16078</v>
      </c>
      <c r="N1767" s="2" t="s">
        <v>16079</v>
      </c>
    </row>
    <row r="1768" spans="1:14" x14ac:dyDescent="0.35">
      <c r="A1768" s="2"/>
      <c r="B1768" s="2" t="s">
        <v>15392</v>
      </c>
      <c r="C1768" s="2"/>
      <c r="D1768" s="2" t="s">
        <v>15393</v>
      </c>
      <c r="E1768" s="2"/>
      <c r="F1768" s="2"/>
      <c r="G1768" s="3"/>
      <c r="H1768" s="3">
        <v>14.95</v>
      </c>
      <c r="I1768" s="2" t="s">
        <v>16075</v>
      </c>
      <c r="J1768" s="2" t="s">
        <v>16075</v>
      </c>
      <c r="K1768" s="3" t="s">
        <v>16075</v>
      </c>
      <c r="L1768" s="2" t="b">
        <v>0</v>
      </c>
      <c r="M1768" s="2" t="s">
        <v>16078</v>
      </c>
      <c r="N1768" s="2" t="s">
        <v>16079</v>
      </c>
    </row>
    <row r="1769" spans="1:14" x14ac:dyDescent="0.35">
      <c r="A1769" s="2"/>
      <c r="B1769" s="2" t="s">
        <v>15396</v>
      </c>
      <c r="C1769" s="2"/>
      <c r="D1769" s="2" t="s">
        <v>1364</v>
      </c>
      <c r="E1769" s="2"/>
      <c r="F1769" s="2"/>
      <c r="G1769" s="3"/>
      <c r="H1769" s="3">
        <v>10.95</v>
      </c>
      <c r="I1769" s="2" t="s">
        <v>16075</v>
      </c>
      <c r="J1769" s="2" t="s">
        <v>16075</v>
      </c>
      <c r="K1769" s="3" t="s">
        <v>16075</v>
      </c>
      <c r="L1769" s="2" t="b">
        <v>0</v>
      </c>
      <c r="M1769" s="2" t="s">
        <v>16078</v>
      </c>
      <c r="N1769" s="2" t="s">
        <v>16079</v>
      </c>
    </row>
    <row r="1770" spans="1:14" x14ac:dyDescent="0.35">
      <c r="A1770" s="2"/>
      <c r="B1770" s="2" t="s">
        <v>15401</v>
      </c>
      <c r="C1770" s="2"/>
      <c r="D1770" s="2" t="s">
        <v>15402</v>
      </c>
      <c r="E1770" s="2"/>
      <c r="F1770" s="2"/>
      <c r="G1770" s="3"/>
      <c r="H1770" s="3">
        <v>9.9499999999999993</v>
      </c>
      <c r="I1770" s="2" t="s">
        <v>16075</v>
      </c>
      <c r="J1770" s="2" t="s">
        <v>16075</v>
      </c>
      <c r="K1770" s="3" t="s">
        <v>16075</v>
      </c>
      <c r="L1770" s="2" t="b">
        <v>0</v>
      </c>
      <c r="M1770" s="2" t="s">
        <v>16078</v>
      </c>
      <c r="N1770" s="2" t="s">
        <v>16079</v>
      </c>
    </row>
    <row r="1771" spans="1:14" x14ac:dyDescent="0.35">
      <c r="A1771" s="2"/>
      <c r="B1771" s="2" t="s">
        <v>15408</v>
      </c>
      <c r="C1771" s="2"/>
      <c r="D1771" s="2" t="s">
        <v>1335</v>
      </c>
      <c r="E1771" s="2"/>
      <c r="F1771" s="2"/>
      <c r="G1771" s="3"/>
      <c r="H1771" s="3">
        <v>10.95</v>
      </c>
      <c r="I1771" s="2" t="s">
        <v>16075</v>
      </c>
      <c r="J1771" s="2" t="s">
        <v>16075</v>
      </c>
      <c r="K1771" s="3" t="s">
        <v>16075</v>
      </c>
      <c r="L1771" s="2" t="b">
        <v>0</v>
      </c>
      <c r="M1771" s="2" t="s">
        <v>16078</v>
      </c>
      <c r="N1771" s="2" t="s">
        <v>16079</v>
      </c>
    </row>
    <row r="1772" spans="1:14" x14ac:dyDescent="0.35">
      <c r="A1772" s="2"/>
      <c r="B1772" s="2" t="s">
        <v>15410</v>
      </c>
      <c r="C1772" s="2"/>
      <c r="D1772" s="2" t="s">
        <v>15411</v>
      </c>
      <c r="E1772" s="2"/>
      <c r="F1772" s="2"/>
      <c r="G1772" s="3"/>
      <c r="H1772" s="3">
        <v>348.97</v>
      </c>
      <c r="I1772" s="2" t="s">
        <v>16075</v>
      </c>
      <c r="J1772" s="2" t="s">
        <v>16075</v>
      </c>
      <c r="K1772" s="3" t="s">
        <v>16075</v>
      </c>
      <c r="L1772" s="2" t="b">
        <v>0</v>
      </c>
      <c r="M1772" s="2" t="s">
        <v>16078</v>
      </c>
      <c r="N1772" s="2" t="s">
        <v>16079</v>
      </c>
    </row>
    <row r="1773" spans="1:14" x14ac:dyDescent="0.35">
      <c r="A1773" s="2"/>
      <c r="B1773" s="2" t="s">
        <v>15414</v>
      </c>
      <c r="C1773" s="2"/>
      <c r="D1773" s="2" t="s">
        <v>1331</v>
      </c>
      <c r="E1773" s="2"/>
      <c r="F1773" s="2"/>
      <c r="G1773" s="3"/>
      <c r="H1773" s="3">
        <v>9.49</v>
      </c>
      <c r="I1773" s="2" t="s">
        <v>16075</v>
      </c>
      <c r="J1773" s="2" t="s">
        <v>16075</v>
      </c>
      <c r="K1773" s="3" t="s">
        <v>16075</v>
      </c>
      <c r="L1773" s="2" t="b">
        <v>0</v>
      </c>
      <c r="M1773" s="2" t="s">
        <v>16078</v>
      </c>
      <c r="N1773" s="2" t="s">
        <v>16079</v>
      </c>
    </row>
    <row r="1774" spans="1:14" x14ac:dyDescent="0.35">
      <c r="A1774" s="2"/>
      <c r="B1774" s="2" t="s">
        <v>15415</v>
      </c>
      <c r="C1774" s="2"/>
      <c r="D1774" s="2" t="s">
        <v>15416</v>
      </c>
      <c r="E1774" s="2"/>
      <c r="F1774" s="2"/>
      <c r="G1774" s="3"/>
      <c r="H1774" s="3">
        <v>9.9499999999999993</v>
      </c>
      <c r="I1774" s="2" t="s">
        <v>16075</v>
      </c>
      <c r="J1774" s="2" t="s">
        <v>16075</v>
      </c>
      <c r="K1774" s="3" t="s">
        <v>16075</v>
      </c>
      <c r="L1774" s="2" t="b">
        <v>0</v>
      </c>
      <c r="M1774" s="2" t="s">
        <v>16078</v>
      </c>
      <c r="N1774" s="2" t="s">
        <v>16079</v>
      </c>
    </row>
    <row r="1775" spans="1:14" x14ac:dyDescent="0.35">
      <c r="A1775" s="2"/>
      <c r="B1775" s="2" t="s">
        <v>15418</v>
      </c>
      <c r="C1775" s="2"/>
      <c r="D1775" s="2" t="s">
        <v>15419</v>
      </c>
      <c r="E1775" s="2"/>
      <c r="F1775" s="2"/>
      <c r="G1775" s="3"/>
      <c r="H1775" s="3">
        <v>14.95</v>
      </c>
      <c r="I1775" s="2" t="s">
        <v>16075</v>
      </c>
      <c r="J1775" s="2" t="s">
        <v>16075</v>
      </c>
      <c r="K1775" s="3" t="s">
        <v>16075</v>
      </c>
      <c r="L1775" s="2" t="b">
        <v>0</v>
      </c>
      <c r="M1775" s="2" t="s">
        <v>16078</v>
      </c>
      <c r="N1775" s="2" t="s">
        <v>16079</v>
      </c>
    </row>
    <row r="1776" spans="1:14" x14ac:dyDescent="0.35">
      <c r="A1776" s="2"/>
      <c r="B1776" s="2" t="s">
        <v>15421</v>
      </c>
      <c r="C1776" s="2"/>
      <c r="D1776" s="2" t="s">
        <v>15422</v>
      </c>
      <c r="E1776" s="2"/>
      <c r="F1776" s="2"/>
      <c r="G1776" s="3"/>
      <c r="H1776" s="3">
        <v>8.9499999999999993</v>
      </c>
      <c r="I1776" s="2" t="s">
        <v>16075</v>
      </c>
      <c r="J1776" s="2" t="s">
        <v>16075</v>
      </c>
      <c r="K1776" s="3" t="s">
        <v>16075</v>
      </c>
      <c r="L1776" s="2" t="b">
        <v>0</v>
      </c>
      <c r="M1776" s="2" t="s">
        <v>16078</v>
      </c>
      <c r="N1776" s="2" t="s">
        <v>16079</v>
      </c>
    </row>
    <row r="1777" spans="1:14" x14ac:dyDescent="0.35">
      <c r="A1777" s="2"/>
      <c r="B1777" s="2" t="s">
        <v>15425</v>
      </c>
      <c r="C1777" s="2"/>
      <c r="D1777" s="2" t="s">
        <v>15426</v>
      </c>
      <c r="E1777" s="2"/>
      <c r="F1777" s="2"/>
      <c r="G1777" s="3"/>
      <c r="H1777" s="3">
        <v>17.97</v>
      </c>
      <c r="I1777" s="2" t="s">
        <v>16075</v>
      </c>
      <c r="J1777" s="2" t="s">
        <v>16075</v>
      </c>
      <c r="K1777" s="3" t="s">
        <v>16075</v>
      </c>
      <c r="L1777" s="2" t="b">
        <v>0</v>
      </c>
      <c r="M1777" s="2" t="s">
        <v>16078</v>
      </c>
      <c r="N1777" s="2" t="s">
        <v>16079</v>
      </c>
    </row>
    <row r="1778" spans="1:14" x14ac:dyDescent="0.35">
      <c r="A1778" s="2"/>
      <c r="B1778" s="2" t="s">
        <v>15431</v>
      </c>
      <c r="C1778" s="2"/>
      <c r="D1778" s="2" t="s">
        <v>1390</v>
      </c>
      <c r="E1778" s="2"/>
      <c r="F1778" s="2"/>
      <c r="G1778" s="3"/>
      <c r="H1778" s="3">
        <v>8.9499999999999993</v>
      </c>
      <c r="I1778" s="2" t="s">
        <v>16075</v>
      </c>
      <c r="J1778" s="2" t="s">
        <v>16075</v>
      </c>
      <c r="K1778" s="3" t="s">
        <v>16075</v>
      </c>
      <c r="L1778" s="2" t="b">
        <v>0</v>
      </c>
      <c r="M1778" s="2" t="s">
        <v>16078</v>
      </c>
      <c r="N1778" s="2" t="s">
        <v>16079</v>
      </c>
    </row>
    <row r="1779" spans="1:14" x14ac:dyDescent="0.35">
      <c r="A1779" s="2"/>
      <c r="B1779" s="2" t="s">
        <v>15433</v>
      </c>
      <c r="C1779" s="2"/>
      <c r="D1779" s="2" t="s">
        <v>15434</v>
      </c>
      <c r="E1779" s="2"/>
      <c r="F1779" s="2"/>
      <c r="G1779" s="3"/>
      <c r="H1779" s="3">
        <v>25.97</v>
      </c>
      <c r="I1779" s="2" t="s">
        <v>16075</v>
      </c>
      <c r="J1779" s="2" t="s">
        <v>16075</v>
      </c>
      <c r="K1779" s="3" t="s">
        <v>16075</v>
      </c>
      <c r="L1779" s="2" t="b">
        <v>0</v>
      </c>
      <c r="M1779" s="2" t="s">
        <v>16078</v>
      </c>
      <c r="N1779" s="2" t="s">
        <v>16079</v>
      </c>
    </row>
    <row r="1780" spans="1:14" x14ac:dyDescent="0.35">
      <c r="A1780" s="2"/>
      <c r="B1780" s="2" t="s">
        <v>15437</v>
      </c>
      <c r="C1780" s="2"/>
      <c r="D1780" s="2" t="s">
        <v>1386</v>
      </c>
      <c r="E1780" s="2"/>
      <c r="F1780" s="2"/>
      <c r="G1780" s="3"/>
      <c r="H1780" s="3">
        <v>8.9499999999999993</v>
      </c>
      <c r="I1780" s="2" t="s">
        <v>16075</v>
      </c>
      <c r="J1780" s="2" t="s">
        <v>16075</v>
      </c>
      <c r="K1780" s="3" t="s">
        <v>16075</v>
      </c>
      <c r="L1780" s="2" t="b">
        <v>0</v>
      </c>
      <c r="M1780" s="2" t="s">
        <v>16078</v>
      </c>
      <c r="N1780" s="2" t="s">
        <v>16079</v>
      </c>
    </row>
    <row r="1781" spans="1:14" x14ac:dyDescent="0.35">
      <c r="A1781" s="2"/>
      <c r="B1781" s="2" t="s">
        <v>15439</v>
      </c>
      <c r="C1781" s="2"/>
      <c r="D1781" s="2" t="s">
        <v>15440</v>
      </c>
      <c r="E1781" s="2"/>
      <c r="F1781" s="2"/>
      <c r="G1781" s="3"/>
      <c r="H1781" s="3">
        <v>10.95</v>
      </c>
      <c r="I1781" s="2" t="s">
        <v>16075</v>
      </c>
      <c r="J1781" s="2" t="s">
        <v>16075</v>
      </c>
      <c r="K1781" s="3" t="s">
        <v>16075</v>
      </c>
      <c r="L1781" s="2" t="b">
        <v>0</v>
      </c>
      <c r="M1781" s="2" t="s">
        <v>16078</v>
      </c>
      <c r="N1781" s="2" t="s">
        <v>16079</v>
      </c>
    </row>
    <row r="1782" spans="1:14" x14ac:dyDescent="0.35">
      <c r="A1782" s="2"/>
      <c r="B1782" s="2" t="s">
        <v>15442</v>
      </c>
      <c r="C1782" s="2"/>
      <c r="D1782" s="2" t="s">
        <v>3094</v>
      </c>
      <c r="E1782" s="2"/>
      <c r="F1782" s="2"/>
      <c r="G1782" s="3"/>
      <c r="H1782" s="3">
        <v>8.9499999999999993</v>
      </c>
      <c r="I1782" s="2" t="s">
        <v>16075</v>
      </c>
      <c r="J1782" s="2" t="s">
        <v>16075</v>
      </c>
      <c r="K1782" s="3" t="s">
        <v>16075</v>
      </c>
      <c r="L1782" s="2" t="b">
        <v>0</v>
      </c>
      <c r="M1782" s="2" t="s">
        <v>16078</v>
      </c>
      <c r="N1782" s="2" t="s">
        <v>16079</v>
      </c>
    </row>
    <row r="1783" spans="1:14" x14ac:dyDescent="0.35">
      <c r="A1783" s="2"/>
      <c r="B1783" s="2" t="s">
        <v>15444</v>
      </c>
      <c r="C1783" s="2"/>
      <c r="D1783" s="2" t="s">
        <v>15445</v>
      </c>
      <c r="E1783" s="2"/>
      <c r="F1783" s="2"/>
      <c r="G1783" s="3"/>
      <c r="H1783" s="3">
        <v>12.95</v>
      </c>
      <c r="I1783" s="2" t="s">
        <v>16075</v>
      </c>
      <c r="J1783" s="2" t="s">
        <v>16075</v>
      </c>
      <c r="K1783" s="3" t="s">
        <v>16075</v>
      </c>
      <c r="L1783" s="2" t="b">
        <v>0</v>
      </c>
      <c r="M1783" s="2" t="s">
        <v>16078</v>
      </c>
      <c r="N1783" s="2" t="s">
        <v>16079</v>
      </c>
    </row>
    <row r="1784" spans="1:14" x14ac:dyDescent="0.35">
      <c r="A1784" s="2"/>
      <c r="B1784" s="2" t="s">
        <v>15449</v>
      </c>
      <c r="C1784" s="2"/>
      <c r="D1784" s="2" t="s">
        <v>14429</v>
      </c>
      <c r="E1784" s="2"/>
      <c r="F1784" s="2" t="s">
        <v>2738</v>
      </c>
      <c r="G1784" s="3"/>
      <c r="H1784" s="3">
        <v>135.99</v>
      </c>
      <c r="I1784" s="2" t="s">
        <v>16075</v>
      </c>
      <c r="J1784" s="2" t="s">
        <v>16075</v>
      </c>
      <c r="K1784" s="3" t="s">
        <v>16075</v>
      </c>
      <c r="L1784" s="2" t="b">
        <v>0</v>
      </c>
      <c r="M1784" s="2" t="s">
        <v>16078</v>
      </c>
      <c r="N1784" s="2" t="s">
        <v>16079</v>
      </c>
    </row>
    <row r="1785" spans="1:14" x14ac:dyDescent="0.35">
      <c r="A1785" s="2"/>
      <c r="B1785" s="2" t="s">
        <v>15450</v>
      </c>
      <c r="C1785" s="2"/>
      <c r="D1785" s="2" t="s">
        <v>15451</v>
      </c>
      <c r="E1785" s="2"/>
      <c r="F1785" s="2"/>
      <c r="G1785" s="3"/>
      <c r="H1785" s="3">
        <v>7.95</v>
      </c>
      <c r="I1785" s="2" t="s">
        <v>16075</v>
      </c>
      <c r="J1785" s="2" t="s">
        <v>16075</v>
      </c>
      <c r="K1785" s="3" t="s">
        <v>16075</v>
      </c>
      <c r="L1785" s="2" t="b">
        <v>0</v>
      </c>
      <c r="M1785" s="2" t="s">
        <v>16078</v>
      </c>
      <c r="N1785" s="2" t="s">
        <v>16079</v>
      </c>
    </row>
    <row r="1786" spans="1:14" x14ac:dyDescent="0.35">
      <c r="A1786" s="2"/>
      <c r="B1786" s="2" t="s">
        <v>15454</v>
      </c>
      <c r="C1786" s="2"/>
      <c r="D1786" s="2" t="s">
        <v>1394</v>
      </c>
      <c r="E1786" s="2"/>
      <c r="F1786" s="2"/>
      <c r="G1786" s="3"/>
      <c r="H1786" s="3">
        <v>8.9499999999999993</v>
      </c>
      <c r="I1786" s="2" t="s">
        <v>16075</v>
      </c>
      <c r="J1786" s="2" t="s">
        <v>16075</v>
      </c>
      <c r="K1786" s="3" t="s">
        <v>16075</v>
      </c>
      <c r="L1786" s="2" t="b">
        <v>0</v>
      </c>
      <c r="M1786" s="2" t="s">
        <v>16078</v>
      </c>
      <c r="N1786" s="2" t="s">
        <v>16079</v>
      </c>
    </row>
    <row r="1787" spans="1:14" x14ac:dyDescent="0.35">
      <c r="A1787" s="2"/>
      <c r="B1787" s="2" t="s">
        <v>15456</v>
      </c>
      <c r="C1787" s="2"/>
      <c r="D1787" s="2" t="s">
        <v>1373</v>
      </c>
      <c r="E1787" s="2"/>
      <c r="F1787" s="2"/>
      <c r="G1787" s="3"/>
      <c r="H1787" s="3">
        <v>8.9499999999999993</v>
      </c>
      <c r="I1787" s="2" t="s">
        <v>16075</v>
      </c>
      <c r="J1787" s="2" t="s">
        <v>16075</v>
      </c>
      <c r="K1787" s="3" t="s">
        <v>16075</v>
      </c>
      <c r="L1787" s="2" t="b">
        <v>0</v>
      </c>
      <c r="M1787" s="2" t="s">
        <v>16078</v>
      </c>
      <c r="N1787" s="2" t="s">
        <v>16079</v>
      </c>
    </row>
    <row r="1788" spans="1:14" x14ac:dyDescent="0.35">
      <c r="A1788" s="2"/>
      <c r="B1788" s="2" t="s">
        <v>15458</v>
      </c>
      <c r="C1788" s="2"/>
      <c r="D1788" s="2" t="s">
        <v>15459</v>
      </c>
      <c r="E1788" s="2"/>
      <c r="F1788" s="2"/>
      <c r="G1788" s="3"/>
      <c r="H1788" s="3">
        <v>17.95</v>
      </c>
      <c r="I1788" s="2" t="s">
        <v>16075</v>
      </c>
      <c r="J1788" s="2" t="s">
        <v>16075</v>
      </c>
      <c r="K1788" s="3" t="s">
        <v>16075</v>
      </c>
      <c r="L1788" s="2" t="b">
        <v>0</v>
      </c>
      <c r="M1788" s="2" t="s">
        <v>16078</v>
      </c>
      <c r="N1788" s="2" t="s">
        <v>16079</v>
      </c>
    </row>
    <row r="1789" spans="1:14" x14ac:dyDescent="0.35">
      <c r="A1789" s="2"/>
      <c r="B1789" s="2" t="s">
        <v>15461</v>
      </c>
      <c r="C1789" s="2"/>
      <c r="D1789" s="2" t="s">
        <v>15462</v>
      </c>
      <c r="E1789" s="2"/>
      <c r="F1789" s="2"/>
      <c r="G1789" s="3"/>
      <c r="H1789" s="3">
        <v>7.95</v>
      </c>
      <c r="I1789" s="2" t="s">
        <v>16075</v>
      </c>
      <c r="J1789" s="2" t="s">
        <v>16075</v>
      </c>
      <c r="K1789" s="3" t="s">
        <v>16075</v>
      </c>
      <c r="L1789" s="2" t="b">
        <v>0</v>
      </c>
      <c r="M1789" s="2" t="s">
        <v>16078</v>
      </c>
      <c r="N1789" s="2" t="s">
        <v>16079</v>
      </c>
    </row>
    <row r="1790" spans="1:14" x14ac:dyDescent="0.35">
      <c r="A1790" s="2"/>
      <c r="B1790" s="2" t="s">
        <v>15464</v>
      </c>
      <c r="C1790" s="2"/>
      <c r="D1790" s="2" t="s">
        <v>15465</v>
      </c>
      <c r="E1790" s="2"/>
      <c r="F1790" s="2"/>
      <c r="G1790" s="3"/>
      <c r="H1790" s="3">
        <v>15.95</v>
      </c>
      <c r="I1790" s="2" t="s">
        <v>16075</v>
      </c>
      <c r="J1790" s="2" t="s">
        <v>16075</v>
      </c>
      <c r="K1790" s="3" t="s">
        <v>16075</v>
      </c>
      <c r="L1790" s="2" t="b">
        <v>0</v>
      </c>
      <c r="M1790" s="2" t="s">
        <v>16078</v>
      </c>
      <c r="N1790" s="2" t="s">
        <v>16079</v>
      </c>
    </row>
    <row r="1791" spans="1:14" x14ac:dyDescent="0.35">
      <c r="A1791" s="2"/>
      <c r="B1791" s="2" t="s">
        <v>15467</v>
      </c>
      <c r="C1791" s="2"/>
      <c r="D1791" s="2" t="s">
        <v>15383</v>
      </c>
      <c r="E1791" s="2"/>
      <c r="F1791" s="2" t="s">
        <v>1114</v>
      </c>
      <c r="G1791" s="3"/>
      <c r="H1791" s="3">
        <v>398.99</v>
      </c>
      <c r="I1791" s="2" t="s">
        <v>16075</v>
      </c>
      <c r="J1791" s="2" t="s">
        <v>16075</v>
      </c>
      <c r="K1791" s="3" t="s">
        <v>16075</v>
      </c>
      <c r="L1791" s="2" t="b">
        <v>0</v>
      </c>
      <c r="M1791" s="2" t="s">
        <v>16078</v>
      </c>
      <c r="N1791" s="2" t="s">
        <v>16079</v>
      </c>
    </row>
    <row r="1792" spans="1:14" x14ac:dyDescent="0.35">
      <c r="A1792" s="2"/>
      <c r="B1792" s="2" t="s">
        <v>15468</v>
      </c>
      <c r="C1792" s="2"/>
      <c r="D1792" s="2" t="s">
        <v>15469</v>
      </c>
      <c r="E1792" s="2"/>
      <c r="F1792" s="2"/>
      <c r="G1792" s="3"/>
      <c r="H1792" s="3">
        <v>9.9499999999999993</v>
      </c>
      <c r="I1792" s="2" t="s">
        <v>16075</v>
      </c>
      <c r="J1792" s="2" t="s">
        <v>16075</v>
      </c>
      <c r="K1792" s="3" t="s">
        <v>16075</v>
      </c>
      <c r="L1792" s="2" t="b">
        <v>0</v>
      </c>
      <c r="M1792" s="2" t="s">
        <v>16078</v>
      </c>
      <c r="N1792" s="2" t="s">
        <v>16079</v>
      </c>
    </row>
    <row r="1793" spans="1:14" x14ac:dyDescent="0.35">
      <c r="A1793" s="2"/>
      <c r="B1793" s="2" t="s">
        <v>15471</v>
      </c>
      <c r="C1793" s="2"/>
      <c r="D1793" s="2" t="s">
        <v>15472</v>
      </c>
      <c r="E1793" s="2"/>
      <c r="F1793" s="2"/>
      <c r="G1793" s="3"/>
      <c r="H1793" s="3">
        <v>8.9499999999999993</v>
      </c>
      <c r="I1793" s="2" t="s">
        <v>16075</v>
      </c>
      <c r="J1793" s="2" t="s">
        <v>16075</v>
      </c>
      <c r="K1793" s="3" t="s">
        <v>16075</v>
      </c>
      <c r="L1793" s="2" t="b">
        <v>0</v>
      </c>
      <c r="M1793" s="2" t="s">
        <v>16078</v>
      </c>
      <c r="N1793" s="2" t="s">
        <v>16079</v>
      </c>
    </row>
    <row r="1794" spans="1:14" x14ac:dyDescent="0.35">
      <c r="A1794" s="2"/>
      <c r="B1794" s="2" t="s">
        <v>15474</v>
      </c>
      <c r="C1794" s="2"/>
      <c r="D1794" s="2" t="s">
        <v>1376</v>
      </c>
      <c r="E1794" s="2"/>
      <c r="F1794" s="2"/>
      <c r="G1794" s="3"/>
      <c r="H1794" s="3">
        <v>7.49</v>
      </c>
      <c r="I1794" s="2" t="s">
        <v>16075</v>
      </c>
      <c r="J1794" s="2" t="s">
        <v>16075</v>
      </c>
      <c r="K1794" s="3" t="s">
        <v>16075</v>
      </c>
      <c r="L1794" s="2" t="b">
        <v>0</v>
      </c>
      <c r="M1794" s="2" t="s">
        <v>16078</v>
      </c>
      <c r="N1794" s="2" t="s">
        <v>16079</v>
      </c>
    </row>
    <row r="1795" spans="1:14" x14ac:dyDescent="0.35">
      <c r="A1795" s="2"/>
      <c r="B1795" s="2" t="s">
        <v>15476</v>
      </c>
      <c r="C1795" s="2"/>
      <c r="D1795" s="2" t="s">
        <v>1275</v>
      </c>
      <c r="E1795" s="2"/>
      <c r="F1795" s="2"/>
      <c r="G1795" s="3"/>
      <c r="H1795" s="3">
        <v>8.9499999999999993</v>
      </c>
      <c r="I1795" s="2" t="s">
        <v>16075</v>
      </c>
      <c r="J1795" s="2" t="s">
        <v>16075</v>
      </c>
      <c r="K1795" s="3" t="s">
        <v>16075</v>
      </c>
      <c r="L1795" s="2" t="b">
        <v>0</v>
      </c>
      <c r="M1795" s="2" t="s">
        <v>16078</v>
      </c>
      <c r="N1795" s="2" t="s">
        <v>16079</v>
      </c>
    </row>
    <row r="1796" spans="1:14" x14ac:dyDescent="0.35">
      <c r="A1796" s="2"/>
      <c r="B1796" s="2" t="s">
        <v>15478</v>
      </c>
      <c r="C1796" s="2"/>
      <c r="D1796" s="2" t="s">
        <v>15479</v>
      </c>
      <c r="E1796" s="2"/>
      <c r="F1796" s="2"/>
      <c r="G1796" s="3"/>
      <c r="H1796" s="3">
        <v>8.9499999999999993</v>
      </c>
      <c r="I1796" s="2" t="s">
        <v>16075</v>
      </c>
      <c r="J1796" s="2" t="s">
        <v>16075</v>
      </c>
      <c r="K1796" s="3" t="s">
        <v>16075</v>
      </c>
      <c r="L1796" s="2" t="b">
        <v>0</v>
      </c>
      <c r="M1796" s="2" t="s">
        <v>16078</v>
      </c>
      <c r="N1796" s="2" t="s">
        <v>16079</v>
      </c>
    </row>
    <row r="1797" spans="1:14" x14ac:dyDescent="0.35">
      <c r="A1797" s="2"/>
      <c r="B1797" s="2" t="s">
        <v>15481</v>
      </c>
      <c r="C1797" s="2"/>
      <c r="D1797" s="2" t="s">
        <v>15482</v>
      </c>
      <c r="E1797" s="2"/>
      <c r="F1797" s="2"/>
      <c r="G1797" s="3"/>
      <c r="H1797" s="3">
        <v>8.9499999999999993</v>
      </c>
      <c r="I1797" s="2" t="s">
        <v>16075</v>
      </c>
      <c r="J1797" s="2" t="s">
        <v>16075</v>
      </c>
      <c r="K1797" s="3" t="s">
        <v>16075</v>
      </c>
      <c r="L1797" s="2" t="b">
        <v>0</v>
      </c>
      <c r="M1797" s="2" t="s">
        <v>16078</v>
      </c>
      <c r="N1797" s="2" t="s">
        <v>16079</v>
      </c>
    </row>
    <row r="1798" spans="1:14" x14ac:dyDescent="0.35">
      <c r="A1798" s="2"/>
      <c r="B1798" s="2" t="s">
        <v>15484</v>
      </c>
      <c r="C1798" s="2"/>
      <c r="D1798" s="2" t="s">
        <v>1277</v>
      </c>
      <c r="E1798" s="2"/>
      <c r="F1798" s="2"/>
      <c r="G1798" s="3"/>
      <c r="H1798" s="3">
        <v>8.9499999999999993</v>
      </c>
      <c r="I1798" s="2" t="s">
        <v>16075</v>
      </c>
      <c r="J1798" s="2" t="s">
        <v>16075</v>
      </c>
      <c r="K1798" s="3" t="s">
        <v>16075</v>
      </c>
      <c r="L1798" s="2" t="b">
        <v>0</v>
      </c>
      <c r="M1798" s="2" t="s">
        <v>16078</v>
      </c>
      <c r="N1798" s="2" t="s">
        <v>16079</v>
      </c>
    </row>
    <row r="1799" spans="1:14" x14ac:dyDescent="0.35">
      <c r="A1799" s="2"/>
      <c r="B1799" s="2" t="s">
        <v>15485</v>
      </c>
      <c r="C1799" s="2"/>
      <c r="D1799" s="2" t="s">
        <v>15486</v>
      </c>
      <c r="E1799" s="2"/>
      <c r="F1799" s="2"/>
      <c r="G1799" s="3"/>
      <c r="H1799" s="3">
        <v>9.9499999999999993</v>
      </c>
      <c r="I1799" s="2" t="s">
        <v>16075</v>
      </c>
      <c r="J1799" s="2" t="s">
        <v>16075</v>
      </c>
      <c r="K1799" s="3" t="s">
        <v>16075</v>
      </c>
      <c r="L1799" s="2" t="b">
        <v>0</v>
      </c>
      <c r="M1799" s="2" t="s">
        <v>16078</v>
      </c>
      <c r="N1799" s="2" t="s">
        <v>16079</v>
      </c>
    </row>
    <row r="1800" spans="1:14" x14ac:dyDescent="0.35">
      <c r="A1800" s="2"/>
      <c r="B1800" s="2" t="s">
        <v>15489</v>
      </c>
      <c r="C1800" s="2"/>
      <c r="D1800" s="2" t="s">
        <v>15490</v>
      </c>
      <c r="E1800" s="2"/>
      <c r="F1800" s="2"/>
      <c r="G1800" s="3"/>
      <c r="H1800" s="3">
        <v>79.95</v>
      </c>
      <c r="I1800" s="2" t="s">
        <v>16075</v>
      </c>
      <c r="J1800" s="2" t="s">
        <v>16075</v>
      </c>
      <c r="K1800" s="3" t="s">
        <v>16075</v>
      </c>
      <c r="L1800" s="2" t="b">
        <v>0</v>
      </c>
      <c r="M1800" s="2" t="s">
        <v>16078</v>
      </c>
      <c r="N1800" s="2" t="s">
        <v>16079</v>
      </c>
    </row>
    <row r="1801" spans="1:14" x14ac:dyDescent="0.35">
      <c r="A1801" s="2"/>
      <c r="B1801" s="2" t="s">
        <v>15493</v>
      </c>
      <c r="C1801" s="2"/>
      <c r="D1801" s="2" t="s">
        <v>15494</v>
      </c>
      <c r="E1801" s="2"/>
      <c r="F1801" s="2"/>
      <c r="G1801" s="3"/>
      <c r="H1801" s="3">
        <v>99.99</v>
      </c>
      <c r="I1801" s="2" t="s">
        <v>16075</v>
      </c>
      <c r="J1801" s="2" t="s">
        <v>16075</v>
      </c>
      <c r="K1801" s="3" t="s">
        <v>16075</v>
      </c>
      <c r="L1801" s="2" t="b">
        <v>0</v>
      </c>
      <c r="M1801" s="2" t="s">
        <v>16078</v>
      </c>
      <c r="N1801" s="2" t="s">
        <v>16079</v>
      </c>
    </row>
    <row r="1802" spans="1:14" x14ac:dyDescent="0.35">
      <c r="A1802" s="2"/>
      <c r="B1802" s="2" t="s">
        <v>15496</v>
      </c>
      <c r="C1802" s="2"/>
      <c r="D1802" s="2" t="s">
        <v>15497</v>
      </c>
      <c r="E1802" s="2"/>
      <c r="F1802" s="2"/>
      <c r="G1802" s="3"/>
      <c r="H1802" s="3">
        <v>26.55</v>
      </c>
      <c r="I1802" s="2" t="s">
        <v>16075</v>
      </c>
      <c r="J1802" s="2" t="s">
        <v>16075</v>
      </c>
      <c r="K1802" s="3" t="s">
        <v>16075</v>
      </c>
      <c r="L1802" s="2" t="b">
        <v>0</v>
      </c>
      <c r="M1802" s="2" t="s">
        <v>16078</v>
      </c>
      <c r="N1802" s="2" t="s">
        <v>16079</v>
      </c>
    </row>
    <row r="1803" spans="1:14" x14ac:dyDescent="0.35">
      <c r="A1803" s="2"/>
      <c r="B1803" s="2" t="s">
        <v>15500</v>
      </c>
      <c r="C1803" s="2"/>
      <c r="D1803" s="2" t="s">
        <v>15501</v>
      </c>
      <c r="E1803" s="2"/>
      <c r="F1803" s="2"/>
      <c r="G1803" s="3"/>
      <c r="H1803" s="3">
        <v>24.99</v>
      </c>
      <c r="I1803" s="2" t="s">
        <v>16075</v>
      </c>
      <c r="J1803" s="2" t="s">
        <v>16075</v>
      </c>
      <c r="K1803" s="3" t="s">
        <v>16075</v>
      </c>
      <c r="L1803" s="2" t="b">
        <v>0</v>
      </c>
      <c r="M1803" s="2" t="s">
        <v>16078</v>
      </c>
      <c r="N1803" s="2" t="s">
        <v>16079</v>
      </c>
    </row>
    <row r="1804" spans="1:14" x14ac:dyDescent="0.35">
      <c r="A1804" s="2"/>
      <c r="B1804" s="2" t="s">
        <v>15503</v>
      </c>
      <c r="C1804" s="2"/>
      <c r="D1804" s="2" t="s">
        <v>15504</v>
      </c>
      <c r="E1804" s="2"/>
      <c r="F1804" s="2"/>
      <c r="G1804" s="3"/>
      <c r="H1804" s="3">
        <v>26.99</v>
      </c>
      <c r="I1804" s="2" t="s">
        <v>16075</v>
      </c>
      <c r="J1804" s="2" t="s">
        <v>16075</v>
      </c>
      <c r="K1804" s="3" t="s">
        <v>16075</v>
      </c>
      <c r="L1804" s="2" t="b">
        <v>0</v>
      </c>
      <c r="M1804" s="2" t="s">
        <v>16078</v>
      </c>
      <c r="N1804" s="2" t="s">
        <v>16079</v>
      </c>
    </row>
    <row r="1805" spans="1:14" x14ac:dyDescent="0.35">
      <c r="A1805" s="2"/>
      <c r="B1805" s="2" t="s">
        <v>15507</v>
      </c>
      <c r="C1805" s="2"/>
      <c r="D1805" s="2" t="s">
        <v>15508</v>
      </c>
      <c r="E1805" s="2"/>
      <c r="F1805" s="2"/>
      <c r="G1805" s="3"/>
      <c r="H1805" s="3">
        <v>189</v>
      </c>
      <c r="I1805" s="2" t="s">
        <v>16075</v>
      </c>
      <c r="J1805" s="2" t="s">
        <v>16075</v>
      </c>
      <c r="K1805" s="3" t="s">
        <v>16075</v>
      </c>
      <c r="L1805" s="2" t="b">
        <v>0</v>
      </c>
      <c r="M1805" s="2" t="s">
        <v>16078</v>
      </c>
      <c r="N1805" s="2" t="s">
        <v>16079</v>
      </c>
    </row>
    <row r="1806" spans="1:14" x14ac:dyDescent="0.35">
      <c r="A1806" s="2"/>
      <c r="B1806" s="2" t="s">
        <v>15511</v>
      </c>
      <c r="C1806" s="2"/>
      <c r="D1806" s="2" t="s">
        <v>15512</v>
      </c>
      <c r="E1806" s="2"/>
      <c r="F1806" s="2"/>
      <c r="G1806" s="3"/>
      <c r="H1806" s="3">
        <v>111.95</v>
      </c>
      <c r="I1806" s="2" t="s">
        <v>16075</v>
      </c>
      <c r="J1806" s="2" t="s">
        <v>16075</v>
      </c>
      <c r="K1806" s="3" t="s">
        <v>16075</v>
      </c>
      <c r="L1806" s="2" t="b">
        <v>0</v>
      </c>
      <c r="M1806" s="2" t="s">
        <v>16078</v>
      </c>
      <c r="N1806" s="2" t="s">
        <v>16079</v>
      </c>
    </row>
    <row r="1807" spans="1:14" x14ac:dyDescent="0.35">
      <c r="A1807" s="2"/>
      <c r="B1807" s="2" t="s">
        <v>15514</v>
      </c>
      <c r="C1807" s="2"/>
      <c r="D1807" s="2" t="s">
        <v>15515</v>
      </c>
      <c r="E1807" s="2"/>
      <c r="F1807" s="2"/>
      <c r="G1807" s="3"/>
      <c r="H1807" s="3">
        <v>29.99</v>
      </c>
      <c r="I1807" s="2" t="s">
        <v>16075</v>
      </c>
      <c r="J1807" s="2" t="s">
        <v>16075</v>
      </c>
      <c r="K1807" s="3" t="s">
        <v>16075</v>
      </c>
      <c r="L1807" s="2" t="b">
        <v>0</v>
      </c>
      <c r="M1807" s="2" t="s">
        <v>16078</v>
      </c>
      <c r="N1807" s="2" t="s">
        <v>16079</v>
      </c>
    </row>
    <row r="1808" spans="1:14" x14ac:dyDescent="0.35">
      <c r="A1808" s="2"/>
      <c r="B1808" s="2" t="s">
        <v>15518</v>
      </c>
      <c r="C1808" s="2"/>
      <c r="D1808" s="2" t="s">
        <v>15519</v>
      </c>
      <c r="E1808" s="2"/>
      <c r="F1808" s="2"/>
      <c r="G1808" s="3"/>
      <c r="H1808" s="3">
        <v>299.77</v>
      </c>
      <c r="I1808" s="2" t="s">
        <v>16075</v>
      </c>
      <c r="J1808" s="2" t="s">
        <v>16075</v>
      </c>
      <c r="K1808" s="3" t="s">
        <v>16075</v>
      </c>
      <c r="L1808" s="2" t="b">
        <v>0</v>
      </c>
      <c r="M1808" s="2" t="s">
        <v>16078</v>
      </c>
      <c r="N1808" s="2" t="s">
        <v>16079</v>
      </c>
    </row>
    <row r="1809" spans="1:14" x14ac:dyDescent="0.35">
      <c r="A1809" s="2"/>
      <c r="B1809" s="2" t="s">
        <v>15522</v>
      </c>
      <c r="C1809" s="2"/>
      <c r="D1809" s="2" t="s">
        <v>15523</v>
      </c>
      <c r="E1809" s="2"/>
      <c r="F1809" s="2"/>
      <c r="G1809" s="3"/>
      <c r="H1809" s="3">
        <v>69.989999999999995</v>
      </c>
      <c r="I1809" s="2" t="s">
        <v>16075</v>
      </c>
      <c r="J1809" s="2" t="s">
        <v>16075</v>
      </c>
      <c r="K1809" s="3" t="s">
        <v>16075</v>
      </c>
      <c r="L1809" s="2" t="b">
        <v>0</v>
      </c>
      <c r="M1809" s="2" t="s">
        <v>16078</v>
      </c>
      <c r="N1809" s="2" t="s">
        <v>16079</v>
      </c>
    </row>
    <row r="1810" spans="1:14" x14ac:dyDescent="0.35">
      <c r="A1810" s="2"/>
      <c r="B1810" s="2" t="s">
        <v>15526</v>
      </c>
      <c r="C1810" s="2"/>
      <c r="D1810" s="2" t="s">
        <v>15527</v>
      </c>
      <c r="E1810" s="2"/>
      <c r="F1810" s="2"/>
      <c r="G1810" s="3"/>
      <c r="H1810" s="3">
        <v>29.99</v>
      </c>
      <c r="I1810" s="2" t="s">
        <v>16075</v>
      </c>
      <c r="J1810" s="2" t="s">
        <v>16075</v>
      </c>
      <c r="K1810" s="3" t="s">
        <v>16075</v>
      </c>
      <c r="L1810" s="2" t="b">
        <v>0</v>
      </c>
      <c r="M1810" s="2" t="s">
        <v>16078</v>
      </c>
      <c r="N1810" s="2" t="s">
        <v>16079</v>
      </c>
    </row>
    <row r="1811" spans="1:14" x14ac:dyDescent="0.35">
      <c r="A1811" s="2"/>
      <c r="B1811" s="2" t="s">
        <v>15530</v>
      </c>
      <c r="C1811" s="2"/>
      <c r="D1811" s="2" t="s">
        <v>15531</v>
      </c>
      <c r="E1811" s="2"/>
      <c r="F1811" s="2"/>
      <c r="G1811" s="3"/>
      <c r="H1811" s="3">
        <v>29.99</v>
      </c>
      <c r="I1811" s="2" t="s">
        <v>16075</v>
      </c>
      <c r="J1811" s="2" t="s">
        <v>16075</v>
      </c>
      <c r="K1811" s="3" t="s">
        <v>16075</v>
      </c>
      <c r="L1811" s="2" t="b">
        <v>0</v>
      </c>
      <c r="M1811" s="2" t="s">
        <v>16078</v>
      </c>
      <c r="N1811" s="2" t="s">
        <v>16079</v>
      </c>
    </row>
    <row r="1812" spans="1:14" x14ac:dyDescent="0.35">
      <c r="A1812" s="2"/>
      <c r="B1812" s="2" t="s">
        <v>15534</v>
      </c>
      <c r="C1812" s="2"/>
      <c r="D1812" s="2" t="s">
        <v>15535</v>
      </c>
      <c r="E1812" s="2"/>
      <c r="F1812" s="2"/>
      <c r="G1812" s="3"/>
      <c r="H1812" s="3">
        <v>29.99</v>
      </c>
      <c r="I1812" s="2" t="s">
        <v>16075</v>
      </c>
      <c r="J1812" s="2" t="s">
        <v>16075</v>
      </c>
      <c r="K1812" s="3" t="s">
        <v>16075</v>
      </c>
      <c r="L1812" s="2" t="b">
        <v>0</v>
      </c>
      <c r="M1812" s="2" t="s">
        <v>16078</v>
      </c>
      <c r="N1812" s="2" t="s">
        <v>16079</v>
      </c>
    </row>
    <row r="1813" spans="1:14" x14ac:dyDescent="0.35">
      <c r="A1813" s="2"/>
      <c r="B1813" s="2" t="s">
        <v>15538</v>
      </c>
      <c r="C1813" s="2"/>
      <c r="D1813" s="2" t="s">
        <v>15539</v>
      </c>
      <c r="E1813" s="2"/>
      <c r="F1813" s="2"/>
      <c r="G1813" s="3"/>
      <c r="H1813" s="3">
        <v>259</v>
      </c>
      <c r="I1813" s="2" t="s">
        <v>16075</v>
      </c>
      <c r="J1813" s="2" t="s">
        <v>16075</v>
      </c>
      <c r="K1813" s="3" t="s">
        <v>16075</v>
      </c>
      <c r="L1813" s="2" t="b">
        <v>0</v>
      </c>
      <c r="M1813" s="2" t="s">
        <v>16078</v>
      </c>
      <c r="N1813" s="2" t="s">
        <v>16079</v>
      </c>
    </row>
    <row r="1814" spans="1:14" x14ac:dyDescent="0.35">
      <c r="A1814" s="2"/>
      <c r="B1814" s="2" t="s">
        <v>15542</v>
      </c>
      <c r="C1814" s="2"/>
      <c r="D1814" s="2" t="s">
        <v>15543</v>
      </c>
      <c r="E1814" s="2"/>
      <c r="F1814" s="2"/>
      <c r="G1814" s="3"/>
      <c r="H1814" s="3">
        <v>29.99</v>
      </c>
      <c r="I1814" s="2" t="s">
        <v>16075</v>
      </c>
      <c r="J1814" s="2" t="s">
        <v>16075</v>
      </c>
      <c r="K1814" s="3" t="s">
        <v>16075</v>
      </c>
      <c r="L1814" s="2" t="b">
        <v>0</v>
      </c>
      <c r="M1814" s="2" t="s">
        <v>16078</v>
      </c>
      <c r="N1814" s="2" t="s">
        <v>16079</v>
      </c>
    </row>
    <row r="1815" spans="1:14" x14ac:dyDescent="0.35">
      <c r="A1815" s="2"/>
      <c r="B1815" s="2" t="s">
        <v>15545</v>
      </c>
      <c r="C1815" s="2"/>
      <c r="D1815" s="2" t="s">
        <v>15546</v>
      </c>
      <c r="E1815" s="2"/>
      <c r="F1815" s="2"/>
      <c r="G1815" s="3"/>
      <c r="H1815" s="3">
        <v>399.99</v>
      </c>
      <c r="I1815" s="2" t="s">
        <v>16075</v>
      </c>
      <c r="J1815" s="2" t="s">
        <v>16075</v>
      </c>
      <c r="K1815" s="3" t="s">
        <v>16075</v>
      </c>
      <c r="L1815" s="2" t="b">
        <v>0</v>
      </c>
      <c r="M1815" s="2" t="s">
        <v>16078</v>
      </c>
      <c r="N1815" s="2" t="s">
        <v>16079</v>
      </c>
    </row>
    <row r="1816" spans="1:14" x14ac:dyDescent="0.35">
      <c r="A1816" s="2"/>
      <c r="B1816" s="2" t="s">
        <v>15549</v>
      </c>
      <c r="C1816" s="2"/>
      <c r="D1816" s="2" t="s">
        <v>15550</v>
      </c>
      <c r="E1816" s="2"/>
      <c r="F1816" s="2"/>
      <c r="G1816" s="3"/>
      <c r="H1816" s="3">
        <v>19.989999999999998</v>
      </c>
      <c r="I1816" s="2" t="s">
        <v>16075</v>
      </c>
      <c r="J1816" s="2" t="s">
        <v>16075</v>
      </c>
      <c r="K1816" s="3" t="s">
        <v>16075</v>
      </c>
      <c r="L1816" s="2" t="b">
        <v>0</v>
      </c>
      <c r="M1816" s="2" t="s">
        <v>16078</v>
      </c>
      <c r="N1816" s="2" t="s">
        <v>16079</v>
      </c>
    </row>
    <row r="1817" spans="1:14" x14ac:dyDescent="0.35">
      <c r="A1817" s="2"/>
      <c r="B1817" s="2" t="s">
        <v>15552</v>
      </c>
      <c r="C1817" s="2"/>
      <c r="D1817" s="2" t="s">
        <v>15553</v>
      </c>
      <c r="E1817" s="2"/>
      <c r="F1817" s="2"/>
      <c r="G1817" s="3"/>
      <c r="H1817" s="3">
        <v>49.99</v>
      </c>
      <c r="I1817" s="2" t="s">
        <v>16075</v>
      </c>
      <c r="J1817" s="2" t="s">
        <v>16075</v>
      </c>
      <c r="K1817" s="3" t="s">
        <v>16075</v>
      </c>
      <c r="L1817" s="2" t="b">
        <v>0</v>
      </c>
      <c r="M1817" s="2" t="s">
        <v>16078</v>
      </c>
      <c r="N1817" s="2" t="s">
        <v>16079</v>
      </c>
    </row>
    <row r="1818" spans="1:14" x14ac:dyDescent="0.35">
      <c r="A1818" s="2"/>
      <c r="B1818" s="2" t="s">
        <v>15556</v>
      </c>
      <c r="C1818" s="2"/>
      <c r="D1818" s="2" t="s">
        <v>15557</v>
      </c>
      <c r="E1818" s="2"/>
      <c r="F1818" s="2"/>
      <c r="G1818" s="3"/>
      <c r="H1818" s="3">
        <v>19.989999999999998</v>
      </c>
      <c r="I1818" s="2" t="s">
        <v>16075</v>
      </c>
      <c r="J1818" s="2" t="s">
        <v>16075</v>
      </c>
      <c r="K1818" s="3" t="s">
        <v>16075</v>
      </c>
      <c r="L1818" s="2" t="b">
        <v>0</v>
      </c>
      <c r="M1818" s="2" t="s">
        <v>16078</v>
      </c>
      <c r="N1818" s="2" t="s">
        <v>16079</v>
      </c>
    </row>
    <row r="1819" spans="1:14" x14ac:dyDescent="0.35">
      <c r="A1819" s="2"/>
      <c r="B1819" s="2" t="s">
        <v>15560</v>
      </c>
      <c r="C1819" s="2"/>
      <c r="D1819" s="2" t="s">
        <v>15561</v>
      </c>
      <c r="E1819" s="2"/>
      <c r="F1819" s="2"/>
      <c r="G1819" s="3"/>
      <c r="H1819" s="3">
        <v>109.99</v>
      </c>
      <c r="I1819" s="2" t="s">
        <v>16075</v>
      </c>
      <c r="J1819" s="2" t="s">
        <v>16075</v>
      </c>
      <c r="K1819" s="3" t="s">
        <v>16075</v>
      </c>
      <c r="L1819" s="2" t="b">
        <v>0</v>
      </c>
      <c r="M1819" s="2" t="s">
        <v>16078</v>
      </c>
      <c r="N1819" s="2" t="s">
        <v>16079</v>
      </c>
    </row>
    <row r="1820" spans="1:14" x14ac:dyDescent="0.35">
      <c r="A1820" s="2"/>
      <c r="B1820" s="2" t="s">
        <v>15564</v>
      </c>
      <c r="C1820" s="2"/>
      <c r="D1820" s="2" t="s">
        <v>15565</v>
      </c>
      <c r="E1820" s="2"/>
      <c r="F1820" s="2"/>
      <c r="G1820" s="3"/>
      <c r="H1820" s="3">
        <v>179.99</v>
      </c>
      <c r="I1820" s="2" t="s">
        <v>16075</v>
      </c>
      <c r="J1820" s="2" t="s">
        <v>16075</v>
      </c>
      <c r="K1820" s="3" t="s">
        <v>16075</v>
      </c>
      <c r="L1820" s="2" t="b">
        <v>0</v>
      </c>
      <c r="M1820" s="2" t="s">
        <v>16078</v>
      </c>
      <c r="N1820" s="2" t="s">
        <v>16079</v>
      </c>
    </row>
    <row r="1821" spans="1:14" x14ac:dyDescent="0.35">
      <c r="A1821" s="2"/>
      <c r="B1821" s="2" t="s">
        <v>15568</v>
      </c>
      <c r="C1821" s="2"/>
      <c r="D1821" s="2" t="s">
        <v>15569</v>
      </c>
      <c r="E1821" s="2"/>
      <c r="F1821" s="2"/>
      <c r="G1821" s="3"/>
      <c r="H1821" s="3">
        <v>99.99</v>
      </c>
      <c r="I1821" s="2" t="s">
        <v>16075</v>
      </c>
      <c r="J1821" s="2" t="s">
        <v>16075</v>
      </c>
      <c r="K1821" s="3" t="s">
        <v>16075</v>
      </c>
      <c r="L1821" s="2" t="b">
        <v>0</v>
      </c>
      <c r="M1821" s="2" t="s">
        <v>16078</v>
      </c>
      <c r="N1821" s="2" t="s">
        <v>16079</v>
      </c>
    </row>
    <row r="1822" spans="1:14" x14ac:dyDescent="0.35">
      <c r="A1822" s="2"/>
      <c r="B1822" s="2" t="s">
        <v>15572</v>
      </c>
      <c r="C1822" s="2"/>
      <c r="D1822" s="2" t="s">
        <v>15573</v>
      </c>
      <c r="E1822" s="2"/>
      <c r="F1822" s="2"/>
      <c r="G1822" s="3"/>
      <c r="H1822" s="3">
        <v>590.91999999999996</v>
      </c>
      <c r="I1822" s="2" t="s">
        <v>16075</v>
      </c>
      <c r="J1822" s="2" t="s">
        <v>16075</v>
      </c>
      <c r="K1822" s="3" t="s">
        <v>16075</v>
      </c>
      <c r="L1822" s="2" t="b">
        <v>0</v>
      </c>
      <c r="M1822" s="2" t="s">
        <v>16078</v>
      </c>
      <c r="N1822" s="2" t="s">
        <v>16079</v>
      </c>
    </row>
    <row r="1823" spans="1:14" x14ac:dyDescent="0.35">
      <c r="A1823" s="2"/>
      <c r="B1823" s="2" t="s">
        <v>15584</v>
      </c>
      <c r="C1823" s="2"/>
      <c r="D1823" s="2" t="s">
        <v>15585</v>
      </c>
      <c r="E1823" s="2"/>
      <c r="F1823" s="2"/>
      <c r="G1823" s="3"/>
      <c r="H1823" s="3">
        <v>14.39</v>
      </c>
      <c r="I1823" s="2" t="s">
        <v>16075</v>
      </c>
      <c r="J1823" s="2" t="s">
        <v>16075</v>
      </c>
      <c r="K1823" s="3" t="s">
        <v>16075</v>
      </c>
      <c r="L1823" s="2" t="b">
        <v>0</v>
      </c>
      <c r="M1823" s="2" t="s">
        <v>16078</v>
      </c>
      <c r="N1823" s="2" t="s">
        <v>16079</v>
      </c>
    </row>
    <row r="1824" spans="1:14" x14ac:dyDescent="0.35">
      <c r="A1824" s="2"/>
      <c r="B1824" s="2" t="s">
        <v>15596</v>
      </c>
      <c r="C1824" s="2"/>
      <c r="D1824" s="2" t="s">
        <v>15597</v>
      </c>
      <c r="E1824" s="2"/>
      <c r="F1824" s="2"/>
      <c r="G1824" s="3"/>
      <c r="H1824" s="3">
        <v>393.59</v>
      </c>
      <c r="I1824" s="2" t="s">
        <v>16075</v>
      </c>
      <c r="J1824" s="2" t="s">
        <v>16075</v>
      </c>
      <c r="K1824" s="3" t="s">
        <v>16075</v>
      </c>
      <c r="L1824" s="2" t="b">
        <v>0</v>
      </c>
      <c r="M1824" s="2" t="s">
        <v>16078</v>
      </c>
      <c r="N1824" s="2" t="s">
        <v>16079</v>
      </c>
    </row>
    <row r="1825" spans="1:14" x14ac:dyDescent="0.35">
      <c r="A1825" s="2"/>
      <c r="B1825" s="2" t="s">
        <v>15600</v>
      </c>
      <c r="C1825" s="2"/>
      <c r="D1825" s="2" t="s">
        <v>15601</v>
      </c>
      <c r="E1825" s="2"/>
      <c r="F1825" s="2"/>
      <c r="G1825" s="3"/>
      <c r="H1825" s="3">
        <v>28.75</v>
      </c>
      <c r="I1825" s="2" t="s">
        <v>16075</v>
      </c>
      <c r="J1825" s="2" t="s">
        <v>16075</v>
      </c>
      <c r="K1825" s="3" t="s">
        <v>16075</v>
      </c>
      <c r="L1825" s="2" t="b">
        <v>0</v>
      </c>
      <c r="M1825" s="2" t="s">
        <v>16078</v>
      </c>
      <c r="N1825" s="2" t="s">
        <v>16079</v>
      </c>
    </row>
    <row r="1826" spans="1:14" x14ac:dyDescent="0.35">
      <c r="A1826" s="2"/>
      <c r="B1826" s="2" t="s">
        <v>15628</v>
      </c>
      <c r="C1826" s="2"/>
      <c r="D1826" s="2" t="s">
        <v>15629</v>
      </c>
      <c r="E1826" s="2"/>
      <c r="F1826" s="2"/>
      <c r="G1826" s="3"/>
      <c r="H1826" s="3">
        <v>9.59</v>
      </c>
      <c r="I1826" s="2" t="s">
        <v>16075</v>
      </c>
      <c r="J1826" s="2" t="s">
        <v>16075</v>
      </c>
      <c r="K1826" s="3" t="s">
        <v>16075</v>
      </c>
      <c r="L1826" s="2" t="b">
        <v>0</v>
      </c>
      <c r="M1826" s="2" t="s">
        <v>16078</v>
      </c>
      <c r="N1826" s="2" t="s">
        <v>16079</v>
      </c>
    </row>
    <row r="1827" spans="1:14" x14ac:dyDescent="0.35">
      <c r="A1827" s="2"/>
      <c r="B1827" s="2" t="s">
        <v>15640</v>
      </c>
      <c r="C1827" s="2"/>
      <c r="D1827" s="2" t="s">
        <v>15641</v>
      </c>
      <c r="E1827" s="2"/>
      <c r="F1827" s="2" t="s">
        <v>15643</v>
      </c>
      <c r="G1827" s="3"/>
      <c r="H1827" s="3">
        <v>90.99</v>
      </c>
      <c r="I1827" s="2" t="s">
        <v>16075</v>
      </c>
      <c r="J1827" s="2" t="s">
        <v>16075</v>
      </c>
      <c r="K1827" s="3" t="s">
        <v>16075</v>
      </c>
      <c r="L1827" s="2" t="b">
        <v>0</v>
      </c>
      <c r="M1827" s="2" t="s">
        <v>16078</v>
      </c>
      <c r="N1827" s="2" t="s">
        <v>16079</v>
      </c>
    </row>
    <row r="1828" spans="1:14" x14ac:dyDescent="0.35">
      <c r="A1828" s="2"/>
      <c r="B1828" s="2" t="s">
        <v>15644</v>
      </c>
      <c r="C1828" s="2"/>
      <c r="D1828" s="2" t="s">
        <v>15645</v>
      </c>
      <c r="E1828" s="2"/>
      <c r="F1828" s="2"/>
      <c r="G1828" s="3"/>
      <c r="H1828" s="3">
        <v>7.49</v>
      </c>
      <c r="I1828" s="2" t="s">
        <v>16075</v>
      </c>
      <c r="J1828" s="2" t="s">
        <v>16075</v>
      </c>
      <c r="K1828" s="3" t="s">
        <v>16075</v>
      </c>
      <c r="L1828" s="2" t="b">
        <v>0</v>
      </c>
      <c r="M1828" s="2" t="s">
        <v>16078</v>
      </c>
      <c r="N1828" s="2" t="s">
        <v>16079</v>
      </c>
    </row>
    <row r="1829" spans="1:14" x14ac:dyDescent="0.35">
      <c r="A1829" s="2"/>
      <c r="B1829" s="2" t="s">
        <v>15648</v>
      </c>
      <c r="C1829" s="2"/>
      <c r="D1829" s="2" t="s">
        <v>1324</v>
      </c>
      <c r="E1829" s="2"/>
      <c r="F1829" s="2"/>
      <c r="G1829" s="3"/>
      <c r="H1829" s="3">
        <v>8.49</v>
      </c>
      <c r="I1829" s="2" t="s">
        <v>16075</v>
      </c>
      <c r="J1829" s="2" t="s">
        <v>16075</v>
      </c>
      <c r="K1829" s="3" t="s">
        <v>16075</v>
      </c>
      <c r="L1829" s="2" t="b">
        <v>0</v>
      </c>
      <c r="M1829" s="2" t="s">
        <v>16078</v>
      </c>
      <c r="N1829" s="2" t="s">
        <v>16079</v>
      </c>
    </row>
    <row r="1830" spans="1:14" x14ac:dyDescent="0.35">
      <c r="A1830" s="2"/>
      <c r="B1830" s="2" t="s">
        <v>15650</v>
      </c>
      <c r="C1830" s="2"/>
      <c r="D1830" s="2" t="s">
        <v>1328</v>
      </c>
      <c r="E1830" s="2"/>
      <c r="F1830" s="2"/>
      <c r="G1830" s="3"/>
      <c r="H1830" s="3">
        <v>8.9499999999999993</v>
      </c>
      <c r="I1830" s="2" t="s">
        <v>16075</v>
      </c>
      <c r="J1830" s="2" t="s">
        <v>16075</v>
      </c>
      <c r="K1830" s="3" t="s">
        <v>16075</v>
      </c>
      <c r="L1830" s="2" t="b">
        <v>0</v>
      </c>
      <c r="M1830" s="2" t="s">
        <v>16078</v>
      </c>
      <c r="N1830" s="2" t="s">
        <v>16079</v>
      </c>
    </row>
    <row r="1831" spans="1:14" x14ac:dyDescent="0.35">
      <c r="A1831" s="2"/>
      <c r="B1831" s="2" t="s">
        <v>15652</v>
      </c>
      <c r="C1831" s="2"/>
      <c r="D1831" s="2" t="s">
        <v>15653</v>
      </c>
      <c r="E1831" s="2"/>
      <c r="F1831" s="2"/>
      <c r="G1831" s="3"/>
      <c r="H1831" s="3">
        <v>8.9499999999999993</v>
      </c>
      <c r="I1831" s="2" t="s">
        <v>16075</v>
      </c>
      <c r="J1831" s="2" t="s">
        <v>16075</v>
      </c>
      <c r="K1831" s="3" t="s">
        <v>16075</v>
      </c>
      <c r="L1831" s="2" t="b">
        <v>0</v>
      </c>
      <c r="M1831" s="2" t="s">
        <v>16078</v>
      </c>
      <c r="N1831" s="2" t="s">
        <v>16079</v>
      </c>
    </row>
    <row r="1832" spans="1:14" x14ac:dyDescent="0.35">
      <c r="A1832" s="2"/>
      <c r="B1832" s="2" t="s">
        <v>15656</v>
      </c>
      <c r="C1832" s="2"/>
      <c r="D1832" s="2" t="s">
        <v>15657</v>
      </c>
      <c r="E1832" s="2"/>
      <c r="F1832" s="2"/>
      <c r="G1832" s="3"/>
      <c r="H1832" s="3">
        <v>9.9499999999999993</v>
      </c>
      <c r="I1832" s="2" t="s">
        <v>16075</v>
      </c>
      <c r="J1832" s="2" t="s">
        <v>16075</v>
      </c>
      <c r="K1832" s="3" t="s">
        <v>16075</v>
      </c>
      <c r="L1832" s="2" t="b">
        <v>0</v>
      </c>
      <c r="M1832" s="2" t="s">
        <v>16078</v>
      </c>
      <c r="N1832" s="2" t="s">
        <v>16079</v>
      </c>
    </row>
    <row r="1833" spans="1:14" x14ac:dyDescent="0.35">
      <c r="A1833" s="2"/>
      <c r="B1833" s="2" t="s">
        <v>15663</v>
      </c>
      <c r="C1833" s="2"/>
      <c r="D1833" s="2" t="s">
        <v>15664</v>
      </c>
      <c r="E1833" s="2"/>
      <c r="F1833" s="2"/>
      <c r="G1833" s="3"/>
      <c r="H1833" s="3">
        <v>67.19</v>
      </c>
      <c r="I1833" s="2" t="s">
        <v>16075</v>
      </c>
      <c r="J1833" s="2" t="s">
        <v>16075</v>
      </c>
      <c r="K1833" s="3" t="s">
        <v>16075</v>
      </c>
      <c r="L1833" s="2" t="b">
        <v>0</v>
      </c>
      <c r="M1833" s="2" t="s">
        <v>16078</v>
      </c>
      <c r="N1833" s="2" t="s">
        <v>16079</v>
      </c>
    </row>
    <row r="1834" spans="1:14" x14ac:dyDescent="0.35">
      <c r="A1834" s="2"/>
      <c r="B1834" s="2" t="s">
        <v>15675</v>
      </c>
      <c r="C1834" s="2"/>
      <c r="D1834" s="2" t="s">
        <v>15676</v>
      </c>
      <c r="E1834" s="2"/>
      <c r="F1834" s="2"/>
      <c r="G1834" s="3"/>
      <c r="H1834" s="3">
        <v>39.99</v>
      </c>
      <c r="I1834" s="2" t="s">
        <v>16075</v>
      </c>
      <c r="J1834" s="2" t="s">
        <v>16075</v>
      </c>
      <c r="K1834" s="3" t="s">
        <v>16075</v>
      </c>
      <c r="L1834" s="2" t="b">
        <v>0</v>
      </c>
      <c r="M1834" s="2" t="s">
        <v>16078</v>
      </c>
      <c r="N1834" s="2" t="s">
        <v>16079</v>
      </c>
    </row>
    <row r="1835" spans="1:14" x14ac:dyDescent="0.35">
      <c r="A1835" s="2"/>
      <c r="B1835" s="2" t="s">
        <v>15679</v>
      </c>
      <c r="C1835" s="2"/>
      <c r="D1835" s="2" t="s">
        <v>15680</v>
      </c>
      <c r="E1835" s="2"/>
      <c r="F1835" s="2"/>
      <c r="G1835" s="3"/>
      <c r="H1835" s="3">
        <v>14.99</v>
      </c>
      <c r="I1835" s="2" t="s">
        <v>16075</v>
      </c>
      <c r="J1835" s="2" t="s">
        <v>16075</v>
      </c>
      <c r="K1835" s="3" t="s">
        <v>16075</v>
      </c>
      <c r="L1835" s="2" t="b">
        <v>0</v>
      </c>
      <c r="M1835" s="2" t="s">
        <v>16078</v>
      </c>
      <c r="N1835" s="2" t="s">
        <v>16079</v>
      </c>
    </row>
    <row r="1836" spans="1:14" x14ac:dyDescent="0.35">
      <c r="A1836" s="2"/>
      <c r="B1836" s="2" t="s">
        <v>15683</v>
      </c>
      <c r="C1836" s="2"/>
      <c r="D1836" s="2" t="s">
        <v>15684</v>
      </c>
      <c r="E1836" s="2"/>
      <c r="F1836" s="2"/>
      <c r="G1836" s="3"/>
      <c r="H1836" s="3">
        <v>199.99</v>
      </c>
      <c r="I1836" s="2" t="s">
        <v>16075</v>
      </c>
      <c r="J1836" s="2" t="s">
        <v>16075</v>
      </c>
      <c r="K1836" s="3" t="s">
        <v>16075</v>
      </c>
      <c r="L1836" s="2" t="b">
        <v>0</v>
      </c>
      <c r="M1836" s="2" t="s">
        <v>16078</v>
      </c>
      <c r="N1836" s="2" t="s">
        <v>16079</v>
      </c>
    </row>
    <row r="1837" spans="1:14" x14ac:dyDescent="0.35">
      <c r="A1837" s="2"/>
      <c r="B1837" s="2" t="s">
        <v>15687</v>
      </c>
      <c r="C1837" s="2"/>
      <c r="D1837" s="2" t="s">
        <v>15688</v>
      </c>
      <c r="E1837" s="2"/>
      <c r="F1837" s="2"/>
      <c r="G1837" s="3"/>
      <c r="H1837" s="3">
        <v>19.989999999999998</v>
      </c>
      <c r="I1837" s="2" t="s">
        <v>16075</v>
      </c>
      <c r="J1837" s="2" t="s">
        <v>16075</v>
      </c>
      <c r="K1837" s="3" t="s">
        <v>16075</v>
      </c>
      <c r="L1837" s="2" t="b">
        <v>0</v>
      </c>
      <c r="M1837" s="2" t="s">
        <v>16078</v>
      </c>
      <c r="N1837" s="2" t="s">
        <v>16079</v>
      </c>
    </row>
    <row r="1838" spans="1:14" x14ac:dyDescent="0.35">
      <c r="A1838" s="2"/>
      <c r="B1838" s="2" t="s">
        <v>15691</v>
      </c>
      <c r="C1838" s="2"/>
      <c r="D1838" s="2" t="s">
        <v>15692</v>
      </c>
      <c r="E1838" s="2"/>
      <c r="F1838" s="2"/>
      <c r="G1838" s="3"/>
      <c r="H1838" s="3">
        <v>19.989999999999998</v>
      </c>
      <c r="I1838" s="2" t="s">
        <v>16075</v>
      </c>
      <c r="J1838" s="2" t="s">
        <v>16075</v>
      </c>
      <c r="K1838" s="3" t="s">
        <v>16075</v>
      </c>
      <c r="L1838" s="2" t="b">
        <v>0</v>
      </c>
      <c r="M1838" s="2" t="s">
        <v>16078</v>
      </c>
      <c r="N1838" s="2" t="s">
        <v>16079</v>
      </c>
    </row>
    <row r="1839" spans="1:14" x14ac:dyDescent="0.35">
      <c r="A1839" s="2"/>
      <c r="B1839" s="2" t="s">
        <v>15695</v>
      </c>
      <c r="C1839" s="2"/>
      <c r="D1839" s="2" t="s">
        <v>15696</v>
      </c>
      <c r="E1839" s="2"/>
      <c r="F1839" s="2"/>
      <c r="G1839" s="3"/>
      <c r="H1839" s="3">
        <v>199.99</v>
      </c>
      <c r="I1839" s="2" t="s">
        <v>16075</v>
      </c>
      <c r="J1839" s="2" t="s">
        <v>16075</v>
      </c>
      <c r="K1839" s="3" t="s">
        <v>16075</v>
      </c>
      <c r="L1839" s="2" t="b">
        <v>0</v>
      </c>
      <c r="M1839" s="2" t="s">
        <v>16078</v>
      </c>
      <c r="N1839" s="2" t="s">
        <v>16079</v>
      </c>
    </row>
    <row r="1840" spans="1:14" x14ac:dyDescent="0.35">
      <c r="A1840" s="2"/>
      <c r="B1840" s="2" t="s">
        <v>15707</v>
      </c>
      <c r="C1840" s="2"/>
      <c r="D1840" s="2" t="s">
        <v>15708</v>
      </c>
      <c r="E1840" s="2"/>
      <c r="F1840" s="2"/>
      <c r="G1840" s="3"/>
      <c r="H1840" s="3">
        <v>19.989999999999998</v>
      </c>
      <c r="I1840" s="2" t="s">
        <v>16075</v>
      </c>
      <c r="J1840" s="2" t="s">
        <v>16075</v>
      </c>
      <c r="K1840" s="3" t="s">
        <v>16075</v>
      </c>
      <c r="L1840" s="2" t="b">
        <v>0</v>
      </c>
      <c r="M1840" s="2" t="s">
        <v>16078</v>
      </c>
      <c r="N1840" s="2" t="s">
        <v>16079</v>
      </c>
    </row>
    <row r="1841" spans="1:14" x14ac:dyDescent="0.35">
      <c r="A1841" s="2"/>
      <c r="B1841" s="2" t="s">
        <v>15710</v>
      </c>
      <c r="C1841" s="2"/>
      <c r="D1841" s="2" t="s">
        <v>15711</v>
      </c>
      <c r="E1841" s="2"/>
      <c r="F1841" s="2"/>
      <c r="G1841" s="3"/>
      <c r="H1841" s="3">
        <v>28.99</v>
      </c>
      <c r="I1841" s="2" t="s">
        <v>16075</v>
      </c>
      <c r="J1841" s="2" t="s">
        <v>16075</v>
      </c>
      <c r="K1841" s="3" t="s">
        <v>16075</v>
      </c>
      <c r="L1841" s="2" t="b">
        <v>0</v>
      </c>
      <c r="M1841" s="2" t="s">
        <v>16078</v>
      </c>
      <c r="N1841" s="2" t="s">
        <v>16079</v>
      </c>
    </row>
    <row r="1842" spans="1:14" x14ac:dyDescent="0.35">
      <c r="A1842" s="2"/>
      <c r="B1842" s="2" t="s">
        <v>15714</v>
      </c>
      <c r="C1842" s="2"/>
      <c r="D1842" s="2" t="s">
        <v>15715</v>
      </c>
      <c r="E1842" s="2"/>
      <c r="F1842" s="2"/>
      <c r="G1842" s="3"/>
      <c r="H1842" s="3">
        <v>129.94999999999999</v>
      </c>
      <c r="I1842" s="2" t="s">
        <v>16075</v>
      </c>
      <c r="J1842" s="2" t="s">
        <v>16075</v>
      </c>
      <c r="K1842" s="3" t="s">
        <v>16075</v>
      </c>
      <c r="L1842" s="2" t="b">
        <v>0</v>
      </c>
      <c r="M1842" s="2" t="s">
        <v>16078</v>
      </c>
      <c r="N1842" s="2" t="s">
        <v>16079</v>
      </c>
    </row>
    <row r="1843" spans="1:14" x14ac:dyDescent="0.35">
      <c r="A1843" s="2"/>
      <c r="B1843" s="2" t="s">
        <v>15717</v>
      </c>
      <c r="C1843" s="2"/>
      <c r="D1843" s="2" t="s">
        <v>15718</v>
      </c>
      <c r="E1843" s="2"/>
      <c r="F1843" s="2"/>
      <c r="G1843" s="3"/>
      <c r="H1843" s="3">
        <v>28.99</v>
      </c>
      <c r="I1843" s="2" t="s">
        <v>16075</v>
      </c>
      <c r="J1843" s="2" t="s">
        <v>16075</v>
      </c>
      <c r="K1843" s="3" t="s">
        <v>16075</v>
      </c>
      <c r="L1843" s="2" t="b">
        <v>0</v>
      </c>
      <c r="M1843" s="2" t="s">
        <v>16078</v>
      </c>
      <c r="N1843" s="2" t="s">
        <v>16079</v>
      </c>
    </row>
    <row r="1844" spans="1:14" x14ac:dyDescent="0.35">
      <c r="A1844" s="2"/>
      <c r="B1844" s="2" t="s">
        <v>15720</v>
      </c>
      <c r="C1844" s="2"/>
      <c r="D1844" s="2" t="s">
        <v>15721</v>
      </c>
      <c r="E1844" s="2"/>
      <c r="F1844" s="2"/>
      <c r="G1844" s="3"/>
      <c r="H1844" s="3">
        <v>39.99</v>
      </c>
      <c r="I1844" s="2" t="s">
        <v>16075</v>
      </c>
      <c r="J1844" s="2" t="s">
        <v>16075</v>
      </c>
      <c r="K1844" s="3" t="s">
        <v>16075</v>
      </c>
      <c r="L1844" s="2" t="b">
        <v>0</v>
      </c>
      <c r="M1844" s="2" t="s">
        <v>16078</v>
      </c>
      <c r="N1844" s="2" t="s">
        <v>16079</v>
      </c>
    </row>
    <row r="1845" spans="1:14" x14ac:dyDescent="0.35">
      <c r="A1845" s="2"/>
      <c r="B1845" s="2" t="s">
        <v>15724</v>
      </c>
      <c r="C1845" s="2"/>
      <c r="D1845" s="2" t="s">
        <v>15725</v>
      </c>
      <c r="E1845" s="2"/>
      <c r="F1845" s="2"/>
      <c r="G1845" s="3"/>
      <c r="H1845" s="3">
        <v>79.989999999999995</v>
      </c>
      <c r="I1845" s="2" t="s">
        <v>16075</v>
      </c>
      <c r="J1845" s="2" t="s">
        <v>16075</v>
      </c>
      <c r="K1845" s="3" t="s">
        <v>16075</v>
      </c>
      <c r="L1845" s="2" t="b">
        <v>0</v>
      </c>
      <c r="M1845" s="2" t="s">
        <v>16078</v>
      </c>
      <c r="N1845" s="2" t="s">
        <v>16079</v>
      </c>
    </row>
    <row r="1846" spans="1:14" x14ac:dyDescent="0.35">
      <c r="A1846" s="2"/>
      <c r="B1846" s="2" t="s">
        <v>15728</v>
      </c>
      <c r="C1846" s="2"/>
      <c r="D1846" s="2" t="s">
        <v>15729</v>
      </c>
      <c r="E1846" s="2"/>
      <c r="F1846" s="2"/>
      <c r="G1846" s="3"/>
      <c r="H1846" s="3">
        <v>49.99</v>
      </c>
      <c r="I1846" s="2" t="s">
        <v>16075</v>
      </c>
      <c r="J1846" s="2" t="s">
        <v>16075</v>
      </c>
      <c r="K1846" s="3" t="s">
        <v>16075</v>
      </c>
      <c r="L1846" s="2" t="b">
        <v>0</v>
      </c>
      <c r="M1846" s="2" t="s">
        <v>16078</v>
      </c>
      <c r="N1846" s="2" t="s">
        <v>16079</v>
      </c>
    </row>
    <row r="1847" spans="1:14" x14ac:dyDescent="0.35">
      <c r="A1847" s="2"/>
      <c r="B1847" s="2" t="s">
        <v>15732</v>
      </c>
      <c r="C1847" s="2"/>
      <c r="D1847" s="2" t="s">
        <v>15733</v>
      </c>
      <c r="E1847" s="2"/>
      <c r="F1847" s="2"/>
      <c r="G1847" s="3"/>
      <c r="H1847" s="3">
        <v>29.99</v>
      </c>
      <c r="I1847" s="2" t="s">
        <v>16075</v>
      </c>
      <c r="J1847" s="2" t="s">
        <v>16075</v>
      </c>
      <c r="K1847" s="3" t="s">
        <v>16075</v>
      </c>
      <c r="L1847" s="2" t="b">
        <v>0</v>
      </c>
      <c r="M1847" s="2" t="s">
        <v>16078</v>
      </c>
      <c r="N1847" s="2" t="s">
        <v>16079</v>
      </c>
    </row>
    <row r="1848" spans="1:14" x14ac:dyDescent="0.35">
      <c r="A1848" s="2"/>
      <c r="B1848" s="2" t="s">
        <v>15736</v>
      </c>
      <c r="C1848" s="2"/>
      <c r="D1848" s="2" t="s">
        <v>15737</v>
      </c>
      <c r="E1848" s="2"/>
      <c r="F1848" s="2"/>
      <c r="G1848" s="3"/>
      <c r="H1848" s="3">
        <v>599.99</v>
      </c>
      <c r="I1848" s="2" t="s">
        <v>16075</v>
      </c>
      <c r="J1848" s="2" t="s">
        <v>16075</v>
      </c>
      <c r="K1848" s="3" t="s">
        <v>16075</v>
      </c>
      <c r="L1848" s="2" t="b">
        <v>0</v>
      </c>
      <c r="M1848" s="2" t="s">
        <v>16078</v>
      </c>
      <c r="N1848" s="2" t="s">
        <v>16079</v>
      </c>
    </row>
    <row r="1849" spans="1:14" x14ac:dyDescent="0.35">
      <c r="A1849" s="2"/>
      <c r="B1849" s="2" t="s">
        <v>15739</v>
      </c>
      <c r="C1849" s="2"/>
      <c r="D1849" s="2" t="s">
        <v>15740</v>
      </c>
      <c r="E1849" s="2"/>
      <c r="F1849" s="2"/>
      <c r="G1849" s="3"/>
      <c r="H1849" s="3">
        <v>189</v>
      </c>
      <c r="I1849" s="2" t="s">
        <v>16075</v>
      </c>
      <c r="J1849" s="2" t="s">
        <v>16075</v>
      </c>
      <c r="K1849" s="3" t="s">
        <v>16075</v>
      </c>
      <c r="L1849" s="2" t="b">
        <v>0</v>
      </c>
      <c r="M1849" s="2" t="s">
        <v>16078</v>
      </c>
      <c r="N1849" s="2" t="s">
        <v>16079</v>
      </c>
    </row>
    <row r="1850" spans="1:14" x14ac:dyDescent="0.35">
      <c r="A1850" s="2"/>
      <c r="B1850" s="2" t="s">
        <v>15742</v>
      </c>
      <c r="C1850" s="2"/>
      <c r="D1850" s="2" t="s">
        <v>15743</v>
      </c>
      <c r="E1850" s="2"/>
      <c r="F1850" s="2"/>
      <c r="G1850" s="3"/>
      <c r="H1850" s="3">
        <v>69.97</v>
      </c>
      <c r="I1850" s="2" t="s">
        <v>16075</v>
      </c>
      <c r="J1850" s="2" t="s">
        <v>16075</v>
      </c>
      <c r="K1850" s="3" t="s">
        <v>16075</v>
      </c>
      <c r="L1850" s="2" t="b">
        <v>0</v>
      </c>
      <c r="M1850" s="2" t="s">
        <v>16078</v>
      </c>
      <c r="N1850" s="2" t="s">
        <v>16079</v>
      </c>
    </row>
    <row r="1851" spans="1:14" x14ac:dyDescent="0.35">
      <c r="A1851" s="2"/>
      <c r="B1851" s="2" t="s">
        <v>15746</v>
      </c>
      <c r="C1851" s="2"/>
      <c r="D1851" s="2" t="s">
        <v>15747</v>
      </c>
      <c r="E1851" s="2"/>
      <c r="F1851" s="2"/>
      <c r="G1851" s="3"/>
      <c r="H1851" s="3">
        <v>49.99</v>
      </c>
      <c r="I1851" s="2" t="s">
        <v>16075</v>
      </c>
      <c r="J1851" s="2" t="s">
        <v>16075</v>
      </c>
      <c r="K1851" s="3" t="s">
        <v>16075</v>
      </c>
      <c r="L1851" s="2" t="b">
        <v>0</v>
      </c>
      <c r="M1851" s="2" t="s">
        <v>16078</v>
      </c>
      <c r="N1851" s="2" t="s">
        <v>16079</v>
      </c>
    </row>
    <row r="1852" spans="1:14" x14ac:dyDescent="0.35">
      <c r="A1852" s="2"/>
      <c r="B1852" s="2" t="s">
        <v>15749</v>
      </c>
      <c r="C1852" s="2"/>
      <c r="D1852" s="2" t="s">
        <v>15750</v>
      </c>
      <c r="E1852" s="2"/>
      <c r="F1852" s="2"/>
      <c r="G1852" s="3"/>
      <c r="H1852" s="3">
        <v>49.99</v>
      </c>
      <c r="I1852" s="2" t="s">
        <v>16075</v>
      </c>
      <c r="J1852" s="2" t="s">
        <v>16075</v>
      </c>
      <c r="K1852" s="3" t="s">
        <v>16075</v>
      </c>
      <c r="L1852" s="2" t="b">
        <v>0</v>
      </c>
      <c r="M1852" s="2" t="s">
        <v>16078</v>
      </c>
      <c r="N1852" s="2" t="s">
        <v>16079</v>
      </c>
    </row>
    <row r="1853" spans="1:14" x14ac:dyDescent="0.35">
      <c r="A1853" s="2"/>
      <c r="B1853" s="2" t="s">
        <v>15753</v>
      </c>
      <c r="C1853" s="2"/>
      <c r="D1853" s="2" t="s">
        <v>15754</v>
      </c>
      <c r="E1853" s="2"/>
      <c r="F1853" s="2"/>
      <c r="G1853" s="3"/>
      <c r="H1853" s="3">
        <v>128.94999999999999</v>
      </c>
      <c r="I1853" s="2" t="s">
        <v>16075</v>
      </c>
      <c r="J1853" s="2" t="s">
        <v>16075</v>
      </c>
      <c r="K1853" s="3" t="s">
        <v>16075</v>
      </c>
      <c r="L1853" s="2" t="b">
        <v>0</v>
      </c>
      <c r="M1853" s="2" t="s">
        <v>16078</v>
      </c>
      <c r="N1853" s="2" t="s">
        <v>16079</v>
      </c>
    </row>
    <row r="1854" spans="1:14" x14ac:dyDescent="0.35">
      <c r="A1854" s="2"/>
      <c r="B1854" s="2" t="s">
        <v>15757</v>
      </c>
      <c r="C1854" s="2"/>
      <c r="D1854" s="2" t="s">
        <v>15758</v>
      </c>
      <c r="E1854" s="2"/>
      <c r="F1854" s="2"/>
      <c r="G1854" s="3"/>
      <c r="H1854" s="3">
        <v>29.99</v>
      </c>
      <c r="I1854" s="2" t="s">
        <v>16075</v>
      </c>
      <c r="J1854" s="2" t="s">
        <v>16075</v>
      </c>
      <c r="K1854" s="3" t="s">
        <v>16075</v>
      </c>
      <c r="L1854" s="2" t="b">
        <v>0</v>
      </c>
      <c r="M1854" s="2" t="s">
        <v>16078</v>
      </c>
      <c r="N1854" s="2" t="s">
        <v>16079</v>
      </c>
    </row>
    <row r="1855" spans="1:14" x14ac:dyDescent="0.35">
      <c r="A1855" s="2"/>
      <c r="B1855" s="2" t="s">
        <v>15761</v>
      </c>
      <c r="C1855" s="2"/>
      <c r="D1855" s="2" t="s">
        <v>15762</v>
      </c>
      <c r="E1855" s="2"/>
      <c r="F1855" s="2"/>
      <c r="G1855" s="3"/>
      <c r="H1855" s="3">
        <v>49.99</v>
      </c>
      <c r="I1855" s="2" t="s">
        <v>16075</v>
      </c>
      <c r="J1855" s="2" t="s">
        <v>16075</v>
      </c>
      <c r="K1855" s="3" t="s">
        <v>16075</v>
      </c>
      <c r="L1855" s="2" t="b">
        <v>0</v>
      </c>
      <c r="M1855" s="2" t="s">
        <v>16078</v>
      </c>
      <c r="N1855" s="2" t="s">
        <v>16079</v>
      </c>
    </row>
    <row r="1856" spans="1:14" x14ac:dyDescent="0.35">
      <c r="A1856" s="2"/>
      <c r="B1856" s="2" t="s">
        <v>15765</v>
      </c>
      <c r="C1856" s="2"/>
      <c r="D1856" s="2" t="s">
        <v>4827</v>
      </c>
      <c r="E1856" s="2"/>
      <c r="F1856" s="2"/>
      <c r="G1856" s="3"/>
      <c r="H1856" s="3">
        <v>83.99</v>
      </c>
      <c r="I1856" s="2" t="s">
        <v>16075</v>
      </c>
      <c r="J1856" s="2" t="s">
        <v>16075</v>
      </c>
      <c r="K1856" s="3" t="s">
        <v>16075</v>
      </c>
      <c r="L1856" s="2" t="b">
        <v>0</v>
      </c>
      <c r="M1856" s="2" t="s">
        <v>16078</v>
      </c>
      <c r="N1856" s="2" t="s">
        <v>16079</v>
      </c>
    </row>
    <row r="1857" spans="1:14" x14ac:dyDescent="0.35">
      <c r="A1857" s="2"/>
      <c r="B1857" s="2" t="s">
        <v>15767</v>
      </c>
      <c r="C1857" s="2"/>
      <c r="D1857" s="2" t="s">
        <v>15768</v>
      </c>
      <c r="E1857" s="2"/>
      <c r="F1857" s="2"/>
      <c r="G1857" s="3"/>
      <c r="H1857" s="3">
        <v>49.97</v>
      </c>
      <c r="I1857" s="2" t="s">
        <v>16075</v>
      </c>
      <c r="J1857" s="2" t="s">
        <v>16075</v>
      </c>
      <c r="K1857" s="3" t="s">
        <v>16075</v>
      </c>
      <c r="L1857" s="2" t="b">
        <v>0</v>
      </c>
      <c r="M1857" s="2" t="s">
        <v>16078</v>
      </c>
      <c r="N1857" s="2" t="s">
        <v>16079</v>
      </c>
    </row>
    <row r="1858" spans="1:14" x14ac:dyDescent="0.35">
      <c r="A1858" s="2"/>
      <c r="B1858" s="2" t="s">
        <v>15770</v>
      </c>
      <c r="C1858" s="2"/>
      <c r="D1858" s="2" t="s">
        <v>15771</v>
      </c>
      <c r="E1858" s="2"/>
      <c r="F1858" s="2"/>
      <c r="G1858" s="3"/>
      <c r="H1858" s="3">
        <v>8.27</v>
      </c>
      <c r="I1858" s="2" t="s">
        <v>16075</v>
      </c>
      <c r="J1858" s="2" t="s">
        <v>16075</v>
      </c>
      <c r="K1858" s="3" t="s">
        <v>16075</v>
      </c>
      <c r="L1858" s="2" t="b">
        <v>0</v>
      </c>
      <c r="M1858" s="2" t="s">
        <v>16078</v>
      </c>
      <c r="N1858" s="2" t="s">
        <v>16079</v>
      </c>
    </row>
    <row r="1859" spans="1:14" x14ac:dyDescent="0.35">
      <c r="A1859" s="2"/>
      <c r="B1859" s="2" t="s">
        <v>15774</v>
      </c>
      <c r="C1859" s="2"/>
      <c r="D1859" s="2" t="s">
        <v>15775</v>
      </c>
      <c r="E1859" s="2"/>
      <c r="F1859" s="2"/>
      <c r="G1859" s="3"/>
      <c r="H1859" s="3">
        <v>49.99</v>
      </c>
      <c r="I1859" s="2" t="s">
        <v>16075</v>
      </c>
      <c r="J1859" s="2" t="s">
        <v>16075</v>
      </c>
      <c r="K1859" s="3" t="s">
        <v>16075</v>
      </c>
      <c r="L1859" s="2" t="b">
        <v>0</v>
      </c>
      <c r="M1859" s="2" t="s">
        <v>16078</v>
      </c>
      <c r="N1859" s="2" t="s">
        <v>16079</v>
      </c>
    </row>
    <row r="1860" spans="1:14" x14ac:dyDescent="0.35">
      <c r="A1860" s="2"/>
      <c r="B1860" s="2" t="s">
        <v>15778</v>
      </c>
      <c r="C1860" s="2"/>
      <c r="D1860" s="2" t="s">
        <v>15779</v>
      </c>
      <c r="E1860" s="2"/>
      <c r="F1860" s="2"/>
      <c r="G1860" s="3"/>
      <c r="H1860" s="3">
        <v>19.95</v>
      </c>
      <c r="I1860" s="2" t="s">
        <v>16075</v>
      </c>
      <c r="J1860" s="2" t="s">
        <v>16075</v>
      </c>
      <c r="K1860" s="3" t="s">
        <v>16075</v>
      </c>
      <c r="L1860" s="2" t="b">
        <v>0</v>
      </c>
      <c r="M1860" s="2" t="s">
        <v>16078</v>
      </c>
      <c r="N1860" s="2" t="s">
        <v>16079</v>
      </c>
    </row>
    <row r="1861" spans="1:14" x14ac:dyDescent="0.35">
      <c r="A1861" s="2"/>
      <c r="B1861" s="2" t="s">
        <v>15782</v>
      </c>
      <c r="C1861" s="2"/>
      <c r="D1861" s="2" t="s">
        <v>15783</v>
      </c>
      <c r="E1861" s="2"/>
      <c r="F1861" s="2"/>
      <c r="G1861" s="3"/>
      <c r="H1861" s="3">
        <v>49.99</v>
      </c>
      <c r="I1861" s="2" t="s">
        <v>16075</v>
      </c>
      <c r="J1861" s="2" t="s">
        <v>16075</v>
      </c>
      <c r="K1861" s="3" t="s">
        <v>16075</v>
      </c>
      <c r="L1861" s="2" t="b">
        <v>0</v>
      </c>
      <c r="M1861" s="2" t="s">
        <v>16078</v>
      </c>
      <c r="N1861" s="2" t="s">
        <v>16079</v>
      </c>
    </row>
    <row r="1862" spans="1:14" x14ac:dyDescent="0.35">
      <c r="A1862" s="2"/>
      <c r="B1862" s="2" t="s">
        <v>15786</v>
      </c>
      <c r="C1862" s="2"/>
      <c r="D1862" s="2" t="s">
        <v>15787</v>
      </c>
      <c r="E1862" s="2"/>
      <c r="F1862" s="2"/>
      <c r="G1862" s="3"/>
      <c r="H1862" s="3">
        <v>99.92</v>
      </c>
      <c r="I1862" s="2" t="s">
        <v>16075</v>
      </c>
      <c r="J1862" s="2" t="s">
        <v>16075</v>
      </c>
      <c r="K1862" s="3" t="s">
        <v>16075</v>
      </c>
      <c r="L1862" s="2" t="b">
        <v>0</v>
      </c>
      <c r="M1862" s="2" t="s">
        <v>16078</v>
      </c>
      <c r="N1862" s="2" t="s">
        <v>16079</v>
      </c>
    </row>
    <row r="1863" spans="1:14" x14ac:dyDescent="0.35">
      <c r="A1863" s="2"/>
      <c r="B1863" s="2" t="s">
        <v>15789</v>
      </c>
      <c r="C1863" s="2"/>
      <c r="D1863" s="2" t="s">
        <v>15790</v>
      </c>
      <c r="E1863" s="2"/>
      <c r="F1863" s="2"/>
      <c r="G1863" s="3"/>
      <c r="H1863" s="3">
        <v>49.99</v>
      </c>
      <c r="I1863" s="2" t="s">
        <v>16075</v>
      </c>
      <c r="J1863" s="2" t="s">
        <v>16075</v>
      </c>
      <c r="K1863" s="3" t="s">
        <v>16075</v>
      </c>
      <c r="L1863" s="2" t="b">
        <v>0</v>
      </c>
      <c r="M1863" s="2" t="s">
        <v>16078</v>
      </c>
      <c r="N1863" s="2" t="s">
        <v>16079</v>
      </c>
    </row>
    <row r="1864" spans="1:14" x14ac:dyDescent="0.35">
      <c r="A1864" s="2"/>
      <c r="B1864" s="2" t="s">
        <v>15792</v>
      </c>
      <c r="C1864" s="2"/>
      <c r="D1864" s="2" t="s">
        <v>15793</v>
      </c>
      <c r="E1864" s="2"/>
      <c r="F1864" s="2"/>
      <c r="G1864" s="3"/>
      <c r="H1864" s="3">
        <v>199.99</v>
      </c>
      <c r="I1864" s="2" t="s">
        <v>16075</v>
      </c>
      <c r="J1864" s="2" t="s">
        <v>16075</v>
      </c>
      <c r="K1864" s="3" t="s">
        <v>16075</v>
      </c>
      <c r="L1864" s="2" t="b">
        <v>0</v>
      </c>
      <c r="M1864" s="2" t="s">
        <v>16078</v>
      </c>
      <c r="N1864" s="2" t="s">
        <v>16079</v>
      </c>
    </row>
    <row r="1865" spans="1:14" x14ac:dyDescent="0.35">
      <c r="A1865" s="2"/>
      <c r="B1865" s="2" t="s">
        <v>15796</v>
      </c>
      <c r="C1865" s="2"/>
      <c r="D1865" s="2" t="s">
        <v>15797</v>
      </c>
      <c r="E1865" s="2"/>
      <c r="F1865" s="2"/>
      <c r="G1865" s="3"/>
      <c r="H1865" s="3">
        <v>39.92</v>
      </c>
      <c r="I1865" s="2" t="s">
        <v>16075</v>
      </c>
      <c r="J1865" s="2" t="s">
        <v>16075</v>
      </c>
      <c r="K1865" s="3" t="s">
        <v>16075</v>
      </c>
      <c r="L1865" s="2" t="b">
        <v>0</v>
      </c>
      <c r="M1865" s="2" t="s">
        <v>16078</v>
      </c>
      <c r="N1865" s="2" t="s">
        <v>16079</v>
      </c>
    </row>
    <row r="1866" spans="1:14" x14ac:dyDescent="0.35">
      <c r="A1866" s="2"/>
      <c r="B1866" s="2" t="s">
        <v>15799</v>
      </c>
      <c r="C1866" s="2"/>
      <c r="D1866" s="2" t="s">
        <v>8795</v>
      </c>
      <c r="E1866" s="2"/>
      <c r="F1866" s="2"/>
      <c r="G1866" s="3"/>
      <c r="H1866" s="3">
        <v>153.99</v>
      </c>
      <c r="I1866" s="2" t="s">
        <v>16075</v>
      </c>
      <c r="J1866" s="2" t="s">
        <v>16075</v>
      </c>
      <c r="K1866" s="3" t="s">
        <v>16075</v>
      </c>
      <c r="L1866" s="2" t="b">
        <v>0</v>
      </c>
      <c r="M1866" s="2" t="s">
        <v>16078</v>
      </c>
      <c r="N1866" s="2" t="s">
        <v>16079</v>
      </c>
    </row>
    <row r="1867" spans="1:14" x14ac:dyDescent="0.35">
      <c r="A1867" s="2"/>
      <c r="B1867" s="2" t="s">
        <v>15800</v>
      </c>
      <c r="C1867" s="2"/>
      <c r="D1867" s="2" t="s">
        <v>15801</v>
      </c>
      <c r="E1867" s="2"/>
      <c r="F1867" s="2"/>
      <c r="G1867" s="3"/>
      <c r="H1867" s="3">
        <v>19.989999999999998</v>
      </c>
      <c r="I1867" s="2" t="s">
        <v>16075</v>
      </c>
      <c r="J1867" s="2" t="s">
        <v>16075</v>
      </c>
      <c r="K1867" s="3" t="s">
        <v>16075</v>
      </c>
      <c r="L1867" s="2" t="b">
        <v>0</v>
      </c>
      <c r="M1867" s="2" t="s">
        <v>16078</v>
      </c>
      <c r="N1867" s="2" t="s">
        <v>16079</v>
      </c>
    </row>
    <row r="1868" spans="1:14" x14ac:dyDescent="0.35">
      <c r="A1868" s="2"/>
      <c r="B1868" s="2" t="s">
        <v>15804</v>
      </c>
      <c r="C1868" s="2"/>
      <c r="D1868" s="2" t="s">
        <v>15805</v>
      </c>
      <c r="E1868" s="2"/>
      <c r="F1868" s="2"/>
      <c r="G1868" s="3"/>
      <c r="H1868" s="3">
        <v>49.99</v>
      </c>
      <c r="I1868" s="2" t="s">
        <v>16075</v>
      </c>
      <c r="J1868" s="2" t="s">
        <v>16075</v>
      </c>
      <c r="K1868" s="3" t="s">
        <v>16075</v>
      </c>
      <c r="L1868" s="2" t="b">
        <v>0</v>
      </c>
      <c r="M1868" s="2" t="s">
        <v>16078</v>
      </c>
      <c r="N1868" s="2" t="s">
        <v>16079</v>
      </c>
    </row>
    <row r="1869" spans="1:14" x14ac:dyDescent="0.35">
      <c r="A1869" s="2"/>
      <c r="B1869" s="2" t="s">
        <v>15807</v>
      </c>
      <c r="C1869" s="2"/>
      <c r="D1869" s="2" t="s">
        <v>15808</v>
      </c>
      <c r="E1869" s="2"/>
      <c r="F1869" s="2"/>
      <c r="G1869" s="3"/>
      <c r="H1869" s="3">
        <v>99.99</v>
      </c>
      <c r="I1869" s="2" t="s">
        <v>16075</v>
      </c>
      <c r="J1869" s="2" t="s">
        <v>16075</v>
      </c>
      <c r="K1869" s="3" t="s">
        <v>16075</v>
      </c>
      <c r="L1869" s="2" t="b">
        <v>0</v>
      </c>
      <c r="M1869" s="2" t="s">
        <v>16078</v>
      </c>
      <c r="N1869" s="2" t="s">
        <v>16079</v>
      </c>
    </row>
    <row r="1870" spans="1:14" x14ac:dyDescent="0.35">
      <c r="A1870" s="2"/>
      <c r="B1870" s="2" t="s">
        <v>15811</v>
      </c>
      <c r="C1870" s="2"/>
      <c r="D1870" s="2" t="s">
        <v>15812</v>
      </c>
      <c r="E1870" s="2"/>
      <c r="F1870" s="2"/>
      <c r="G1870" s="3"/>
      <c r="H1870" s="3">
        <v>49.99</v>
      </c>
      <c r="I1870" s="2" t="s">
        <v>16075</v>
      </c>
      <c r="J1870" s="2" t="s">
        <v>16075</v>
      </c>
      <c r="K1870" s="3" t="s">
        <v>16075</v>
      </c>
      <c r="L1870" s="2" t="b">
        <v>0</v>
      </c>
      <c r="M1870" s="2" t="s">
        <v>16078</v>
      </c>
      <c r="N1870" s="2" t="s">
        <v>16079</v>
      </c>
    </row>
    <row r="1871" spans="1:14" x14ac:dyDescent="0.35">
      <c r="A1871" s="2"/>
      <c r="B1871" s="2" t="s">
        <v>15815</v>
      </c>
      <c r="C1871" s="2"/>
      <c r="D1871" s="2" t="s">
        <v>15816</v>
      </c>
      <c r="E1871" s="2"/>
      <c r="F1871" s="2"/>
      <c r="G1871" s="3"/>
      <c r="H1871" s="3">
        <v>199.99</v>
      </c>
      <c r="I1871" s="2" t="s">
        <v>16075</v>
      </c>
      <c r="J1871" s="2" t="s">
        <v>16075</v>
      </c>
      <c r="K1871" s="3" t="s">
        <v>16075</v>
      </c>
      <c r="L1871" s="2" t="b">
        <v>0</v>
      </c>
      <c r="M1871" s="2" t="s">
        <v>16078</v>
      </c>
      <c r="N1871" s="2" t="s">
        <v>16079</v>
      </c>
    </row>
    <row r="1872" spans="1:14" x14ac:dyDescent="0.35">
      <c r="A1872" s="2"/>
      <c r="B1872" s="2" t="s">
        <v>15819</v>
      </c>
      <c r="C1872" s="2"/>
      <c r="D1872" s="2" t="s">
        <v>15820</v>
      </c>
      <c r="E1872" s="2"/>
      <c r="F1872" s="2"/>
      <c r="G1872" s="3"/>
      <c r="H1872" s="3">
        <v>859.96</v>
      </c>
      <c r="I1872" s="2" t="s">
        <v>16075</v>
      </c>
      <c r="J1872" s="2" t="s">
        <v>16075</v>
      </c>
      <c r="K1872" s="3" t="s">
        <v>16075</v>
      </c>
      <c r="L1872" s="2" t="b">
        <v>0</v>
      </c>
      <c r="M1872" s="2" t="s">
        <v>16078</v>
      </c>
      <c r="N1872" s="2" t="s">
        <v>16079</v>
      </c>
    </row>
    <row r="1873" spans="1:14" x14ac:dyDescent="0.35">
      <c r="A1873" s="2"/>
      <c r="B1873" s="2" t="s">
        <v>15823</v>
      </c>
      <c r="C1873" s="2"/>
      <c r="D1873" s="2" t="s">
        <v>15824</v>
      </c>
      <c r="E1873" s="2"/>
      <c r="F1873" s="2"/>
      <c r="G1873" s="3"/>
      <c r="H1873" s="3">
        <v>99.87</v>
      </c>
      <c r="I1873" s="2" t="s">
        <v>16075</v>
      </c>
      <c r="J1873" s="2" t="s">
        <v>16075</v>
      </c>
      <c r="K1873" s="3" t="s">
        <v>16075</v>
      </c>
      <c r="L1873" s="2" t="b">
        <v>0</v>
      </c>
      <c r="M1873" s="2" t="s">
        <v>16078</v>
      </c>
      <c r="N1873" s="2" t="s">
        <v>16079</v>
      </c>
    </row>
    <row r="1874" spans="1:14" x14ac:dyDescent="0.35">
      <c r="A1874" s="2"/>
      <c r="B1874" s="2" t="s">
        <v>15827</v>
      </c>
      <c r="C1874" s="2"/>
      <c r="D1874" s="2" t="s">
        <v>15828</v>
      </c>
      <c r="E1874" s="2"/>
      <c r="F1874" s="2"/>
      <c r="G1874" s="3"/>
      <c r="H1874" s="3">
        <v>89.99</v>
      </c>
      <c r="I1874" s="2" t="s">
        <v>16075</v>
      </c>
      <c r="J1874" s="2" t="s">
        <v>16075</v>
      </c>
      <c r="K1874" s="3" t="s">
        <v>16075</v>
      </c>
      <c r="L1874" s="2" t="b">
        <v>0</v>
      </c>
      <c r="M1874" s="2" t="s">
        <v>16078</v>
      </c>
      <c r="N1874" s="2" t="s">
        <v>16079</v>
      </c>
    </row>
    <row r="1875" spans="1:14" x14ac:dyDescent="0.35">
      <c r="A1875" s="2"/>
      <c r="B1875" s="2" t="s">
        <v>15831</v>
      </c>
      <c r="C1875" s="2"/>
      <c r="D1875" s="2" t="s">
        <v>15832</v>
      </c>
      <c r="E1875" s="2"/>
      <c r="F1875" s="2"/>
      <c r="G1875" s="3"/>
      <c r="H1875" s="3">
        <v>229</v>
      </c>
      <c r="I1875" s="2" t="s">
        <v>16075</v>
      </c>
      <c r="J1875" s="2" t="s">
        <v>16075</v>
      </c>
      <c r="K1875" s="3" t="s">
        <v>16075</v>
      </c>
      <c r="L1875" s="2" t="b">
        <v>0</v>
      </c>
      <c r="M1875" s="2" t="s">
        <v>16078</v>
      </c>
      <c r="N1875" s="2" t="s">
        <v>16079</v>
      </c>
    </row>
    <row r="1876" spans="1:14" x14ac:dyDescent="0.35">
      <c r="A1876" s="2"/>
      <c r="B1876" s="2" t="s">
        <v>15835</v>
      </c>
      <c r="C1876" s="2"/>
      <c r="D1876" s="2" t="s">
        <v>15836</v>
      </c>
      <c r="E1876" s="2"/>
      <c r="F1876" s="2"/>
      <c r="G1876" s="3"/>
      <c r="H1876" s="3">
        <v>112.95</v>
      </c>
      <c r="I1876" s="2" t="s">
        <v>16075</v>
      </c>
      <c r="J1876" s="2" t="s">
        <v>16075</v>
      </c>
      <c r="K1876" s="3" t="s">
        <v>16075</v>
      </c>
      <c r="L1876" s="2" t="b">
        <v>0</v>
      </c>
      <c r="M1876" s="2" t="s">
        <v>16078</v>
      </c>
      <c r="N1876" s="2" t="s">
        <v>16079</v>
      </c>
    </row>
    <row r="1877" spans="1:14" x14ac:dyDescent="0.35">
      <c r="A1877" s="2"/>
      <c r="B1877" s="2" t="s">
        <v>15839</v>
      </c>
      <c r="C1877" s="2"/>
      <c r="D1877" s="2" t="s">
        <v>15840</v>
      </c>
      <c r="E1877" s="2"/>
      <c r="F1877" s="2"/>
      <c r="G1877" s="3"/>
      <c r="H1877" s="3">
        <v>49.88</v>
      </c>
      <c r="I1877" s="2" t="s">
        <v>16075</v>
      </c>
      <c r="J1877" s="2" t="s">
        <v>16075</v>
      </c>
      <c r="K1877" s="3" t="s">
        <v>16075</v>
      </c>
      <c r="L1877" s="2" t="b">
        <v>0</v>
      </c>
      <c r="M1877" s="2" t="s">
        <v>16078</v>
      </c>
      <c r="N1877" s="2" t="s">
        <v>16079</v>
      </c>
    </row>
    <row r="1878" spans="1:14" x14ac:dyDescent="0.35">
      <c r="A1878" s="2"/>
      <c r="B1878" s="2" t="s">
        <v>15843</v>
      </c>
      <c r="C1878" s="2"/>
      <c r="D1878" s="2" t="s">
        <v>8795</v>
      </c>
      <c r="E1878" s="2"/>
      <c r="F1878" s="2"/>
      <c r="G1878" s="3"/>
      <c r="H1878" s="3">
        <v>46.99</v>
      </c>
      <c r="I1878" s="2" t="s">
        <v>16075</v>
      </c>
      <c r="J1878" s="2" t="s">
        <v>16075</v>
      </c>
      <c r="K1878" s="3" t="s">
        <v>16075</v>
      </c>
      <c r="L1878" s="2" t="b">
        <v>0</v>
      </c>
      <c r="M1878" s="2" t="s">
        <v>16078</v>
      </c>
      <c r="N1878" s="2" t="s">
        <v>16079</v>
      </c>
    </row>
    <row r="1879" spans="1:14" x14ac:dyDescent="0.35">
      <c r="A1879" s="2"/>
      <c r="B1879" s="2" t="s">
        <v>15844</v>
      </c>
      <c r="C1879" s="2"/>
      <c r="D1879" s="2" t="s">
        <v>15845</v>
      </c>
      <c r="E1879" s="2"/>
      <c r="F1879" s="2"/>
      <c r="G1879" s="3"/>
      <c r="H1879" s="3">
        <v>49.99</v>
      </c>
      <c r="I1879" s="2" t="s">
        <v>16075</v>
      </c>
      <c r="J1879" s="2" t="s">
        <v>16075</v>
      </c>
      <c r="K1879" s="3" t="s">
        <v>16075</v>
      </c>
      <c r="L1879" s="2" t="b">
        <v>0</v>
      </c>
      <c r="M1879" s="2" t="s">
        <v>16078</v>
      </c>
      <c r="N1879" s="2" t="s">
        <v>16079</v>
      </c>
    </row>
    <row r="1880" spans="1:14" x14ac:dyDescent="0.35">
      <c r="A1880" s="2"/>
      <c r="B1880" s="2" t="s">
        <v>15847</v>
      </c>
      <c r="C1880" s="2"/>
      <c r="D1880" s="2" t="s">
        <v>15848</v>
      </c>
      <c r="E1880" s="2"/>
      <c r="F1880" s="2"/>
      <c r="G1880" s="3"/>
      <c r="H1880" s="3">
        <v>7.08</v>
      </c>
      <c r="I1880" s="2" t="s">
        <v>16075</v>
      </c>
      <c r="J1880" s="2" t="s">
        <v>16075</v>
      </c>
      <c r="K1880" s="3" t="s">
        <v>16075</v>
      </c>
      <c r="L1880" s="2" t="b">
        <v>0</v>
      </c>
      <c r="M1880" s="2" t="s">
        <v>16078</v>
      </c>
      <c r="N1880" s="2" t="s">
        <v>16079</v>
      </c>
    </row>
    <row r="1881" spans="1:14" x14ac:dyDescent="0.35">
      <c r="A1881" s="2"/>
      <c r="B1881" s="2" t="s">
        <v>15850</v>
      </c>
      <c r="C1881" s="2"/>
      <c r="D1881" s="2" t="s">
        <v>15851</v>
      </c>
      <c r="E1881" s="2"/>
      <c r="F1881" s="2"/>
      <c r="G1881" s="3"/>
      <c r="H1881" s="3">
        <v>49.99</v>
      </c>
      <c r="I1881" s="2" t="s">
        <v>16075</v>
      </c>
      <c r="J1881" s="2" t="s">
        <v>16075</v>
      </c>
      <c r="K1881" s="3" t="s">
        <v>16075</v>
      </c>
      <c r="L1881" s="2" t="b">
        <v>0</v>
      </c>
      <c r="M1881" s="2" t="s">
        <v>16078</v>
      </c>
      <c r="N1881" s="2" t="s">
        <v>16079</v>
      </c>
    </row>
    <row r="1882" spans="1:14" x14ac:dyDescent="0.35">
      <c r="A1882" s="2"/>
      <c r="B1882" s="2" t="s">
        <v>15853</v>
      </c>
      <c r="C1882" s="2"/>
      <c r="D1882" s="2" t="s">
        <v>15854</v>
      </c>
      <c r="E1882" s="2"/>
      <c r="F1882" s="2"/>
      <c r="G1882" s="3"/>
      <c r="H1882" s="3">
        <v>599.95000000000005</v>
      </c>
      <c r="I1882" s="2" t="s">
        <v>16075</v>
      </c>
      <c r="J1882" s="2" t="s">
        <v>16075</v>
      </c>
      <c r="K1882" s="3" t="s">
        <v>16075</v>
      </c>
      <c r="L1882" s="2" t="b">
        <v>0</v>
      </c>
      <c r="M1882" s="2" t="s">
        <v>16078</v>
      </c>
      <c r="N1882" s="2" t="s">
        <v>16079</v>
      </c>
    </row>
    <row r="1883" spans="1:14" x14ac:dyDescent="0.35">
      <c r="A1883" s="2"/>
      <c r="B1883" s="2" t="s">
        <v>15857</v>
      </c>
      <c r="C1883" s="2"/>
      <c r="D1883" s="2" t="s">
        <v>15858</v>
      </c>
      <c r="E1883" s="2"/>
      <c r="F1883" s="2"/>
      <c r="G1883" s="3"/>
      <c r="H1883" s="3">
        <v>29.92</v>
      </c>
      <c r="I1883" s="2" t="s">
        <v>16075</v>
      </c>
      <c r="J1883" s="2" t="s">
        <v>16075</v>
      </c>
      <c r="K1883" s="3" t="s">
        <v>16075</v>
      </c>
      <c r="L1883" s="2" t="b">
        <v>0</v>
      </c>
      <c r="M1883" s="2" t="s">
        <v>16078</v>
      </c>
      <c r="N1883" s="2" t="s">
        <v>16079</v>
      </c>
    </row>
    <row r="1884" spans="1:14" x14ac:dyDescent="0.35">
      <c r="A1884" s="2"/>
      <c r="B1884" s="2" t="s">
        <v>15860</v>
      </c>
      <c r="C1884" s="2"/>
      <c r="D1884" s="2" t="s">
        <v>15861</v>
      </c>
      <c r="E1884" s="2"/>
      <c r="F1884" s="2"/>
      <c r="G1884" s="3"/>
      <c r="H1884" s="3">
        <v>59.99</v>
      </c>
      <c r="I1884" s="2" t="s">
        <v>16075</v>
      </c>
      <c r="J1884" s="2" t="s">
        <v>16075</v>
      </c>
      <c r="K1884" s="3" t="s">
        <v>16075</v>
      </c>
      <c r="L1884" s="2" t="b">
        <v>0</v>
      </c>
      <c r="M1884" s="2" t="s">
        <v>16078</v>
      </c>
      <c r="N1884" s="2" t="s">
        <v>16079</v>
      </c>
    </row>
    <row r="1885" spans="1:14" x14ac:dyDescent="0.35">
      <c r="A1885" s="2"/>
      <c r="B1885" s="2" t="s">
        <v>15864</v>
      </c>
      <c r="C1885" s="2"/>
      <c r="D1885" s="2" t="s">
        <v>15865</v>
      </c>
      <c r="E1885" s="2"/>
      <c r="F1885" s="2"/>
      <c r="G1885" s="3"/>
      <c r="H1885" s="3">
        <v>43.99</v>
      </c>
      <c r="I1885" s="2" t="s">
        <v>16075</v>
      </c>
      <c r="J1885" s="2" t="s">
        <v>16075</v>
      </c>
      <c r="K1885" s="3" t="s">
        <v>16075</v>
      </c>
      <c r="L1885" s="2" t="b">
        <v>0</v>
      </c>
      <c r="M1885" s="2" t="s">
        <v>16078</v>
      </c>
      <c r="N1885" s="2" t="s">
        <v>16079</v>
      </c>
    </row>
    <row r="1886" spans="1:14" x14ac:dyDescent="0.35">
      <c r="A1886" s="2"/>
      <c r="B1886" s="2" t="s">
        <v>15867</v>
      </c>
      <c r="C1886" s="2"/>
      <c r="D1886" s="2" t="s">
        <v>15868</v>
      </c>
      <c r="E1886" s="2"/>
      <c r="F1886" s="2"/>
      <c r="G1886" s="3"/>
      <c r="H1886" s="3">
        <v>108.87</v>
      </c>
      <c r="I1886" s="2" t="s">
        <v>16075</v>
      </c>
      <c r="J1886" s="2" t="s">
        <v>16075</v>
      </c>
      <c r="K1886" s="3" t="s">
        <v>16075</v>
      </c>
      <c r="L1886" s="2" t="b">
        <v>0</v>
      </c>
      <c r="M1886" s="2" t="s">
        <v>16078</v>
      </c>
      <c r="N1886" s="2" t="s">
        <v>16079</v>
      </c>
    </row>
    <row r="1887" spans="1:14" x14ac:dyDescent="0.35">
      <c r="A1887" s="2"/>
      <c r="B1887" s="2" t="s">
        <v>15871</v>
      </c>
      <c r="C1887" s="2"/>
      <c r="D1887" s="2" t="s">
        <v>15872</v>
      </c>
      <c r="E1887" s="2"/>
      <c r="F1887" s="2"/>
      <c r="G1887" s="3"/>
      <c r="H1887" s="3">
        <v>999.99</v>
      </c>
      <c r="I1887" s="2" t="s">
        <v>16075</v>
      </c>
      <c r="J1887" s="2" t="s">
        <v>16075</v>
      </c>
      <c r="K1887" s="3" t="s">
        <v>16075</v>
      </c>
      <c r="L1887" s="2" t="b">
        <v>0</v>
      </c>
      <c r="M1887" s="2" t="s">
        <v>16078</v>
      </c>
      <c r="N1887" s="2" t="s">
        <v>16079</v>
      </c>
    </row>
    <row r="1888" spans="1:14" x14ac:dyDescent="0.35">
      <c r="A1888" s="2"/>
      <c r="B1888" s="2" t="s">
        <v>15875</v>
      </c>
      <c r="C1888" s="2"/>
      <c r="D1888" s="2" t="s">
        <v>15876</v>
      </c>
      <c r="E1888" s="2"/>
      <c r="F1888" s="2"/>
      <c r="G1888" s="3"/>
      <c r="H1888" s="3">
        <v>89.99</v>
      </c>
      <c r="I1888" s="2" t="s">
        <v>16075</v>
      </c>
      <c r="J1888" s="2" t="s">
        <v>16075</v>
      </c>
      <c r="K1888" s="3" t="s">
        <v>16075</v>
      </c>
      <c r="L1888" s="2" t="b">
        <v>0</v>
      </c>
      <c r="M1888" s="2" t="s">
        <v>16078</v>
      </c>
      <c r="N1888" s="2" t="s">
        <v>16079</v>
      </c>
    </row>
    <row r="1889" spans="1:14" x14ac:dyDescent="0.35">
      <c r="A1889" s="2"/>
      <c r="B1889" s="2" t="s">
        <v>15879</v>
      </c>
      <c r="C1889" s="2"/>
      <c r="D1889" s="2" t="s">
        <v>15880</v>
      </c>
      <c r="E1889" s="2"/>
      <c r="F1889" s="2"/>
      <c r="G1889" s="3"/>
      <c r="H1889" s="3">
        <v>99.99</v>
      </c>
      <c r="I1889" s="2" t="s">
        <v>16075</v>
      </c>
      <c r="J1889" s="2" t="s">
        <v>16075</v>
      </c>
      <c r="K1889" s="3" t="s">
        <v>16075</v>
      </c>
      <c r="L1889" s="2" t="b">
        <v>0</v>
      </c>
      <c r="M1889" s="2" t="s">
        <v>16078</v>
      </c>
      <c r="N1889" s="2" t="s">
        <v>16079</v>
      </c>
    </row>
    <row r="1890" spans="1:14" x14ac:dyDescent="0.35">
      <c r="A1890" s="2"/>
      <c r="B1890" s="2" t="s">
        <v>15883</v>
      </c>
      <c r="C1890" s="2"/>
      <c r="D1890" s="2" t="s">
        <v>15884</v>
      </c>
      <c r="E1890" s="2"/>
      <c r="F1890" s="2"/>
      <c r="G1890" s="3"/>
      <c r="H1890" s="3">
        <v>29.99</v>
      </c>
      <c r="I1890" s="2" t="s">
        <v>16075</v>
      </c>
      <c r="J1890" s="2" t="s">
        <v>16075</v>
      </c>
      <c r="K1890" s="3" t="s">
        <v>16075</v>
      </c>
      <c r="L1890" s="2" t="b">
        <v>0</v>
      </c>
      <c r="M1890" s="2" t="s">
        <v>16078</v>
      </c>
      <c r="N1890" s="2" t="s">
        <v>16079</v>
      </c>
    </row>
    <row r="1891" spans="1:14" x14ac:dyDescent="0.35">
      <c r="A1891" s="2"/>
      <c r="B1891" s="2" t="s">
        <v>15887</v>
      </c>
      <c r="C1891" s="2"/>
      <c r="D1891" s="2" t="s">
        <v>15888</v>
      </c>
      <c r="E1891" s="2"/>
      <c r="F1891" s="2"/>
      <c r="G1891" s="3"/>
      <c r="H1891" s="3">
        <v>19.989999999999998</v>
      </c>
      <c r="I1891" s="2" t="s">
        <v>16075</v>
      </c>
      <c r="J1891" s="2" t="s">
        <v>16075</v>
      </c>
      <c r="K1891" s="3" t="s">
        <v>16075</v>
      </c>
      <c r="L1891" s="2" t="b">
        <v>0</v>
      </c>
      <c r="M1891" s="2" t="s">
        <v>16078</v>
      </c>
      <c r="N1891" s="2" t="s">
        <v>16079</v>
      </c>
    </row>
    <row r="1892" spans="1:14" x14ac:dyDescent="0.35">
      <c r="A1892" s="2"/>
      <c r="B1892" s="2" t="s">
        <v>15891</v>
      </c>
      <c r="C1892" s="2"/>
      <c r="D1892" s="2" t="s">
        <v>4610</v>
      </c>
      <c r="E1892" s="2"/>
      <c r="F1892" s="2"/>
      <c r="G1892" s="3"/>
      <c r="H1892" s="3">
        <v>29.99</v>
      </c>
      <c r="I1892" s="2" t="s">
        <v>16075</v>
      </c>
      <c r="J1892" s="2" t="s">
        <v>16075</v>
      </c>
      <c r="K1892" s="3" t="s">
        <v>16075</v>
      </c>
      <c r="L1892" s="2" t="b">
        <v>0</v>
      </c>
      <c r="M1892" s="2" t="s">
        <v>16078</v>
      </c>
      <c r="N1892" s="2" t="s">
        <v>16079</v>
      </c>
    </row>
    <row r="1893" spans="1:14" x14ac:dyDescent="0.35">
      <c r="A1893" s="2"/>
      <c r="B1893" s="2" t="s">
        <v>15893</v>
      </c>
      <c r="C1893" s="2"/>
      <c r="D1893" s="2" t="s">
        <v>15894</v>
      </c>
      <c r="E1893" s="2"/>
      <c r="F1893" s="2"/>
      <c r="G1893" s="3"/>
      <c r="H1893" s="3">
        <v>89.99</v>
      </c>
      <c r="I1893" s="2" t="s">
        <v>16075</v>
      </c>
      <c r="J1893" s="2" t="s">
        <v>16075</v>
      </c>
      <c r="K1893" s="3" t="s">
        <v>16075</v>
      </c>
      <c r="L1893" s="2" t="b">
        <v>0</v>
      </c>
      <c r="M1893" s="2" t="s">
        <v>16078</v>
      </c>
      <c r="N1893" s="2" t="s">
        <v>16079</v>
      </c>
    </row>
    <row r="1894" spans="1:14" x14ac:dyDescent="0.35">
      <c r="A1894" s="2"/>
      <c r="B1894" s="2" t="s">
        <v>15897</v>
      </c>
      <c r="C1894" s="2"/>
      <c r="D1894" s="2" t="s">
        <v>15898</v>
      </c>
      <c r="E1894" s="2"/>
      <c r="F1894" s="2"/>
      <c r="G1894" s="3"/>
      <c r="H1894" s="3">
        <v>29.99</v>
      </c>
      <c r="I1894" s="2" t="s">
        <v>16075</v>
      </c>
      <c r="J1894" s="2" t="s">
        <v>16075</v>
      </c>
      <c r="K1894" s="3" t="s">
        <v>16075</v>
      </c>
      <c r="L1894" s="2" t="b">
        <v>0</v>
      </c>
      <c r="M1894" s="2" t="s">
        <v>16078</v>
      </c>
      <c r="N1894" s="2" t="s">
        <v>16079</v>
      </c>
    </row>
    <row r="1895" spans="1:14" x14ac:dyDescent="0.35">
      <c r="A1895" s="2"/>
      <c r="B1895" s="2" t="s">
        <v>15901</v>
      </c>
      <c r="C1895" s="2"/>
      <c r="D1895" s="2" t="s">
        <v>15902</v>
      </c>
      <c r="E1895" s="2"/>
      <c r="F1895" s="2"/>
      <c r="G1895" s="3"/>
      <c r="H1895" s="3">
        <v>49.99</v>
      </c>
      <c r="I1895" s="2" t="s">
        <v>16075</v>
      </c>
      <c r="J1895" s="2" t="s">
        <v>16075</v>
      </c>
      <c r="K1895" s="3" t="s">
        <v>16075</v>
      </c>
      <c r="L1895" s="2" t="b">
        <v>0</v>
      </c>
      <c r="M1895" s="2" t="s">
        <v>16078</v>
      </c>
      <c r="N1895" s="2" t="s">
        <v>16079</v>
      </c>
    </row>
    <row r="1896" spans="1:14" x14ac:dyDescent="0.35">
      <c r="A1896" s="2"/>
      <c r="B1896" s="2" t="s">
        <v>15905</v>
      </c>
      <c r="C1896" s="2"/>
      <c r="D1896" s="2" t="s">
        <v>15906</v>
      </c>
      <c r="E1896" s="2"/>
      <c r="F1896" s="2"/>
      <c r="G1896" s="3"/>
      <c r="H1896" s="3">
        <v>244.99</v>
      </c>
      <c r="I1896" s="2" t="s">
        <v>16075</v>
      </c>
      <c r="J1896" s="2" t="s">
        <v>16075</v>
      </c>
      <c r="K1896" s="3" t="s">
        <v>16075</v>
      </c>
      <c r="L1896" s="2" t="b">
        <v>0</v>
      </c>
      <c r="M1896" s="2" t="s">
        <v>16078</v>
      </c>
      <c r="N1896" s="2" t="s">
        <v>16079</v>
      </c>
    </row>
    <row r="1897" spans="1:14" x14ac:dyDescent="0.35">
      <c r="A1897" s="2"/>
      <c r="B1897" s="2" t="s">
        <v>15909</v>
      </c>
      <c r="C1897" s="2"/>
      <c r="D1897" s="2" t="s">
        <v>15910</v>
      </c>
      <c r="E1897" s="2"/>
      <c r="F1897" s="2"/>
      <c r="G1897" s="3"/>
      <c r="H1897" s="3">
        <v>39.99</v>
      </c>
      <c r="I1897" s="2" t="s">
        <v>16075</v>
      </c>
      <c r="J1897" s="2" t="s">
        <v>16075</v>
      </c>
      <c r="K1897" s="3" t="s">
        <v>16075</v>
      </c>
      <c r="L1897" s="2" t="b">
        <v>0</v>
      </c>
      <c r="M1897" s="2" t="s">
        <v>16078</v>
      </c>
      <c r="N1897" s="2" t="s">
        <v>16079</v>
      </c>
    </row>
    <row r="1898" spans="1:14" x14ac:dyDescent="0.35">
      <c r="A1898" s="2"/>
      <c r="B1898" s="2" t="s">
        <v>15913</v>
      </c>
      <c r="C1898" s="2"/>
      <c r="D1898" s="2" t="s">
        <v>15914</v>
      </c>
      <c r="E1898" s="2"/>
      <c r="F1898" s="2"/>
      <c r="G1898" s="3"/>
      <c r="H1898" s="3">
        <v>78.989999999999995</v>
      </c>
      <c r="I1898" s="2" t="s">
        <v>16075</v>
      </c>
      <c r="J1898" s="2" t="s">
        <v>16075</v>
      </c>
      <c r="K1898" s="3" t="s">
        <v>16075</v>
      </c>
      <c r="L1898" s="2" t="b">
        <v>0</v>
      </c>
      <c r="M1898" s="2" t="s">
        <v>16078</v>
      </c>
      <c r="N1898" s="2" t="s">
        <v>16079</v>
      </c>
    </row>
    <row r="1899" spans="1:14" x14ac:dyDescent="0.35">
      <c r="A1899" s="2"/>
      <c r="B1899" s="2" t="s">
        <v>15917</v>
      </c>
      <c r="C1899" s="2"/>
      <c r="D1899" s="2" t="s">
        <v>15918</v>
      </c>
      <c r="E1899" s="2"/>
      <c r="F1899" s="2"/>
      <c r="G1899" s="3"/>
      <c r="H1899" s="3">
        <v>369</v>
      </c>
      <c r="I1899" s="2" t="s">
        <v>16075</v>
      </c>
      <c r="J1899" s="2" t="s">
        <v>16075</v>
      </c>
      <c r="K1899" s="3" t="s">
        <v>16075</v>
      </c>
      <c r="L1899" s="2" t="b">
        <v>0</v>
      </c>
      <c r="M1899" s="2" t="s">
        <v>16078</v>
      </c>
      <c r="N1899" s="2" t="s">
        <v>16079</v>
      </c>
    </row>
    <row r="1900" spans="1:14" x14ac:dyDescent="0.35">
      <c r="A1900" s="2"/>
      <c r="B1900" s="2" t="s">
        <v>15921</v>
      </c>
      <c r="C1900" s="2"/>
      <c r="D1900" s="2" t="s">
        <v>15922</v>
      </c>
      <c r="E1900" s="2"/>
      <c r="F1900" s="2"/>
      <c r="G1900" s="3"/>
      <c r="H1900" s="3">
        <v>49.99</v>
      </c>
      <c r="I1900" s="2" t="s">
        <v>16075</v>
      </c>
      <c r="J1900" s="2" t="s">
        <v>16075</v>
      </c>
      <c r="K1900" s="3" t="s">
        <v>16075</v>
      </c>
      <c r="L1900" s="2" t="b">
        <v>0</v>
      </c>
      <c r="M1900" s="2" t="s">
        <v>16078</v>
      </c>
      <c r="N1900" s="2" t="s">
        <v>16079</v>
      </c>
    </row>
    <row r="1901" spans="1:14" x14ac:dyDescent="0.35">
      <c r="A1901" s="2"/>
      <c r="B1901" s="2" t="s">
        <v>15925</v>
      </c>
      <c r="C1901" s="2"/>
      <c r="D1901" s="2" t="s">
        <v>15926</v>
      </c>
      <c r="E1901" s="2"/>
      <c r="F1901" s="2"/>
      <c r="G1901" s="3"/>
      <c r="H1901" s="3">
        <v>249.99</v>
      </c>
      <c r="I1901" s="2" t="s">
        <v>16075</v>
      </c>
      <c r="J1901" s="2" t="s">
        <v>16075</v>
      </c>
      <c r="K1901" s="3" t="s">
        <v>16075</v>
      </c>
      <c r="L1901" s="2" t="b">
        <v>0</v>
      </c>
      <c r="M1901" s="2" t="s">
        <v>16078</v>
      </c>
      <c r="N1901" s="2" t="s">
        <v>16079</v>
      </c>
    </row>
    <row r="1902" spans="1:14" x14ac:dyDescent="0.35">
      <c r="A1902" s="2"/>
      <c r="B1902" s="2" t="s">
        <v>15929</v>
      </c>
      <c r="C1902" s="2"/>
      <c r="D1902" s="2" t="s">
        <v>15930</v>
      </c>
      <c r="E1902" s="2"/>
      <c r="F1902" s="2"/>
      <c r="G1902" s="3"/>
      <c r="H1902" s="3">
        <v>99.99</v>
      </c>
      <c r="I1902" s="2" t="s">
        <v>16075</v>
      </c>
      <c r="J1902" s="2" t="s">
        <v>16075</v>
      </c>
      <c r="K1902" s="3" t="s">
        <v>16075</v>
      </c>
      <c r="L1902" s="2" t="b">
        <v>0</v>
      </c>
      <c r="M1902" s="2" t="s">
        <v>16078</v>
      </c>
      <c r="N1902" s="2" t="s">
        <v>16079</v>
      </c>
    </row>
    <row r="1903" spans="1:14" x14ac:dyDescent="0.35">
      <c r="A1903" s="2"/>
      <c r="B1903" s="2" t="s">
        <v>15933</v>
      </c>
      <c r="C1903" s="2"/>
      <c r="D1903" s="2" t="s">
        <v>15934</v>
      </c>
      <c r="E1903" s="2"/>
      <c r="F1903" s="2"/>
      <c r="G1903" s="3"/>
      <c r="H1903" s="3">
        <v>19.989999999999998</v>
      </c>
      <c r="I1903" s="2" t="s">
        <v>16075</v>
      </c>
      <c r="J1903" s="2" t="s">
        <v>16075</v>
      </c>
      <c r="K1903" s="3" t="s">
        <v>16075</v>
      </c>
      <c r="L1903" s="2" t="b">
        <v>0</v>
      </c>
      <c r="M1903" s="2" t="s">
        <v>16078</v>
      </c>
      <c r="N1903" s="2" t="s">
        <v>16079</v>
      </c>
    </row>
    <row r="1904" spans="1:14" x14ac:dyDescent="0.35">
      <c r="A1904" s="2"/>
      <c r="B1904" s="2" t="s">
        <v>15937</v>
      </c>
      <c r="C1904" s="2"/>
      <c r="D1904" s="2" t="s">
        <v>15938</v>
      </c>
      <c r="E1904" s="2"/>
      <c r="F1904" s="2"/>
      <c r="G1904" s="3"/>
      <c r="H1904" s="3">
        <v>59.97</v>
      </c>
      <c r="I1904" s="2" t="s">
        <v>16075</v>
      </c>
      <c r="J1904" s="2" t="s">
        <v>16075</v>
      </c>
      <c r="K1904" s="3" t="s">
        <v>16075</v>
      </c>
      <c r="L1904" s="2" t="b">
        <v>0</v>
      </c>
      <c r="M1904" s="2" t="s">
        <v>16078</v>
      </c>
      <c r="N1904" s="2" t="s">
        <v>16079</v>
      </c>
    </row>
    <row r="1905" spans="1:14" x14ac:dyDescent="0.35">
      <c r="A1905" s="2"/>
      <c r="B1905" s="2" t="s">
        <v>15941</v>
      </c>
      <c r="C1905" s="2"/>
      <c r="D1905" s="2" t="s">
        <v>15854</v>
      </c>
      <c r="E1905" s="2"/>
      <c r="F1905" s="2"/>
      <c r="G1905" s="3"/>
      <c r="H1905" s="3">
        <v>349.95</v>
      </c>
      <c r="I1905" s="2" t="s">
        <v>16075</v>
      </c>
      <c r="J1905" s="2" t="s">
        <v>16075</v>
      </c>
      <c r="K1905" s="3" t="s">
        <v>16075</v>
      </c>
      <c r="L1905" s="2" t="b">
        <v>0</v>
      </c>
      <c r="M1905" s="2" t="s">
        <v>16078</v>
      </c>
      <c r="N1905" s="2" t="s">
        <v>16079</v>
      </c>
    </row>
    <row r="1906" spans="1:14" x14ac:dyDescent="0.35">
      <c r="A1906" s="2"/>
      <c r="B1906" s="2" t="s">
        <v>15942</v>
      </c>
      <c r="C1906" s="2"/>
      <c r="D1906" s="2" t="s">
        <v>15943</v>
      </c>
      <c r="E1906" s="2"/>
      <c r="F1906" s="2"/>
      <c r="G1906" s="3"/>
      <c r="H1906" s="3">
        <v>99.99</v>
      </c>
      <c r="I1906" s="2" t="s">
        <v>16075</v>
      </c>
      <c r="J1906" s="2" t="s">
        <v>16075</v>
      </c>
      <c r="K1906" s="3" t="s">
        <v>16075</v>
      </c>
      <c r="L1906" s="2" t="b">
        <v>0</v>
      </c>
      <c r="M1906" s="2" t="s">
        <v>16078</v>
      </c>
      <c r="N1906" s="2" t="s">
        <v>16079</v>
      </c>
    </row>
    <row r="1907" spans="1:14" x14ac:dyDescent="0.35">
      <c r="A1907" s="2"/>
      <c r="B1907" s="2" t="s">
        <v>15946</v>
      </c>
      <c r="C1907" s="2"/>
      <c r="D1907" s="2" t="s">
        <v>3094</v>
      </c>
      <c r="E1907" s="2"/>
      <c r="F1907" s="2"/>
      <c r="G1907" s="3"/>
      <c r="H1907" s="3">
        <v>30.92</v>
      </c>
      <c r="I1907" s="2" t="s">
        <v>16075</v>
      </c>
      <c r="J1907" s="2" t="s">
        <v>16075</v>
      </c>
      <c r="K1907" s="3" t="s">
        <v>16075</v>
      </c>
      <c r="L1907" s="2" t="b">
        <v>0</v>
      </c>
      <c r="M1907" s="2" t="s">
        <v>16078</v>
      </c>
      <c r="N1907" s="2" t="s">
        <v>16079</v>
      </c>
    </row>
    <row r="1908" spans="1:14" x14ac:dyDescent="0.35">
      <c r="A1908" s="2"/>
      <c r="B1908" s="2" t="s">
        <v>15948</v>
      </c>
      <c r="C1908" s="2"/>
      <c r="D1908" s="2" t="s">
        <v>15949</v>
      </c>
      <c r="E1908" s="2"/>
      <c r="F1908" s="2"/>
      <c r="G1908" s="3"/>
      <c r="H1908" s="3">
        <v>59.99</v>
      </c>
      <c r="I1908" s="2" t="s">
        <v>16075</v>
      </c>
      <c r="J1908" s="2" t="s">
        <v>16075</v>
      </c>
      <c r="K1908" s="3" t="s">
        <v>16075</v>
      </c>
      <c r="L1908" s="2" t="b">
        <v>0</v>
      </c>
      <c r="M1908" s="2" t="s">
        <v>16078</v>
      </c>
      <c r="N1908" s="2" t="s">
        <v>16079</v>
      </c>
    </row>
    <row r="1909" spans="1:14" x14ac:dyDescent="0.35">
      <c r="A1909" s="2"/>
      <c r="B1909" s="2" t="s">
        <v>15952</v>
      </c>
      <c r="C1909" s="2"/>
      <c r="D1909" s="2" t="s">
        <v>15953</v>
      </c>
      <c r="E1909" s="2"/>
      <c r="F1909" s="2"/>
      <c r="G1909" s="3"/>
      <c r="H1909" s="3">
        <v>59.99</v>
      </c>
      <c r="I1909" s="2" t="s">
        <v>16075</v>
      </c>
      <c r="J1909" s="2" t="s">
        <v>16075</v>
      </c>
      <c r="K1909" s="3" t="s">
        <v>16075</v>
      </c>
      <c r="L1909" s="2" t="b">
        <v>0</v>
      </c>
      <c r="M1909" s="2" t="s">
        <v>16078</v>
      </c>
      <c r="N1909" s="2" t="s">
        <v>16079</v>
      </c>
    </row>
    <row r="1910" spans="1:14" x14ac:dyDescent="0.35">
      <c r="A1910" s="2"/>
      <c r="B1910" s="2" t="s">
        <v>15956</v>
      </c>
      <c r="C1910" s="2"/>
      <c r="D1910" s="2" t="s">
        <v>15957</v>
      </c>
      <c r="E1910" s="2"/>
      <c r="F1910" s="2"/>
      <c r="G1910" s="3"/>
      <c r="H1910" s="3">
        <v>539.95000000000005</v>
      </c>
      <c r="I1910" s="2" t="s">
        <v>16075</v>
      </c>
      <c r="J1910" s="2" t="s">
        <v>16075</v>
      </c>
      <c r="K1910" s="3" t="s">
        <v>16075</v>
      </c>
      <c r="L1910" s="2" t="b">
        <v>0</v>
      </c>
      <c r="M1910" s="2" t="s">
        <v>16078</v>
      </c>
      <c r="N1910" s="2" t="s">
        <v>16079</v>
      </c>
    </row>
    <row r="1911" spans="1:14" x14ac:dyDescent="0.35">
      <c r="A1911" s="2"/>
      <c r="B1911" s="2" t="s">
        <v>15960</v>
      </c>
      <c r="C1911" s="2"/>
      <c r="D1911" s="2" t="s">
        <v>15961</v>
      </c>
      <c r="E1911" s="2"/>
      <c r="F1911" s="2"/>
      <c r="G1911" s="3"/>
      <c r="H1911" s="3">
        <v>29.99</v>
      </c>
      <c r="I1911" s="2" t="s">
        <v>16075</v>
      </c>
      <c r="J1911" s="2" t="s">
        <v>16075</v>
      </c>
      <c r="K1911" s="3" t="s">
        <v>16075</v>
      </c>
      <c r="L1911" s="2" t="b">
        <v>0</v>
      </c>
      <c r="M1911" s="2" t="s">
        <v>16078</v>
      </c>
      <c r="N1911" s="2" t="s">
        <v>16079</v>
      </c>
    </row>
    <row r="1912" spans="1:14" x14ac:dyDescent="0.35">
      <c r="A1912" s="2"/>
      <c r="B1912" s="2" t="s">
        <v>15964</v>
      </c>
      <c r="C1912" s="2"/>
      <c r="D1912" s="2" t="s">
        <v>15965</v>
      </c>
      <c r="E1912" s="2"/>
      <c r="F1912" s="2"/>
      <c r="G1912" s="3"/>
      <c r="H1912" s="3">
        <v>107.95</v>
      </c>
      <c r="I1912" s="2" t="s">
        <v>16075</v>
      </c>
      <c r="J1912" s="2" t="s">
        <v>16075</v>
      </c>
      <c r="K1912" s="3" t="s">
        <v>16075</v>
      </c>
      <c r="L1912" s="2" t="b">
        <v>0</v>
      </c>
      <c r="M1912" s="2" t="s">
        <v>16078</v>
      </c>
      <c r="N1912" s="2" t="s">
        <v>16079</v>
      </c>
    </row>
    <row r="1913" spans="1:14" x14ac:dyDescent="0.35">
      <c r="A1913" s="2"/>
      <c r="B1913" s="2" t="s">
        <v>15967</v>
      </c>
      <c r="C1913" s="2"/>
      <c r="D1913" s="2" t="s">
        <v>15968</v>
      </c>
      <c r="E1913" s="2"/>
      <c r="F1913" s="2"/>
      <c r="G1913" s="3"/>
      <c r="H1913" s="3">
        <v>39.99</v>
      </c>
      <c r="I1913" s="2" t="s">
        <v>16075</v>
      </c>
      <c r="J1913" s="2" t="s">
        <v>16075</v>
      </c>
      <c r="K1913" s="3" t="s">
        <v>16075</v>
      </c>
      <c r="L1913" s="2" t="b">
        <v>0</v>
      </c>
      <c r="M1913" s="2" t="s">
        <v>16078</v>
      </c>
      <c r="N1913" s="2" t="s">
        <v>16079</v>
      </c>
    </row>
    <row r="1914" spans="1:14" x14ac:dyDescent="0.35">
      <c r="A1914" s="2"/>
      <c r="B1914" s="2" t="s">
        <v>15971</v>
      </c>
      <c r="C1914" s="2"/>
      <c r="D1914" s="2" t="s">
        <v>15972</v>
      </c>
      <c r="E1914" s="2"/>
      <c r="F1914" s="2"/>
      <c r="G1914" s="3"/>
      <c r="H1914" s="3">
        <v>29.95</v>
      </c>
      <c r="I1914" s="2" t="s">
        <v>16075</v>
      </c>
      <c r="J1914" s="2" t="s">
        <v>16075</v>
      </c>
      <c r="K1914" s="3" t="s">
        <v>16075</v>
      </c>
      <c r="L1914" s="2" t="b">
        <v>0</v>
      </c>
      <c r="M1914" s="2" t="s">
        <v>16078</v>
      </c>
      <c r="N1914" s="2" t="s">
        <v>16079</v>
      </c>
    </row>
    <row r="1915" spans="1:14" x14ac:dyDescent="0.35">
      <c r="A1915" s="2"/>
      <c r="B1915" s="2" t="s">
        <v>15975</v>
      </c>
      <c r="C1915" s="2"/>
      <c r="D1915" s="2" t="s">
        <v>15976</v>
      </c>
      <c r="E1915" s="2"/>
      <c r="F1915" s="2"/>
      <c r="G1915" s="3"/>
      <c r="H1915" s="3">
        <v>329.99</v>
      </c>
      <c r="I1915" s="2" t="s">
        <v>16075</v>
      </c>
      <c r="J1915" s="2" t="s">
        <v>16075</v>
      </c>
      <c r="K1915" s="3" t="s">
        <v>16075</v>
      </c>
      <c r="L1915" s="2" t="b">
        <v>0</v>
      </c>
      <c r="M1915" s="2" t="s">
        <v>16078</v>
      </c>
      <c r="N1915" s="2" t="s">
        <v>16079</v>
      </c>
    </row>
    <row r="1916" spans="1:14" x14ac:dyDescent="0.35">
      <c r="A1916" s="2"/>
      <c r="B1916" s="2" t="s">
        <v>15979</v>
      </c>
      <c r="C1916" s="2"/>
      <c r="D1916" s="2" t="s">
        <v>15980</v>
      </c>
      <c r="E1916" s="2"/>
      <c r="F1916" s="2"/>
      <c r="G1916" s="3"/>
      <c r="H1916" s="3">
        <v>49.92</v>
      </c>
      <c r="I1916" s="2" t="s">
        <v>16075</v>
      </c>
      <c r="J1916" s="2" t="s">
        <v>16075</v>
      </c>
      <c r="K1916" s="3" t="s">
        <v>16075</v>
      </c>
      <c r="L1916" s="2" t="b">
        <v>0</v>
      </c>
      <c r="M1916" s="2" t="s">
        <v>16078</v>
      </c>
      <c r="N1916" s="2" t="s">
        <v>16079</v>
      </c>
    </row>
    <row r="1917" spans="1:14" x14ac:dyDescent="0.35">
      <c r="A1917" s="2"/>
      <c r="B1917" s="2" t="s">
        <v>15983</v>
      </c>
      <c r="C1917" s="2"/>
      <c r="D1917" s="2" t="s">
        <v>15984</v>
      </c>
      <c r="E1917" s="2"/>
      <c r="F1917" s="2"/>
      <c r="G1917" s="3"/>
      <c r="H1917" s="3">
        <v>16.989999999999998</v>
      </c>
      <c r="I1917" s="2" t="s">
        <v>16075</v>
      </c>
      <c r="J1917" s="2" t="s">
        <v>16075</v>
      </c>
      <c r="K1917" s="3" t="s">
        <v>16075</v>
      </c>
      <c r="L1917" s="2" t="b">
        <v>0</v>
      </c>
      <c r="M1917" s="2" t="s">
        <v>16078</v>
      </c>
      <c r="N1917" s="2" t="s">
        <v>16079</v>
      </c>
    </row>
    <row r="1918" spans="1:14" x14ac:dyDescent="0.35">
      <c r="A1918" s="2"/>
      <c r="B1918" s="2" t="s">
        <v>15987</v>
      </c>
      <c r="C1918" s="2"/>
      <c r="D1918" s="2" t="s">
        <v>15988</v>
      </c>
      <c r="E1918" s="2"/>
      <c r="F1918" s="2"/>
      <c r="G1918" s="3"/>
      <c r="H1918" s="3">
        <v>99.99</v>
      </c>
      <c r="I1918" s="2" t="s">
        <v>16075</v>
      </c>
      <c r="J1918" s="2" t="s">
        <v>16075</v>
      </c>
      <c r="K1918" s="3" t="s">
        <v>16075</v>
      </c>
      <c r="L1918" s="2" t="b">
        <v>0</v>
      </c>
      <c r="M1918" s="2" t="s">
        <v>16078</v>
      </c>
      <c r="N1918" s="2" t="s">
        <v>16079</v>
      </c>
    </row>
    <row r="1919" spans="1:14" x14ac:dyDescent="0.35">
      <c r="A1919" s="2"/>
      <c r="B1919" s="2" t="s">
        <v>15990</v>
      </c>
      <c r="C1919" s="2"/>
      <c r="D1919" s="2" t="s">
        <v>15991</v>
      </c>
      <c r="E1919" s="2"/>
      <c r="F1919" s="2"/>
      <c r="G1919" s="3"/>
      <c r="H1919" s="3">
        <v>19.989999999999998</v>
      </c>
      <c r="I1919" s="2" t="s">
        <v>16075</v>
      </c>
      <c r="J1919" s="2" t="s">
        <v>16075</v>
      </c>
      <c r="K1919" s="3" t="s">
        <v>16075</v>
      </c>
      <c r="L1919" s="2" t="b">
        <v>0</v>
      </c>
      <c r="M1919" s="2" t="s">
        <v>16078</v>
      </c>
      <c r="N1919" s="2" t="s">
        <v>16079</v>
      </c>
    </row>
    <row r="1920" spans="1:14" x14ac:dyDescent="0.35">
      <c r="A1920" s="2"/>
      <c r="B1920" s="2" t="s">
        <v>15994</v>
      </c>
      <c r="C1920" s="2"/>
      <c r="D1920" s="2" t="s">
        <v>15995</v>
      </c>
      <c r="E1920" s="2"/>
      <c r="F1920" s="2"/>
      <c r="G1920" s="3"/>
      <c r="H1920" s="3">
        <v>29.97</v>
      </c>
      <c r="I1920" s="2" t="s">
        <v>16075</v>
      </c>
      <c r="J1920" s="2" t="s">
        <v>16075</v>
      </c>
      <c r="K1920" s="3" t="s">
        <v>16075</v>
      </c>
      <c r="L1920" s="2" t="b">
        <v>0</v>
      </c>
      <c r="M1920" s="2" t="s">
        <v>16078</v>
      </c>
      <c r="N1920" s="2" t="s">
        <v>16079</v>
      </c>
    </row>
    <row r="1921" spans="1:14" x14ac:dyDescent="0.35">
      <c r="A1921" s="2"/>
      <c r="B1921" s="2" t="s">
        <v>15998</v>
      </c>
      <c r="C1921" s="2"/>
      <c r="D1921" s="2" t="s">
        <v>15999</v>
      </c>
      <c r="E1921" s="2"/>
      <c r="F1921" s="2"/>
      <c r="G1921" s="3"/>
      <c r="H1921" s="3">
        <v>69.97</v>
      </c>
      <c r="I1921" s="2" t="s">
        <v>16075</v>
      </c>
      <c r="J1921" s="2" t="s">
        <v>16075</v>
      </c>
      <c r="K1921" s="3" t="s">
        <v>16075</v>
      </c>
      <c r="L1921" s="2" t="b">
        <v>0</v>
      </c>
      <c r="M1921" s="2" t="s">
        <v>16078</v>
      </c>
      <c r="N1921" s="2" t="s">
        <v>16079</v>
      </c>
    </row>
    <row r="1922" spans="1:14" x14ac:dyDescent="0.35">
      <c r="A1922" s="2"/>
      <c r="B1922" s="2" t="s">
        <v>16002</v>
      </c>
      <c r="C1922" s="2"/>
      <c r="D1922" s="2" t="s">
        <v>16003</v>
      </c>
      <c r="E1922" s="2"/>
      <c r="F1922" s="2"/>
      <c r="G1922" s="3"/>
      <c r="H1922" s="3">
        <v>39.97</v>
      </c>
      <c r="I1922" s="2" t="s">
        <v>16075</v>
      </c>
      <c r="J1922" s="2" t="s">
        <v>16075</v>
      </c>
      <c r="K1922" s="3" t="s">
        <v>16075</v>
      </c>
      <c r="L1922" s="2" t="b">
        <v>0</v>
      </c>
      <c r="M1922" s="2" t="s">
        <v>16078</v>
      </c>
      <c r="N1922" s="2" t="s">
        <v>16079</v>
      </c>
    </row>
    <row r="1923" spans="1:14" x14ac:dyDescent="0.35">
      <c r="A1923" s="2"/>
      <c r="B1923" s="2" t="s">
        <v>16005</v>
      </c>
      <c r="C1923" s="2"/>
      <c r="D1923" s="2" t="s">
        <v>8795</v>
      </c>
      <c r="E1923" s="2"/>
      <c r="F1923" s="2"/>
      <c r="G1923" s="3"/>
      <c r="H1923" s="3">
        <v>621.99</v>
      </c>
      <c r="I1923" s="2" t="s">
        <v>16075</v>
      </c>
      <c r="J1923" s="2" t="s">
        <v>16075</v>
      </c>
      <c r="K1923" s="3" t="s">
        <v>16075</v>
      </c>
      <c r="L1923" s="2" t="b">
        <v>0</v>
      </c>
      <c r="M1923" s="2" t="s">
        <v>16078</v>
      </c>
      <c r="N1923" s="2" t="s">
        <v>16079</v>
      </c>
    </row>
    <row r="1924" spans="1:14" x14ac:dyDescent="0.35">
      <c r="A1924" s="2"/>
      <c r="B1924" s="2" t="s">
        <v>16006</v>
      </c>
      <c r="C1924" s="2"/>
      <c r="D1924" s="2" t="s">
        <v>16007</v>
      </c>
      <c r="E1924" s="2"/>
      <c r="F1924" s="2"/>
      <c r="G1924" s="3"/>
      <c r="H1924" s="3">
        <v>104.99</v>
      </c>
      <c r="I1924" s="2" t="s">
        <v>16075</v>
      </c>
      <c r="J1924" s="2" t="s">
        <v>16075</v>
      </c>
      <c r="K1924" s="3" t="s">
        <v>16075</v>
      </c>
      <c r="L1924" s="2" t="b">
        <v>0</v>
      </c>
      <c r="M1924" s="2" t="s">
        <v>16078</v>
      </c>
      <c r="N1924" s="2" t="s">
        <v>16079</v>
      </c>
    </row>
    <row r="1925" spans="1:14" x14ac:dyDescent="0.35">
      <c r="A1925" s="2"/>
      <c r="B1925" s="2" t="s">
        <v>16010</v>
      </c>
      <c r="C1925" s="2"/>
      <c r="D1925" s="2" t="s">
        <v>16011</v>
      </c>
      <c r="E1925" s="2"/>
      <c r="F1925" s="2"/>
      <c r="G1925" s="3"/>
      <c r="H1925" s="3">
        <v>69.95</v>
      </c>
      <c r="I1925" s="2" t="s">
        <v>16075</v>
      </c>
      <c r="J1925" s="2" t="s">
        <v>16075</v>
      </c>
      <c r="K1925" s="3" t="s">
        <v>16075</v>
      </c>
      <c r="L1925" s="2" t="b">
        <v>0</v>
      </c>
      <c r="M1925" s="2" t="s">
        <v>16078</v>
      </c>
      <c r="N1925" s="2" t="s">
        <v>16079</v>
      </c>
    </row>
    <row r="1926" spans="1:14" x14ac:dyDescent="0.35">
      <c r="A1926" s="2"/>
      <c r="B1926" s="2" t="s">
        <v>16014</v>
      </c>
      <c r="C1926" s="2"/>
      <c r="D1926" s="2" t="s">
        <v>16015</v>
      </c>
      <c r="E1926" s="2"/>
      <c r="F1926" s="2"/>
      <c r="G1926" s="3"/>
      <c r="H1926" s="3">
        <v>49.99</v>
      </c>
      <c r="I1926" s="2" t="s">
        <v>16075</v>
      </c>
      <c r="J1926" s="2" t="s">
        <v>16075</v>
      </c>
      <c r="K1926" s="3" t="s">
        <v>16075</v>
      </c>
      <c r="L1926" s="2" t="b">
        <v>0</v>
      </c>
      <c r="M1926" s="2" t="s">
        <v>16078</v>
      </c>
      <c r="N1926" s="2" t="s">
        <v>16079</v>
      </c>
    </row>
    <row r="1927" spans="1:14" x14ac:dyDescent="0.35">
      <c r="A1927" s="2"/>
      <c r="B1927" s="2" t="s">
        <v>16018</v>
      </c>
      <c r="C1927" s="2"/>
      <c r="D1927" s="2" t="s">
        <v>16019</v>
      </c>
      <c r="E1927" s="2"/>
      <c r="F1927" s="2"/>
      <c r="G1927" s="3"/>
      <c r="H1927" s="3">
        <v>24.99</v>
      </c>
      <c r="I1927" s="2" t="s">
        <v>16075</v>
      </c>
      <c r="J1927" s="2" t="s">
        <v>16075</v>
      </c>
      <c r="K1927" s="3" t="s">
        <v>16075</v>
      </c>
      <c r="L1927" s="2" t="b">
        <v>0</v>
      </c>
      <c r="M1927" s="2" t="s">
        <v>16078</v>
      </c>
      <c r="N1927" s="2" t="s">
        <v>16079</v>
      </c>
    </row>
    <row r="1928" spans="1:14" x14ac:dyDescent="0.35">
      <c r="A1928" s="2"/>
      <c r="B1928" s="2" t="s">
        <v>16022</v>
      </c>
      <c r="C1928" s="2"/>
      <c r="D1928" s="2" t="s">
        <v>16023</v>
      </c>
      <c r="E1928" s="2"/>
      <c r="F1928" s="2"/>
      <c r="G1928" s="3"/>
      <c r="H1928" s="3">
        <v>49.99</v>
      </c>
      <c r="I1928" s="2" t="s">
        <v>16075</v>
      </c>
      <c r="J1928" s="2" t="s">
        <v>16075</v>
      </c>
      <c r="K1928" s="3" t="s">
        <v>16075</v>
      </c>
      <c r="L1928" s="2" t="b">
        <v>0</v>
      </c>
      <c r="M1928" s="2" t="s">
        <v>16078</v>
      </c>
      <c r="N1928" s="2" t="s">
        <v>16079</v>
      </c>
    </row>
    <row r="1929" spans="1:14" x14ac:dyDescent="0.35">
      <c r="A1929" s="2"/>
      <c r="B1929" s="2" t="s">
        <v>16026</v>
      </c>
      <c r="C1929" s="2"/>
      <c r="D1929" s="2" t="s">
        <v>16027</v>
      </c>
      <c r="E1929" s="2"/>
      <c r="F1929" s="2"/>
      <c r="G1929" s="3"/>
      <c r="H1929" s="3">
        <v>29.99</v>
      </c>
      <c r="I1929" s="2" t="s">
        <v>16075</v>
      </c>
      <c r="J1929" s="2" t="s">
        <v>16075</v>
      </c>
      <c r="K1929" s="3" t="s">
        <v>16075</v>
      </c>
      <c r="L1929" s="2" t="b">
        <v>0</v>
      </c>
      <c r="M1929" s="2" t="s">
        <v>16078</v>
      </c>
      <c r="N1929" s="2" t="s">
        <v>16079</v>
      </c>
    </row>
    <row r="1930" spans="1:14" x14ac:dyDescent="0.35">
      <c r="A1930" s="2"/>
      <c r="B1930" s="2" t="s">
        <v>16030</v>
      </c>
      <c r="C1930" s="2"/>
      <c r="D1930" s="2" t="s">
        <v>4371</v>
      </c>
      <c r="E1930" s="2"/>
      <c r="F1930" s="2"/>
      <c r="G1930" s="3"/>
      <c r="H1930" s="3">
        <v>29.99</v>
      </c>
      <c r="I1930" s="2" t="s">
        <v>16075</v>
      </c>
      <c r="J1930" s="2" t="s">
        <v>16075</v>
      </c>
      <c r="K1930" s="3" t="s">
        <v>16075</v>
      </c>
      <c r="L1930" s="2" t="b">
        <v>0</v>
      </c>
      <c r="M1930" s="2" t="s">
        <v>16078</v>
      </c>
      <c r="N1930" s="2" t="s">
        <v>16079</v>
      </c>
    </row>
    <row r="1931" spans="1:14" x14ac:dyDescent="0.35">
      <c r="A1931" s="2"/>
      <c r="B1931" s="2" t="s">
        <v>16032</v>
      </c>
      <c r="C1931" s="2"/>
      <c r="D1931" s="2" t="s">
        <v>16033</v>
      </c>
      <c r="E1931" s="2"/>
      <c r="F1931" s="2"/>
      <c r="G1931" s="3"/>
      <c r="H1931" s="3">
        <v>299.95</v>
      </c>
      <c r="I1931" s="2" t="s">
        <v>16075</v>
      </c>
      <c r="J1931" s="2" t="s">
        <v>16075</v>
      </c>
      <c r="K1931" s="3" t="s">
        <v>16075</v>
      </c>
      <c r="L1931" s="2" t="b">
        <v>0</v>
      </c>
      <c r="M1931" s="2" t="s">
        <v>16078</v>
      </c>
      <c r="N1931" s="2" t="s">
        <v>16079</v>
      </c>
    </row>
    <row r="1932" spans="1:14" x14ac:dyDescent="0.35">
      <c r="A1932" s="2"/>
      <c r="B1932" s="2" t="s">
        <v>16036</v>
      </c>
      <c r="C1932" s="2"/>
      <c r="D1932" s="2" t="s">
        <v>16037</v>
      </c>
      <c r="E1932" s="2"/>
      <c r="F1932" s="2"/>
      <c r="G1932" s="3"/>
      <c r="H1932" s="3">
        <v>19.989999999999998</v>
      </c>
      <c r="I1932" s="2" t="s">
        <v>16075</v>
      </c>
      <c r="J1932" s="2" t="s">
        <v>16075</v>
      </c>
      <c r="K1932" s="3" t="s">
        <v>16075</v>
      </c>
      <c r="L1932" s="2" t="b">
        <v>0</v>
      </c>
      <c r="M1932" s="2" t="s">
        <v>16078</v>
      </c>
      <c r="N1932" s="2" t="s">
        <v>16079</v>
      </c>
    </row>
    <row r="1933" spans="1:14" x14ac:dyDescent="0.35">
      <c r="A1933" s="2"/>
      <c r="B1933" s="2" t="s">
        <v>16040</v>
      </c>
      <c r="C1933" s="2"/>
      <c r="D1933" s="2" t="s">
        <v>16041</v>
      </c>
      <c r="E1933" s="2"/>
      <c r="F1933" s="2"/>
      <c r="G1933" s="3"/>
      <c r="H1933" s="3">
        <v>78.95</v>
      </c>
      <c r="I1933" s="2" t="s">
        <v>16075</v>
      </c>
      <c r="J1933" s="2" t="s">
        <v>16075</v>
      </c>
      <c r="K1933" s="3" t="s">
        <v>16075</v>
      </c>
      <c r="L1933" s="2" t="b">
        <v>0</v>
      </c>
      <c r="M1933" s="2" t="s">
        <v>16078</v>
      </c>
      <c r="N1933" s="2" t="s">
        <v>16079</v>
      </c>
    </row>
    <row r="1934" spans="1:14" x14ac:dyDescent="0.35">
      <c r="A1934" s="2"/>
      <c r="B1934" s="2" t="s">
        <v>16044</v>
      </c>
      <c r="C1934" s="2"/>
      <c r="D1934" s="2" t="s">
        <v>16045</v>
      </c>
      <c r="E1934" s="2"/>
      <c r="F1934" s="2"/>
      <c r="G1934" s="3"/>
      <c r="H1934" s="3">
        <v>59.99</v>
      </c>
      <c r="I1934" s="2" t="s">
        <v>16075</v>
      </c>
      <c r="J1934" s="2" t="s">
        <v>16075</v>
      </c>
      <c r="K1934" s="3" t="s">
        <v>16075</v>
      </c>
      <c r="L1934" s="2" t="b">
        <v>0</v>
      </c>
      <c r="M1934" s="2" t="s">
        <v>16078</v>
      </c>
      <c r="N1934" s="2" t="s">
        <v>16079</v>
      </c>
    </row>
    <row r="1935" spans="1:14" x14ac:dyDescent="0.35">
      <c r="A1935" s="2"/>
      <c r="B1935" s="2" t="s">
        <v>16048</v>
      </c>
      <c r="C1935" s="2"/>
      <c r="D1935" s="2" t="s">
        <v>16049</v>
      </c>
      <c r="E1935" s="2"/>
      <c r="F1935" s="2"/>
      <c r="G1935" s="3"/>
      <c r="H1935" s="3">
        <v>49.99</v>
      </c>
      <c r="I1935" s="2" t="s">
        <v>16075</v>
      </c>
      <c r="J1935" s="2" t="s">
        <v>16075</v>
      </c>
      <c r="K1935" s="3" t="s">
        <v>16075</v>
      </c>
      <c r="L1935" s="2" t="b">
        <v>0</v>
      </c>
      <c r="M1935" s="2" t="s">
        <v>16078</v>
      </c>
      <c r="N1935" s="2" t="s">
        <v>16079</v>
      </c>
    </row>
    <row r="1936" spans="1:14" x14ac:dyDescent="0.35">
      <c r="A1936" s="2"/>
      <c r="B1936" s="2" t="s">
        <v>16052</v>
      </c>
      <c r="C1936" s="2"/>
      <c r="D1936" s="2" t="s">
        <v>16053</v>
      </c>
      <c r="E1936" s="2"/>
      <c r="F1936" s="2"/>
      <c r="G1936" s="3"/>
      <c r="H1936" s="3">
        <v>99.87</v>
      </c>
      <c r="I1936" s="2" t="s">
        <v>16075</v>
      </c>
      <c r="J1936" s="2" t="s">
        <v>16075</v>
      </c>
      <c r="K1936" s="3" t="s">
        <v>16075</v>
      </c>
      <c r="L1936" s="2" t="b">
        <v>0</v>
      </c>
      <c r="M1936" s="2" t="s">
        <v>16078</v>
      </c>
      <c r="N1936" s="2" t="s">
        <v>16079</v>
      </c>
    </row>
  </sheetData>
  <autoFilter ref="A1:N1936"/>
  <conditionalFormatting sqref="N2:N1936">
    <cfRule type="expression" dxfId="9" priority="1">
      <formula>$N2="Matched"</formula>
    </cfRule>
    <cfRule type="expression" dxfId="8" priority="2">
      <formula>$N2="Mismatched"</formula>
    </cfRule>
    <cfRule type="expression" dxfId="7" priority="3">
      <formula>$N2="Missing in Amazon"</formula>
    </cfRule>
    <cfRule type="expression" dxfId="6" priority="4">
      <formula>$N2="Missing in Google"</formula>
    </cfRule>
    <cfRule type="expression" dxfId="5" priority="5">
      <formula>$N2="Duplicate"</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
  <sheetViews>
    <sheetView showGridLines="0" workbookViewId="0">
      <pane ySplit="1" topLeftCell="A2" activePane="bottomLeft" state="frozen"/>
      <selection pane="bottomLeft"/>
    </sheetView>
  </sheetViews>
  <sheetFormatPr defaultRowHeight="14.5" x14ac:dyDescent="0.35"/>
  <cols>
    <col min="1" max="2" width="11" customWidth="1"/>
    <col min="3" max="3" width="13" customWidth="1"/>
    <col min="4" max="4" width="14" customWidth="1"/>
    <col min="5" max="5" width="11" customWidth="1"/>
    <col min="6" max="6" width="22" customWidth="1"/>
    <col min="7" max="7" width="19" customWidth="1"/>
    <col min="8" max="8" width="16" customWidth="1"/>
    <col min="9" max="9" width="18" customWidth="1"/>
    <col min="10" max="10" width="25" customWidth="1"/>
    <col min="11" max="11" width="11" customWidth="1"/>
    <col min="12" max="12" width="18" customWidth="1"/>
  </cols>
  <sheetData>
    <row r="1" spans="1:12" ht="28" customHeight="1" x14ac:dyDescent="0.35">
      <c r="A1" s="1" t="s">
        <v>0</v>
      </c>
      <c r="B1" s="1" t="s">
        <v>1</v>
      </c>
      <c r="C1" s="1" t="s">
        <v>2</v>
      </c>
      <c r="D1" s="1" t="s">
        <v>3</v>
      </c>
      <c r="E1" s="1" t="s">
        <v>4</v>
      </c>
      <c r="F1" s="1" t="s">
        <v>5</v>
      </c>
      <c r="G1" s="1" t="s">
        <v>6</v>
      </c>
      <c r="H1" s="1" t="s">
        <v>7</v>
      </c>
      <c r="I1" s="1" t="s">
        <v>8</v>
      </c>
      <c r="J1" s="1" t="s">
        <v>9</v>
      </c>
      <c r="K1" s="1" t="s">
        <v>10</v>
      </c>
      <c r="L1" s="1" t="s">
        <v>16080</v>
      </c>
    </row>
  </sheetData>
  <autoFilter ref="A1:L1"/>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86"/>
  <sheetViews>
    <sheetView showGridLines="0" tabSelected="1" topLeftCell="G1" workbookViewId="0">
      <pane ySplit="1" topLeftCell="A2" activePane="bottomLeft" state="frozen"/>
      <selection pane="bottomLeft" activeCell="O4" sqref="O4"/>
    </sheetView>
  </sheetViews>
  <sheetFormatPr defaultRowHeight="14.5" x14ac:dyDescent="0.35"/>
  <cols>
    <col min="1" max="1" width="12" customWidth="1"/>
    <col min="2" max="4" width="52" customWidth="1"/>
    <col min="5" max="6" width="28" customWidth="1"/>
    <col min="7" max="8" width="14" customWidth="1"/>
    <col min="9" max="9" width="13" customWidth="1"/>
    <col min="10" max="10" width="20" customWidth="1"/>
    <col min="11" max="11" width="13" customWidth="1"/>
    <col min="12" max="12" width="16" customWidth="1"/>
    <col min="13" max="13" width="19" customWidth="1"/>
    <col min="14" max="14" width="23" customWidth="1"/>
  </cols>
  <sheetData>
    <row r="1" spans="1:14" ht="28" customHeight="1" x14ac:dyDescent="0.35">
      <c r="A1" s="1" t="s">
        <v>16056</v>
      </c>
      <c r="B1" s="1" t="s">
        <v>16057</v>
      </c>
      <c r="C1" s="1" t="s">
        <v>16058</v>
      </c>
      <c r="D1" s="1" t="s">
        <v>16059</v>
      </c>
      <c r="E1" s="1" t="s">
        <v>16060</v>
      </c>
      <c r="F1" s="1" t="s">
        <v>16061</v>
      </c>
      <c r="G1" s="1" t="s">
        <v>16062</v>
      </c>
      <c r="H1" s="1" t="s">
        <v>16063</v>
      </c>
      <c r="I1" s="1" t="s">
        <v>16064</v>
      </c>
      <c r="J1" s="1" t="s">
        <v>16065</v>
      </c>
      <c r="K1" s="1" t="s">
        <v>16066</v>
      </c>
      <c r="L1" s="1" t="s">
        <v>16067</v>
      </c>
      <c r="M1" s="1" t="s">
        <v>16068</v>
      </c>
      <c r="N1" s="1" t="s">
        <v>16069</v>
      </c>
    </row>
    <row r="2" spans="1:14" x14ac:dyDescent="0.35">
      <c r="A2" s="2" t="s">
        <v>11</v>
      </c>
      <c r="B2" s="2" t="s">
        <v>11462</v>
      </c>
      <c r="C2" s="2" t="s">
        <v>12</v>
      </c>
      <c r="D2" s="2" t="s">
        <v>11463</v>
      </c>
      <c r="E2" s="2" t="s">
        <v>13</v>
      </c>
      <c r="F2" s="2"/>
      <c r="G2" s="3">
        <v>0</v>
      </c>
      <c r="H2" s="3">
        <v>48.95</v>
      </c>
      <c r="I2" s="2" t="s">
        <v>16070</v>
      </c>
      <c r="J2" s="2" t="s">
        <v>16071</v>
      </c>
      <c r="K2" s="3" t="s">
        <v>16070</v>
      </c>
      <c r="L2" s="2" t="b">
        <v>0</v>
      </c>
      <c r="M2" s="2" t="s">
        <v>16072</v>
      </c>
      <c r="N2" s="2" t="s">
        <v>16073</v>
      </c>
    </row>
    <row r="3" spans="1:14" x14ac:dyDescent="0.35">
      <c r="A3" s="2" t="s">
        <v>21</v>
      </c>
      <c r="B3" s="2" t="s">
        <v>11474</v>
      </c>
      <c r="C3" s="2" t="s">
        <v>22</v>
      </c>
      <c r="D3" s="2" t="s">
        <v>11475</v>
      </c>
      <c r="E3" s="2" t="s">
        <v>23</v>
      </c>
      <c r="F3" s="2"/>
      <c r="G3" s="3">
        <v>0</v>
      </c>
      <c r="H3" s="3">
        <v>9.9499999999999993</v>
      </c>
      <c r="I3" s="2" t="s">
        <v>16070</v>
      </c>
      <c r="J3" s="2" t="s">
        <v>16071</v>
      </c>
      <c r="K3" s="3" t="s">
        <v>16070</v>
      </c>
      <c r="L3" s="2" t="b">
        <v>0</v>
      </c>
      <c r="M3" s="2" t="s">
        <v>16072</v>
      </c>
      <c r="N3" s="2" t="s">
        <v>16073</v>
      </c>
    </row>
    <row r="4" spans="1:14" x14ac:dyDescent="0.35">
      <c r="A4" s="2" t="s">
        <v>25</v>
      </c>
      <c r="B4" s="2" t="s">
        <v>11466</v>
      </c>
      <c r="C4" s="2" t="s">
        <v>26</v>
      </c>
      <c r="D4" s="2" t="s">
        <v>11467</v>
      </c>
      <c r="E4" s="2" t="s">
        <v>28</v>
      </c>
      <c r="F4" s="2"/>
      <c r="G4" s="3">
        <v>599.99</v>
      </c>
      <c r="H4" s="3">
        <v>590.35</v>
      </c>
      <c r="I4" s="2" t="s">
        <v>16070</v>
      </c>
      <c r="J4" s="2" t="s">
        <v>16071</v>
      </c>
      <c r="K4" s="3" t="s">
        <v>16070</v>
      </c>
      <c r="L4" s="2" t="b">
        <v>0</v>
      </c>
      <c r="M4" s="2" t="s">
        <v>16072</v>
      </c>
      <c r="N4" s="2" t="s">
        <v>16073</v>
      </c>
    </row>
    <row r="5" spans="1:14" x14ac:dyDescent="0.35">
      <c r="A5" s="2" t="s">
        <v>29</v>
      </c>
      <c r="B5" s="2" t="s">
        <v>11568</v>
      </c>
      <c r="C5" s="2" t="s">
        <v>30</v>
      </c>
      <c r="D5" s="2" t="s">
        <v>11569</v>
      </c>
      <c r="E5" s="2" t="s">
        <v>32</v>
      </c>
      <c r="F5" s="2"/>
      <c r="G5" s="3">
        <v>99.99</v>
      </c>
      <c r="H5" s="3">
        <v>82.5</v>
      </c>
      <c r="I5" s="2" t="s">
        <v>16070</v>
      </c>
      <c r="J5" s="2" t="s">
        <v>16071</v>
      </c>
      <c r="K5" s="3" t="s">
        <v>16070</v>
      </c>
      <c r="L5" s="2" t="b">
        <v>0</v>
      </c>
      <c r="M5" s="2" t="s">
        <v>16072</v>
      </c>
      <c r="N5" s="2" t="s">
        <v>16073</v>
      </c>
    </row>
    <row r="6" spans="1:14" x14ac:dyDescent="0.35">
      <c r="A6" s="2" t="s">
        <v>39</v>
      </c>
      <c r="B6" s="2" t="s">
        <v>11639</v>
      </c>
      <c r="C6" s="2" t="s">
        <v>40</v>
      </c>
      <c r="D6" s="2" t="s">
        <v>11640</v>
      </c>
      <c r="E6" s="2" t="s">
        <v>42</v>
      </c>
      <c r="F6" s="2"/>
      <c r="G6" s="3">
        <v>499.99</v>
      </c>
      <c r="H6" s="3">
        <v>507</v>
      </c>
      <c r="I6" s="2" t="s">
        <v>16070</v>
      </c>
      <c r="J6" s="2" t="s">
        <v>16071</v>
      </c>
      <c r="K6" s="3" t="s">
        <v>16070</v>
      </c>
      <c r="L6" s="2" t="b">
        <v>0</v>
      </c>
      <c r="M6" s="2" t="s">
        <v>16072</v>
      </c>
      <c r="N6" s="2" t="s">
        <v>16073</v>
      </c>
    </row>
    <row r="7" spans="1:14" x14ac:dyDescent="0.35">
      <c r="A7" s="2" t="s">
        <v>49</v>
      </c>
      <c r="B7" s="2" t="s">
        <v>11690</v>
      </c>
      <c r="C7" s="2" t="s">
        <v>50</v>
      </c>
      <c r="D7" s="2" t="s">
        <v>11691</v>
      </c>
      <c r="E7" s="2" t="s">
        <v>52</v>
      </c>
      <c r="F7" s="2" t="s">
        <v>11693</v>
      </c>
      <c r="G7" s="3">
        <v>19.989999999999998</v>
      </c>
      <c r="H7" s="3">
        <v>24.99</v>
      </c>
      <c r="I7" s="2" t="s">
        <v>16070</v>
      </c>
      <c r="J7" s="2" t="s">
        <v>16070</v>
      </c>
      <c r="K7" s="3" t="s">
        <v>16070</v>
      </c>
      <c r="L7" s="2" t="b">
        <v>0</v>
      </c>
      <c r="M7" s="2" t="s">
        <v>16072</v>
      </c>
      <c r="N7" s="2" t="s">
        <v>16073</v>
      </c>
    </row>
    <row r="8" spans="1:14" x14ac:dyDescent="0.35">
      <c r="A8" s="2" t="s">
        <v>49</v>
      </c>
      <c r="B8" s="2" t="s">
        <v>13063</v>
      </c>
      <c r="C8" s="2" t="s">
        <v>50</v>
      </c>
      <c r="D8" s="2" t="s">
        <v>13064</v>
      </c>
      <c r="E8" s="2" t="s">
        <v>52</v>
      </c>
      <c r="F8" s="2"/>
      <c r="G8" s="3">
        <v>19.989999999999998</v>
      </c>
      <c r="H8" s="3">
        <v>18.97</v>
      </c>
      <c r="I8" s="2" t="s">
        <v>16070</v>
      </c>
      <c r="J8" s="2" t="s">
        <v>16071</v>
      </c>
      <c r="K8" s="3" t="s">
        <v>16070</v>
      </c>
      <c r="L8" s="2" t="b">
        <v>0</v>
      </c>
      <c r="M8" s="2" t="s">
        <v>16072</v>
      </c>
      <c r="N8" s="2" t="s">
        <v>16073</v>
      </c>
    </row>
    <row r="9" spans="1:14" x14ac:dyDescent="0.35">
      <c r="A9" s="2" t="s">
        <v>54</v>
      </c>
      <c r="B9" s="2" t="s">
        <v>11659</v>
      </c>
      <c r="C9" s="2" t="s">
        <v>55</v>
      </c>
      <c r="D9" s="2" t="s">
        <v>11660</v>
      </c>
      <c r="E9" s="2" t="s">
        <v>57</v>
      </c>
      <c r="F9" s="2"/>
      <c r="G9" s="3">
        <v>14.99</v>
      </c>
      <c r="H9" s="3">
        <v>13.61</v>
      </c>
      <c r="I9" s="2" t="s">
        <v>16070</v>
      </c>
      <c r="J9" s="2" t="s">
        <v>16071</v>
      </c>
      <c r="K9" s="3" t="s">
        <v>16070</v>
      </c>
      <c r="L9" s="2" t="b">
        <v>0</v>
      </c>
      <c r="M9" s="2" t="s">
        <v>16072</v>
      </c>
      <c r="N9" s="2" t="s">
        <v>16073</v>
      </c>
    </row>
    <row r="10" spans="1:14" x14ac:dyDescent="0.35">
      <c r="A10" s="2" t="s">
        <v>59</v>
      </c>
      <c r="B10" s="2" t="s">
        <v>11754</v>
      </c>
      <c r="C10" s="2" t="s">
        <v>60</v>
      </c>
      <c r="D10" s="2" t="s">
        <v>11755</v>
      </c>
      <c r="E10" s="2" t="s">
        <v>62</v>
      </c>
      <c r="F10" s="2"/>
      <c r="G10" s="3">
        <v>0</v>
      </c>
      <c r="H10" s="3">
        <v>6.95</v>
      </c>
      <c r="I10" s="2" t="s">
        <v>16070</v>
      </c>
      <c r="J10" s="2" t="s">
        <v>16071</v>
      </c>
      <c r="K10" s="3" t="s">
        <v>16070</v>
      </c>
      <c r="L10" s="2" t="b">
        <v>0</v>
      </c>
      <c r="M10" s="2" t="s">
        <v>16072</v>
      </c>
      <c r="N10" s="2" t="s">
        <v>16073</v>
      </c>
    </row>
    <row r="11" spans="1:14" x14ac:dyDescent="0.35">
      <c r="A11" s="2" t="s">
        <v>74</v>
      </c>
      <c r="B11" s="2" t="s">
        <v>11804</v>
      </c>
      <c r="C11" s="2" t="s">
        <v>75</v>
      </c>
      <c r="D11" s="2" t="s">
        <v>11805</v>
      </c>
      <c r="E11" s="2" t="s">
        <v>76</v>
      </c>
      <c r="F11" s="2"/>
      <c r="G11" s="3">
        <v>29.95</v>
      </c>
      <c r="H11" s="3">
        <v>24.81</v>
      </c>
      <c r="I11" s="2" t="s">
        <v>16070</v>
      </c>
      <c r="J11" s="2" t="s">
        <v>16071</v>
      </c>
      <c r="K11" s="3" t="s">
        <v>16070</v>
      </c>
      <c r="L11" s="2" t="b">
        <v>0</v>
      </c>
      <c r="M11" s="2" t="s">
        <v>16072</v>
      </c>
      <c r="N11" s="2" t="s">
        <v>16073</v>
      </c>
    </row>
    <row r="12" spans="1:14" x14ac:dyDescent="0.35">
      <c r="A12" s="2" t="s">
        <v>74</v>
      </c>
      <c r="B12" s="2" t="s">
        <v>12836</v>
      </c>
      <c r="C12" s="2" t="s">
        <v>75</v>
      </c>
      <c r="D12" s="2" t="s">
        <v>12837</v>
      </c>
      <c r="E12" s="2" t="s">
        <v>76</v>
      </c>
      <c r="F12" s="2"/>
      <c r="G12" s="3">
        <v>29.95</v>
      </c>
      <c r="H12" s="3">
        <v>25.97</v>
      </c>
      <c r="I12" s="2" t="s">
        <v>16070</v>
      </c>
      <c r="J12" s="2" t="s">
        <v>16071</v>
      </c>
      <c r="K12" s="3" t="s">
        <v>16070</v>
      </c>
      <c r="L12" s="2" t="b">
        <v>0</v>
      </c>
      <c r="M12" s="2" t="s">
        <v>16072</v>
      </c>
      <c r="N12" s="2" t="s">
        <v>16073</v>
      </c>
    </row>
    <row r="13" spans="1:14" x14ac:dyDescent="0.35">
      <c r="A13" s="2" t="s">
        <v>82</v>
      </c>
      <c r="B13" s="2" t="s">
        <v>11820</v>
      </c>
      <c r="C13" s="2" t="s">
        <v>83</v>
      </c>
      <c r="D13" s="2" t="s">
        <v>11821</v>
      </c>
      <c r="E13" s="2" t="s">
        <v>84</v>
      </c>
      <c r="F13" s="2"/>
      <c r="G13" s="3">
        <v>69.95</v>
      </c>
      <c r="H13" s="3">
        <v>69.989999999999995</v>
      </c>
      <c r="I13" s="2" t="s">
        <v>16070</v>
      </c>
      <c r="J13" s="2" t="s">
        <v>16071</v>
      </c>
      <c r="K13" s="3" t="s">
        <v>16070</v>
      </c>
      <c r="L13" s="2" t="b">
        <v>0</v>
      </c>
      <c r="M13" s="2" t="s">
        <v>16072</v>
      </c>
      <c r="N13" s="2" t="s">
        <v>16073</v>
      </c>
    </row>
    <row r="14" spans="1:14" x14ac:dyDescent="0.35">
      <c r="A14" s="2" t="s">
        <v>90</v>
      </c>
      <c r="B14" s="2" t="s">
        <v>11873</v>
      </c>
      <c r="C14" s="2" t="s">
        <v>91</v>
      </c>
      <c r="D14" s="2" t="s">
        <v>11874</v>
      </c>
      <c r="E14" s="2" t="s">
        <v>93</v>
      </c>
      <c r="F14" s="2"/>
      <c r="G14" s="3">
        <v>0</v>
      </c>
      <c r="H14" s="3">
        <v>62920.89</v>
      </c>
      <c r="I14" s="2" t="s">
        <v>16070</v>
      </c>
      <c r="J14" s="2" t="s">
        <v>16071</v>
      </c>
      <c r="K14" s="3" t="s">
        <v>16070</v>
      </c>
      <c r="L14" s="2" t="b">
        <v>0</v>
      </c>
      <c r="M14" s="2" t="s">
        <v>16072</v>
      </c>
      <c r="N14" s="2" t="s">
        <v>16073</v>
      </c>
    </row>
    <row r="15" spans="1:14" x14ac:dyDescent="0.35">
      <c r="A15" s="2" t="s">
        <v>90</v>
      </c>
      <c r="B15" s="2" t="s">
        <v>11877</v>
      </c>
      <c r="C15" s="2" t="s">
        <v>91</v>
      </c>
      <c r="D15" s="2" t="s">
        <v>11878</v>
      </c>
      <c r="E15" s="2" t="s">
        <v>93</v>
      </c>
      <c r="F15" s="2"/>
      <c r="G15" s="3">
        <v>0</v>
      </c>
      <c r="H15" s="3">
        <v>63074.12</v>
      </c>
      <c r="I15" s="2" t="s">
        <v>16070</v>
      </c>
      <c r="J15" s="2" t="s">
        <v>16071</v>
      </c>
      <c r="K15" s="3" t="s">
        <v>16070</v>
      </c>
      <c r="L15" s="2" t="b">
        <v>0</v>
      </c>
      <c r="M15" s="2" t="s">
        <v>16072</v>
      </c>
      <c r="N15" s="2" t="s">
        <v>16073</v>
      </c>
    </row>
    <row r="16" spans="1:14" x14ac:dyDescent="0.35">
      <c r="A16" s="2" t="s">
        <v>95</v>
      </c>
      <c r="B16" s="2" t="s">
        <v>9305</v>
      </c>
      <c r="C16" s="2" t="s">
        <v>96</v>
      </c>
      <c r="D16" s="2" t="s">
        <v>9306</v>
      </c>
      <c r="E16" s="2" t="s">
        <v>98</v>
      </c>
      <c r="F16" s="2"/>
      <c r="G16" s="3">
        <v>19.989999999999998</v>
      </c>
      <c r="H16" s="3">
        <v>15.9</v>
      </c>
      <c r="I16" s="2" t="s">
        <v>16070</v>
      </c>
      <c r="J16" s="2" t="s">
        <v>16071</v>
      </c>
      <c r="K16" s="3" t="s">
        <v>16070</v>
      </c>
      <c r="L16" s="2" t="b">
        <v>0</v>
      </c>
      <c r="M16" s="2" t="s">
        <v>16072</v>
      </c>
      <c r="N16" s="2" t="s">
        <v>16073</v>
      </c>
    </row>
    <row r="17" spans="1:14" x14ac:dyDescent="0.35">
      <c r="A17" s="2" t="s">
        <v>99</v>
      </c>
      <c r="B17" s="2" t="s">
        <v>9375</v>
      </c>
      <c r="C17" s="2" t="s">
        <v>100</v>
      </c>
      <c r="D17" s="2" t="s">
        <v>9376</v>
      </c>
      <c r="E17" s="2" t="s">
        <v>101</v>
      </c>
      <c r="F17" s="2"/>
      <c r="G17" s="3">
        <v>0</v>
      </c>
      <c r="H17" s="3">
        <v>17.899999999999999</v>
      </c>
      <c r="I17" s="2" t="s">
        <v>16070</v>
      </c>
      <c r="J17" s="2" t="s">
        <v>16071</v>
      </c>
      <c r="K17" s="3" t="s">
        <v>16070</v>
      </c>
      <c r="L17" s="2" t="b">
        <v>0</v>
      </c>
      <c r="M17" s="2" t="s">
        <v>16072</v>
      </c>
      <c r="N17" s="2" t="s">
        <v>16073</v>
      </c>
    </row>
    <row r="18" spans="1:14" x14ac:dyDescent="0.35">
      <c r="A18" s="2" t="s">
        <v>103</v>
      </c>
      <c r="B18" s="2" t="s">
        <v>9390</v>
      </c>
      <c r="C18" s="2" t="s">
        <v>104</v>
      </c>
      <c r="D18" s="2" t="s">
        <v>9391</v>
      </c>
      <c r="E18" s="2" t="s">
        <v>106</v>
      </c>
      <c r="F18" s="2"/>
      <c r="G18" s="3">
        <v>0</v>
      </c>
      <c r="H18" s="3">
        <v>9.9</v>
      </c>
      <c r="I18" s="2" t="s">
        <v>16070</v>
      </c>
      <c r="J18" s="2" t="s">
        <v>16071</v>
      </c>
      <c r="K18" s="3" t="s">
        <v>16070</v>
      </c>
      <c r="L18" s="2" t="b">
        <v>0</v>
      </c>
      <c r="M18" s="2" t="s">
        <v>16072</v>
      </c>
      <c r="N18" s="2" t="s">
        <v>16073</v>
      </c>
    </row>
    <row r="19" spans="1:14" x14ac:dyDescent="0.35">
      <c r="A19" s="2" t="s">
        <v>109</v>
      </c>
      <c r="B19" s="2" t="s">
        <v>9883</v>
      </c>
      <c r="C19" s="2" t="s">
        <v>110</v>
      </c>
      <c r="D19" s="2" t="s">
        <v>9884</v>
      </c>
      <c r="E19" s="2" t="s">
        <v>98</v>
      </c>
      <c r="F19" s="2"/>
      <c r="G19" s="3">
        <v>19.989999999999998</v>
      </c>
      <c r="H19" s="3">
        <v>17.899999999999999</v>
      </c>
      <c r="I19" s="2" t="s">
        <v>16070</v>
      </c>
      <c r="J19" s="2" t="s">
        <v>16071</v>
      </c>
      <c r="K19" s="3" t="s">
        <v>16070</v>
      </c>
      <c r="L19" s="2" t="b">
        <v>0</v>
      </c>
      <c r="M19" s="2" t="s">
        <v>16072</v>
      </c>
      <c r="N19" s="2" t="s">
        <v>16073</v>
      </c>
    </row>
    <row r="20" spans="1:14" x14ac:dyDescent="0.35">
      <c r="A20" s="2" t="s">
        <v>112</v>
      </c>
      <c r="B20" s="2" t="s">
        <v>9886</v>
      </c>
      <c r="C20" s="2" t="s">
        <v>113</v>
      </c>
      <c r="D20" s="2" t="s">
        <v>9887</v>
      </c>
      <c r="E20" s="2" t="s">
        <v>115</v>
      </c>
      <c r="F20" s="2"/>
      <c r="G20" s="3">
        <v>9.99</v>
      </c>
      <c r="H20" s="3">
        <v>12.9</v>
      </c>
      <c r="I20" s="2" t="s">
        <v>16070</v>
      </c>
      <c r="J20" s="2" t="s">
        <v>16071</v>
      </c>
      <c r="K20" s="3" t="s">
        <v>16070</v>
      </c>
      <c r="L20" s="2" t="b">
        <v>0</v>
      </c>
      <c r="M20" s="2" t="s">
        <v>16072</v>
      </c>
      <c r="N20" s="2" t="s">
        <v>16073</v>
      </c>
    </row>
    <row r="21" spans="1:14" x14ac:dyDescent="0.35">
      <c r="A21" s="2" t="s">
        <v>116</v>
      </c>
      <c r="B21" s="2" t="s">
        <v>9893</v>
      </c>
      <c r="C21" s="2" t="s">
        <v>117</v>
      </c>
      <c r="D21" s="2" t="s">
        <v>9894</v>
      </c>
      <c r="E21" s="2" t="s">
        <v>13</v>
      </c>
      <c r="F21" s="2"/>
      <c r="G21" s="3">
        <v>69.989999999999995</v>
      </c>
      <c r="H21" s="3">
        <v>34.9</v>
      </c>
      <c r="I21" s="2" t="s">
        <v>16070</v>
      </c>
      <c r="J21" s="2" t="s">
        <v>16071</v>
      </c>
      <c r="K21" s="3" t="s">
        <v>16070</v>
      </c>
      <c r="L21" s="2" t="b">
        <v>0</v>
      </c>
      <c r="M21" s="2" t="s">
        <v>16072</v>
      </c>
      <c r="N21" s="2" t="s">
        <v>16073</v>
      </c>
    </row>
    <row r="22" spans="1:14" x14ac:dyDescent="0.35">
      <c r="A22" s="2" t="s">
        <v>119</v>
      </c>
      <c r="B22" s="2" t="s">
        <v>9900</v>
      </c>
      <c r="C22" s="2" t="s">
        <v>120</v>
      </c>
      <c r="D22" s="2" t="s">
        <v>9901</v>
      </c>
      <c r="E22" s="2" t="s">
        <v>122</v>
      </c>
      <c r="F22" s="2"/>
      <c r="G22" s="3">
        <v>69.989999999999995</v>
      </c>
      <c r="H22" s="3">
        <v>59.9</v>
      </c>
      <c r="I22" s="2" t="s">
        <v>16070</v>
      </c>
      <c r="J22" s="2" t="s">
        <v>16071</v>
      </c>
      <c r="K22" s="3" t="s">
        <v>16070</v>
      </c>
      <c r="L22" s="2" t="b">
        <v>0</v>
      </c>
      <c r="M22" s="2" t="s">
        <v>16072</v>
      </c>
      <c r="N22" s="2" t="s">
        <v>16073</v>
      </c>
    </row>
    <row r="23" spans="1:14" x14ac:dyDescent="0.35">
      <c r="A23" s="2" t="s">
        <v>123</v>
      </c>
      <c r="B23" s="2" t="s">
        <v>9921</v>
      </c>
      <c r="C23" s="2" t="s">
        <v>124</v>
      </c>
      <c r="D23" s="2" t="s">
        <v>124</v>
      </c>
      <c r="E23" s="2" t="s">
        <v>98</v>
      </c>
      <c r="F23" s="2"/>
      <c r="G23" s="3">
        <v>19.989999999999998</v>
      </c>
      <c r="H23" s="3">
        <v>15.9</v>
      </c>
      <c r="I23" s="2" t="s">
        <v>16074</v>
      </c>
      <c r="J23" s="2" t="s">
        <v>16071</v>
      </c>
      <c r="K23" s="3" t="s">
        <v>16070</v>
      </c>
      <c r="L23" s="2" t="b">
        <v>0</v>
      </c>
      <c r="M23" s="2" t="s">
        <v>16072</v>
      </c>
      <c r="N23" s="2" t="s">
        <v>16073</v>
      </c>
    </row>
    <row r="24" spans="1:14" x14ac:dyDescent="0.35">
      <c r="A24" s="2" t="s">
        <v>125</v>
      </c>
      <c r="B24" s="2" t="s">
        <v>6405</v>
      </c>
      <c r="C24" s="2" t="s">
        <v>126</v>
      </c>
      <c r="D24" s="2" t="s">
        <v>126</v>
      </c>
      <c r="E24" s="2" t="s">
        <v>42</v>
      </c>
      <c r="F24" s="2"/>
      <c r="G24" s="3">
        <v>299</v>
      </c>
      <c r="H24" s="3">
        <v>308.99</v>
      </c>
      <c r="I24" s="2" t="s">
        <v>16074</v>
      </c>
      <c r="J24" s="2" t="s">
        <v>16071</v>
      </c>
      <c r="K24" s="3" t="s">
        <v>16070</v>
      </c>
      <c r="L24" s="2" t="b">
        <v>0</v>
      </c>
      <c r="M24" s="2" t="s">
        <v>16072</v>
      </c>
      <c r="N24" s="2" t="s">
        <v>16073</v>
      </c>
    </row>
    <row r="25" spans="1:14" x14ac:dyDescent="0.35">
      <c r="A25" s="2" t="s">
        <v>125</v>
      </c>
      <c r="B25" s="2" t="s">
        <v>15379</v>
      </c>
      <c r="C25" s="2" t="s">
        <v>126</v>
      </c>
      <c r="D25" s="2" t="s">
        <v>15380</v>
      </c>
      <c r="E25" s="2" t="s">
        <v>42</v>
      </c>
      <c r="F25" s="2"/>
      <c r="G25" s="3">
        <v>299</v>
      </c>
      <c r="H25" s="3">
        <v>320.25</v>
      </c>
      <c r="I25" s="2" t="s">
        <v>16070</v>
      </c>
      <c r="J25" s="2" t="s">
        <v>16071</v>
      </c>
      <c r="K25" s="3" t="s">
        <v>16070</v>
      </c>
      <c r="L25" s="2" t="b">
        <v>0</v>
      </c>
      <c r="M25" s="2" t="s">
        <v>16072</v>
      </c>
      <c r="N25" s="2" t="s">
        <v>16073</v>
      </c>
    </row>
    <row r="26" spans="1:14" x14ac:dyDescent="0.35">
      <c r="A26" s="2" t="s">
        <v>128</v>
      </c>
      <c r="B26" s="2" t="s">
        <v>9926</v>
      </c>
      <c r="C26" s="2" t="s">
        <v>129</v>
      </c>
      <c r="D26" s="2" t="s">
        <v>9927</v>
      </c>
      <c r="E26" s="2" t="s">
        <v>131</v>
      </c>
      <c r="F26" s="2"/>
      <c r="G26" s="3">
        <v>69.989999999999995</v>
      </c>
      <c r="H26" s="3">
        <v>27.9</v>
      </c>
      <c r="I26" s="2" t="s">
        <v>16070</v>
      </c>
      <c r="J26" s="2" t="s">
        <v>16071</v>
      </c>
      <c r="K26" s="3" t="s">
        <v>16070</v>
      </c>
      <c r="L26" s="2" t="b">
        <v>0</v>
      </c>
      <c r="M26" s="2" t="s">
        <v>16072</v>
      </c>
      <c r="N26" s="2" t="s">
        <v>16073</v>
      </c>
    </row>
    <row r="27" spans="1:14" x14ac:dyDescent="0.35">
      <c r="A27" s="2" t="s">
        <v>132</v>
      </c>
      <c r="B27" s="2" t="s">
        <v>11921</v>
      </c>
      <c r="C27" s="2" t="s">
        <v>133</v>
      </c>
      <c r="D27" s="2" t="s">
        <v>11922</v>
      </c>
      <c r="E27" s="2" t="s">
        <v>135</v>
      </c>
      <c r="F27" s="2"/>
      <c r="G27" s="3">
        <v>49.95</v>
      </c>
      <c r="H27" s="3">
        <v>24.9</v>
      </c>
      <c r="I27" s="2" t="s">
        <v>16070</v>
      </c>
      <c r="J27" s="2" t="s">
        <v>16071</v>
      </c>
      <c r="K27" s="3" t="s">
        <v>16070</v>
      </c>
      <c r="L27" s="2" t="b">
        <v>0</v>
      </c>
      <c r="M27" s="2" t="s">
        <v>16072</v>
      </c>
      <c r="N27" s="2" t="s">
        <v>16073</v>
      </c>
    </row>
    <row r="28" spans="1:14" x14ac:dyDescent="0.35">
      <c r="A28" s="2" t="s">
        <v>138</v>
      </c>
      <c r="B28" s="2" t="s">
        <v>11928</v>
      </c>
      <c r="C28" s="2" t="s">
        <v>139</v>
      </c>
      <c r="D28" s="2" t="s">
        <v>11929</v>
      </c>
      <c r="E28" s="2" t="s">
        <v>141</v>
      </c>
      <c r="F28" s="2"/>
      <c r="G28" s="3">
        <v>109.95</v>
      </c>
      <c r="H28" s="3">
        <v>34.9</v>
      </c>
      <c r="I28" s="2" t="s">
        <v>16070</v>
      </c>
      <c r="J28" s="2" t="s">
        <v>16071</v>
      </c>
      <c r="K28" s="3" t="s">
        <v>16070</v>
      </c>
      <c r="L28" s="2" t="b">
        <v>0</v>
      </c>
      <c r="M28" s="2" t="s">
        <v>16072</v>
      </c>
      <c r="N28" s="2" t="s">
        <v>16073</v>
      </c>
    </row>
    <row r="29" spans="1:14" x14ac:dyDescent="0.35">
      <c r="A29" s="2" t="s">
        <v>143</v>
      </c>
      <c r="B29" s="2" t="s">
        <v>6579</v>
      </c>
      <c r="C29" s="2" t="s">
        <v>144</v>
      </c>
      <c r="D29" s="2" t="s">
        <v>6580</v>
      </c>
      <c r="E29" s="2" t="s">
        <v>42</v>
      </c>
      <c r="F29" s="2"/>
      <c r="G29" s="3">
        <v>299</v>
      </c>
      <c r="H29" s="3">
        <v>309.99</v>
      </c>
      <c r="I29" s="2" t="s">
        <v>16070</v>
      </c>
      <c r="J29" s="2" t="s">
        <v>16071</v>
      </c>
      <c r="K29" s="3" t="s">
        <v>16070</v>
      </c>
      <c r="L29" s="2" t="b">
        <v>0</v>
      </c>
      <c r="M29" s="2" t="s">
        <v>16072</v>
      </c>
      <c r="N29" s="2" t="s">
        <v>16073</v>
      </c>
    </row>
    <row r="30" spans="1:14" x14ac:dyDescent="0.35">
      <c r="A30" s="2" t="s">
        <v>147</v>
      </c>
      <c r="B30" s="2" t="s">
        <v>11942</v>
      </c>
      <c r="C30" s="2" t="s">
        <v>148</v>
      </c>
      <c r="D30" s="2" t="s">
        <v>11943</v>
      </c>
      <c r="E30" s="2" t="s">
        <v>98</v>
      </c>
      <c r="F30" s="2"/>
      <c r="G30" s="3">
        <v>19.989999999999998</v>
      </c>
      <c r="H30" s="3">
        <v>12.9</v>
      </c>
      <c r="I30" s="2" t="s">
        <v>16070</v>
      </c>
      <c r="J30" s="2" t="s">
        <v>16071</v>
      </c>
      <c r="K30" s="3" t="s">
        <v>16070</v>
      </c>
      <c r="L30" s="2" t="b">
        <v>0</v>
      </c>
      <c r="M30" s="2" t="s">
        <v>16072</v>
      </c>
      <c r="N30" s="2" t="s">
        <v>16073</v>
      </c>
    </row>
    <row r="31" spans="1:14" x14ac:dyDescent="0.35">
      <c r="A31" s="2" t="s">
        <v>149</v>
      </c>
      <c r="B31" s="2" t="s">
        <v>11948</v>
      </c>
      <c r="C31" s="2" t="s">
        <v>150</v>
      </c>
      <c r="D31" s="2" t="s">
        <v>11949</v>
      </c>
      <c r="E31" s="2" t="s">
        <v>98</v>
      </c>
      <c r="F31" s="2"/>
      <c r="G31" s="3">
        <v>19.989999999999998</v>
      </c>
      <c r="H31" s="3">
        <v>15.9</v>
      </c>
      <c r="I31" s="2" t="s">
        <v>16070</v>
      </c>
      <c r="J31" s="2" t="s">
        <v>16071</v>
      </c>
      <c r="K31" s="3" t="s">
        <v>16070</v>
      </c>
      <c r="L31" s="2" t="b">
        <v>0</v>
      </c>
      <c r="M31" s="2" t="s">
        <v>16072</v>
      </c>
      <c r="N31" s="2" t="s">
        <v>16073</v>
      </c>
    </row>
    <row r="32" spans="1:14" x14ac:dyDescent="0.35">
      <c r="A32" s="2" t="s">
        <v>153</v>
      </c>
      <c r="B32" s="2" t="s">
        <v>12022</v>
      </c>
      <c r="C32" s="2" t="s">
        <v>154</v>
      </c>
      <c r="D32" s="2" t="s">
        <v>154</v>
      </c>
      <c r="E32" s="2" t="s">
        <v>156</v>
      </c>
      <c r="F32" s="2"/>
      <c r="G32" s="3">
        <v>0</v>
      </c>
      <c r="H32" s="3">
        <v>22.9</v>
      </c>
      <c r="I32" s="2" t="s">
        <v>16074</v>
      </c>
      <c r="J32" s="2" t="s">
        <v>16071</v>
      </c>
      <c r="K32" s="3" t="s">
        <v>16070</v>
      </c>
      <c r="L32" s="2" t="b">
        <v>0</v>
      </c>
      <c r="M32" s="2" t="s">
        <v>16072</v>
      </c>
      <c r="N32" s="2" t="s">
        <v>16073</v>
      </c>
    </row>
    <row r="33" spans="1:14" x14ac:dyDescent="0.35">
      <c r="A33" s="2" t="s">
        <v>159</v>
      </c>
      <c r="B33" s="2" t="s">
        <v>12066</v>
      </c>
      <c r="C33" s="2" t="s">
        <v>160</v>
      </c>
      <c r="D33" s="2" t="s">
        <v>160</v>
      </c>
      <c r="E33" s="2" t="s">
        <v>162</v>
      </c>
      <c r="F33" s="2"/>
      <c r="G33" s="3">
        <v>29.99</v>
      </c>
      <c r="H33" s="3">
        <v>12.9</v>
      </c>
      <c r="I33" s="2" t="s">
        <v>16074</v>
      </c>
      <c r="J33" s="2" t="s">
        <v>16071</v>
      </c>
      <c r="K33" s="3" t="s">
        <v>16070</v>
      </c>
      <c r="L33" s="2" t="b">
        <v>0</v>
      </c>
      <c r="M33" s="2" t="s">
        <v>16072</v>
      </c>
      <c r="N33" s="2" t="s">
        <v>16073</v>
      </c>
    </row>
    <row r="34" spans="1:14" x14ac:dyDescent="0.35">
      <c r="A34" s="2" t="s">
        <v>163</v>
      </c>
      <c r="B34" s="2" t="s">
        <v>12058</v>
      </c>
      <c r="C34" s="2" t="s">
        <v>164</v>
      </c>
      <c r="D34" s="2" t="s">
        <v>12059</v>
      </c>
      <c r="E34" s="2" t="s">
        <v>141</v>
      </c>
      <c r="F34" s="2"/>
      <c r="G34" s="3">
        <v>99.99</v>
      </c>
      <c r="H34" s="3">
        <v>69.900000000000006</v>
      </c>
      <c r="I34" s="2" t="s">
        <v>16070</v>
      </c>
      <c r="J34" s="2" t="s">
        <v>16071</v>
      </c>
      <c r="K34" s="3" t="s">
        <v>16070</v>
      </c>
      <c r="L34" s="2" t="b">
        <v>0</v>
      </c>
      <c r="M34" s="2" t="s">
        <v>16072</v>
      </c>
      <c r="N34" s="2" t="s">
        <v>16073</v>
      </c>
    </row>
    <row r="35" spans="1:14" x14ac:dyDescent="0.35">
      <c r="A35" s="2" t="s">
        <v>167</v>
      </c>
      <c r="B35" s="2" t="s">
        <v>12051</v>
      </c>
      <c r="C35" s="2" t="s">
        <v>168</v>
      </c>
      <c r="D35" s="2" t="s">
        <v>12052</v>
      </c>
      <c r="E35" s="2" t="s">
        <v>122</v>
      </c>
      <c r="F35" s="2"/>
      <c r="G35" s="3">
        <v>39.950000000000003</v>
      </c>
      <c r="H35" s="3">
        <v>29.9</v>
      </c>
      <c r="I35" s="2" t="s">
        <v>16070</v>
      </c>
      <c r="J35" s="2" t="s">
        <v>16071</v>
      </c>
      <c r="K35" s="3" t="s">
        <v>16070</v>
      </c>
      <c r="L35" s="2" t="b">
        <v>0</v>
      </c>
      <c r="M35" s="2" t="s">
        <v>16072</v>
      </c>
      <c r="N35" s="2" t="s">
        <v>16073</v>
      </c>
    </row>
    <row r="36" spans="1:14" x14ac:dyDescent="0.35">
      <c r="A36" s="2" t="s">
        <v>170</v>
      </c>
      <c r="B36" s="2" t="s">
        <v>12028</v>
      </c>
      <c r="C36" s="2" t="s">
        <v>171</v>
      </c>
      <c r="D36" s="2" t="s">
        <v>12029</v>
      </c>
      <c r="E36" s="2" t="s">
        <v>173</v>
      </c>
      <c r="F36" s="2"/>
      <c r="G36" s="3">
        <v>29.95</v>
      </c>
      <c r="H36" s="3">
        <v>9.9</v>
      </c>
      <c r="I36" s="2" t="s">
        <v>16070</v>
      </c>
      <c r="J36" s="2" t="s">
        <v>16071</v>
      </c>
      <c r="K36" s="3" t="s">
        <v>16070</v>
      </c>
      <c r="L36" s="2" t="b">
        <v>0</v>
      </c>
      <c r="M36" s="2" t="s">
        <v>16072</v>
      </c>
      <c r="N36" s="2" t="s">
        <v>16073</v>
      </c>
    </row>
    <row r="37" spans="1:14" x14ac:dyDescent="0.35">
      <c r="A37" s="2" t="s">
        <v>175</v>
      </c>
      <c r="B37" s="2" t="s">
        <v>12124</v>
      </c>
      <c r="C37" s="2" t="s">
        <v>176</v>
      </c>
      <c r="D37" s="2" t="s">
        <v>12125</v>
      </c>
      <c r="E37" s="2" t="s">
        <v>178</v>
      </c>
      <c r="F37" s="2"/>
      <c r="G37" s="3">
        <v>59.99</v>
      </c>
      <c r="H37" s="3">
        <v>36.9</v>
      </c>
      <c r="I37" s="2" t="s">
        <v>16070</v>
      </c>
      <c r="J37" s="2" t="s">
        <v>16071</v>
      </c>
      <c r="K37" s="3" t="s">
        <v>16070</v>
      </c>
      <c r="L37" s="2" t="b">
        <v>0</v>
      </c>
      <c r="M37" s="2" t="s">
        <v>16072</v>
      </c>
      <c r="N37" s="2" t="s">
        <v>16073</v>
      </c>
    </row>
    <row r="38" spans="1:14" x14ac:dyDescent="0.35">
      <c r="A38" s="2" t="s">
        <v>180</v>
      </c>
      <c r="B38" s="2" t="s">
        <v>12103</v>
      </c>
      <c r="C38" s="2" t="s">
        <v>181</v>
      </c>
      <c r="D38" s="2" t="s">
        <v>12104</v>
      </c>
      <c r="E38" s="2" t="s">
        <v>156</v>
      </c>
      <c r="F38" s="2"/>
      <c r="G38" s="3">
        <v>0</v>
      </c>
      <c r="H38" s="3">
        <v>22.9</v>
      </c>
      <c r="I38" s="2" t="s">
        <v>16070</v>
      </c>
      <c r="J38" s="2" t="s">
        <v>16071</v>
      </c>
      <c r="K38" s="3" t="s">
        <v>16070</v>
      </c>
      <c r="L38" s="2" t="b">
        <v>0</v>
      </c>
      <c r="M38" s="2" t="s">
        <v>16072</v>
      </c>
      <c r="N38" s="2" t="s">
        <v>16073</v>
      </c>
    </row>
    <row r="39" spans="1:14" x14ac:dyDescent="0.35">
      <c r="A39" s="2" t="s">
        <v>184</v>
      </c>
      <c r="B39" s="2" t="s">
        <v>12097</v>
      </c>
      <c r="C39" s="2" t="s">
        <v>185</v>
      </c>
      <c r="D39" s="2" t="s">
        <v>12098</v>
      </c>
      <c r="E39" s="2" t="s">
        <v>141</v>
      </c>
      <c r="F39" s="2"/>
      <c r="G39" s="3">
        <v>49.99</v>
      </c>
      <c r="H39" s="3">
        <v>29.9</v>
      </c>
      <c r="I39" s="2" t="s">
        <v>16070</v>
      </c>
      <c r="J39" s="2" t="s">
        <v>16071</v>
      </c>
      <c r="K39" s="3" t="s">
        <v>16070</v>
      </c>
      <c r="L39" s="2" t="b">
        <v>0</v>
      </c>
      <c r="M39" s="2" t="s">
        <v>16072</v>
      </c>
      <c r="N39" s="2" t="s">
        <v>16073</v>
      </c>
    </row>
    <row r="40" spans="1:14" x14ac:dyDescent="0.35">
      <c r="A40" s="2" t="s">
        <v>187</v>
      </c>
      <c r="B40" s="2" t="s">
        <v>12072</v>
      </c>
      <c r="C40" s="2" t="s">
        <v>188</v>
      </c>
      <c r="D40" s="2" t="s">
        <v>12073</v>
      </c>
      <c r="E40" s="2" t="s">
        <v>190</v>
      </c>
      <c r="F40" s="2"/>
      <c r="G40" s="3">
        <v>39.99</v>
      </c>
      <c r="H40" s="3">
        <v>12.9</v>
      </c>
      <c r="I40" s="2" t="s">
        <v>16070</v>
      </c>
      <c r="J40" s="2" t="s">
        <v>16071</v>
      </c>
      <c r="K40" s="3" t="s">
        <v>16070</v>
      </c>
      <c r="L40" s="2" t="b">
        <v>0</v>
      </c>
      <c r="M40" s="2" t="s">
        <v>16072</v>
      </c>
      <c r="N40" s="2" t="s">
        <v>16073</v>
      </c>
    </row>
    <row r="41" spans="1:14" x14ac:dyDescent="0.35">
      <c r="A41" s="2" t="s">
        <v>192</v>
      </c>
      <c r="B41" s="2" t="s">
        <v>12159</v>
      </c>
      <c r="C41" s="2" t="s">
        <v>193</v>
      </c>
      <c r="D41" s="2" t="s">
        <v>193</v>
      </c>
      <c r="E41" s="2" t="s">
        <v>195</v>
      </c>
      <c r="F41" s="2"/>
      <c r="G41" s="3">
        <v>29.99</v>
      </c>
      <c r="H41" s="3">
        <v>24.9</v>
      </c>
      <c r="I41" s="2" t="s">
        <v>16074</v>
      </c>
      <c r="J41" s="2" t="s">
        <v>16071</v>
      </c>
      <c r="K41" s="3" t="s">
        <v>16070</v>
      </c>
      <c r="L41" s="2" t="b">
        <v>0</v>
      </c>
      <c r="M41" s="2" t="s">
        <v>16072</v>
      </c>
      <c r="N41" s="2" t="s">
        <v>16073</v>
      </c>
    </row>
    <row r="42" spans="1:14" x14ac:dyDescent="0.35">
      <c r="A42" s="2" t="s">
        <v>197</v>
      </c>
      <c r="B42" s="2" t="s">
        <v>12151</v>
      </c>
      <c r="C42" s="2" t="s">
        <v>198</v>
      </c>
      <c r="D42" s="2" t="s">
        <v>12152</v>
      </c>
      <c r="E42" s="2" t="s">
        <v>199</v>
      </c>
      <c r="F42" s="2"/>
      <c r="G42" s="3">
        <v>0</v>
      </c>
      <c r="H42" s="3">
        <v>9.9</v>
      </c>
      <c r="I42" s="2" t="s">
        <v>16070</v>
      </c>
      <c r="J42" s="2" t="s">
        <v>16071</v>
      </c>
      <c r="K42" s="3" t="s">
        <v>16070</v>
      </c>
      <c r="L42" s="2" t="b">
        <v>0</v>
      </c>
      <c r="M42" s="2" t="s">
        <v>16072</v>
      </c>
      <c r="N42" s="2" t="s">
        <v>16073</v>
      </c>
    </row>
    <row r="43" spans="1:14" x14ac:dyDescent="0.35">
      <c r="A43" s="2" t="s">
        <v>201</v>
      </c>
      <c r="B43" s="2" t="s">
        <v>12137</v>
      </c>
      <c r="C43" s="2" t="s">
        <v>202</v>
      </c>
      <c r="D43" s="2" t="s">
        <v>202</v>
      </c>
      <c r="E43" s="2" t="s">
        <v>98</v>
      </c>
      <c r="F43" s="2"/>
      <c r="G43" s="3">
        <v>0</v>
      </c>
      <c r="H43" s="3">
        <v>14.9</v>
      </c>
      <c r="I43" s="2" t="s">
        <v>16074</v>
      </c>
      <c r="J43" s="2" t="s">
        <v>16071</v>
      </c>
      <c r="K43" s="3" t="s">
        <v>16070</v>
      </c>
      <c r="L43" s="2" t="b">
        <v>0</v>
      </c>
      <c r="M43" s="2" t="s">
        <v>16072</v>
      </c>
      <c r="N43" s="2" t="s">
        <v>16073</v>
      </c>
    </row>
    <row r="44" spans="1:14" x14ac:dyDescent="0.35">
      <c r="A44" s="2" t="s">
        <v>204</v>
      </c>
      <c r="B44" s="2" t="s">
        <v>12131</v>
      </c>
      <c r="C44" s="2" t="s">
        <v>205</v>
      </c>
      <c r="D44" s="2" t="s">
        <v>205</v>
      </c>
      <c r="E44" s="2" t="s">
        <v>98</v>
      </c>
      <c r="F44" s="2"/>
      <c r="G44" s="3">
        <v>49.99</v>
      </c>
      <c r="H44" s="3">
        <v>15.9</v>
      </c>
      <c r="I44" s="2" t="s">
        <v>16074</v>
      </c>
      <c r="J44" s="2" t="s">
        <v>16071</v>
      </c>
      <c r="K44" s="3" t="s">
        <v>16070</v>
      </c>
      <c r="L44" s="2" t="b">
        <v>0</v>
      </c>
      <c r="M44" s="2" t="s">
        <v>16072</v>
      </c>
      <c r="N44" s="2" t="s">
        <v>16073</v>
      </c>
    </row>
    <row r="45" spans="1:14" x14ac:dyDescent="0.35">
      <c r="A45" s="2" t="s">
        <v>207</v>
      </c>
      <c r="B45" s="2" t="s">
        <v>12193</v>
      </c>
      <c r="C45" s="2" t="s">
        <v>208</v>
      </c>
      <c r="D45" s="2" t="s">
        <v>12194</v>
      </c>
      <c r="E45" s="2" t="s">
        <v>98</v>
      </c>
      <c r="F45" s="2"/>
      <c r="G45" s="3">
        <v>29.99</v>
      </c>
      <c r="H45" s="3">
        <v>17.899999999999999</v>
      </c>
      <c r="I45" s="2" t="s">
        <v>16070</v>
      </c>
      <c r="J45" s="2" t="s">
        <v>16071</v>
      </c>
      <c r="K45" s="3" t="s">
        <v>16070</v>
      </c>
      <c r="L45" s="2" t="b">
        <v>0</v>
      </c>
      <c r="M45" s="2" t="s">
        <v>16072</v>
      </c>
      <c r="N45" s="2" t="s">
        <v>16073</v>
      </c>
    </row>
    <row r="46" spans="1:14" x14ac:dyDescent="0.35">
      <c r="A46" s="2" t="s">
        <v>211</v>
      </c>
      <c r="B46" s="2" t="s">
        <v>12187</v>
      </c>
      <c r="C46" s="2" t="s">
        <v>212</v>
      </c>
      <c r="D46" s="2" t="s">
        <v>212</v>
      </c>
      <c r="E46" s="2" t="s">
        <v>98</v>
      </c>
      <c r="F46" s="2"/>
      <c r="G46" s="3">
        <v>49.99</v>
      </c>
      <c r="H46" s="3">
        <v>12.9</v>
      </c>
      <c r="I46" s="2" t="s">
        <v>16074</v>
      </c>
      <c r="J46" s="2" t="s">
        <v>16071</v>
      </c>
      <c r="K46" s="3" t="s">
        <v>16070</v>
      </c>
      <c r="L46" s="2" t="b">
        <v>0</v>
      </c>
      <c r="M46" s="2" t="s">
        <v>16072</v>
      </c>
      <c r="N46" s="2" t="s">
        <v>16073</v>
      </c>
    </row>
    <row r="47" spans="1:14" x14ac:dyDescent="0.35">
      <c r="A47" s="2" t="s">
        <v>213</v>
      </c>
      <c r="B47" s="2" t="s">
        <v>12179</v>
      </c>
      <c r="C47" s="2" t="s">
        <v>214</v>
      </c>
      <c r="D47" s="2" t="s">
        <v>12180</v>
      </c>
      <c r="E47" s="2" t="s">
        <v>98</v>
      </c>
      <c r="F47" s="2"/>
      <c r="G47" s="3">
        <v>29.99</v>
      </c>
      <c r="H47" s="3">
        <v>12.9</v>
      </c>
      <c r="I47" s="2" t="s">
        <v>16070</v>
      </c>
      <c r="J47" s="2" t="s">
        <v>16071</v>
      </c>
      <c r="K47" s="3" t="s">
        <v>16070</v>
      </c>
      <c r="L47" s="2" t="b">
        <v>0</v>
      </c>
      <c r="M47" s="2" t="s">
        <v>16072</v>
      </c>
      <c r="N47" s="2" t="s">
        <v>16073</v>
      </c>
    </row>
    <row r="48" spans="1:14" x14ac:dyDescent="0.35">
      <c r="A48" s="2" t="s">
        <v>217</v>
      </c>
      <c r="B48" s="2" t="s">
        <v>12172</v>
      </c>
      <c r="C48" s="2" t="s">
        <v>218</v>
      </c>
      <c r="D48" s="2" t="s">
        <v>12173</v>
      </c>
      <c r="E48" s="2" t="s">
        <v>98</v>
      </c>
      <c r="F48" s="2"/>
      <c r="G48" s="3">
        <v>49.95</v>
      </c>
      <c r="H48" s="3">
        <v>22.9</v>
      </c>
      <c r="I48" s="2" t="s">
        <v>16070</v>
      </c>
      <c r="J48" s="2" t="s">
        <v>16071</v>
      </c>
      <c r="K48" s="3" t="s">
        <v>16070</v>
      </c>
      <c r="L48" s="2" t="b">
        <v>0</v>
      </c>
      <c r="M48" s="2" t="s">
        <v>16072</v>
      </c>
      <c r="N48" s="2" t="s">
        <v>16073</v>
      </c>
    </row>
    <row r="49" spans="1:14" x14ac:dyDescent="0.35">
      <c r="A49" s="2" t="s">
        <v>220</v>
      </c>
      <c r="B49" s="2" t="s">
        <v>12238</v>
      </c>
      <c r="C49" s="2" t="s">
        <v>221</v>
      </c>
      <c r="D49" s="2" t="s">
        <v>12239</v>
      </c>
      <c r="E49" s="2" t="s">
        <v>223</v>
      </c>
      <c r="F49" s="2"/>
      <c r="G49" s="3">
        <v>9.99</v>
      </c>
      <c r="H49" s="3">
        <v>12.9</v>
      </c>
      <c r="I49" s="2" t="s">
        <v>16070</v>
      </c>
      <c r="J49" s="2" t="s">
        <v>16071</v>
      </c>
      <c r="K49" s="3" t="s">
        <v>16070</v>
      </c>
      <c r="L49" s="2" t="b">
        <v>0</v>
      </c>
      <c r="M49" s="2" t="s">
        <v>16072</v>
      </c>
      <c r="N49" s="2" t="s">
        <v>16073</v>
      </c>
    </row>
    <row r="50" spans="1:14" x14ac:dyDescent="0.35">
      <c r="A50" s="2" t="s">
        <v>225</v>
      </c>
      <c r="B50" s="2" t="s">
        <v>12245</v>
      </c>
      <c r="C50" s="2" t="s">
        <v>226</v>
      </c>
      <c r="D50" s="2" t="s">
        <v>12246</v>
      </c>
      <c r="E50" s="2" t="s">
        <v>162</v>
      </c>
      <c r="F50" s="2"/>
      <c r="G50" s="3">
        <v>14.99</v>
      </c>
      <c r="H50" s="3">
        <v>17.899999999999999</v>
      </c>
      <c r="I50" s="2" t="s">
        <v>16070</v>
      </c>
      <c r="J50" s="2" t="s">
        <v>16071</v>
      </c>
      <c r="K50" s="3" t="s">
        <v>16070</v>
      </c>
      <c r="L50" s="2" t="b">
        <v>0</v>
      </c>
      <c r="M50" s="2" t="s">
        <v>16072</v>
      </c>
      <c r="N50" s="2" t="s">
        <v>16073</v>
      </c>
    </row>
    <row r="51" spans="1:14" x14ac:dyDescent="0.35">
      <c r="A51" s="2" t="s">
        <v>228</v>
      </c>
      <c r="B51" s="2" t="s">
        <v>12207</v>
      </c>
      <c r="C51" s="2" t="s">
        <v>229</v>
      </c>
      <c r="D51" s="2" t="s">
        <v>12208</v>
      </c>
      <c r="E51" s="2" t="s">
        <v>98</v>
      </c>
      <c r="F51" s="2"/>
      <c r="G51" s="3">
        <v>9.99</v>
      </c>
      <c r="H51" s="3">
        <v>12.9</v>
      </c>
      <c r="I51" s="2" t="s">
        <v>16070</v>
      </c>
      <c r="J51" s="2" t="s">
        <v>16071</v>
      </c>
      <c r="K51" s="3" t="s">
        <v>16070</v>
      </c>
      <c r="L51" s="2" t="b">
        <v>0</v>
      </c>
      <c r="M51" s="2" t="s">
        <v>16072</v>
      </c>
      <c r="N51" s="2" t="s">
        <v>16073</v>
      </c>
    </row>
    <row r="52" spans="1:14" x14ac:dyDescent="0.35">
      <c r="A52" s="2" t="s">
        <v>232</v>
      </c>
      <c r="B52" s="2" t="s">
        <v>12215</v>
      </c>
      <c r="C52" s="2" t="s">
        <v>233</v>
      </c>
      <c r="D52" s="2" t="s">
        <v>12216</v>
      </c>
      <c r="E52" s="2" t="s">
        <v>235</v>
      </c>
      <c r="F52" s="2"/>
      <c r="G52" s="3">
        <v>0</v>
      </c>
      <c r="H52" s="3">
        <v>36.9</v>
      </c>
      <c r="I52" s="2" t="s">
        <v>16070</v>
      </c>
      <c r="J52" s="2" t="s">
        <v>16071</v>
      </c>
      <c r="K52" s="3" t="s">
        <v>16070</v>
      </c>
      <c r="L52" s="2" t="b">
        <v>0</v>
      </c>
      <c r="M52" s="2" t="s">
        <v>16072</v>
      </c>
      <c r="N52" s="2" t="s">
        <v>16073</v>
      </c>
    </row>
    <row r="53" spans="1:14" x14ac:dyDescent="0.35">
      <c r="A53" s="2" t="s">
        <v>236</v>
      </c>
      <c r="B53" s="2" t="s">
        <v>12286</v>
      </c>
      <c r="C53" s="2" t="s">
        <v>237</v>
      </c>
      <c r="D53" s="2" t="s">
        <v>12287</v>
      </c>
      <c r="E53" s="2" t="s">
        <v>239</v>
      </c>
      <c r="F53" s="2"/>
      <c r="G53" s="3">
        <v>29.99</v>
      </c>
      <c r="H53" s="3">
        <v>15.9</v>
      </c>
      <c r="I53" s="2" t="s">
        <v>16070</v>
      </c>
      <c r="J53" s="2" t="s">
        <v>16071</v>
      </c>
      <c r="K53" s="3" t="s">
        <v>16070</v>
      </c>
      <c r="L53" s="2" t="b">
        <v>0</v>
      </c>
      <c r="M53" s="2" t="s">
        <v>16072</v>
      </c>
      <c r="N53" s="2" t="s">
        <v>16073</v>
      </c>
    </row>
    <row r="54" spans="1:14" x14ac:dyDescent="0.35">
      <c r="A54" s="2" t="s">
        <v>240</v>
      </c>
      <c r="B54" s="2" t="s">
        <v>12293</v>
      </c>
      <c r="C54" s="2" t="s">
        <v>241</v>
      </c>
      <c r="D54" s="2" t="s">
        <v>12294</v>
      </c>
      <c r="E54" s="2" t="s">
        <v>242</v>
      </c>
      <c r="F54" s="2"/>
      <c r="G54" s="3">
        <v>9.99</v>
      </c>
      <c r="H54" s="3">
        <v>9.9</v>
      </c>
      <c r="I54" s="2" t="s">
        <v>16070</v>
      </c>
      <c r="J54" s="2" t="s">
        <v>16071</v>
      </c>
      <c r="K54" s="3" t="s">
        <v>16070</v>
      </c>
      <c r="L54" s="2" t="b">
        <v>0</v>
      </c>
      <c r="M54" s="2" t="s">
        <v>16072</v>
      </c>
      <c r="N54" s="2" t="s">
        <v>16073</v>
      </c>
    </row>
    <row r="55" spans="1:14" x14ac:dyDescent="0.35">
      <c r="A55" s="2" t="s">
        <v>244</v>
      </c>
      <c r="B55" s="2" t="s">
        <v>12272</v>
      </c>
      <c r="C55" s="2" t="s">
        <v>245</v>
      </c>
      <c r="D55" s="2" t="s">
        <v>245</v>
      </c>
      <c r="E55" s="2" t="s">
        <v>98</v>
      </c>
      <c r="F55" s="2"/>
      <c r="G55" s="3">
        <v>19.989999999999998</v>
      </c>
      <c r="H55" s="3">
        <v>15.9</v>
      </c>
      <c r="I55" s="2" t="s">
        <v>16074</v>
      </c>
      <c r="J55" s="2" t="s">
        <v>16071</v>
      </c>
      <c r="K55" s="3" t="s">
        <v>16070</v>
      </c>
      <c r="L55" s="2" t="b">
        <v>0</v>
      </c>
      <c r="M55" s="2" t="s">
        <v>16072</v>
      </c>
      <c r="N55" s="2" t="s">
        <v>16073</v>
      </c>
    </row>
    <row r="56" spans="1:14" x14ac:dyDescent="0.35">
      <c r="A56" s="2" t="s">
        <v>247</v>
      </c>
      <c r="B56" s="2" t="s">
        <v>12278</v>
      </c>
      <c r="C56" s="2" t="s">
        <v>248</v>
      </c>
      <c r="D56" s="2" t="s">
        <v>12279</v>
      </c>
      <c r="E56" s="2" t="s">
        <v>98</v>
      </c>
      <c r="F56" s="2"/>
      <c r="G56" s="3">
        <v>19.989999999999998</v>
      </c>
      <c r="H56" s="3">
        <v>12.9</v>
      </c>
      <c r="I56" s="2" t="s">
        <v>16070</v>
      </c>
      <c r="J56" s="2" t="s">
        <v>16071</v>
      </c>
      <c r="K56" s="3" t="s">
        <v>16070</v>
      </c>
      <c r="L56" s="2" t="b">
        <v>0</v>
      </c>
      <c r="M56" s="2" t="s">
        <v>16072</v>
      </c>
      <c r="N56" s="2" t="s">
        <v>16073</v>
      </c>
    </row>
    <row r="57" spans="1:14" x14ac:dyDescent="0.35">
      <c r="A57" s="2" t="s">
        <v>250</v>
      </c>
      <c r="B57" s="2" t="s">
        <v>12316</v>
      </c>
      <c r="C57" s="2" t="s">
        <v>251</v>
      </c>
      <c r="D57" s="2" t="s">
        <v>12317</v>
      </c>
      <c r="E57" s="2" t="s">
        <v>253</v>
      </c>
      <c r="F57" s="2"/>
      <c r="G57" s="3">
        <v>19.989999999999998</v>
      </c>
      <c r="H57" s="3">
        <v>14.9</v>
      </c>
      <c r="I57" s="2" t="s">
        <v>16070</v>
      </c>
      <c r="J57" s="2" t="s">
        <v>16071</v>
      </c>
      <c r="K57" s="3" t="s">
        <v>16070</v>
      </c>
      <c r="L57" s="2" t="b">
        <v>0</v>
      </c>
      <c r="M57" s="2" t="s">
        <v>16072</v>
      </c>
      <c r="N57" s="2" t="s">
        <v>16073</v>
      </c>
    </row>
    <row r="58" spans="1:14" x14ac:dyDescent="0.35">
      <c r="A58" s="2" t="s">
        <v>255</v>
      </c>
      <c r="B58" s="2" t="s">
        <v>12338</v>
      </c>
      <c r="C58" s="2" t="s">
        <v>256</v>
      </c>
      <c r="D58" s="2" t="s">
        <v>12339</v>
      </c>
      <c r="E58" s="2" t="s">
        <v>115</v>
      </c>
      <c r="F58" s="2"/>
      <c r="G58" s="3">
        <v>29.99</v>
      </c>
      <c r="H58" s="3">
        <v>12.9</v>
      </c>
      <c r="I58" s="2" t="s">
        <v>16070</v>
      </c>
      <c r="J58" s="2" t="s">
        <v>16071</v>
      </c>
      <c r="K58" s="3" t="s">
        <v>16070</v>
      </c>
      <c r="L58" s="2" t="b">
        <v>0</v>
      </c>
      <c r="M58" s="2" t="s">
        <v>16072</v>
      </c>
      <c r="N58" s="2" t="s">
        <v>16073</v>
      </c>
    </row>
    <row r="59" spans="1:14" x14ac:dyDescent="0.35">
      <c r="A59" s="2" t="s">
        <v>259</v>
      </c>
      <c r="B59" s="2" t="s">
        <v>12297</v>
      </c>
      <c r="C59" s="2" t="s">
        <v>260</v>
      </c>
      <c r="D59" s="2" t="s">
        <v>12298</v>
      </c>
      <c r="E59" s="2" t="s">
        <v>261</v>
      </c>
      <c r="F59" s="2"/>
      <c r="G59" s="3">
        <v>0</v>
      </c>
      <c r="H59" s="3">
        <v>9.9</v>
      </c>
      <c r="I59" s="2" t="s">
        <v>16070</v>
      </c>
      <c r="J59" s="2" t="s">
        <v>16071</v>
      </c>
      <c r="K59" s="3" t="s">
        <v>16070</v>
      </c>
      <c r="L59" s="2" t="b">
        <v>0</v>
      </c>
      <c r="M59" s="2" t="s">
        <v>16072</v>
      </c>
      <c r="N59" s="2" t="s">
        <v>16073</v>
      </c>
    </row>
    <row r="60" spans="1:14" x14ac:dyDescent="0.35">
      <c r="A60" s="2" t="s">
        <v>263</v>
      </c>
      <c r="B60" s="2" t="s">
        <v>12310</v>
      </c>
      <c r="C60" s="2" t="s">
        <v>264</v>
      </c>
      <c r="D60" s="2" t="s">
        <v>12311</v>
      </c>
      <c r="E60" s="2" t="s">
        <v>239</v>
      </c>
      <c r="F60" s="2"/>
      <c r="G60" s="3">
        <v>29.99</v>
      </c>
      <c r="H60" s="3">
        <v>22.9</v>
      </c>
      <c r="I60" s="2" t="s">
        <v>16070</v>
      </c>
      <c r="J60" s="2" t="s">
        <v>16071</v>
      </c>
      <c r="K60" s="3" t="s">
        <v>16070</v>
      </c>
      <c r="L60" s="2" t="b">
        <v>0</v>
      </c>
      <c r="M60" s="2" t="s">
        <v>16072</v>
      </c>
      <c r="N60" s="2" t="s">
        <v>16073</v>
      </c>
    </row>
    <row r="61" spans="1:14" x14ac:dyDescent="0.35">
      <c r="A61" s="2" t="s">
        <v>266</v>
      </c>
      <c r="B61" s="2" t="s">
        <v>12366</v>
      </c>
      <c r="C61" s="2" t="s">
        <v>267</v>
      </c>
      <c r="D61" s="2" t="s">
        <v>12367</v>
      </c>
      <c r="E61" s="2" t="s">
        <v>122</v>
      </c>
      <c r="F61" s="2"/>
      <c r="G61" s="3">
        <v>0</v>
      </c>
      <c r="H61" s="3">
        <v>24.99</v>
      </c>
      <c r="I61" s="2" t="s">
        <v>16070</v>
      </c>
      <c r="J61" s="2" t="s">
        <v>16071</v>
      </c>
      <c r="K61" s="3" t="s">
        <v>16070</v>
      </c>
      <c r="L61" s="2" t="b">
        <v>0</v>
      </c>
      <c r="M61" s="2" t="s">
        <v>16072</v>
      </c>
      <c r="N61" s="2" t="s">
        <v>16073</v>
      </c>
    </row>
    <row r="62" spans="1:14" x14ac:dyDescent="0.35">
      <c r="A62" s="2" t="s">
        <v>269</v>
      </c>
      <c r="B62" s="2" t="s">
        <v>12373</v>
      </c>
      <c r="C62" s="2" t="s">
        <v>270</v>
      </c>
      <c r="D62" s="2" t="s">
        <v>270</v>
      </c>
      <c r="E62" s="2" t="s">
        <v>156</v>
      </c>
      <c r="F62" s="2"/>
      <c r="G62" s="3">
        <v>0</v>
      </c>
      <c r="H62" s="3">
        <v>15.9</v>
      </c>
      <c r="I62" s="2" t="s">
        <v>16074</v>
      </c>
      <c r="J62" s="2" t="s">
        <v>16071</v>
      </c>
      <c r="K62" s="3" t="s">
        <v>16070</v>
      </c>
      <c r="L62" s="2" t="b">
        <v>0</v>
      </c>
      <c r="M62" s="2" t="s">
        <v>16072</v>
      </c>
      <c r="N62" s="2" t="s">
        <v>16073</v>
      </c>
    </row>
    <row r="63" spans="1:14" x14ac:dyDescent="0.35">
      <c r="A63" s="2" t="s">
        <v>272</v>
      </c>
      <c r="B63" s="2" t="s">
        <v>12346</v>
      </c>
      <c r="C63" s="2" t="s">
        <v>273</v>
      </c>
      <c r="D63" s="2" t="s">
        <v>273</v>
      </c>
      <c r="E63" s="2" t="s">
        <v>98</v>
      </c>
      <c r="F63" s="2"/>
      <c r="G63" s="3">
        <v>19.989999999999998</v>
      </c>
      <c r="H63" s="3">
        <v>15.9</v>
      </c>
      <c r="I63" s="2" t="s">
        <v>16074</v>
      </c>
      <c r="J63" s="2" t="s">
        <v>16071</v>
      </c>
      <c r="K63" s="3" t="s">
        <v>16070</v>
      </c>
      <c r="L63" s="2" t="b">
        <v>0</v>
      </c>
      <c r="M63" s="2" t="s">
        <v>16072</v>
      </c>
      <c r="N63" s="2" t="s">
        <v>16073</v>
      </c>
    </row>
    <row r="64" spans="1:14" x14ac:dyDescent="0.35">
      <c r="A64" s="2" t="s">
        <v>275</v>
      </c>
      <c r="B64" s="2" t="s">
        <v>12358</v>
      </c>
      <c r="C64" s="2" t="s">
        <v>276</v>
      </c>
      <c r="D64" s="2" t="s">
        <v>12359</v>
      </c>
      <c r="E64" s="2" t="s">
        <v>277</v>
      </c>
      <c r="F64" s="2"/>
      <c r="G64" s="3">
        <v>0</v>
      </c>
      <c r="H64" s="3">
        <v>12.9</v>
      </c>
      <c r="I64" s="2" t="s">
        <v>16070</v>
      </c>
      <c r="J64" s="2" t="s">
        <v>16071</v>
      </c>
      <c r="K64" s="3" t="s">
        <v>16070</v>
      </c>
      <c r="L64" s="2" t="b">
        <v>0</v>
      </c>
      <c r="M64" s="2" t="s">
        <v>16072</v>
      </c>
      <c r="N64" s="2" t="s">
        <v>16073</v>
      </c>
    </row>
    <row r="65" spans="1:14" x14ac:dyDescent="0.35">
      <c r="A65" s="2" t="s">
        <v>280</v>
      </c>
      <c r="B65" s="2" t="s">
        <v>10363</v>
      </c>
      <c r="C65" s="2" t="s">
        <v>281</v>
      </c>
      <c r="D65" s="2" t="s">
        <v>10364</v>
      </c>
      <c r="E65" s="2" t="s">
        <v>283</v>
      </c>
      <c r="F65" s="2"/>
      <c r="G65" s="3">
        <v>29.95</v>
      </c>
      <c r="H65" s="3">
        <v>7.5</v>
      </c>
      <c r="I65" s="2" t="s">
        <v>16070</v>
      </c>
      <c r="J65" s="2" t="s">
        <v>16071</v>
      </c>
      <c r="K65" s="3" t="s">
        <v>16070</v>
      </c>
      <c r="L65" s="2" t="b">
        <v>0</v>
      </c>
      <c r="M65" s="2" t="s">
        <v>16072</v>
      </c>
      <c r="N65" s="2" t="s">
        <v>16073</v>
      </c>
    </row>
    <row r="66" spans="1:14" x14ac:dyDescent="0.35">
      <c r="A66" s="2" t="s">
        <v>289</v>
      </c>
      <c r="B66" s="2" t="s">
        <v>10376</v>
      </c>
      <c r="C66" s="2" t="s">
        <v>290</v>
      </c>
      <c r="D66" s="2" t="s">
        <v>290</v>
      </c>
      <c r="E66" s="2" t="s">
        <v>72</v>
      </c>
      <c r="F66" s="2"/>
      <c r="G66" s="3">
        <v>0</v>
      </c>
      <c r="H66" s="3">
        <v>889.99</v>
      </c>
      <c r="I66" s="2" t="s">
        <v>16074</v>
      </c>
      <c r="J66" s="2" t="s">
        <v>16071</v>
      </c>
      <c r="K66" s="3" t="s">
        <v>16070</v>
      </c>
      <c r="L66" s="2" t="b">
        <v>0</v>
      </c>
      <c r="M66" s="2" t="s">
        <v>16072</v>
      </c>
      <c r="N66" s="2" t="s">
        <v>16073</v>
      </c>
    </row>
    <row r="67" spans="1:14" x14ac:dyDescent="0.35">
      <c r="A67" s="2" t="s">
        <v>292</v>
      </c>
      <c r="B67" s="2" t="s">
        <v>10370</v>
      </c>
      <c r="C67" s="2" t="s">
        <v>293</v>
      </c>
      <c r="D67" s="2" t="s">
        <v>10371</v>
      </c>
      <c r="E67" s="2" t="s">
        <v>295</v>
      </c>
      <c r="F67" s="2"/>
      <c r="G67" s="3">
        <v>199.95</v>
      </c>
      <c r="H67" s="3">
        <v>175.97</v>
      </c>
      <c r="I67" s="2" t="s">
        <v>16070</v>
      </c>
      <c r="J67" s="2" t="s">
        <v>16071</v>
      </c>
      <c r="K67" s="3" t="s">
        <v>16070</v>
      </c>
      <c r="L67" s="2" t="b">
        <v>0</v>
      </c>
      <c r="M67" s="2" t="s">
        <v>16072</v>
      </c>
      <c r="N67" s="2" t="s">
        <v>16073</v>
      </c>
    </row>
    <row r="68" spans="1:14" x14ac:dyDescent="0.35">
      <c r="A68" s="2" t="s">
        <v>305</v>
      </c>
      <c r="B68" s="2" t="s">
        <v>10336</v>
      </c>
      <c r="C68" s="2" t="s">
        <v>306</v>
      </c>
      <c r="D68" s="2" t="s">
        <v>10337</v>
      </c>
      <c r="E68" s="2" t="s">
        <v>308</v>
      </c>
      <c r="F68" s="2" t="s">
        <v>10338</v>
      </c>
      <c r="G68" s="3">
        <v>9.99</v>
      </c>
      <c r="H68" s="3">
        <v>19.38</v>
      </c>
      <c r="I68" s="2" t="s">
        <v>16070</v>
      </c>
      <c r="J68" s="2" t="s">
        <v>16070</v>
      </c>
      <c r="K68" s="3" t="s">
        <v>16070</v>
      </c>
      <c r="L68" s="2" t="b">
        <v>0</v>
      </c>
      <c r="M68" s="2" t="s">
        <v>16072</v>
      </c>
      <c r="N68" s="2" t="s">
        <v>16073</v>
      </c>
    </row>
    <row r="69" spans="1:14" x14ac:dyDescent="0.35">
      <c r="A69" s="2" t="s">
        <v>310</v>
      </c>
      <c r="B69" s="2" t="s">
        <v>10328</v>
      </c>
      <c r="C69" s="2" t="s">
        <v>311</v>
      </c>
      <c r="D69" s="2" t="s">
        <v>10329</v>
      </c>
      <c r="E69" s="2" t="s">
        <v>98</v>
      </c>
      <c r="F69" s="2"/>
      <c r="G69" s="3">
        <v>4.99</v>
      </c>
      <c r="H69" s="3">
        <v>8.9499999999999993</v>
      </c>
      <c r="I69" s="2" t="s">
        <v>16070</v>
      </c>
      <c r="J69" s="2" t="s">
        <v>16071</v>
      </c>
      <c r="K69" s="3" t="s">
        <v>16070</v>
      </c>
      <c r="L69" s="2" t="b">
        <v>0</v>
      </c>
      <c r="M69" s="2" t="s">
        <v>16072</v>
      </c>
      <c r="N69" s="2" t="s">
        <v>16073</v>
      </c>
    </row>
    <row r="70" spans="1:14" x14ac:dyDescent="0.35">
      <c r="A70" s="2" t="s">
        <v>314</v>
      </c>
      <c r="B70" s="2" t="s">
        <v>10438</v>
      </c>
      <c r="C70" s="2" t="s">
        <v>315</v>
      </c>
      <c r="D70" s="2" t="s">
        <v>10439</v>
      </c>
      <c r="E70" s="2" t="s">
        <v>317</v>
      </c>
      <c r="F70" s="2"/>
      <c r="G70" s="3">
        <v>499</v>
      </c>
      <c r="H70" s="3">
        <v>499</v>
      </c>
      <c r="I70" s="2" t="s">
        <v>16070</v>
      </c>
      <c r="J70" s="2" t="s">
        <v>16071</v>
      </c>
      <c r="K70" s="3" t="s">
        <v>16074</v>
      </c>
      <c r="L70" s="2" t="b">
        <v>0</v>
      </c>
      <c r="M70" s="2" t="s">
        <v>16072</v>
      </c>
      <c r="N70" s="2" t="s">
        <v>16073</v>
      </c>
    </row>
    <row r="71" spans="1:14" x14ac:dyDescent="0.35">
      <c r="A71" s="2" t="s">
        <v>319</v>
      </c>
      <c r="B71" s="2" t="s">
        <v>10421</v>
      </c>
      <c r="C71" s="2" t="s">
        <v>320</v>
      </c>
      <c r="D71" s="2" t="s">
        <v>10422</v>
      </c>
      <c r="E71" s="2" t="s">
        <v>322</v>
      </c>
      <c r="F71" s="2"/>
      <c r="G71" s="3">
        <v>29.99</v>
      </c>
      <c r="H71" s="3">
        <v>32.909999999999997</v>
      </c>
      <c r="I71" s="2" t="s">
        <v>16070</v>
      </c>
      <c r="J71" s="2" t="s">
        <v>16071</v>
      </c>
      <c r="K71" s="3" t="s">
        <v>16070</v>
      </c>
      <c r="L71" s="2" t="b">
        <v>0</v>
      </c>
      <c r="M71" s="2" t="s">
        <v>16072</v>
      </c>
      <c r="N71" s="2" t="s">
        <v>16073</v>
      </c>
    </row>
    <row r="72" spans="1:14" x14ac:dyDescent="0.35">
      <c r="A72" s="2" t="s">
        <v>319</v>
      </c>
      <c r="B72" s="2" t="s">
        <v>11631</v>
      </c>
      <c r="C72" s="2" t="s">
        <v>320</v>
      </c>
      <c r="D72" s="2" t="s">
        <v>11632</v>
      </c>
      <c r="E72" s="2" t="s">
        <v>322</v>
      </c>
      <c r="F72" s="2"/>
      <c r="G72" s="3">
        <v>29.99</v>
      </c>
      <c r="H72" s="3">
        <v>23.61</v>
      </c>
      <c r="I72" s="2" t="s">
        <v>16070</v>
      </c>
      <c r="J72" s="2" t="s">
        <v>16071</v>
      </c>
      <c r="K72" s="3" t="s">
        <v>16070</v>
      </c>
      <c r="L72" s="2" t="b">
        <v>0</v>
      </c>
      <c r="M72" s="2" t="s">
        <v>16072</v>
      </c>
      <c r="N72" s="2" t="s">
        <v>16073</v>
      </c>
    </row>
    <row r="73" spans="1:14" x14ac:dyDescent="0.35">
      <c r="A73" s="2" t="s">
        <v>328</v>
      </c>
      <c r="B73" s="2" t="s">
        <v>10462</v>
      </c>
      <c r="C73" s="2" t="s">
        <v>329</v>
      </c>
      <c r="D73" s="2" t="s">
        <v>10463</v>
      </c>
      <c r="E73" s="2" t="s">
        <v>331</v>
      </c>
      <c r="F73" s="2"/>
      <c r="G73" s="3">
        <v>19.989999999999998</v>
      </c>
      <c r="H73" s="3">
        <v>17.97</v>
      </c>
      <c r="I73" s="2" t="s">
        <v>16070</v>
      </c>
      <c r="J73" s="2" t="s">
        <v>16071</v>
      </c>
      <c r="K73" s="3" t="s">
        <v>16070</v>
      </c>
      <c r="L73" s="2" t="b">
        <v>0</v>
      </c>
      <c r="M73" s="2" t="s">
        <v>16072</v>
      </c>
      <c r="N73" s="2" t="s">
        <v>16073</v>
      </c>
    </row>
    <row r="74" spans="1:14" x14ac:dyDescent="0.35">
      <c r="A74" s="2" t="s">
        <v>333</v>
      </c>
      <c r="B74" s="2" t="s">
        <v>10447</v>
      </c>
      <c r="C74" s="2" t="s">
        <v>334</v>
      </c>
      <c r="D74" s="2" t="s">
        <v>10448</v>
      </c>
      <c r="E74" s="2" t="s">
        <v>336</v>
      </c>
      <c r="F74" s="2" t="s">
        <v>336</v>
      </c>
      <c r="G74" s="3">
        <v>59.99</v>
      </c>
      <c r="H74" s="3">
        <v>53.99</v>
      </c>
      <c r="I74" s="2" t="s">
        <v>16070</v>
      </c>
      <c r="J74" s="2" t="s">
        <v>16074</v>
      </c>
      <c r="K74" s="3" t="s">
        <v>16070</v>
      </c>
      <c r="L74" s="2" t="b">
        <v>0</v>
      </c>
      <c r="M74" s="2" t="s">
        <v>16072</v>
      </c>
      <c r="N74" s="2" t="s">
        <v>16073</v>
      </c>
    </row>
    <row r="75" spans="1:14" x14ac:dyDescent="0.35">
      <c r="A75" s="2" t="s">
        <v>337</v>
      </c>
      <c r="B75" s="2" t="s">
        <v>10388</v>
      </c>
      <c r="C75" s="2" t="s">
        <v>338</v>
      </c>
      <c r="D75" s="2" t="s">
        <v>10389</v>
      </c>
      <c r="E75" s="2" t="s">
        <v>19</v>
      </c>
      <c r="F75" s="2"/>
      <c r="G75" s="3">
        <v>69.95</v>
      </c>
      <c r="H75" s="3">
        <v>61.06</v>
      </c>
      <c r="I75" s="2" t="s">
        <v>16070</v>
      </c>
      <c r="J75" s="2" t="s">
        <v>16071</v>
      </c>
      <c r="K75" s="3" t="s">
        <v>16070</v>
      </c>
      <c r="L75" s="2" t="b">
        <v>0</v>
      </c>
      <c r="M75" s="2" t="s">
        <v>16072</v>
      </c>
      <c r="N75" s="2" t="s">
        <v>16073</v>
      </c>
    </row>
    <row r="76" spans="1:14" x14ac:dyDescent="0.35">
      <c r="A76" s="2" t="s">
        <v>341</v>
      </c>
      <c r="B76" s="2" t="s">
        <v>10377</v>
      </c>
      <c r="C76" s="2" t="s">
        <v>342</v>
      </c>
      <c r="D76" s="2" t="s">
        <v>342</v>
      </c>
      <c r="E76" s="2" t="s">
        <v>98</v>
      </c>
      <c r="F76" s="2"/>
      <c r="G76" s="3">
        <v>9.99</v>
      </c>
      <c r="H76" s="3">
        <v>9.99</v>
      </c>
      <c r="I76" s="2" t="s">
        <v>16074</v>
      </c>
      <c r="J76" s="2" t="s">
        <v>16071</v>
      </c>
      <c r="K76" s="3" t="s">
        <v>16074</v>
      </c>
      <c r="L76" s="2" t="b">
        <v>0</v>
      </c>
      <c r="M76" s="2" t="s">
        <v>16072</v>
      </c>
      <c r="N76" s="2" t="s">
        <v>16073</v>
      </c>
    </row>
    <row r="77" spans="1:14" x14ac:dyDescent="0.35">
      <c r="A77" s="2" t="s">
        <v>345</v>
      </c>
      <c r="B77" s="2" t="s">
        <v>10414</v>
      </c>
      <c r="C77" s="2" t="s">
        <v>346</v>
      </c>
      <c r="D77" s="2" t="s">
        <v>10415</v>
      </c>
      <c r="E77" s="2" t="s">
        <v>348</v>
      </c>
      <c r="F77" s="2"/>
      <c r="G77" s="3">
        <v>29.99</v>
      </c>
      <c r="H77" s="3">
        <v>28.5</v>
      </c>
      <c r="I77" s="2" t="s">
        <v>16070</v>
      </c>
      <c r="J77" s="2" t="s">
        <v>16071</v>
      </c>
      <c r="K77" s="3" t="s">
        <v>16070</v>
      </c>
      <c r="L77" s="2" t="b">
        <v>0</v>
      </c>
      <c r="M77" s="2" t="s">
        <v>16072</v>
      </c>
      <c r="N77" s="2" t="s">
        <v>16073</v>
      </c>
    </row>
    <row r="78" spans="1:14" x14ac:dyDescent="0.35">
      <c r="A78" s="2" t="s">
        <v>350</v>
      </c>
      <c r="B78" s="2" t="s">
        <v>10390</v>
      </c>
      <c r="C78" s="2" t="s">
        <v>351</v>
      </c>
      <c r="D78" s="2" t="s">
        <v>10391</v>
      </c>
      <c r="E78" s="2" t="s">
        <v>336</v>
      </c>
      <c r="F78" s="2"/>
      <c r="G78" s="3">
        <v>19.95</v>
      </c>
      <c r="H78" s="3">
        <v>16.95</v>
      </c>
      <c r="I78" s="2" t="s">
        <v>16070</v>
      </c>
      <c r="J78" s="2" t="s">
        <v>16071</v>
      </c>
      <c r="K78" s="3" t="s">
        <v>16070</v>
      </c>
      <c r="L78" s="2" t="b">
        <v>0</v>
      </c>
      <c r="M78" s="2" t="s">
        <v>16072</v>
      </c>
      <c r="N78" s="2" t="s">
        <v>16073</v>
      </c>
    </row>
    <row r="79" spans="1:14" x14ac:dyDescent="0.35">
      <c r="A79" s="2" t="s">
        <v>353</v>
      </c>
      <c r="B79" s="2" t="s">
        <v>10518</v>
      </c>
      <c r="C79" s="2" t="s">
        <v>354</v>
      </c>
      <c r="D79" s="2" t="s">
        <v>10519</v>
      </c>
      <c r="E79" s="2" t="s">
        <v>356</v>
      </c>
      <c r="F79" s="2"/>
      <c r="G79" s="3">
        <v>19.989999999999998</v>
      </c>
      <c r="H79" s="3">
        <v>15.58</v>
      </c>
      <c r="I79" s="2" t="s">
        <v>16070</v>
      </c>
      <c r="J79" s="2" t="s">
        <v>16071</v>
      </c>
      <c r="K79" s="3" t="s">
        <v>16070</v>
      </c>
      <c r="L79" s="2" t="b">
        <v>0</v>
      </c>
      <c r="M79" s="2" t="s">
        <v>16072</v>
      </c>
      <c r="N79" s="2" t="s">
        <v>16073</v>
      </c>
    </row>
    <row r="80" spans="1:14" x14ac:dyDescent="0.35">
      <c r="A80" s="2" t="s">
        <v>358</v>
      </c>
      <c r="B80" s="2" t="s">
        <v>10529</v>
      </c>
      <c r="C80" s="2" t="s">
        <v>359</v>
      </c>
      <c r="D80" s="2" t="s">
        <v>10530</v>
      </c>
      <c r="E80" s="2" t="s">
        <v>84</v>
      </c>
      <c r="F80" s="2" t="s">
        <v>84</v>
      </c>
      <c r="G80" s="3">
        <v>39.950000000000003</v>
      </c>
      <c r="H80" s="3">
        <v>42.6</v>
      </c>
      <c r="I80" s="2" t="s">
        <v>16070</v>
      </c>
      <c r="J80" s="2" t="s">
        <v>16074</v>
      </c>
      <c r="K80" s="3" t="s">
        <v>16070</v>
      </c>
      <c r="L80" s="2" t="b">
        <v>0</v>
      </c>
      <c r="M80" s="2" t="s">
        <v>16072</v>
      </c>
      <c r="N80" s="2" t="s">
        <v>16073</v>
      </c>
    </row>
    <row r="81" spans="1:14" x14ac:dyDescent="0.35">
      <c r="A81" s="2" t="s">
        <v>362</v>
      </c>
      <c r="B81" s="2" t="s">
        <v>10536</v>
      </c>
      <c r="C81" s="2" t="s">
        <v>363</v>
      </c>
      <c r="D81" s="2" t="s">
        <v>10537</v>
      </c>
      <c r="E81" s="2" t="s">
        <v>365</v>
      </c>
      <c r="F81" s="2"/>
      <c r="G81" s="3">
        <v>269.99</v>
      </c>
      <c r="H81" s="3">
        <v>249.99</v>
      </c>
      <c r="I81" s="2" t="s">
        <v>16070</v>
      </c>
      <c r="J81" s="2" t="s">
        <v>16071</v>
      </c>
      <c r="K81" s="3" t="s">
        <v>16070</v>
      </c>
      <c r="L81" s="2" t="b">
        <v>0</v>
      </c>
      <c r="M81" s="2" t="s">
        <v>16072</v>
      </c>
      <c r="N81" s="2" t="s">
        <v>16073</v>
      </c>
    </row>
    <row r="82" spans="1:14" x14ac:dyDescent="0.35">
      <c r="A82" s="2" t="s">
        <v>367</v>
      </c>
      <c r="B82" s="2" t="s">
        <v>10466</v>
      </c>
      <c r="C82" s="2" t="s">
        <v>368</v>
      </c>
      <c r="D82" s="2" t="s">
        <v>10467</v>
      </c>
      <c r="E82" s="2" t="s">
        <v>336</v>
      </c>
      <c r="F82" s="2" t="s">
        <v>336</v>
      </c>
      <c r="G82" s="3">
        <v>59.99</v>
      </c>
      <c r="H82" s="3">
        <v>53.99</v>
      </c>
      <c r="I82" s="2" t="s">
        <v>16070</v>
      </c>
      <c r="J82" s="2" t="s">
        <v>16074</v>
      </c>
      <c r="K82" s="3" t="s">
        <v>16070</v>
      </c>
      <c r="L82" s="2" t="b">
        <v>0</v>
      </c>
      <c r="M82" s="2" t="s">
        <v>16072</v>
      </c>
      <c r="N82" s="2" t="s">
        <v>16073</v>
      </c>
    </row>
    <row r="83" spans="1:14" x14ac:dyDescent="0.35">
      <c r="A83" s="2" t="s">
        <v>371</v>
      </c>
      <c r="B83" s="2" t="s">
        <v>10472</v>
      </c>
      <c r="C83" s="2" t="s">
        <v>372</v>
      </c>
      <c r="D83" s="2" t="s">
        <v>10473</v>
      </c>
      <c r="E83" s="2" t="s">
        <v>374</v>
      </c>
      <c r="F83" s="2"/>
      <c r="G83" s="3">
        <v>3601.4</v>
      </c>
      <c r="H83" s="3">
        <v>1995.12</v>
      </c>
      <c r="I83" s="2" t="s">
        <v>16070</v>
      </c>
      <c r="J83" s="2" t="s">
        <v>16071</v>
      </c>
      <c r="K83" s="3" t="s">
        <v>16070</v>
      </c>
      <c r="L83" s="2" t="b">
        <v>0</v>
      </c>
      <c r="M83" s="2" t="s">
        <v>16072</v>
      </c>
      <c r="N83" s="2" t="s">
        <v>16073</v>
      </c>
    </row>
    <row r="84" spans="1:14" x14ac:dyDescent="0.35">
      <c r="A84" s="2" t="s">
        <v>376</v>
      </c>
      <c r="B84" s="2" t="s">
        <v>10482</v>
      </c>
      <c r="C84" s="2" t="s">
        <v>377</v>
      </c>
      <c r="D84" s="2" t="s">
        <v>10483</v>
      </c>
      <c r="E84" s="2" t="s">
        <v>378</v>
      </c>
      <c r="F84" s="2"/>
      <c r="G84" s="3">
        <v>299.99</v>
      </c>
      <c r="H84" s="3">
        <v>279.95</v>
      </c>
      <c r="I84" s="2" t="s">
        <v>16070</v>
      </c>
      <c r="J84" s="2" t="s">
        <v>16071</v>
      </c>
      <c r="K84" s="3" t="s">
        <v>16070</v>
      </c>
      <c r="L84" s="2" t="b">
        <v>0</v>
      </c>
      <c r="M84" s="2" t="s">
        <v>16072</v>
      </c>
      <c r="N84" s="2" t="s">
        <v>16073</v>
      </c>
    </row>
    <row r="85" spans="1:14" x14ac:dyDescent="0.35">
      <c r="A85" s="2" t="s">
        <v>380</v>
      </c>
      <c r="B85" s="2" t="s">
        <v>10498</v>
      </c>
      <c r="C85" s="2" t="s">
        <v>381</v>
      </c>
      <c r="D85" s="2" t="s">
        <v>10499</v>
      </c>
      <c r="E85" s="2" t="s">
        <v>383</v>
      </c>
      <c r="F85" s="2" t="s">
        <v>10501</v>
      </c>
      <c r="G85" s="3">
        <v>19.95</v>
      </c>
      <c r="H85" s="3">
        <v>23.09</v>
      </c>
      <c r="I85" s="2" t="s">
        <v>16070</v>
      </c>
      <c r="J85" s="2" t="s">
        <v>16070</v>
      </c>
      <c r="K85" s="3" t="s">
        <v>16070</v>
      </c>
      <c r="L85" s="2" t="b">
        <v>0</v>
      </c>
      <c r="M85" s="2" t="s">
        <v>16072</v>
      </c>
      <c r="N85" s="2" t="s">
        <v>16073</v>
      </c>
    </row>
    <row r="86" spans="1:14" x14ac:dyDescent="0.35">
      <c r="A86" s="2" t="s">
        <v>385</v>
      </c>
      <c r="B86" s="2" t="s">
        <v>10581</v>
      </c>
      <c r="C86" s="2" t="s">
        <v>386</v>
      </c>
      <c r="D86" s="2" t="s">
        <v>10582</v>
      </c>
      <c r="E86" s="2" t="s">
        <v>37</v>
      </c>
      <c r="F86" s="2" t="s">
        <v>10583</v>
      </c>
      <c r="G86" s="3">
        <v>0</v>
      </c>
      <c r="H86" s="3">
        <v>54.68</v>
      </c>
      <c r="I86" s="2" t="s">
        <v>16070</v>
      </c>
      <c r="J86" s="2" t="s">
        <v>16070</v>
      </c>
      <c r="K86" s="3" t="s">
        <v>16070</v>
      </c>
      <c r="L86" s="2" t="b">
        <v>0</v>
      </c>
      <c r="M86" s="2" t="s">
        <v>16072</v>
      </c>
      <c r="N86" s="2" t="s">
        <v>16073</v>
      </c>
    </row>
    <row r="87" spans="1:14" x14ac:dyDescent="0.35">
      <c r="A87" s="2" t="s">
        <v>389</v>
      </c>
      <c r="B87" s="2" t="s">
        <v>10596</v>
      </c>
      <c r="C87" s="2" t="s">
        <v>390</v>
      </c>
      <c r="D87" s="2" t="s">
        <v>10597</v>
      </c>
      <c r="E87" s="2" t="s">
        <v>392</v>
      </c>
      <c r="F87" s="2"/>
      <c r="G87" s="3">
        <v>199.99</v>
      </c>
      <c r="H87" s="3">
        <v>174.99</v>
      </c>
      <c r="I87" s="2" t="s">
        <v>16070</v>
      </c>
      <c r="J87" s="2" t="s">
        <v>16071</v>
      </c>
      <c r="K87" s="3" t="s">
        <v>16070</v>
      </c>
      <c r="L87" s="2" t="b">
        <v>0</v>
      </c>
      <c r="M87" s="2" t="s">
        <v>16072</v>
      </c>
      <c r="N87" s="2" t="s">
        <v>16073</v>
      </c>
    </row>
    <row r="88" spans="1:14" x14ac:dyDescent="0.35">
      <c r="A88" s="2" t="s">
        <v>389</v>
      </c>
      <c r="B88" s="2" t="s">
        <v>10725</v>
      </c>
      <c r="C88" s="2" t="s">
        <v>390</v>
      </c>
      <c r="D88" s="2" t="s">
        <v>10726</v>
      </c>
      <c r="E88" s="2" t="s">
        <v>392</v>
      </c>
      <c r="F88" s="2" t="s">
        <v>10728</v>
      </c>
      <c r="G88" s="3">
        <v>199.99</v>
      </c>
      <c r="H88" s="3">
        <v>198.87</v>
      </c>
      <c r="I88" s="2" t="s">
        <v>16070</v>
      </c>
      <c r="J88" s="2" t="s">
        <v>16070</v>
      </c>
      <c r="K88" s="3" t="s">
        <v>16070</v>
      </c>
      <c r="L88" s="2" t="b">
        <v>0</v>
      </c>
      <c r="M88" s="2" t="s">
        <v>16072</v>
      </c>
      <c r="N88" s="2" t="s">
        <v>16073</v>
      </c>
    </row>
    <row r="89" spans="1:14" x14ac:dyDescent="0.35">
      <c r="A89" s="2" t="s">
        <v>393</v>
      </c>
      <c r="B89" s="2" t="s">
        <v>10607</v>
      </c>
      <c r="C89" s="2" t="s">
        <v>394</v>
      </c>
      <c r="D89" s="2" t="s">
        <v>10608</v>
      </c>
      <c r="E89" s="2" t="s">
        <v>396</v>
      </c>
      <c r="F89" s="2"/>
      <c r="G89" s="3">
        <v>119.99</v>
      </c>
      <c r="H89" s="3">
        <v>105.68</v>
      </c>
      <c r="I89" s="2" t="s">
        <v>16070</v>
      </c>
      <c r="J89" s="2" t="s">
        <v>16071</v>
      </c>
      <c r="K89" s="3" t="s">
        <v>16070</v>
      </c>
      <c r="L89" s="2" t="b">
        <v>0</v>
      </c>
      <c r="M89" s="2" t="s">
        <v>16072</v>
      </c>
      <c r="N89" s="2" t="s">
        <v>16073</v>
      </c>
    </row>
    <row r="90" spans="1:14" x14ac:dyDescent="0.35">
      <c r="A90" s="2" t="s">
        <v>398</v>
      </c>
      <c r="B90" s="2" t="s">
        <v>10621</v>
      </c>
      <c r="C90" s="2" t="s">
        <v>399</v>
      </c>
      <c r="D90" s="2" t="s">
        <v>10622</v>
      </c>
      <c r="E90" s="2" t="s">
        <v>72</v>
      </c>
      <c r="F90" s="2"/>
      <c r="G90" s="3">
        <v>159.97999999999999</v>
      </c>
      <c r="H90" s="3">
        <v>87.99</v>
      </c>
      <c r="I90" s="2" t="s">
        <v>16070</v>
      </c>
      <c r="J90" s="2" t="s">
        <v>16071</v>
      </c>
      <c r="K90" s="3" t="s">
        <v>16070</v>
      </c>
      <c r="L90" s="2" t="b">
        <v>0</v>
      </c>
      <c r="M90" s="2" t="s">
        <v>16072</v>
      </c>
      <c r="N90" s="2" t="s">
        <v>16073</v>
      </c>
    </row>
    <row r="91" spans="1:14" x14ac:dyDescent="0.35">
      <c r="A91" s="2" t="s">
        <v>402</v>
      </c>
      <c r="B91" s="2" t="s">
        <v>10542</v>
      </c>
      <c r="C91" s="2" t="s">
        <v>403</v>
      </c>
      <c r="D91" s="2" t="s">
        <v>10543</v>
      </c>
      <c r="E91" s="2" t="s">
        <v>404</v>
      </c>
      <c r="F91" s="2"/>
      <c r="G91" s="3">
        <v>0</v>
      </c>
      <c r="H91" s="3">
        <v>11.95</v>
      </c>
      <c r="I91" s="2" t="s">
        <v>16070</v>
      </c>
      <c r="J91" s="2" t="s">
        <v>16071</v>
      </c>
      <c r="K91" s="3" t="s">
        <v>16070</v>
      </c>
      <c r="L91" s="2" t="b">
        <v>0</v>
      </c>
      <c r="M91" s="2" t="s">
        <v>16072</v>
      </c>
      <c r="N91" s="2" t="s">
        <v>16073</v>
      </c>
    </row>
    <row r="92" spans="1:14" x14ac:dyDescent="0.35">
      <c r="A92" s="2" t="s">
        <v>406</v>
      </c>
      <c r="B92" s="2" t="s">
        <v>10546</v>
      </c>
      <c r="C92" s="2" t="s">
        <v>407</v>
      </c>
      <c r="D92" s="2" t="s">
        <v>10547</v>
      </c>
      <c r="E92" s="2" t="s">
        <v>408</v>
      </c>
      <c r="F92" s="2"/>
      <c r="G92" s="3">
        <v>47.95</v>
      </c>
      <c r="H92" s="3">
        <v>39.69</v>
      </c>
      <c r="I92" s="2" t="s">
        <v>16070</v>
      </c>
      <c r="J92" s="2" t="s">
        <v>16071</v>
      </c>
      <c r="K92" s="3" t="s">
        <v>16070</v>
      </c>
      <c r="L92" s="2" t="b">
        <v>0</v>
      </c>
      <c r="M92" s="2" t="s">
        <v>16072</v>
      </c>
      <c r="N92" s="2" t="s">
        <v>16073</v>
      </c>
    </row>
    <row r="93" spans="1:14" x14ac:dyDescent="0.35">
      <c r="A93" s="2" t="s">
        <v>413</v>
      </c>
      <c r="B93" s="2" t="s">
        <v>10570</v>
      </c>
      <c r="C93" s="2" t="s">
        <v>414</v>
      </c>
      <c r="D93" s="2" t="s">
        <v>10571</v>
      </c>
      <c r="E93" s="2" t="s">
        <v>416</v>
      </c>
      <c r="F93" s="2" t="s">
        <v>416</v>
      </c>
      <c r="G93" s="3">
        <v>20.99</v>
      </c>
      <c r="H93" s="3">
        <v>7.95</v>
      </c>
      <c r="I93" s="2" t="s">
        <v>16070</v>
      </c>
      <c r="J93" s="2" t="s">
        <v>16074</v>
      </c>
      <c r="K93" s="3" t="s">
        <v>16070</v>
      </c>
      <c r="L93" s="2" t="b">
        <v>0</v>
      </c>
      <c r="M93" s="2" t="s">
        <v>16072</v>
      </c>
      <c r="N93" s="2" t="s">
        <v>16073</v>
      </c>
    </row>
    <row r="94" spans="1:14" x14ac:dyDescent="0.35">
      <c r="A94" s="2" t="s">
        <v>417</v>
      </c>
      <c r="B94" s="2" t="s">
        <v>10733</v>
      </c>
      <c r="C94" s="2" t="s">
        <v>418</v>
      </c>
      <c r="D94" s="2" t="s">
        <v>10734</v>
      </c>
      <c r="E94" s="2" t="s">
        <v>308</v>
      </c>
      <c r="F94" s="2" t="s">
        <v>141</v>
      </c>
      <c r="G94" s="3">
        <v>19.989999999999998</v>
      </c>
      <c r="H94" s="3">
        <v>21.99</v>
      </c>
      <c r="I94" s="2" t="s">
        <v>16070</v>
      </c>
      <c r="J94" s="2" t="s">
        <v>16070</v>
      </c>
      <c r="K94" s="3" t="s">
        <v>16070</v>
      </c>
      <c r="L94" s="2" t="b">
        <v>0</v>
      </c>
      <c r="M94" s="2" t="s">
        <v>16072</v>
      </c>
      <c r="N94" s="2" t="s">
        <v>16073</v>
      </c>
    </row>
    <row r="95" spans="1:14" x14ac:dyDescent="0.35">
      <c r="A95" s="2" t="s">
        <v>421</v>
      </c>
      <c r="B95" s="2" t="s">
        <v>10721</v>
      </c>
      <c r="C95" s="2" t="s">
        <v>422</v>
      </c>
      <c r="D95" s="2" t="s">
        <v>10722</v>
      </c>
      <c r="E95" s="2" t="s">
        <v>423</v>
      </c>
      <c r="F95" s="2"/>
      <c r="G95" s="3">
        <v>39.99</v>
      </c>
      <c r="H95" s="3">
        <v>39.99</v>
      </c>
      <c r="I95" s="2" t="s">
        <v>16070</v>
      </c>
      <c r="J95" s="2" t="s">
        <v>16071</v>
      </c>
      <c r="K95" s="3" t="s">
        <v>16074</v>
      </c>
      <c r="L95" s="2" t="b">
        <v>0</v>
      </c>
      <c r="M95" s="2" t="s">
        <v>16072</v>
      </c>
      <c r="N95" s="2" t="s">
        <v>16073</v>
      </c>
    </row>
    <row r="96" spans="1:14" x14ac:dyDescent="0.35">
      <c r="A96" s="2" t="s">
        <v>430</v>
      </c>
      <c r="B96" s="2" t="s">
        <v>10686</v>
      </c>
      <c r="C96" s="2" t="s">
        <v>431</v>
      </c>
      <c r="D96" s="2" t="s">
        <v>10687</v>
      </c>
      <c r="E96" s="2" t="s">
        <v>331</v>
      </c>
      <c r="F96" s="2"/>
      <c r="G96" s="3">
        <v>19.989999999999998</v>
      </c>
      <c r="H96" s="3">
        <v>17.97</v>
      </c>
      <c r="I96" s="2" t="s">
        <v>16070</v>
      </c>
      <c r="J96" s="2" t="s">
        <v>16071</v>
      </c>
      <c r="K96" s="3" t="s">
        <v>16070</v>
      </c>
      <c r="L96" s="2" t="b">
        <v>0</v>
      </c>
      <c r="M96" s="2" t="s">
        <v>16072</v>
      </c>
      <c r="N96" s="2" t="s">
        <v>16073</v>
      </c>
    </row>
    <row r="97" spans="1:14" x14ac:dyDescent="0.35">
      <c r="A97" s="2" t="s">
        <v>439</v>
      </c>
      <c r="B97" s="2" t="s">
        <v>10646</v>
      </c>
      <c r="C97" s="2" t="s">
        <v>440</v>
      </c>
      <c r="D97" s="2" t="s">
        <v>10647</v>
      </c>
      <c r="E97" s="2" t="s">
        <v>442</v>
      </c>
      <c r="F97" s="2"/>
      <c r="G97" s="3">
        <v>19.989999999999998</v>
      </c>
      <c r="H97" s="3">
        <v>19.97</v>
      </c>
      <c r="I97" s="2" t="s">
        <v>16070</v>
      </c>
      <c r="J97" s="2" t="s">
        <v>16071</v>
      </c>
      <c r="K97" s="3" t="s">
        <v>16070</v>
      </c>
      <c r="L97" s="2" t="b">
        <v>0</v>
      </c>
      <c r="M97" s="2" t="s">
        <v>16072</v>
      </c>
      <c r="N97" s="2" t="s">
        <v>16073</v>
      </c>
    </row>
    <row r="98" spans="1:14" x14ac:dyDescent="0.35">
      <c r="A98" s="2" t="s">
        <v>443</v>
      </c>
      <c r="B98" s="2" t="s">
        <v>10635</v>
      </c>
      <c r="C98" s="2" t="s">
        <v>444</v>
      </c>
      <c r="D98" s="2" t="s">
        <v>10636</v>
      </c>
      <c r="E98" s="2" t="s">
        <v>446</v>
      </c>
      <c r="F98" s="2" t="s">
        <v>4099</v>
      </c>
      <c r="G98" s="3">
        <v>24.99</v>
      </c>
      <c r="H98" s="3">
        <v>28.16</v>
      </c>
      <c r="I98" s="2" t="s">
        <v>16070</v>
      </c>
      <c r="J98" s="2" t="s">
        <v>16070</v>
      </c>
      <c r="K98" s="3" t="s">
        <v>16070</v>
      </c>
      <c r="L98" s="2" t="b">
        <v>0</v>
      </c>
      <c r="M98" s="2" t="s">
        <v>16072</v>
      </c>
      <c r="N98" s="2" t="s">
        <v>16073</v>
      </c>
    </row>
    <row r="99" spans="1:14" x14ac:dyDescent="0.35">
      <c r="A99" s="2" t="s">
        <v>447</v>
      </c>
      <c r="B99" s="2" t="s">
        <v>10633</v>
      </c>
      <c r="C99" s="2" t="s">
        <v>448</v>
      </c>
      <c r="D99" s="2" t="s">
        <v>10634</v>
      </c>
      <c r="E99" s="2" t="s">
        <v>98</v>
      </c>
      <c r="F99" s="2" t="s">
        <v>98</v>
      </c>
      <c r="G99" s="3">
        <v>0</v>
      </c>
      <c r="H99" s="3">
        <v>23.61</v>
      </c>
      <c r="I99" s="2" t="s">
        <v>16070</v>
      </c>
      <c r="J99" s="2" t="s">
        <v>16074</v>
      </c>
      <c r="K99" s="3" t="s">
        <v>16070</v>
      </c>
      <c r="L99" s="2" t="b">
        <v>0</v>
      </c>
      <c r="M99" s="2" t="s">
        <v>16072</v>
      </c>
      <c r="N99" s="2" t="s">
        <v>16073</v>
      </c>
    </row>
    <row r="100" spans="1:14" x14ac:dyDescent="0.35">
      <c r="A100" s="2" t="s">
        <v>451</v>
      </c>
      <c r="B100" s="2" t="s">
        <v>11858</v>
      </c>
      <c r="C100" s="2" t="s">
        <v>452</v>
      </c>
      <c r="D100" s="2" t="s">
        <v>11859</v>
      </c>
      <c r="E100" s="2" t="s">
        <v>454</v>
      </c>
      <c r="F100" s="2"/>
      <c r="G100" s="3">
        <v>0</v>
      </c>
      <c r="H100" s="3">
        <v>64821.43</v>
      </c>
      <c r="I100" s="2" t="s">
        <v>16070</v>
      </c>
      <c r="J100" s="2" t="s">
        <v>16071</v>
      </c>
      <c r="K100" s="3" t="s">
        <v>16070</v>
      </c>
      <c r="L100" s="2" t="b">
        <v>0</v>
      </c>
      <c r="M100" s="2" t="s">
        <v>16072</v>
      </c>
      <c r="N100" s="2" t="s">
        <v>16073</v>
      </c>
    </row>
    <row r="101" spans="1:14" x14ac:dyDescent="0.35">
      <c r="A101" s="2" t="s">
        <v>457</v>
      </c>
      <c r="B101" s="2" t="s">
        <v>10779</v>
      </c>
      <c r="C101" s="2" t="s">
        <v>458</v>
      </c>
      <c r="D101" s="2" t="s">
        <v>10780</v>
      </c>
      <c r="E101" s="2" t="s">
        <v>42</v>
      </c>
      <c r="F101" s="2"/>
      <c r="G101" s="3">
        <v>242.62</v>
      </c>
      <c r="H101" s="3">
        <v>139.51</v>
      </c>
      <c r="I101" s="2" t="s">
        <v>16070</v>
      </c>
      <c r="J101" s="2" t="s">
        <v>16071</v>
      </c>
      <c r="K101" s="3" t="s">
        <v>16070</v>
      </c>
      <c r="L101" s="2" t="b">
        <v>0</v>
      </c>
      <c r="M101" s="2" t="s">
        <v>16072</v>
      </c>
      <c r="N101" s="2" t="s">
        <v>16073</v>
      </c>
    </row>
    <row r="102" spans="1:14" x14ac:dyDescent="0.35">
      <c r="A102" s="2" t="s">
        <v>461</v>
      </c>
      <c r="B102" s="2" t="s">
        <v>10775</v>
      </c>
      <c r="C102" s="2" t="s">
        <v>462</v>
      </c>
      <c r="D102" s="2" t="s">
        <v>10776</v>
      </c>
      <c r="E102" s="2" t="s">
        <v>464</v>
      </c>
      <c r="F102" s="2"/>
      <c r="G102" s="3">
        <v>19.989999999999998</v>
      </c>
      <c r="H102" s="3">
        <v>15.99</v>
      </c>
      <c r="I102" s="2" t="s">
        <v>16070</v>
      </c>
      <c r="J102" s="2" t="s">
        <v>16071</v>
      </c>
      <c r="K102" s="3" t="s">
        <v>16070</v>
      </c>
      <c r="L102" s="2" t="b">
        <v>0</v>
      </c>
      <c r="M102" s="2" t="s">
        <v>16072</v>
      </c>
      <c r="N102" s="2" t="s">
        <v>16073</v>
      </c>
    </row>
    <row r="103" spans="1:14" x14ac:dyDescent="0.35">
      <c r="A103" s="2" t="s">
        <v>466</v>
      </c>
      <c r="B103" s="2" t="s">
        <v>12702</v>
      </c>
      <c r="C103" s="2" t="s">
        <v>467</v>
      </c>
      <c r="D103" s="2" t="s">
        <v>12703</v>
      </c>
      <c r="E103" s="2" t="s">
        <v>98</v>
      </c>
      <c r="F103" s="2"/>
      <c r="G103" s="3">
        <v>29.99</v>
      </c>
      <c r="H103" s="3">
        <v>18.2</v>
      </c>
      <c r="I103" s="2" t="s">
        <v>16070</v>
      </c>
      <c r="J103" s="2" t="s">
        <v>16071</v>
      </c>
      <c r="K103" s="3" t="s">
        <v>16070</v>
      </c>
      <c r="L103" s="2" t="b">
        <v>0</v>
      </c>
      <c r="M103" s="2" t="s">
        <v>16072</v>
      </c>
      <c r="N103" s="2" t="s">
        <v>16073</v>
      </c>
    </row>
    <row r="104" spans="1:14" x14ac:dyDescent="0.35">
      <c r="A104" s="2" t="s">
        <v>475</v>
      </c>
      <c r="B104" s="2" t="s">
        <v>10764</v>
      </c>
      <c r="C104" s="2" t="s">
        <v>476</v>
      </c>
      <c r="D104" s="2" t="s">
        <v>10765</v>
      </c>
      <c r="E104" s="2" t="s">
        <v>98</v>
      </c>
      <c r="F104" s="2"/>
      <c r="G104" s="3">
        <v>39.99</v>
      </c>
      <c r="H104" s="3">
        <v>39.9</v>
      </c>
      <c r="I104" s="2" t="s">
        <v>16070</v>
      </c>
      <c r="J104" s="2" t="s">
        <v>16071</v>
      </c>
      <c r="K104" s="3" t="s">
        <v>16070</v>
      </c>
      <c r="L104" s="2" t="b">
        <v>0</v>
      </c>
      <c r="M104" s="2" t="s">
        <v>16072</v>
      </c>
      <c r="N104" s="2" t="s">
        <v>16073</v>
      </c>
    </row>
    <row r="105" spans="1:14" x14ac:dyDescent="0.35">
      <c r="A105" s="2" t="s">
        <v>478</v>
      </c>
      <c r="B105" s="2" t="s">
        <v>10754</v>
      </c>
      <c r="C105" s="2" t="s">
        <v>479</v>
      </c>
      <c r="D105" s="2" t="s">
        <v>10755</v>
      </c>
      <c r="E105" s="2" t="s">
        <v>480</v>
      </c>
      <c r="F105" s="2"/>
      <c r="G105" s="3">
        <v>9.99</v>
      </c>
      <c r="H105" s="3">
        <v>6.84</v>
      </c>
      <c r="I105" s="2" t="s">
        <v>16070</v>
      </c>
      <c r="J105" s="2" t="s">
        <v>16071</v>
      </c>
      <c r="K105" s="3" t="s">
        <v>16070</v>
      </c>
      <c r="L105" s="2" t="b">
        <v>0</v>
      </c>
      <c r="M105" s="2" t="s">
        <v>16072</v>
      </c>
      <c r="N105" s="2" t="s">
        <v>16073</v>
      </c>
    </row>
    <row r="106" spans="1:14" x14ac:dyDescent="0.35">
      <c r="A106" s="2" t="s">
        <v>482</v>
      </c>
      <c r="B106" s="2" t="s">
        <v>10747</v>
      </c>
      <c r="C106" s="2" t="s">
        <v>483</v>
      </c>
      <c r="D106" s="2" t="s">
        <v>10748</v>
      </c>
      <c r="E106" s="2" t="s">
        <v>374</v>
      </c>
      <c r="F106" s="2"/>
      <c r="G106" s="3">
        <v>3371.85</v>
      </c>
      <c r="H106" s="3">
        <v>1863.78</v>
      </c>
      <c r="I106" s="2" t="s">
        <v>16070</v>
      </c>
      <c r="J106" s="2" t="s">
        <v>16071</v>
      </c>
      <c r="K106" s="3" t="s">
        <v>16070</v>
      </c>
      <c r="L106" s="2" t="b">
        <v>0</v>
      </c>
      <c r="M106" s="2" t="s">
        <v>16072</v>
      </c>
      <c r="N106" s="2" t="s">
        <v>16073</v>
      </c>
    </row>
    <row r="107" spans="1:14" x14ac:dyDescent="0.35">
      <c r="A107" s="2" t="s">
        <v>486</v>
      </c>
      <c r="B107" s="2" t="s">
        <v>5134</v>
      </c>
      <c r="C107" s="2" t="s">
        <v>487</v>
      </c>
      <c r="D107" s="2" t="s">
        <v>5135</v>
      </c>
      <c r="E107" s="2" t="s">
        <v>489</v>
      </c>
      <c r="F107" s="2" t="s">
        <v>1114</v>
      </c>
      <c r="G107" s="3">
        <v>1399.95</v>
      </c>
      <c r="H107" s="3">
        <v>1054.99</v>
      </c>
      <c r="I107" s="2" t="s">
        <v>16070</v>
      </c>
      <c r="J107" s="2" t="s">
        <v>16070</v>
      </c>
      <c r="K107" s="3" t="s">
        <v>16070</v>
      </c>
      <c r="L107" s="2" t="b">
        <v>0</v>
      </c>
      <c r="M107" s="2" t="s">
        <v>16072</v>
      </c>
      <c r="N107" s="2" t="s">
        <v>16073</v>
      </c>
    </row>
    <row r="108" spans="1:14" x14ac:dyDescent="0.35">
      <c r="A108" s="2" t="s">
        <v>492</v>
      </c>
      <c r="B108" s="2" t="s">
        <v>10740</v>
      </c>
      <c r="C108" s="2" t="s">
        <v>493</v>
      </c>
      <c r="D108" s="2" t="s">
        <v>10741</v>
      </c>
      <c r="E108" s="2" t="s">
        <v>495</v>
      </c>
      <c r="F108" s="2"/>
      <c r="G108" s="3">
        <v>29.95</v>
      </c>
      <c r="H108" s="3">
        <v>26.5</v>
      </c>
      <c r="I108" s="2" t="s">
        <v>16070</v>
      </c>
      <c r="J108" s="2" t="s">
        <v>16071</v>
      </c>
      <c r="K108" s="3" t="s">
        <v>16070</v>
      </c>
      <c r="L108" s="2" t="b">
        <v>0</v>
      </c>
      <c r="M108" s="2" t="s">
        <v>16072</v>
      </c>
      <c r="N108" s="2" t="s">
        <v>16073</v>
      </c>
    </row>
    <row r="109" spans="1:14" x14ac:dyDescent="0.35">
      <c r="A109" s="2" t="s">
        <v>497</v>
      </c>
      <c r="B109" s="2" t="s">
        <v>11107</v>
      </c>
      <c r="C109" s="2" t="s">
        <v>498</v>
      </c>
      <c r="D109" s="2" t="s">
        <v>11108</v>
      </c>
      <c r="E109" s="2" t="s">
        <v>500</v>
      </c>
      <c r="F109" s="2"/>
      <c r="G109" s="3">
        <v>19.989999999999998</v>
      </c>
      <c r="H109" s="3">
        <v>19.989999999999998</v>
      </c>
      <c r="I109" s="2" t="s">
        <v>16070</v>
      </c>
      <c r="J109" s="2" t="s">
        <v>16071</v>
      </c>
      <c r="K109" s="3" t="s">
        <v>16074</v>
      </c>
      <c r="L109" s="2" t="b">
        <v>0</v>
      </c>
      <c r="M109" s="2" t="s">
        <v>16072</v>
      </c>
      <c r="N109" s="2" t="s">
        <v>16073</v>
      </c>
    </row>
    <row r="110" spans="1:14" x14ac:dyDescent="0.35">
      <c r="A110" s="2" t="s">
        <v>502</v>
      </c>
      <c r="B110" s="2" t="s">
        <v>11130</v>
      </c>
      <c r="C110" s="2" t="s">
        <v>503</v>
      </c>
      <c r="D110" s="2" t="s">
        <v>503</v>
      </c>
      <c r="E110" s="2" t="s">
        <v>505</v>
      </c>
      <c r="F110" s="2"/>
      <c r="G110" s="3">
        <v>19.989999999999998</v>
      </c>
      <c r="H110" s="3">
        <v>15.5</v>
      </c>
      <c r="I110" s="2" t="s">
        <v>16074</v>
      </c>
      <c r="J110" s="2" t="s">
        <v>16071</v>
      </c>
      <c r="K110" s="3" t="s">
        <v>16070</v>
      </c>
      <c r="L110" s="2" t="b">
        <v>0</v>
      </c>
      <c r="M110" s="2" t="s">
        <v>16072</v>
      </c>
      <c r="N110" s="2" t="s">
        <v>16073</v>
      </c>
    </row>
    <row r="111" spans="1:14" x14ac:dyDescent="0.35">
      <c r="A111" s="2" t="s">
        <v>507</v>
      </c>
      <c r="B111" s="2" t="s">
        <v>11060</v>
      </c>
      <c r="C111" s="2" t="s">
        <v>508</v>
      </c>
      <c r="D111" s="2" t="s">
        <v>11061</v>
      </c>
      <c r="E111" s="2" t="s">
        <v>510</v>
      </c>
      <c r="F111" s="2"/>
      <c r="G111" s="3">
        <v>495</v>
      </c>
      <c r="H111" s="3">
        <v>459.99</v>
      </c>
      <c r="I111" s="2" t="s">
        <v>16070</v>
      </c>
      <c r="J111" s="2" t="s">
        <v>16071</v>
      </c>
      <c r="K111" s="3" t="s">
        <v>16070</v>
      </c>
      <c r="L111" s="2" t="b">
        <v>0</v>
      </c>
      <c r="M111" s="2" t="s">
        <v>16072</v>
      </c>
      <c r="N111" s="2" t="s">
        <v>16073</v>
      </c>
    </row>
    <row r="112" spans="1:14" x14ac:dyDescent="0.35">
      <c r="A112" s="2" t="s">
        <v>511</v>
      </c>
      <c r="B112" s="2" t="s">
        <v>11071</v>
      </c>
      <c r="C112" s="2" t="s">
        <v>512</v>
      </c>
      <c r="D112" s="2" t="s">
        <v>11072</v>
      </c>
      <c r="E112" s="2" t="s">
        <v>514</v>
      </c>
      <c r="F112" s="2" t="s">
        <v>11074</v>
      </c>
      <c r="G112" s="3">
        <v>0</v>
      </c>
      <c r="H112" s="3">
        <v>19.260000000000002</v>
      </c>
      <c r="I112" s="2" t="s">
        <v>16070</v>
      </c>
      <c r="J112" s="2" t="s">
        <v>16070</v>
      </c>
      <c r="K112" s="3" t="s">
        <v>16070</v>
      </c>
      <c r="L112" s="2" t="b">
        <v>0</v>
      </c>
      <c r="M112" s="2" t="s">
        <v>16072</v>
      </c>
      <c r="N112" s="2" t="s">
        <v>16073</v>
      </c>
    </row>
    <row r="113" spans="1:14" x14ac:dyDescent="0.35">
      <c r="A113" s="2" t="s">
        <v>516</v>
      </c>
      <c r="B113" s="2" t="s">
        <v>10997</v>
      </c>
      <c r="C113" s="2" t="s">
        <v>517</v>
      </c>
      <c r="D113" s="2" t="s">
        <v>10998</v>
      </c>
      <c r="E113" s="2" t="s">
        <v>519</v>
      </c>
      <c r="F113" s="2"/>
      <c r="G113" s="3">
        <v>19.989999999999998</v>
      </c>
      <c r="H113" s="3">
        <v>21.99</v>
      </c>
      <c r="I113" s="2" t="s">
        <v>16070</v>
      </c>
      <c r="J113" s="2" t="s">
        <v>16071</v>
      </c>
      <c r="K113" s="3" t="s">
        <v>16070</v>
      </c>
      <c r="L113" s="2" t="b">
        <v>0</v>
      </c>
      <c r="M113" s="2" t="s">
        <v>16072</v>
      </c>
      <c r="N113" s="2" t="s">
        <v>16073</v>
      </c>
    </row>
    <row r="114" spans="1:14" x14ac:dyDescent="0.35">
      <c r="A114" s="2" t="s">
        <v>520</v>
      </c>
      <c r="B114" s="2" t="s">
        <v>11048</v>
      </c>
      <c r="C114" s="2" t="s">
        <v>521</v>
      </c>
      <c r="D114" s="2" t="s">
        <v>11049</v>
      </c>
      <c r="E114" s="2" t="s">
        <v>374</v>
      </c>
      <c r="F114" s="2"/>
      <c r="G114" s="3">
        <v>42166.22</v>
      </c>
      <c r="H114" s="3">
        <v>22575.14</v>
      </c>
      <c r="I114" s="2" t="s">
        <v>16070</v>
      </c>
      <c r="J114" s="2" t="s">
        <v>16071</v>
      </c>
      <c r="K114" s="3" t="s">
        <v>16070</v>
      </c>
      <c r="L114" s="2" t="b">
        <v>0</v>
      </c>
      <c r="M114" s="2" t="s">
        <v>16072</v>
      </c>
      <c r="N114" s="2" t="s">
        <v>16073</v>
      </c>
    </row>
    <row r="115" spans="1:14" x14ac:dyDescent="0.35">
      <c r="A115" s="2" t="s">
        <v>523</v>
      </c>
      <c r="B115" s="2" t="s">
        <v>10884</v>
      </c>
      <c r="C115" s="2" t="s">
        <v>524</v>
      </c>
      <c r="D115" s="2" t="s">
        <v>10885</v>
      </c>
      <c r="E115" s="2" t="s">
        <v>526</v>
      </c>
      <c r="F115" s="2"/>
      <c r="G115" s="3">
        <v>14995</v>
      </c>
      <c r="H115" s="3">
        <v>56543.88</v>
      </c>
      <c r="I115" s="2" t="s">
        <v>16070</v>
      </c>
      <c r="J115" s="2" t="s">
        <v>16071</v>
      </c>
      <c r="K115" s="3" t="s">
        <v>16070</v>
      </c>
      <c r="L115" s="2" t="b">
        <v>0</v>
      </c>
      <c r="M115" s="2" t="s">
        <v>16072</v>
      </c>
      <c r="N115" s="2" t="s">
        <v>16073</v>
      </c>
    </row>
    <row r="116" spans="1:14" x14ac:dyDescent="0.35">
      <c r="A116" s="2" t="s">
        <v>528</v>
      </c>
      <c r="B116" s="2" t="s">
        <v>10947</v>
      </c>
      <c r="C116" s="2" t="s">
        <v>529</v>
      </c>
      <c r="D116" s="2" t="s">
        <v>529</v>
      </c>
      <c r="E116" s="2" t="s">
        <v>530</v>
      </c>
      <c r="F116" s="2"/>
      <c r="G116" s="3">
        <v>0</v>
      </c>
      <c r="H116" s="3">
        <v>174.99</v>
      </c>
      <c r="I116" s="2" t="s">
        <v>16074</v>
      </c>
      <c r="J116" s="2" t="s">
        <v>16071</v>
      </c>
      <c r="K116" s="3" t="s">
        <v>16070</v>
      </c>
      <c r="L116" s="2" t="b">
        <v>0</v>
      </c>
      <c r="M116" s="2" t="s">
        <v>16072</v>
      </c>
      <c r="N116" s="2" t="s">
        <v>16073</v>
      </c>
    </row>
    <row r="117" spans="1:14" x14ac:dyDescent="0.35">
      <c r="A117" s="2" t="s">
        <v>532</v>
      </c>
      <c r="B117" s="2" t="s">
        <v>11309</v>
      </c>
      <c r="C117" s="2" t="s">
        <v>533</v>
      </c>
      <c r="D117" s="2" t="s">
        <v>11310</v>
      </c>
      <c r="E117" s="2" t="s">
        <v>141</v>
      </c>
      <c r="F117" s="2"/>
      <c r="G117" s="3">
        <v>19.989999999999998</v>
      </c>
      <c r="H117" s="3">
        <v>17.899999999999999</v>
      </c>
      <c r="I117" s="2" t="s">
        <v>16070</v>
      </c>
      <c r="J117" s="2" t="s">
        <v>16071</v>
      </c>
      <c r="K117" s="3" t="s">
        <v>16070</v>
      </c>
      <c r="L117" s="2" t="b">
        <v>0</v>
      </c>
      <c r="M117" s="2" t="s">
        <v>16072</v>
      </c>
      <c r="N117" s="2" t="s">
        <v>16073</v>
      </c>
    </row>
    <row r="118" spans="1:14" x14ac:dyDescent="0.35">
      <c r="A118" s="2" t="s">
        <v>532</v>
      </c>
      <c r="B118" s="2" t="s">
        <v>14846</v>
      </c>
      <c r="C118" s="2" t="s">
        <v>533</v>
      </c>
      <c r="D118" s="2" t="s">
        <v>14847</v>
      </c>
      <c r="E118" s="2" t="s">
        <v>141</v>
      </c>
      <c r="F118" s="2"/>
      <c r="G118" s="3">
        <v>19.989999999999998</v>
      </c>
      <c r="H118" s="3">
        <v>19.95</v>
      </c>
      <c r="I118" s="2" t="s">
        <v>16070</v>
      </c>
      <c r="J118" s="2" t="s">
        <v>16071</v>
      </c>
      <c r="K118" s="3" t="s">
        <v>16070</v>
      </c>
      <c r="L118" s="2" t="b">
        <v>0</v>
      </c>
      <c r="M118" s="2" t="s">
        <v>16072</v>
      </c>
      <c r="N118" s="2" t="s">
        <v>16073</v>
      </c>
    </row>
    <row r="119" spans="1:14" x14ac:dyDescent="0.35">
      <c r="A119" s="2" t="s">
        <v>536</v>
      </c>
      <c r="B119" s="2" t="s">
        <v>11424</v>
      </c>
      <c r="C119" s="2" t="s">
        <v>537</v>
      </c>
      <c r="D119" s="2" t="s">
        <v>11425</v>
      </c>
      <c r="E119" s="2" t="s">
        <v>88</v>
      </c>
      <c r="F119" s="2"/>
      <c r="G119" s="3">
        <v>0</v>
      </c>
      <c r="H119" s="3">
        <v>119.73</v>
      </c>
      <c r="I119" s="2" t="s">
        <v>16070</v>
      </c>
      <c r="J119" s="2" t="s">
        <v>16071</v>
      </c>
      <c r="K119" s="3" t="s">
        <v>16070</v>
      </c>
      <c r="L119" s="2" t="b">
        <v>0</v>
      </c>
      <c r="M119" s="2" t="s">
        <v>16072</v>
      </c>
      <c r="N119" s="2" t="s">
        <v>16073</v>
      </c>
    </row>
    <row r="120" spans="1:14" x14ac:dyDescent="0.35">
      <c r="A120" s="2" t="s">
        <v>539</v>
      </c>
      <c r="B120" s="2" t="s">
        <v>11242</v>
      </c>
      <c r="C120" s="2" t="s">
        <v>540</v>
      </c>
      <c r="D120" s="2" t="s">
        <v>11243</v>
      </c>
      <c r="E120" s="2" t="s">
        <v>542</v>
      </c>
      <c r="F120" s="2"/>
      <c r="G120" s="3">
        <v>19.95</v>
      </c>
      <c r="H120" s="3">
        <v>13.95</v>
      </c>
      <c r="I120" s="2" t="s">
        <v>16070</v>
      </c>
      <c r="J120" s="2" t="s">
        <v>16071</v>
      </c>
      <c r="K120" s="3" t="s">
        <v>16070</v>
      </c>
      <c r="L120" s="2" t="b">
        <v>0</v>
      </c>
      <c r="M120" s="2" t="s">
        <v>16072</v>
      </c>
      <c r="N120" s="2" t="s">
        <v>16073</v>
      </c>
    </row>
    <row r="121" spans="1:14" x14ac:dyDescent="0.35">
      <c r="A121" s="2" t="s">
        <v>543</v>
      </c>
      <c r="B121" s="2" t="s">
        <v>11262</v>
      </c>
      <c r="C121" s="2" t="s">
        <v>544</v>
      </c>
      <c r="D121" s="2" t="s">
        <v>11263</v>
      </c>
      <c r="E121" s="2" t="s">
        <v>546</v>
      </c>
      <c r="F121" s="2"/>
      <c r="G121" s="3">
        <v>1623.06</v>
      </c>
      <c r="H121" s="3">
        <v>907.97</v>
      </c>
      <c r="I121" s="2" t="s">
        <v>16070</v>
      </c>
      <c r="J121" s="2" t="s">
        <v>16071</v>
      </c>
      <c r="K121" s="3" t="s">
        <v>16070</v>
      </c>
      <c r="L121" s="2" t="b">
        <v>0</v>
      </c>
      <c r="M121" s="2" t="s">
        <v>16072</v>
      </c>
      <c r="N121" s="2" t="s">
        <v>16073</v>
      </c>
    </row>
    <row r="122" spans="1:14" x14ac:dyDescent="0.35">
      <c r="A122" s="2" t="s">
        <v>548</v>
      </c>
      <c r="B122" s="2" t="s">
        <v>11236</v>
      </c>
      <c r="C122" s="2" t="s">
        <v>549</v>
      </c>
      <c r="D122" s="2" t="s">
        <v>549</v>
      </c>
      <c r="E122" s="2" t="s">
        <v>473</v>
      </c>
      <c r="F122" s="2"/>
      <c r="G122" s="3">
        <v>0</v>
      </c>
      <c r="H122" s="3">
        <v>2598.96</v>
      </c>
      <c r="I122" s="2" t="s">
        <v>16074</v>
      </c>
      <c r="J122" s="2" t="s">
        <v>16071</v>
      </c>
      <c r="K122" s="3" t="s">
        <v>16070</v>
      </c>
      <c r="L122" s="2" t="b">
        <v>0</v>
      </c>
      <c r="M122" s="2" t="s">
        <v>16072</v>
      </c>
      <c r="N122" s="2" t="s">
        <v>16073</v>
      </c>
    </row>
    <row r="123" spans="1:14" x14ac:dyDescent="0.35">
      <c r="A123" s="2" t="s">
        <v>553</v>
      </c>
      <c r="B123" s="2" t="s">
        <v>11144</v>
      </c>
      <c r="C123" s="2" t="s">
        <v>554</v>
      </c>
      <c r="D123" s="2" t="s">
        <v>11145</v>
      </c>
      <c r="E123" s="2" t="s">
        <v>374</v>
      </c>
      <c r="F123" s="2"/>
      <c r="G123" s="3">
        <v>101515.55</v>
      </c>
      <c r="H123" s="3">
        <v>55420.56</v>
      </c>
      <c r="I123" s="2" t="s">
        <v>16070</v>
      </c>
      <c r="J123" s="2" t="s">
        <v>16071</v>
      </c>
      <c r="K123" s="3" t="s">
        <v>16070</v>
      </c>
      <c r="L123" s="2" t="b">
        <v>0</v>
      </c>
      <c r="M123" s="2" t="s">
        <v>16072</v>
      </c>
      <c r="N123" s="2" t="s">
        <v>16073</v>
      </c>
    </row>
    <row r="124" spans="1:14" x14ac:dyDescent="0.35">
      <c r="A124" s="2" t="s">
        <v>557</v>
      </c>
      <c r="B124" s="2" t="s">
        <v>11228</v>
      </c>
      <c r="C124" s="2" t="s">
        <v>558</v>
      </c>
      <c r="D124" s="2" t="s">
        <v>11229</v>
      </c>
      <c r="E124" s="2" t="s">
        <v>559</v>
      </c>
      <c r="F124" s="2"/>
      <c r="G124" s="3">
        <v>99.95</v>
      </c>
      <c r="H124" s="3">
        <v>99.95</v>
      </c>
      <c r="I124" s="2" t="s">
        <v>16070</v>
      </c>
      <c r="J124" s="2" t="s">
        <v>16071</v>
      </c>
      <c r="K124" s="3" t="s">
        <v>16074</v>
      </c>
      <c r="L124" s="2" t="b">
        <v>0</v>
      </c>
      <c r="M124" s="2" t="s">
        <v>16072</v>
      </c>
      <c r="N124" s="2" t="s">
        <v>16073</v>
      </c>
    </row>
    <row r="125" spans="1:14" x14ac:dyDescent="0.35">
      <c r="A125" s="2" t="s">
        <v>557</v>
      </c>
      <c r="B125" s="2" t="s">
        <v>15624</v>
      </c>
      <c r="C125" s="2" t="s">
        <v>558</v>
      </c>
      <c r="D125" s="2" t="s">
        <v>15625</v>
      </c>
      <c r="E125" s="2" t="s">
        <v>559</v>
      </c>
      <c r="F125" s="2"/>
      <c r="G125" s="3">
        <v>99.95</v>
      </c>
      <c r="H125" s="3">
        <v>95.95</v>
      </c>
      <c r="I125" s="2" t="s">
        <v>16070</v>
      </c>
      <c r="J125" s="2" t="s">
        <v>16071</v>
      </c>
      <c r="K125" s="3" t="s">
        <v>16070</v>
      </c>
      <c r="L125" s="2" t="b">
        <v>0</v>
      </c>
      <c r="M125" s="2" t="s">
        <v>16072</v>
      </c>
      <c r="N125" s="2" t="s">
        <v>16073</v>
      </c>
    </row>
    <row r="126" spans="1:14" x14ac:dyDescent="0.35">
      <c r="A126" s="2" t="s">
        <v>603</v>
      </c>
      <c r="B126" s="2" t="s">
        <v>11282</v>
      </c>
      <c r="C126" s="2" t="s">
        <v>604</v>
      </c>
      <c r="D126" s="2" t="s">
        <v>11283</v>
      </c>
      <c r="E126" s="2" t="s">
        <v>606</v>
      </c>
      <c r="F126" s="2"/>
      <c r="G126" s="3">
        <v>0</v>
      </c>
      <c r="H126" s="3">
        <v>14967.47</v>
      </c>
      <c r="I126" s="2" t="s">
        <v>16070</v>
      </c>
      <c r="J126" s="2" t="s">
        <v>16071</v>
      </c>
      <c r="K126" s="3" t="s">
        <v>16070</v>
      </c>
      <c r="L126" s="2" t="b">
        <v>0</v>
      </c>
      <c r="M126" s="2" t="s">
        <v>16072</v>
      </c>
      <c r="N126" s="2" t="s">
        <v>16073</v>
      </c>
    </row>
    <row r="127" spans="1:14" x14ac:dyDescent="0.35">
      <c r="A127" s="2" t="s">
        <v>643</v>
      </c>
      <c r="B127" s="2" t="s">
        <v>13558</v>
      </c>
      <c r="C127" s="2" t="s">
        <v>644</v>
      </c>
      <c r="D127" s="2" t="s">
        <v>13559</v>
      </c>
      <c r="E127" s="2" t="s">
        <v>428</v>
      </c>
      <c r="F127" s="2"/>
      <c r="G127" s="3">
        <v>49.99</v>
      </c>
      <c r="H127" s="3">
        <v>46.42</v>
      </c>
      <c r="I127" s="2" t="s">
        <v>16070</v>
      </c>
      <c r="J127" s="2" t="s">
        <v>16071</v>
      </c>
      <c r="K127" s="3" t="s">
        <v>16070</v>
      </c>
      <c r="L127" s="2" t="b">
        <v>0</v>
      </c>
      <c r="M127" s="2" t="s">
        <v>16072</v>
      </c>
      <c r="N127" s="2" t="s">
        <v>16073</v>
      </c>
    </row>
    <row r="128" spans="1:14" x14ac:dyDescent="0.35">
      <c r="A128" s="2" t="s">
        <v>679</v>
      </c>
      <c r="B128" s="2" t="s">
        <v>10068</v>
      </c>
      <c r="C128" s="2" t="s">
        <v>680</v>
      </c>
      <c r="D128" s="2" t="s">
        <v>10069</v>
      </c>
      <c r="E128" s="2" t="s">
        <v>682</v>
      </c>
      <c r="F128" s="2"/>
      <c r="G128" s="3">
        <v>29.99</v>
      </c>
      <c r="H128" s="3">
        <v>16.989999999999998</v>
      </c>
      <c r="I128" s="2" t="s">
        <v>16070</v>
      </c>
      <c r="J128" s="2" t="s">
        <v>16071</v>
      </c>
      <c r="K128" s="3" t="s">
        <v>16070</v>
      </c>
      <c r="L128" s="2" t="b">
        <v>0</v>
      </c>
      <c r="M128" s="2" t="s">
        <v>16072</v>
      </c>
      <c r="N128" s="2" t="s">
        <v>16073</v>
      </c>
    </row>
    <row r="129" spans="1:14" x14ac:dyDescent="0.35">
      <c r="A129" s="2" t="s">
        <v>684</v>
      </c>
      <c r="B129" s="2" t="s">
        <v>10073</v>
      </c>
      <c r="C129" s="2" t="s">
        <v>685</v>
      </c>
      <c r="D129" s="2" t="s">
        <v>10074</v>
      </c>
      <c r="E129" s="2" t="s">
        <v>686</v>
      </c>
      <c r="F129" s="2"/>
      <c r="G129" s="3">
        <v>89.99</v>
      </c>
      <c r="H129" s="3">
        <v>79.900000000000006</v>
      </c>
      <c r="I129" s="2" t="s">
        <v>16070</v>
      </c>
      <c r="J129" s="2" t="s">
        <v>16071</v>
      </c>
      <c r="K129" s="3" t="s">
        <v>16070</v>
      </c>
      <c r="L129" s="2" t="b">
        <v>0</v>
      </c>
      <c r="M129" s="2" t="s">
        <v>16072</v>
      </c>
      <c r="N129" s="2" t="s">
        <v>16073</v>
      </c>
    </row>
    <row r="130" spans="1:14" x14ac:dyDescent="0.35">
      <c r="A130" s="2" t="s">
        <v>687</v>
      </c>
      <c r="B130" s="2" t="s">
        <v>10050</v>
      </c>
      <c r="C130" s="2" t="s">
        <v>688</v>
      </c>
      <c r="D130" s="2" t="s">
        <v>10051</v>
      </c>
      <c r="E130" s="2" t="s">
        <v>514</v>
      </c>
      <c r="F130" s="2"/>
      <c r="G130" s="3">
        <v>12.99</v>
      </c>
      <c r="H130" s="3">
        <v>10.99</v>
      </c>
      <c r="I130" s="2" t="s">
        <v>16070</v>
      </c>
      <c r="J130" s="2" t="s">
        <v>16071</v>
      </c>
      <c r="K130" s="3" t="s">
        <v>16070</v>
      </c>
      <c r="L130" s="2" t="b">
        <v>0</v>
      </c>
      <c r="M130" s="2" t="s">
        <v>16072</v>
      </c>
      <c r="N130" s="2" t="s">
        <v>16073</v>
      </c>
    </row>
    <row r="131" spans="1:14" x14ac:dyDescent="0.35">
      <c r="A131" s="2" t="s">
        <v>687</v>
      </c>
      <c r="B131" s="2" t="s">
        <v>15580</v>
      </c>
      <c r="C131" s="2" t="s">
        <v>688</v>
      </c>
      <c r="D131" s="2" t="s">
        <v>15581</v>
      </c>
      <c r="E131" s="2" t="s">
        <v>514</v>
      </c>
      <c r="F131" s="2"/>
      <c r="G131" s="3">
        <v>12.99</v>
      </c>
      <c r="H131" s="3">
        <v>14.39</v>
      </c>
      <c r="I131" s="2" t="s">
        <v>16070</v>
      </c>
      <c r="J131" s="2" t="s">
        <v>16071</v>
      </c>
      <c r="K131" s="3" t="s">
        <v>16070</v>
      </c>
      <c r="L131" s="2" t="b">
        <v>0</v>
      </c>
      <c r="M131" s="2" t="s">
        <v>16072</v>
      </c>
      <c r="N131" s="2" t="s">
        <v>16073</v>
      </c>
    </row>
    <row r="132" spans="1:14" x14ac:dyDescent="0.35">
      <c r="A132" s="2" t="s">
        <v>691</v>
      </c>
      <c r="B132" s="2" t="s">
        <v>10054</v>
      </c>
      <c r="C132" s="2" t="s">
        <v>692</v>
      </c>
      <c r="D132" s="2" t="s">
        <v>10055</v>
      </c>
      <c r="E132" s="2" t="s">
        <v>162</v>
      </c>
      <c r="F132" s="2"/>
      <c r="G132" s="3">
        <v>9.99</v>
      </c>
      <c r="H132" s="3">
        <v>19.55</v>
      </c>
      <c r="I132" s="2" t="s">
        <v>16070</v>
      </c>
      <c r="J132" s="2" t="s">
        <v>16071</v>
      </c>
      <c r="K132" s="3" t="s">
        <v>16070</v>
      </c>
      <c r="L132" s="2" t="b">
        <v>0</v>
      </c>
      <c r="M132" s="2" t="s">
        <v>16072</v>
      </c>
      <c r="N132" s="2" t="s">
        <v>16073</v>
      </c>
    </row>
    <row r="133" spans="1:14" x14ac:dyDescent="0.35">
      <c r="A133" s="2" t="s">
        <v>695</v>
      </c>
      <c r="B133" s="2" t="s">
        <v>10105</v>
      </c>
      <c r="C133" s="2" t="s">
        <v>696</v>
      </c>
      <c r="D133" s="2" t="s">
        <v>10106</v>
      </c>
      <c r="E133" s="2" t="s">
        <v>473</v>
      </c>
      <c r="F133" s="2"/>
      <c r="G133" s="3">
        <v>0</v>
      </c>
      <c r="H133" s="3">
        <v>1888.39</v>
      </c>
      <c r="I133" s="2" t="s">
        <v>16070</v>
      </c>
      <c r="J133" s="2" t="s">
        <v>16071</v>
      </c>
      <c r="K133" s="3" t="s">
        <v>16070</v>
      </c>
      <c r="L133" s="2" t="b">
        <v>0</v>
      </c>
      <c r="M133" s="2" t="s">
        <v>16072</v>
      </c>
      <c r="N133" s="2" t="s">
        <v>16073</v>
      </c>
    </row>
    <row r="134" spans="1:14" x14ac:dyDescent="0.35">
      <c r="A134" s="2" t="s">
        <v>699</v>
      </c>
      <c r="B134" s="2" t="s">
        <v>10113</v>
      </c>
      <c r="C134" s="2" t="s">
        <v>700</v>
      </c>
      <c r="D134" s="2" t="s">
        <v>10114</v>
      </c>
      <c r="E134" s="2" t="s">
        <v>702</v>
      </c>
      <c r="F134" s="2"/>
      <c r="G134" s="3">
        <v>599.99</v>
      </c>
      <c r="H134" s="3">
        <v>382.9</v>
      </c>
      <c r="I134" s="2" t="s">
        <v>16070</v>
      </c>
      <c r="J134" s="2" t="s">
        <v>16071</v>
      </c>
      <c r="K134" s="3" t="s">
        <v>16070</v>
      </c>
      <c r="L134" s="2" t="b">
        <v>0</v>
      </c>
      <c r="M134" s="2" t="s">
        <v>16072</v>
      </c>
      <c r="N134" s="2" t="s">
        <v>16073</v>
      </c>
    </row>
    <row r="135" spans="1:14" x14ac:dyDescent="0.35">
      <c r="A135" s="2" t="s">
        <v>709</v>
      </c>
      <c r="B135" s="2" t="s">
        <v>12485</v>
      </c>
      <c r="C135" s="2" t="s">
        <v>710</v>
      </c>
      <c r="D135" s="2" t="s">
        <v>12486</v>
      </c>
      <c r="E135" s="2" t="s">
        <v>712</v>
      </c>
      <c r="F135" s="2"/>
      <c r="G135" s="3">
        <v>0</v>
      </c>
      <c r="H135" s="3">
        <v>889</v>
      </c>
      <c r="I135" s="2" t="s">
        <v>16070</v>
      </c>
      <c r="J135" s="2" t="s">
        <v>16071</v>
      </c>
      <c r="K135" s="3" t="s">
        <v>16070</v>
      </c>
      <c r="L135" s="2" t="b">
        <v>0</v>
      </c>
      <c r="M135" s="2" t="s">
        <v>16072</v>
      </c>
      <c r="N135" s="2" t="s">
        <v>16073</v>
      </c>
    </row>
    <row r="136" spans="1:14" x14ac:dyDescent="0.35">
      <c r="A136" s="2" t="s">
        <v>714</v>
      </c>
      <c r="B136" s="2" t="s">
        <v>10097</v>
      </c>
      <c r="C136" s="2" t="s">
        <v>715</v>
      </c>
      <c r="D136" s="2" t="s">
        <v>10098</v>
      </c>
      <c r="E136" s="2" t="s">
        <v>717</v>
      </c>
      <c r="F136" s="2"/>
      <c r="G136" s="3">
        <v>19.989999999999998</v>
      </c>
      <c r="H136" s="3">
        <v>19.95</v>
      </c>
      <c r="I136" s="2" t="s">
        <v>16070</v>
      </c>
      <c r="J136" s="2" t="s">
        <v>16071</v>
      </c>
      <c r="K136" s="3" t="s">
        <v>16070</v>
      </c>
      <c r="L136" s="2" t="b">
        <v>0</v>
      </c>
      <c r="M136" s="2" t="s">
        <v>16072</v>
      </c>
      <c r="N136" s="2" t="s">
        <v>16073</v>
      </c>
    </row>
    <row r="137" spans="1:14" x14ac:dyDescent="0.35">
      <c r="A137" s="2" t="s">
        <v>718</v>
      </c>
      <c r="B137" s="2" t="s">
        <v>9993</v>
      </c>
      <c r="C137" s="2" t="s">
        <v>719</v>
      </c>
      <c r="D137" s="2" t="s">
        <v>9994</v>
      </c>
      <c r="E137" s="2" t="s">
        <v>721</v>
      </c>
      <c r="F137" s="2"/>
      <c r="G137" s="3">
        <v>5750.6</v>
      </c>
      <c r="H137" s="3">
        <v>3277.97</v>
      </c>
      <c r="I137" s="2" t="s">
        <v>16070</v>
      </c>
      <c r="J137" s="2" t="s">
        <v>16071</v>
      </c>
      <c r="K137" s="3" t="s">
        <v>16070</v>
      </c>
      <c r="L137" s="2" t="b">
        <v>0</v>
      </c>
      <c r="M137" s="2" t="s">
        <v>16072</v>
      </c>
      <c r="N137" s="2" t="s">
        <v>16073</v>
      </c>
    </row>
    <row r="138" spans="1:14" x14ac:dyDescent="0.35">
      <c r="A138" s="2" t="s">
        <v>723</v>
      </c>
      <c r="B138" s="2" t="s">
        <v>10000</v>
      </c>
      <c r="C138" s="2" t="s">
        <v>724</v>
      </c>
      <c r="D138" s="2" t="s">
        <v>10001</v>
      </c>
      <c r="E138" s="2" t="s">
        <v>374</v>
      </c>
      <c r="F138" s="2"/>
      <c r="G138" s="3">
        <v>349.83</v>
      </c>
      <c r="H138" s="3">
        <v>191.94</v>
      </c>
      <c r="I138" s="2" t="s">
        <v>16070</v>
      </c>
      <c r="J138" s="2" t="s">
        <v>16071</v>
      </c>
      <c r="K138" s="3" t="s">
        <v>16070</v>
      </c>
      <c r="L138" s="2" t="b">
        <v>0</v>
      </c>
      <c r="M138" s="2" t="s">
        <v>16072</v>
      </c>
      <c r="N138" s="2" t="s">
        <v>16073</v>
      </c>
    </row>
    <row r="139" spans="1:14" x14ac:dyDescent="0.35">
      <c r="A139" s="2" t="s">
        <v>735</v>
      </c>
      <c r="B139" s="2" t="s">
        <v>10043</v>
      </c>
      <c r="C139" s="2" t="s">
        <v>736</v>
      </c>
      <c r="D139" s="2" t="s">
        <v>10044</v>
      </c>
      <c r="E139" s="2" t="s">
        <v>738</v>
      </c>
      <c r="F139" s="2"/>
      <c r="G139" s="3">
        <v>0</v>
      </c>
      <c r="H139" s="3">
        <v>32.85</v>
      </c>
      <c r="I139" s="2" t="s">
        <v>16070</v>
      </c>
      <c r="J139" s="2" t="s">
        <v>16071</v>
      </c>
      <c r="K139" s="3" t="s">
        <v>16070</v>
      </c>
      <c r="L139" s="2" t="b">
        <v>0</v>
      </c>
      <c r="M139" s="2" t="s">
        <v>16072</v>
      </c>
      <c r="N139" s="2" t="s">
        <v>16073</v>
      </c>
    </row>
    <row r="140" spans="1:14" x14ac:dyDescent="0.35">
      <c r="A140" s="2" t="s">
        <v>740</v>
      </c>
      <c r="B140" s="2" t="s">
        <v>10047</v>
      </c>
      <c r="C140" s="2" t="s">
        <v>741</v>
      </c>
      <c r="D140" s="2" t="s">
        <v>10048</v>
      </c>
      <c r="E140" s="2" t="s">
        <v>299</v>
      </c>
      <c r="F140" s="2"/>
      <c r="G140" s="3">
        <v>79.209999999999994</v>
      </c>
      <c r="H140" s="3">
        <v>46.95</v>
      </c>
      <c r="I140" s="2" t="s">
        <v>16070</v>
      </c>
      <c r="J140" s="2" t="s">
        <v>16071</v>
      </c>
      <c r="K140" s="3" t="s">
        <v>16070</v>
      </c>
      <c r="L140" s="2" t="b">
        <v>0</v>
      </c>
      <c r="M140" s="2" t="s">
        <v>16072</v>
      </c>
      <c r="N140" s="2" t="s">
        <v>16073</v>
      </c>
    </row>
    <row r="141" spans="1:14" x14ac:dyDescent="0.35">
      <c r="A141" s="2" t="s">
        <v>743</v>
      </c>
      <c r="B141" s="2" t="s">
        <v>10011</v>
      </c>
      <c r="C141" s="2" t="s">
        <v>744</v>
      </c>
      <c r="D141" s="2" t="s">
        <v>745</v>
      </c>
      <c r="E141" s="2" t="s">
        <v>98</v>
      </c>
      <c r="F141" s="2"/>
      <c r="G141" s="3">
        <v>0</v>
      </c>
      <c r="H141" s="3">
        <v>19.95</v>
      </c>
      <c r="I141" s="2" t="s">
        <v>16070</v>
      </c>
      <c r="J141" s="2" t="s">
        <v>16071</v>
      </c>
      <c r="K141" s="3" t="s">
        <v>16070</v>
      </c>
      <c r="L141" s="2" t="b">
        <v>0</v>
      </c>
      <c r="M141" s="2" t="s">
        <v>16072</v>
      </c>
      <c r="N141" s="2" t="s">
        <v>16073</v>
      </c>
    </row>
    <row r="142" spans="1:14" x14ac:dyDescent="0.35">
      <c r="A142" s="2" t="s">
        <v>747</v>
      </c>
      <c r="B142" s="2" t="s">
        <v>10033</v>
      </c>
      <c r="C142" s="2" t="s">
        <v>748</v>
      </c>
      <c r="D142" s="2" t="s">
        <v>10034</v>
      </c>
      <c r="E142" s="2" t="s">
        <v>750</v>
      </c>
      <c r="F142" s="2"/>
      <c r="G142" s="3">
        <v>29.99</v>
      </c>
      <c r="H142" s="3">
        <v>27.99</v>
      </c>
      <c r="I142" s="2" t="s">
        <v>16070</v>
      </c>
      <c r="J142" s="2" t="s">
        <v>16071</v>
      </c>
      <c r="K142" s="3" t="s">
        <v>16070</v>
      </c>
      <c r="L142" s="2" t="b">
        <v>0</v>
      </c>
      <c r="M142" s="2" t="s">
        <v>16072</v>
      </c>
      <c r="N142" s="2" t="s">
        <v>16073</v>
      </c>
    </row>
    <row r="143" spans="1:14" x14ac:dyDescent="0.35">
      <c r="A143" s="2" t="s">
        <v>752</v>
      </c>
      <c r="B143" s="2" t="s">
        <v>10265</v>
      </c>
      <c r="C143" s="2" t="s">
        <v>753</v>
      </c>
      <c r="D143" s="2" t="s">
        <v>10266</v>
      </c>
      <c r="E143" s="2" t="s">
        <v>173</v>
      </c>
      <c r="F143" s="2"/>
      <c r="G143" s="3">
        <v>29.95</v>
      </c>
      <c r="H143" s="3">
        <v>11.95</v>
      </c>
      <c r="I143" s="2" t="s">
        <v>16070</v>
      </c>
      <c r="J143" s="2" t="s">
        <v>16071</v>
      </c>
      <c r="K143" s="3" t="s">
        <v>16070</v>
      </c>
      <c r="L143" s="2" t="b">
        <v>0</v>
      </c>
      <c r="M143" s="2" t="s">
        <v>16072</v>
      </c>
      <c r="N143" s="2" t="s">
        <v>16073</v>
      </c>
    </row>
    <row r="144" spans="1:14" x14ac:dyDescent="0.35">
      <c r="A144" s="2" t="s">
        <v>755</v>
      </c>
      <c r="B144" s="2" t="s">
        <v>10246</v>
      </c>
      <c r="C144" s="2" t="s">
        <v>756</v>
      </c>
      <c r="D144" s="2" t="s">
        <v>10247</v>
      </c>
      <c r="E144" s="2" t="s">
        <v>19</v>
      </c>
      <c r="F144" s="2"/>
      <c r="G144" s="3">
        <v>0</v>
      </c>
      <c r="H144" s="3">
        <v>431.16</v>
      </c>
      <c r="I144" s="2" t="s">
        <v>16070</v>
      </c>
      <c r="J144" s="2" t="s">
        <v>16071</v>
      </c>
      <c r="K144" s="3" t="s">
        <v>16070</v>
      </c>
      <c r="L144" s="2" t="b">
        <v>0</v>
      </c>
      <c r="M144" s="2" t="s">
        <v>16072</v>
      </c>
      <c r="N144" s="2" t="s">
        <v>16073</v>
      </c>
    </row>
    <row r="145" spans="1:14" x14ac:dyDescent="0.35">
      <c r="A145" s="2" t="s">
        <v>759</v>
      </c>
      <c r="B145" s="2" t="s">
        <v>10242</v>
      </c>
      <c r="C145" s="2" t="s">
        <v>760</v>
      </c>
      <c r="D145" s="2" t="s">
        <v>10243</v>
      </c>
      <c r="E145" s="2" t="s">
        <v>428</v>
      </c>
      <c r="F145" s="2"/>
      <c r="G145" s="3">
        <v>79.989999999999995</v>
      </c>
      <c r="H145" s="3">
        <v>68.989999999999995</v>
      </c>
      <c r="I145" s="2" t="s">
        <v>16070</v>
      </c>
      <c r="J145" s="2" t="s">
        <v>16071</v>
      </c>
      <c r="K145" s="3" t="s">
        <v>16070</v>
      </c>
      <c r="L145" s="2" t="b">
        <v>0</v>
      </c>
      <c r="M145" s="2" t="s">
        <v>16072</v>
      </c>
      <c r="N145" s="2" t="s">
        <v>16073</v>
      </c>
    </row>
    <row r="146" spans="1:14" x14ac:dyDescent="0.35">
      <c r="A146" s="2" t="s">
        <v>762</v>
      </c>
      <c r="B146" s="2" t="s">
        <v>10227</v>
      </c>
      <c r="C146" s="2" t="s">
        <v>763</v>
      </c>
      <c r="D146" s="2" t="s">
        <v>10228</v>
      </c>
      <c r="E146" s="2" t="s">
        <v>336</v>
      </c>
      <c r="F146" s="2"/>
      <c r="G146" s="3">
        <v>39.99</v>
      </c>
      <c r="H146" s="3">
        <v>39.15</v>
      </c>
      <c r="I146" s="2" t="s">
        <v>16070</v>
      </c>
      <c r="J146" s="2" t="s">
        <v>16071</v>
      </c>
      <c r="K146" s="3" t="s">
        <v>16070</v>
      </c>
      <c r="L146" s="2" t="b">
        <v>0</v>
      </c>
      <c r="M146" s="2" t="s">
        <v>16072</v>
      </c>
      <c r="N146" s="2" t="s">
        <v>16073</v>
      </c>
    </row>
    <row r="147" spans="1:14" x14ac:dyDescent="0.35">
      <c r="A147" s="2" t="s">
        <v>765</v>
      </c>
      <c r="B147" s="2" t="s">
        <v>10300</v>
      </c>
      <c r="C147" s="2" t="s">
        <v>766</v>
      </c>
      <c r="D147" s="2" t="s">
        <v>766</v>
      </c>
      <c r="E147" s="2" t="s">
        <v>62</v>
      </c>
      <c r="F147" s="2"/>
      <c r="G147" s="3">
        <v>19.95</v>
      </c>
      <c r="H147" s="3">
        <v>9.75</v>
      </c>
      <c r="I147" s="2" t="s">
        <v>16074</v>
      </c>
      <c r="J147" s="2" t="s">
        <v>16071</v>
      </c>
      <c r="K147" s="3" t="s">
        <v>16070</v>
      </c>
      <c r="L147" s="2" t="b">
        <v>0</v>
      </c>
      <c r="M147" s="2" t="s">
        <v>16072</v>
      </c>
      <c r="N147" s="2" t="s">
        <v>16073</v>
      </c>
    </row>
    <row r="148" spans="1:14" x14ac:dyDescent="0.35">
      <c r="A148" s="2" t="s">
        <v>769</v>
      </c>
      <c r="B148" s="2" t="s">
        <v>10293</v>
      </c>
      <c r="C148" s="2" t="s">
        <v>770</v>
      </c>
      <c r="D148" s="2" t="s">
        <v>10294</v>
      </c>
      <c r="E148" s="2" t="s">
        <v>242</v>
      </c>
      <c r="F148" s="2" t="s">
        <v>242</v>
      </c>
      <c r="G148" s="3">
        <v>29.99</v>
      </c>
      <c r="H148" s="3">
        <v>19.989999999999998</v>
      </c>
      <c r="I148" s="2" t="s">
        <v>16070</v>
      </c>
      <c r="J148" s="2" t="s">
        <v>16074</v>
      </c>
      <c r="K148" s="3" t="s">
        <v>16070</v>
      </c>
      <c r="L148" s="2" t="b">
        <v>0</v>
      </c>
      <c r="M148" s="2" t="s">
        <v>16072</v>
      </c>
      <c r="N148" s="2" t="s">
        <v>16073</v>
      </c>
    </row>
    <row r="149" spans="1:14" x14ac:dyDescent="0.35">
      <c r="A149" s="2" t="s">
        <v>775</v>
      </c>
      <c r="B149" s="2" t="s">
        <v>10273</v>
      </c>
      <c r="C149" s="2" t="s">
        <v>776</v>
      </c>
      <c r="D149" s="2" t="s">
        <v>10274</v>
      </c>
      <c r="E149" s="2" t="s">
        <v>778</v>
      </c>
      <c r="F149" s="2"/>
      <c r="G149" s="3">
        <v>39.950000000000003</v>
      </c>
      <c r="H149" s="3">
        <v>32.99</v>
      </c>
      <c r="I149" s="2" t="s">
        <v>16070</v>
      </c>
      <c r="J149" s="2" t="s">
        <v>16071</v>
      </c>
      <c r="K149" s="3" t="s">
        <v>16070</v>
      </c>
      <c r="L149" s="2" t="b">
        <v>0</v>
      </c>
      <c r="M149" s="2" t="s">
        <v>16072</v>
      </c>
      <c r="N149" s="2" t="s">
        <v>16073</v>
      </c>
    </row>
    <row r="150" spans="1:14" x14ac:dyDescent="0.35">
      <c r="A150" s="2" t="s">
        <v>780</v>
      </c>
      <c r="B150" s="2" t="s">
        <v>10158</v>
      </c>
      <c r="C150" s="2" t="s">
        <v>781</v>
      </c>
      <c r="D150" s="2" t="s">
        <v>782</v>
      </c>
      <c r="E150" s="2" t="s">
        <v>783</v>
      </c>
      <c r="F150" s="2"/>
      <c r="G150" s="3">
        <v>9.99</v>
      </c>
      <c r="H150" s="3">
        <v>9.99</v>
      </c>
      <c r="I150" s="2" t="s">
        <v>16070</v>
      </c>
      <c r="J150" s="2" t="s">
        <v>16071</v>
      </c>
      <c r="K150" s="3" t="s">
        <v>16074</v>
      </c>
      <c r="L150" s="2" t="b">
        <v>0</v>
      </c>
      <c r="M150" s="2" t="s">
        <v>16072</v>
      </c>
      <c r="N150" s="2" t="s">
        <v>16073</v>
      </c>
    </row>
    <row r="151" spans="1:14" x14ac:dyDescent="0.35">
      <c r="A151" s="2" t="s">
        <v>785</v>
      </c>
      <c r="B151" s="2" t="s">
        <v>10150</v>
      </c>
      <c r="C151" s="2" t="s">
        <v>786</v>
      </c>
      <c r="D151" s="2" t="s">
        <v>10151</v>
      </c>
      <c r="E151" s="2" t="s">
        <v>42</v>
      </c>
      <c r="F151" s="2" t="s">
        <v>42</v>
      </c>
      <c r="G151" s="3">
        <v>9104.19</v>
      </c>
      <c r="H151" s="3">
        <v>5399.99</v>
      </c>
      <c r="I151" s="2" t="s">
        <v>16070</v>
      </c>
      <c r="J151" s="2" t="s">
        <v>16074</v>
      </c>
      <c r="K151" s="3" t="s">
        <v>16070</v>
      </c>
      <c r="L151" s="2" t="b">
        <v>0</v>
      </c>
      <c r="M151" s="2" t="s">
        <v>16072</v>
      </c>
      <c r="N151" s="2" t="s">
        <v>16073</v>
      </c>
    </row>
    <row r="152" spans="1:14" x14ac:dyDescent="0.35">
      <c r="A152" s="2" t="s">
        <v>789</v>
      </c>
      <c r="B152" s="2" t="s">
        <v>10139</v>
      </c>
      <c r="C152" s="2" t="s">
        <v>790</v>
      </c>
      <c r="D152" s="2" t="s">
        <v>10140</v>
      </c>
      <c r="E152" s="2" t="s">
        <v>792</v>
      </c>
      <c r="F152" s="2"/>
      <c r="G152" s="3">
        <v>19.989999999999998</v>
      </c>
      <c r="H152" s="3">
        <v>19.8</v>
      </c>
      <c r="I152" s="2" t="s">
        <v>16070</v>
      </c>
      <c r="J152" s="2" t="s">
        <v>16071</v>
      </c>
      <c r="K152" s="3" t="s">
        <v>16070</v>
      </c>
      <c r="L152" s="2" t="b">
        <v>0</v>
      </c>
      <c r="M152" s="2" t="s">
        <v>16072</v>
      </c>
      <c r="N152" s="2" t="s">
        <v>16073</v>
      </c>
    </row>
    <row r="153" spans="1:14" x14ac:dyDescent="0.35">
      <c r="A153" s="2" t="s">
        <v>794</v>
      </c>
      <c r="B153" s="2" t="s">
        <v>10121</v>
      </c>
      <c r="C153" s="2" t="s">
        <v>795</v>
      </c>
      <c r="D153" s="2" t="s">
        <v>10122</v>
      </c>
      <c r="E153" s="2" t="s">
        <v>797</v>
      </c>
      <c r="F153" s="2"/>
      <c r="G153" s="3">
        <v>0</v>
      </c>
      <c r="H153" s="3">
        <v>453.71</v>
      </c>
      <c r="I153" s="2" t="s">
        <v>16070</v>
      </c>
      <c r="J153" s="2" t="s">
        <v>16071</v>
      </c>
      <c r="K153" s="3" t="s">
        <v>16070</v>
      </c>
      <c r="L153" s="2" t="b">
        <v>0</v>
      </c>
      <c r="M153" s="2" t="s">
        <v>16072</v>
      </c>
      <c r="N153" s="2" t="s">
        <v>16073</v>
      </c>
    </row>
    <row r="154" spans="1:14" x14ac:dyDescent="0.35">
      <c r="A154" s="2" t="s">
        <v>807</v>
      </c>
      <c r="B154" s="2" t="s">
        <v>10198</v>
      </c>
      <c r="C154" s="2" t="s">
        <v>808</v>
      </c>
      <c r="D154" s="2" t="s">
        <v>10199</v>
      </c>
      <c r="E154" s="2" t="s">
        <v>810</v>
      </c>
      <c r="F154" s="2"/>
      <c r="G154" s="3">
        <v>19.989999999999998</v>
      </c>
      <c r="H154" s="3">
        <v>15.95</v>
      </c>
      <c r="I154" s="2" t="s">
        <v>16070</v>
      </c>
      <c r="J154" s="2" t="s">
        <v>16071</v>
      </c>
      <c r="K154" s="3" t="s">
        <v>16070</v>
      </c>
      <c r="L154" s="2" t="b">
        <v>0</v>
      </c>
      <c r="M154" s="2" t="s">
        <v>16072</v>
      </c>
      <c r="N154" s="2" t="s">
        <v>16073</v>
      </c>
    </row>
    <row r="155" spans="1:14" x14ac:dyDescent="0.35">
      <c r="A155" s="2" t="s">
        <v>811</v>
      </c>
      <c r="B155" s="2" t="s">
        <v>10177</v>
      </c>
      <c r="C155" s="2" t="s">
        <v>812</v>
      </c>
      <c r="D155" s="2" t="s">
        <v>10178</v>
      </c>
      <c r="E155" s="2" t="s">
        <v>814</v>
      </c>
      <c r="F155" s="2"/>
      <c r="G155" s="3">
        <v>983.34</v>
      </c>
      <c r="H155" s="3">
        <v>309.99</v>
      </c>
      <c r="I155" s="2" t="s">
        <v>16070</v>
      </c>
      <c r="J155" s="2" t="s">
        <v>16071</v>
      </c>
      <c r="K155" s="3" t="s">
        <v>16070</v>
      </c>
      <c r="L155" s="2" t="b">
        <v>0</v>
      </c>
      <c r="M155" s="2" t="s">
        <v>16072</v>
      </c>
      <c r="N155" s="2" t="s">
        <v>16073</v>
      </c>
    </row>
    <row r="156" spans="1:14" x14ac:dyDescent="0.35">
      <c r="A156" s="2" t="s">
        <v>835</v>
      </c>
      <c r="B156" s="2" t="s">
        <v>5361</v>
      </c>
      <c r="C156" s="2" t="s">
        <v>836</v>
      </c>
      <c r="D156" s="2" t="s">
        <v>5362</v>
      </c>
      <c r="E156" s="2" t="s">
        <v>584</v>
      </c>
      <c r="F156" s="2"/>
      <c r="G156" s="3">
        <v>0</v>
      </c>
      <c r="H156" s="3">
        <v>147.72999999999999</v>
      </c>
      <c r="I156" s="2" t="s">
        <v>16070</v>
      </c>
      <c r="J156" s="2" t="s">
        <v>16071</v>
      </c>
      <c r="K156" s="3" t="s">
        <v>16070</v>
      </c>
      <c r="L156" s="2" t="b">
        <v>0</v>
      </c>
      <c r="M156" s="2" t="s">
        <v>16072</v>
      </c>
      <c r="N156" s="2" t="s">
        <v>16073</v>
      </c>
    </row>
    <row r="157" spans="1:14" x14ac:dyDescent="0.35">
      <c r="A157" s="2" t="s">
        <v>835</v>
      </c>
      <c r="B157" s="2" t="s">
        <v>10857</v>
      </c>
      <c r="C157" s="2" t="s">
        <v>836</v>
      </c>
      <c r="D157" s="2" t="s">
        <v>10858</v>
      </c>
      <c r="E157" s="2" t="s">
        <v>584</v>
      </c>
      <c r="F157" s="2"/>
      <c r="G157" s="3">
        <v>0</v>
      </c>
      <c r="H157" s="3">
        <v>106.48</v>
      </c>
      <c r="I157" s="2" t="s">
        <v>16070</v>
      </c>
      <c r="J157" s="2" t="s">
        <v>16071</v>
      </c>
      <c r="K157" s="3" t="s">
        <v>16070</v>
      </c>
      <c r="L157" s="2" t="b">
        <v>0</v>
      </c>
      <c r="M157" s="2" t="s">
        <v>16072</v>
      </c>
      <c r="N157" s="2" t="s">
        <v>16073</v>
      </c>
    </row>
    <row r="158" spans="1:14" x14ac:dyDescent="0.35">
      <c r="A158" s="2" t="s">
        <v>865</v>
      </c>
      <c r="B158" s="2" t="s">
        <v>10181</v>
      </c>
      <c r="C158" s="2" t="s">
        <v>866</v>
      </c>
      <c r="D158" s="2" t="s">
        <v>10182</v>
      </c>
      <c r="E158" s="2" t="s">
        <v>510</v>
      </c>
      <c r="F158" s="2"/>
      <c r="G158" s="3">
        <v>909.66</v>
      </c>
      <c r="H158" s="3">
        <v>537.57000000000005</v>
      </c>
      <c r="I158" s="2" t="s">
        <v>16070</v>
      </c>
      <c r="J158" s="2" t="s">
        <v>16071</v>
      </c>
      <c r="K158" s="3" t="s">
        <v>16070</v>
      </c>
      <c r="L158" s="2" t="b">
        <v>0</v>
      </c>
      <c r="M158" s="2" t="s">
        <v>16072</v>
      </c>
      <c r="N158" s="2" t="s">
        <v>16073</v>
      </c>
    </row>
    <row r="159" spans="1:14" x14ac:dyDescent="0.35">
      <c r="A159" s="2" t="s">
        <v>896</v>
      </c>
      <c r="B159" s="2" t="s">
        <v>6761</v>
      </c>
      <c r="C159" s="2" t="s">
        <v>897</v>
      </c>
      <c r="D159" s="2" t="s">
        <v>6762</v>
      </c>
      <c r="E159" s="2" t="s">
        <v>42</v>
      </c>
      <c r="F159" s="2"/>
      <c r="G159" s="3">
        <v>199</v>
      </c>
      <c r="H159" s="3">
        <v>206.99</v>
      </c>
      <c r="I159" s="2" t="s">
        <v>16070</v>
      </c>
      <c r="J159" s="2" t="s">
        <v>16071</v>
      </c>
      <c r="K159" s="3" t="s">
        <v>16070</v>
      </c>
      <c r="L159" s="2" t="b">
        <v>0</v>
      </c>
      <c r="M159" s="2" t="s">
        <v>16072</v>
      </c>
      <c r="N159" s="2" t="s">
        <v>16073</v>
      </c>
    </row>
    <row r="160" spans="1:14" x14ac:dyDescent="0.35">
      <c r="A160" s="2" t="s">
        <v>933</v>
      </c>
      <c r="B160" s="2" t="s">
        <v>13017</v>
      </c>
      <c r="C160" s="2" t="s">
        <v>934</v>
      </c>
      <c r="D160" s="2" t="s">
        <v>13018</v>
      </c>
      <c r="E160" s="2" t="s">
        <v>72</v>
      </c>
      <c r="F160" s="2"/>
      <c r="G160" s="3">
        <v>229.99</v>
      </c>
      <c r="H160" s="3">
        <v>228.95</v>
      </c>
      <c r="I160" s="2" t="s">
        <v>16070</v>
      </c>
      <c r="J160" s="2" t="s">
        <v>16071</v>
      </c>
      <c r="K160" s="3" t="s">
        <v>16070</v>
      </c>
      <c r="L160" s="2" t="b">
        <v>0</v>
      </c>
      <c r="M160" s="2" t="s">
        <v>16072</v>
      </c>
      <c r="N160" s="2" t="s">
        <v>16073</v>
      </c>
    </row>
    <row r="161" spans="1:14" x14ac:dyDescent="0.35">
      <c r="A161" s="2" t="s">
        <v>1001</v>
      </c>
      <c r="B161" s="2" t="s">
        <v>5663</v>
      </c>
      <c r="C161" s="2" t="s">
        <v>1002</v>
      </c>
      <c r="D161" s="2" t="s">
        <v>5664</v>
      </c>
      <c r="E161" s="2" t="s">
        <v>72</v>
      </c>
      <c r="F161" s="2" t="s">
        <v>72</v>
      </c>
      <c r="G161" s="3">
        <v>118.46</v>
      </c>
      <c r="H161" s="3">
        <v>63.99</v>
      </c>
      <c r="I161" s="2" t="s">
        <v>16070</v>
      </c>
      <c r="J161" s="2" t="s">
        <v>16074</v>
      </c>
      <c r="K161" s="3" t="s">
        <v>16070</v>
      </c>
      <c r="L161" s="2" t="b">
        <v>0</v>
      </c>
      <c r="M161" s="2" t="s">
        <v>16072</v>
      </c>
      <c r="N161" s="2" t="s">
        <v>16073</v>
      </c>
    </row>
    <row r="162" spans="1:14" x14ac:dyDescent="0.35">
      <c r="A162" s="2" t="s">
        <v>1007</v>
      </c>
      <c r="B162" s="2" t="s">
        <v>5674</v>
      </c>
      <c r="C162" s="2" t="s">
        <v>1008</v>
      </c>
      <c r="D162" s="2" t="s">
        <v>5675</v>
      </c>
      <c r="E162" s="2" t="s">
        <v>505</v>
      </c>
      <c r="F162" s="2"/>
      <c r="G162" s="3">
        <v>19.989999999999998</v>
      </c>
      <c r="H162" s="3">
        <v>19.989999999999998</v>
      </c>
      <c r="I162" s="2" t="s">
        <v>16070</v>
      </c>
      <c r="J162" s="2" t="s">
        <v>16071</v>
      </c>
      <c r="K162" s="3" t="s">
        <v>16074</v>
      </c>
      <c r="L162" s="2" t="b">
        <v>0</v>
      </c>
      <c r="M162" s="2" t="s">
        <v>16072</v>
      </c>
      <c r="N162" s="2" t="s">
        <v>16073</v>
      </c>
    </row>
    <row r="163" spans="1:14" x14ac:dyDescent="0.35">
      <c r="A163" s="2" t="s">
        <v>1017</v>
      </c>
      <c r="B163" s="2" t="s">
        <v>10555</v>
      </c>
      <c r="C163" s="2" t="s">
        <v>1018</v>
      </c>
      <c r="D163" s="2" t="s">
        <v>10556</v>
      </c>
      <c r="E163" s="2" t="s">
        <v>577</v>
      </c>
      <c r="F163" s="2"/>
      <c r="G163" s="3">
        <v>0</v>
      </c>
      <c r="H163" s="3">
        <v>1413.42</v>
      </c>
      <c r="I163" s="2" t="s">
        <v>16070</v>
      </c>
      <c r="J163" s="2" t="s">
        <v>16071</v>
      </c>
      <c r="K163" s="3" t="s">
        <v>16070</v>
      </c>
      <c r="L163" s="2" t="b">
        <v>0</v>
      </c>
      <c r="M163" s="2" t="s">
        <v>16072</v>
      </c>
      <c r="N163" s="2" t="s">
        <v>16073</v>
      </c>
    </row>
    <row r="164" spans="1:14" x14ac:dyDescent="0.35">
      <c r="A164" s="2" t="s">
        <v>1024</v>
      </c>
      <c r="B164" s="2" t="s">
        <v>12451</v>
      </c>
      <c r="C164" s="2" t="s">
        <v>1025</v>
      </c>
      <c r="D164" s="2" t="s">
        <v>12452</v>
      </c>
      <c r="E164" s="2" t="s">
        <v>42</v>
      </c>
      <c r="F164" s="2"/>
      <c r="G164" s="3">
        <v>999</v>
      </c>
      <c r="H164" s="3">
        <v>999</v>
      </c>
      <c r="I164" s="2" t="s">
        <v>16070</v>
      </c>
      <c r="J164" s="2" t="s">
        <v>16071</v>
      </c>
      <c r="K164" s="3" t="s">
        <v>16074</v>
      </c>
      <c r="L164" s="2" t="b">
        <v>0</v>
      </c>
      <c r="M164" s="2" t="s">
        <v>16072</v>
      </c>
      <c r="N164" s="2" t="s">
        <v>16073</v>
      </c>
    </row>
    <row r="165" spans="1:14" x14ac:dyDescent="0.35">
      <c r="A165" s="2" t="s">
        <v>1065</v>
      </c>
      <c r="B165" s="2" t="s">
        <v>10076</v>
      </c>
      <c r="C165" s="2" t="s">
        <v>1066</v>
      </c>
      <c r="D165" s="2" t="s">
        <v>10077</v>
      </c>
      <c r="E165" s="2" t="s">
        <v>473</v>
      </c>
      <c r="F165" s="2"/>
      <c r="G165" s="3">
        <v>0</v>
      </c>
      <c r="H165" s="3">
        <v>1537.06</v>
      </c>
      <c r="I165" s="2" t="s">
        <v>16070</v>
      </c>
      <c r="J165" s="2" t="s">
        <v>16071</v>
      </c>
      <c r="K165" s="3" t="s">
        <v>16070</v>
      </c>
      <c r="L165" s="2" t="b">
        <v>0</v>
      </c>
      <c r="M165" s="2" t="s">
        <v>16072</v>
      </c>
      <c r="N165" s="2" t="s">
        <v>16073</v>
      </c>
    </row>
    <row r="166" spans="1:14" x14ac:dyDescent="0.35">
      <c r="A166" s="2" t="s">
        <v>1069</v>
      </c>
      <c r="B166" s="2" t="s">
        <v>8962</v>
      </c>
      <c r="C166" s="2" t="s">
        <v>1070</v>
      </c>
      <c r="D166" s="2" t="s">
        <v>1071</v>
      </c>
      <c r="E166" s="2" t="s">
        <v>1072</v>
      </c>
      <c r="F166" s="2"/>
      <c r="G166" s="3">
        <v>0</v>
      </c>
      <c r="H166" s="3">
        <v>69216.95</v>
      </c>
      <c r="I166" s="2" t="s">
        <v>16070</v>
      </c>
      <c r="J166" s="2" t="s">
        <v>16071</v>
      </c>
      <c r="K166" s="3" t="s">
        <v>16070</v>
      </c>
      <c r="L166" s="2" t="b">
        <v>0</v>
      </c>
      <c r="M166" s="2" t="s">
        <v>16072</v>
      </c>
      <c r="N166" s="2" t="s">
        <v>16073</v>
      </c>
    </row>
    <row r="167" spans="1:14" x14ac:dyDescent="0.35">
      <c r="A167" s="2" t="s">
        <v>1069</v>
      </c>
      <c r="B167" s="2" t="s">
        <v>8972</v>
      </c>
      <c r="C167" s="2" t="s">
        <v>1070</v>
      </c>
      <c r="D167" s="2" t="s">
        <v>1071</v>
      </c>
      <c r="E167" s="2" t="s">
        <v>1072</v>
      </c>
      <c r="F167" s="2"/>
      <c r="G167" s="3">
        <v>0</v>
      </c>
      <c r="H167" s="3">
        <v>69216.95</v>
      </c>
      <c r="I167" s="2" t="s">
        <v>16070</v>
      </c>
      <c r="J167" s="2" t="s">
        <v>16071</v>
      </c>
      <c r="K167" s="3" t="s">
        <v>16070</v>
      </c>
      <c r="L167" s="2" t="b">
        <v>0</v>
      </c>
      <c r="M167" s="2" t="s">
        <v>16072</v>
      </c>
      <c r="N167" s="2" t="s">
        <v>16073</v>
      </c>
    </row>
    <row r="168" spans="1:14" x14ac:dyDescent="0.35">
      <c r="A168" s="2" t="s">
        <v>1078</v>
      </c>
      <c r="B168" s="2" t="s">
        <v>6070</v>
      </c>
      <c r="C168" s="2" t="s">
        <v>1079</v>
      </c>
      <c r="D168" s="2" t="s">
        <v>6071</v>
      </c>
      <c r="E168" s="2" t="s">
        <v>42</v>
      </c>
      <c r="F168" s="2"/>
      <c r="G168" s="3">
        <v>999</v>
      </c>
      <c r="H168" s="3">
        <v>935.99</v>
      </c>
      <c r="I168" s="2" t="s">
        <v>16070</v>
      </c>
      <c r="J168" s="2" t="s">
        <v>16071</v>
      </c>
      <c r="K168" s="3" t="s">
        <v>16070</v>
      </c>
      <c r="L168" s="2" t="b">
        <v>0</v>
      </c>
      <c r="M168" s="2" t="s">
        <v>16072</v>
      </c>
      <c r="N168" s="2" t="s">
        <v>16073</v>
      </c>
    </row>
    <row r="169" spans="1:14" x14ac:dyDescent="0.35">
      <c r="A169" s="2" t="s">
        <v>1078</v>
      </c>
      <c r="B169" s="2" t="s">
        <v>14028</v>
      </c>
      <c r="C169" s="2" t="s">
        <v>1079</v>
      </c>
      <c r="D169" s="2" t="s">
        <v>14029</v>
      </c>
      <c r="E169" s="2" t="s">
        <v>42</v>
      </c>
      <c r="F169" s="2"/>
      <c r="G169" s="3">
        <v>999</v>
      </c>
      <c r="H169" s="3">
        <v>969</v>
      </c>
      <c r="I169" s="2" t="s">
        <v>16070</v>
      </c>
      <c r="J169" s="2" t="s">
        <v>16071</v>
      </c>
      <c r="K169" s="3" t="s">
        <v>16070</v>
      </c>
      <c r="L169" s="2" t="b">
        <v>0</v>
      </c>
      <c r="M169" s="2" t="s">
        <v>16072</v>
      </c>
      <c r="N169" s="2" t="s">
        <v>16073</v>
      </c>
    </row>
    <row r="170" spans="1:14" x14ac:dyDescent="0.35">
      <c r="A170" s="2" t="s">
        <v>1082</v>
      </c>
      <c r="B170" s="2" t="s">
        <v>6288</v>
      </c>
      <c r="C170" s="2" t="s">
        <v>1083</v>
      </c>
      <c r="D170" s="2" t="s">
        <v>6289</v>
      </c>
      <c r="E170" s="2" t="s">
        <v>42</v>
      </c>
      <c r="F170" s="2"/>
      <c r="G170" s="3">
        <v>699</v>
      </c>
      <c r="H170" s="3">
        <v>725.99</v>
      </c>
      <c r="I170" s="2" t="s">
        <v>16070</v>
      </c>
      <c r="J170" s="2" t="s">
        <v>16071</v>
      </c>
      <c r="K170" s="3" t="s">
        <v>16070</v>
      </c>
      <c r="L170" s="2" t="b">
        <v>0</v>
      </c>
      <c r="M170" s="2" t="s">
        <v>16072</v>
      </c>
      <c r="N170" s="2" t="s">
        <v>16073</v>
      </c>
    </row>
    <row r="171" spans="1:14" x14ac:dyDescent="0.35">
      <c r="A171" s="2" t="s">
        <v>1086</v>
      </c>
      <c r="B171" s="2" t="s">
        <v>13266</v>
      </c>
      <c r="C171" s="2" t="s">
        <v>1087</v>
      </c>
      <c r="D171" s="2" t="s">
        <v>13267</v>
      </c>
      <c r="E171" s="2" t="s">
        <v>1089</v>
      </c>
      <c r="F171" s="2"/>
      <c r="G171" s="3">
        <v>49.99</v>
      </c>
      <c r="H171" s="3">
        <v>49.95</v>
      </c>
      <c r="I171" s="2" t="s">
        <v>16070</v>
      </c>
      <c r="J171" s="2" t="s">
        <v>16071</v>
      </c>
      <c r="K171" s="3" t="s">
        <v>16070</v>
      </c>
      <c r="L171" s="2" t="b">
        <v>0</v>
      </c>
      <c r="M171" s="2" t="s">
        <v>16072</v>
      </c>
      <c r="N171" s="2" t="s">
        <v>16073</v>
      </c>
    </row>
    <row r="172" spans="1:14" x14ac:dyDescent="0.35">
      <c r="A172" s="2" t="s">
        <v>1090</v>
      </c>
      <c r="B172" s="2" t="s">
        <v>13655</v>
      </c>
      <c r="C172" s="2" t="s">
        <v>1091</v>
      </c>
      <c r="D172" s="2" t="s">
        <v>13656</v>
      </c>
      <c r="E172" s="2" t="s">
        <v>42</v>
      </c>
      <c r="F172" s="2"/>
      <c r="G172" s="3">
        <v>149.99</v>
      </c>
      <c r="H172" s="3">
        <v>149.94999999999999</v>
      </c>
      <c r="I172" s="2" t="s">
        <v>16070</v>
      </c>
      <c r="J172" s="2" t="s">
        <v>16071</v>
      </c>
      <c r="K172" s="3" t="s">
        <v>16070</v>
      </c>
      <c r="L172" s="2" t="b">
        <v>0</v>
      </c>
      <c r="M172" s="2" t="s">
        <v>16072</v>
      </c>
      <c r="N172" s="2" t="s">
        <v>16073</v>
      </c>
    </row>
    <row r="173" spans="1:14" x14ac:dyDescent="0.35">
      <c r="A173" s="2" t="s">
        <v>1094</v>
      </c>
      <c r="B173" s="2" t="s">
        <v>15703</v>
      </c>
      <c r="C173" s="2" t="s">
        <v>1095</v>
      </c>
      <c r="D173" s="2" t="s">
        <v>15704</v>
      </c>
      <c r="E173" s="2" t="s">
        <v>115</v>
      </c>
      <c r="F173" s="2"/>
      <c r="G173" s="3">
        <v>19.989999999999998</v>
      </c>
      <c r="H173" s="3">
        <v>19.190000000000001</v>
      </c>
      <c r="I173" s="2" t="s">
        <v>16070</v>
      </c>
      <c r="J173" s="2" t="s">
        <v>16071</v>
      </c>
      <c r="K173" s="3" t="s">
        <v>16070</v>
      </c>
      <c r="L173" s="2" t="b">
        <v>0</v>
      </c>
      <c r="M173" s="2" t="s">
        <v>16072</v>
      </c>
      <c r="N173" s="2" t="s">
        <v>16073</v>
      </c>
    </row>
    <row r="174" spans="1:14" x14ac:dyDescent="0.35">
      <c r="A174" s="2" t="s">
        <v>1104</v>
      </c>
      <c r="B174" s="2" t="s">
        <v>10135</v>
      </c>
      <c r="C174" s="2" t="s">
        <v>1105</v>
      </c>
      <c r="D174" s="2" t="s">
        <v>10136</v>
      </c>
      <c r="E174" s="2" t="s">
        <v>577</v>
      </c>
      <c r="F174" s="2"/>
      <c r="G174" s="3">
        <v>735.33</v>
      </c>
      <c r="H174" s="3">
        <v>400.34</v>
      </c>
      <c r="I174" s="2" t="s">
        <v>16070</v>
      </c>
      <c r="J174" s="2" t="s">
        <v>16071</v>
      </c>
      <c r="K174" s="3" t="s">
        <v>16070</v>
      </c>
      <c r="L174" s="2" t="b">
        <v>0</v>
      </c>
      <c r="M174" s="2" t="s">
        <v>16072</v>
      </c>
      <c r="N174" s="2" t="s">
        <v>16073</v>
      </c>
    </row>
    <row r="175" spans="1:14" x14ac:dyDescent="0.35">
      <c r="A175" s="2" t="s">
        <v>1107</v>
      </c>
      <c r="B175" s="2" t="s">
        <v>13091</v>
      </c>
      <c r="C175" s="2" t="s">
        <v>1108</v>
      </c>
      <c r="D175" s="2" t="s">
        <v>13092</v>
      </c>
      <c r="E175" s="2" t="s">
        <v>42</v>
      </c>
      <c r="F175" s="2"/>
      <c r="G175" s="3">
        <v>349</v>
      </c>
      <c r="H175" s="3">
        <v>296.2</v>
      </c>
      <c r="I175" s="2" t="s">
        <v>16070</v>
      </c>
      <c r="J175" s="2" t="s">
        <v>16071</v>
      </c>
      <c r="K175" s="3" t="s">
        <v>16070</v>
      </c>
      <c r="L175" s="2" t="b">
        <v>0</v>
      </c>
      <c r="M175" s="2" t="s">
        <v>16072</v>
      </c>
      <c r="N175" s="2" t="s">
        <v>16073</v>
      </c>
    </row>
    <row r="176" spans="1:14" x14ac:dyDescent="0.35">
      <c r="A176" s="2" t="s">
        <v>1107</v>
      </c>
      <c r="B176" s="2" t="s">
        <v>13226</v>
      </c>
      <c r="C176" s="2" t="s">
        <v>1108</v>
      </c>
      <c r="D176" s="2" t="s">
        <v>13227</v>
      </c>
      <c r="E176" s="2" t="s">
        <v>42</v>
      </c>
      <c r="F176" s="2"/>
      <c r="G176" s="3">
        <v>349</v>
      </c>
      <c r="H176" s="3">
        <v>348.95</v>
      </c>
      <c r="I176" s="2" t="s">
        <v>16070</v>
      </c>
      <c r="J176" s="2" t="s">
        <v>16071</v>
      </c>
      <c r="K176" s="3" t="s">
        <v>16070</v>
      </c>
      <c r="L176" s="2" t="b">
        <v>0</v>
      </c>
      <c r="M176" s="2" t="s">
        <v>16072</v>
      </c>
      <c r="N176" s="2" t="s">
        <v>16073</v>
      </c>
    </row>
    <row r="177" spans="1:14" x14ac:dyDescent="0.35">
      <c r="A177" s="2" t="s">
        <v>1111</v>
      </c>
      <c r="B177" s="2" t="s">
        <v>5138</v>
      </c>
      <c r="C177" s="2" t="s">
        <v>1112</v>
      </c>
      <c r="D177" s="2" t="s">
        <v>5139</v>
      </c>
      <c r="E177" s="2" t="s">
        <v>1114</v>
      </c>
      <c r="F177" s="2" t="s">
        <v>1114</v>
      </c>
      <c r="G177" s="3">
        <v>39.950000000000003</v>
      </c>
      <c r="H177" s="3">
        <v>25.99</v>
      </c>
      <c r="I177" s="2" t="s">
        <v>16070</v>
      </c>
      <c r="J177" s="2" t="s">
        <v>16074</v>
      </c>
      <c r="K177" s="3" t="s">
        <v>16070</v>
      </c>
      <c r="L177" s="2" t="b">
        <v>0</v>
      </c>
      <c r="M177" s="2" t="s">
        <v>16072</v>
      </c>
      <c r="N177" s="2" t="s">
        <v>16073</v>
      </c>
    </row>
    <row r="178" spans="1:14" x14ac:dyDescent="0.35">
      <c r="A178" s="2" t="s">
        <v>1116</v>
      </c>
      <c r="B178" s="2" t="s">
        <v>15429</v>
      </c>
      <c r="C178" s="2" t="s">
        <v>1117</v>
      </c>
      <c r="D178" s="2" t="s">
        <v>1117</v>
      </c>
      <c r="E178" s="2" t="s">
        <v>98</v>
      </c>
      <c r="F178" s="2" t="s">
        <v>98</v>
      </c>
      <c r="G178" s="3">
        <v>29.99</v>
      </c>
      <c r="H178" s="3">
        <v>20.99</v>
      </c>
      <c r="I178" s="2" t="s">
        <v>16074</v>
      </c>
      <c r="J178" s="2" t="s">
        <v>16074</v>
      </c>
      <c r="K178" s="3" t="s">
        <v>16070</v>
      </c>
      <c r="L178" s="2" t="b">
        <v>0</v>
      </c>
      <c r="M178" s="2" t="s">
        <v>16072</v>
      </c>
      <c r="N178" s="2" t="s">
        <v>16073</v>
      </c>
    </row>
    <row r="179" spans="1:14" x14ac:dyDescent="0.35">
      <c r="A179" s="2" t="s">
        <v>1125</v>
      </c>
      <c r="B179" s="2" t="s">
        <v>15272</v>
      </c>
      <c r="C179" s="2" t="s">
        <v>1126</v>
      </c>
      <c r="D179" s="2" t="s">
        <v>1126</v>
      </c>
      <c r="E179" s="2" t="s">
        <v>98</v>
      </c>
      <c r="F179" s="2" t="s">
        <v>98</v>
      </c>
      <c r="G179" s="3">
        <v>49.99</v>
      </c>
      <c r="H179" s="3">
        <v>43.99</v>
      </c>
      <c r="I179" s="2" t="s">
        <v>16074</v>
      </c>
      <c r="J179" s="2" t="s">
        <v>16074</v>
      </c>
      <c r="K179" s="3" t="s">
        <v>16070</v>
      </c>
      <c r="L179" s="2" t="b">
        <v>0</v>
      </c>
      <c r="M179" s="2" t="s">
        <v>16072</v>
      </c>
      <c r="N179" s="2" t="s">
        <v>16073</v>
      </c>
    </row>
    <row r="180" spans="1:14" x14ac:dyDescent="0.35">
      <c r="A180" s="2" t="s">
        <v>1125</v>
      </c>
      <c r="B180" s="2" t="s">
        <v>15348</v>
      </c>
      <c r="C180" s="2" t="s">
        <v>1126</v>
      </c>
      <c r="D180" s="2" t="s">
        <v>1126</v>
      </c>
      <c r="E180" s="2" t="s">
        <v>98</v>
      </c>
      <c r="F180" s="2"/>
      <c r="G180" s="3">
        <v>49.99</v>
      </c>
      <c r="H180" s="3">
        <v>47.36</v>
      </c>
      <c r="I180" s="2" t="s">
        <v>16074</v>
      </c>
      <c r="J180" s="2" t="s">
        <v>16071</v>
      </c>
      <c r="K180" s="3" t="s">
        <v>16070</v>
      </c>
      <c r="L180" s="2" t="b">
        <v>0</v>
      </c>
      <c r="M180" s="2" t="s">
        <v>16072</v>
      </c>
      <c r="N180" s="2" t="s">
        <v>16073</v>
      </c>
    </row>
    <row r="181" spans="1:14" x14ac:dyDescent="0.35">
      <c r="A181" s="2" t="s">
        <v>1137</v>
      </c>
      <c r="B181" s="2" t="s">
        <v>12302</v>
      </c>
      <c r="C181" s="2" t="s">
        <v>1138</v>
      </c>
      <c r="D181" s="2" t="s">
        <v>1138</v>
      </c>
      <c r="E181" s="2" t="s">
        <v>13</v>
      </c>
      <c r="F181" s="2"/>
      <c r="G181" s="3">
        <v>29.99</v>
      </c>
      <c r="H181" s="3">
        <v>19.899999999999999</v>
      </c>
      <c r="I181" s="2" t="s">
        <v>16074</v>
      </c>
      <c r="J181" s="2" t="s">
        <v>16071</v>
      </c>
      <c r="K181" s="3" t="s">
        <v>16070</v>
      </c>
      <c r="L181" s="2" t="b">
        <v>0</v>
      </c>
      <c r="M181" s="2" t="s">
        <v>16072</v>
      </c>
      <c r="N181" s="2" t="s">
        <v>16073</v>
      </c>
    </row>
    <row r="182" spans="1:14" x14ac:dyDescent="0.35">
      <c r="A182" s="2" t="s">
        <v>1156</v>
      </c>
      <c r="B182" s="2" t="s">
        <v>15364</v>
      </c>
      <c r="C182" s="2" t="s">
        <v>1157</v>
      </c>
      <c r="D182" s="2" t="s">
        <v>15365</v>
      </c>
      <c r="E182" s="2" t="s">
        <v>1159</v>
      </c>
      <c r="F182" s="2"/>
      <c r="G182" s="3">
        <v>329</v>
      </c>
      <c r="H182" s="3">
        <v>248.95</v>
      </c>
      <c r="I182" s="2" t="s">
        <v>16070</v>
      </c>
      <c r="J182" s="2" t="s">
        <v>16071</v>
      </c>
      <c r="K182" s="3" t="s">
        <v>16070</v>
      </c>
      <c r="L182" s="2" t="b">
        <v>0</v>
      </c>
      <c r="M182" s="2" t="s">
        <v>16072</v>
      </c>
      <c r="N182" s="2" t="s">
        <v>16073</v>
      </c>
    </row>
    <row r="183" spans="1:14" x14ac:dyDescent="0.35">
      <c r="A183" s="2" t="s">
        <v>1161</v>
      </c>
      <c r="B183" s="2" t="s">
        <v>15372</v>
      </c>
      <c r="C183" s="2" t="s">
        <v>1162</v>
      </c>
      <c r="D183" s="2" t="s">
        <v>15373</v>
      </c>
      <c r="E183" s="2" t="s">
        <v>480</v>
      </c>
      <c r="F183" s="2"/>
      <c r="G183" s="3">
        <v>19.989999999999998</v>
      </c>
      <c r="H183" s="3">
        <v>19.989999999999998</v>
      </c>
      <c r="I183" s="2" t="s">
        <v>16070</v>
      </c>
      <c r="J183" s="2" t="s">
        <v>16071</v>
      </c>
      <c r="K183" s="3" t="s">
        <v>16074</v>
      </c>
      <c r="L183" s="2" t="b">
        <v>0</v>
      </c>
      <c r="M183" s="2" t="s">
        <v>16072</v>
      </c>
      <c r="N183" s="2" t="s">
        <v>16073</v>
      </c>
    </row>
    <row r="184" spans="1:14" x14ac:dyDescent="0.35">
      <c r="A184" s="2" t="s">
        <v>1163</v>
      </c>
      <c r="B184" s="2" t="s">
        <v>15331</v>
      </c>
      <c r="C184" s="2" t="s">
        <v>1164</v>
      </c>
      <c r="D184" s="2" t="s">
        <v>1164</v>
      </c>
      <c r="E184" s="2" t="s">
        <v>1166</v>
      </c>
      <c r="F184" s="2"/>
      <c r="G184" s="3">
        <v>19.95</v>
      </c>
      <c r="H184" s="3">
        <v>7.69</v>
      </c>
      <c r="I184" s="2" t="s">
        <v>16074</v>
      </c>
      <c r="J184" s="2" t="s">
        <v>16071</v>
      </c>
      <c r="K184" s="3" t="s">
        <v>16070</v>
      </c>
      <c r="L184" s="2" t="b">
        <v>0</v>
      </c>
      <c r="M184" s="2" t="s">
        <v>16072</v>
      </c>
      <c r="N184" s="2" t="s">
        <v>16073</v>
      </c>
    </row>
    <row r="185" spans="1:14" x14ac:dyDescent="0.35">
      <c r="A185" s="2" t="s">
        <v>1168</v>
      </c>
      <c r="B185" s="2" t="s">
        <v>15353</v>
      </c>
      <c r="C185" s="2" t="s">
        <v>1169</v>
      </c>
      <c r="D185" s="2" t="s">
        <v>15354</v>
      </c>
      <c r="E185" s="2" t="s">
        <v>1159</v>
      </c>
      <c r="F185" s="2"/>
      <c r="G185" s="3">
        <v>599</v>
      </c>
      <c r="H185" s="3">
        <v>449.95</v>
      </c>
      <c r="I185" s="2" t="s">
        <v>16070</v>
      </c>
      <c r="J185" s="2" t="s">
        <v>16071</v>
      </c>
      <c r="K185" s="3" t="s">
        <v>16070</v>
      </c>
      <c r="L185" s="2" t="b">
        <v>0</v>
      </c>
      <c r="M185" s="2" t="s">
        <v>16072</v>
      </c>
      <c r="N185" s="2" t="s">
        <v>16073</v>
      </c>
    </row>
    <row r="186" spans="1:14" x14ac:dyDescent="0.35">
      <c r="A186" s="2" t="s">
        <v>1176</v>
      </c>
      <c r="B186" s="2" t="s">
        <v>15320</v>
      </c>
      <c r="C186" s="2" t="s">
        <v>1177</v>
      </c>
      <c r="D186" s="2" t="s">
        <v>15321</v>
      </c>
      <c r="E186" s="2" t="s">
        <v>1179</v>
      </c>
      <c r="F186" s="2"/>
      <c r="G186" s="3">
        <v>249.95</v>
      </c>
      <c r="H186" s="3">
        <v>226.56</v>
      </c>
      <c r="I186" s="2" t="s">
        <v>16070</v>
      </c>
      <c r="J186" s="2" t="s">
        <v>16071</v>
      </c>
      <c r="K186" s="3" t="s">
        <v>16070</v>
      </c>
      <c r="L186" s="2" t="b">
        <v>0</v>
      </c>
      <c r="M186" s="2" t="s">
        <v>16072</v>
      </c>
      <c r="N186" s="2" t="s">
        <v>16073</v>
      </c>
    </row>
    <row r="187" spans="1:14" x14ac:dyDescent="0.35">
      <c r="A187" s="2" t="s">
        <v>1236</v>
      </c>
      <c r="B187" s="2" t="s">
        <v>15227</v>
      </c>
      <c r="C187" s="2" t="s">
        <v>1237</v>
      </c>
      <c r="D187" s="2" t="s">
        <v>15228</v>
      </c>
      <c r="E187" s="2" t="s">
        <v>242</v>
      </c>
      <c r="F187" s="2"/>
      <c r="G187" s="3">
        <v>0</v>
      </c>
      <c r="H187" s="3">
        <v>8.9499999999999993</v>
      </c>
      <c r="I187" s="2" t="s">
        <v>16070</v>
      </c>
      <c r="J187" s="2" t="s">
        <v>16071</v>
      </c>
      <c r="K187" s="3" t="s">
        <v>16070</v>
      </c>
      <c r="L187" s="2" t="b">
        <v>0</v>
      </c>
      <c r="M187" s="2" t="s">
        <v>16072</v>
      </c>
      <c r="N187" s="2" t="s">
        <v>16073</v>
      </c>
    </row>
    <row r="188" spans="1:14" x14ac:dyDescent="0.35">
      <c r="A188" s="2" t="s">
        <v>1251</v>
      </c>
      <c r="B188" s="2" t="s">
        <v>15588</v>
      </c>
      <c r="C188" s="2" t="s">
        <v>1252</v>
      </c>
      <c r="D188" s="2" t="s">
        <v>15589</v>
      </c>
      <c r="E188" s="2" t="s">
        <v>1254</v>
      </c>
      <c r="F188" s="2"/>
      <c r="G188" s="3">
        <v>329.95</v>
      </c>
      <c r="H188" s="3">
        <v>316.75</v>
      </c>
      <c r="I188" s="2" t="s">
        <v>16070</v>
      </c>
      <c r="J188" s="2" t="s">
        <v>16071</v>
      </c>
      <c r="K188" s="3" t="s">
        <v>16070</v>
      </c>
      <c r="L188" s="2" t="b">
        <v>0</v>
      </c>
      <c r="M188" s="2" t="s">
        <v>16072</v>
      </c>
      <c r="N188" s="2" t="s">
        <v>16073</v>
      </c>
    </row>
    <row r="189" spans="1:14" x14ac:dyDescent="0.35">
      <c r="A189" s="2" t="s">
        <v>1256</v>
      </c>
      <c r="B189" s="2" t="s">
        <v>15604</v>
      </c>
      <c r="C189" s="2" t="s">
        <v>1257</v>
      </c>
      <c r="D189" s="2" t="s">
        <v>15605</v>
      </c>
      <c r="E189" s="2" t="s">
        <v>141</v>
      </c>
      <c r="F189" s="2"/>
      <c r="G189" s="3">
        <v>69.95</v>
      </c>
      <c r="H189" s="3">
        <v>57.59</v>
      </c>
      <c r="I189" s="2" t="s">
        <v>16070</v>
      </c>
      <c r="J189" s="2" t="s">
        <v>16071</v>
      </c>
      <c r="K189" s="3" t="s">
        <v>16070</v>
      </c>
      <c r="L189" s="2" t="b">
        <v>0</v>
      </c>
      <c r="M189" s="2" t="s">
        <v>16072</v>
      </c>
      <c r="N189" s="2" t="s">
        <v>16073</v>
      </c>
    </row>
    <row r="190" spans="1:14" x14ac:dyDescent="0.35">
      <c r="A190" s="2" t="s">
        <v>1259</v>
      </c>
      <c r="B190" s="2" t="s">
        <v>15608</v>
      </c>
      <c r="C190" s="2" t="s">
        <v>1260</v>
      </c>
      <c r="D190" s="2" t="s">
        <v>15609</v>
      </c>
      <c r="E190" s="2" t="s">
        <v>199</v>
      </c>
      <c r="F190" s="2"/>
      <c r="G190" s="3">
        <v>29.99</v>
      </c>
      <c r="H190" s="3">
        <v>28.79</v>
      </c>
      <c r="I190" s="2" t="s">
        <v>16070</v>
      </c>
      <c r="J190" s="2" t="s">
        <v>16071</v>
      </c>
      <c r="K190" s="3" t="s">
        <v>16070</v>
      </c>
      <c r="L190" s="2" t="b">
        <v>0</v>
      </c>
      <c r="M190" s="2" t="s">
        <v>16072</v>
      </c>
      <c r="N190" s="2" t="s">
        <v>16073</v>
      </c>
    </row>
    <row r="191" spans="1:14" x14ac:dyDescent="0.35">
      <c r="A191" s="2" t="s">
        <v>1262</v>
      </c>
      <c r="B191" s="2" t="s">
        <v>15612</v>
      </c>
      <c r="C191" s="2" t="s">
        <v>1263</v>
      </c>
      <c r="D191" s="2" t="s">
        <v>15613</v>
      </c>
      <c r="E191" s="2" t="s">
        <v>1265</v>
      </c>
      <c r="F191" s="2"/>
      <c r="G191" s="3">
        <v>0</v>
      </c>
      <c r="H191" s="3">
        <v>1420.79</v>
      </c>
      <c r="I191" s="2" t="s">
        <v>16070</v>
      </c>
      <c r="J191" s="2" t="s">
        <v>16071</v>
      </c>
      <c r="K191" s="3" t="s">
        <v>16070</v>
      </c>
      <c r="L191" s="2" t="b">
        <v>0</v>
      </c>
      <c r="M191" s="2" t="s">
        <v>16072</v>
      </c>
      <c r="N191" s="2" t="s">
        <v>16073</v>
      </c>
    </row>
    <row r="192" spans="1:14" x14ac:dyDescent="0.35">
      <c r="A192" s="2" t="s">
        <v>1268</v>
      </c>
      <c r="B192" s="2" t="s">
        <v>7069</v>
      </c>
      <c r="C192" s="2" t="s">
        <v>1269</v>
      </c>
      <c r="D192" s="2" t="s">
        <v>7070</v>
      </c>
      <c r="E192" s="2" t="s">
        <v>928</v>
      </c>
      <c r="F192" s="2"/>
      <c r="G192" s="3">
        <v>39.99</v>
      </c>
      <c r="H192" s="3">
        <v>39.99</v>
      </c>
      <c r="I192" s="2" t="s">
        <v>16070</v>
      </c>
      <c r="J192" s="2" t="s">
        <v>16071</v>
      </c>
      <c r="K192" s="3" t="s">
        <v>16074</v>
      </c>
      <c r="L192" s="2" t="b">
        <v>0</v>
      </c>
      <c r="M192" s="2" t="s">
        <v>16072</v>
      </c>
      <c r="N192" s="2" t="s">
        <v>16073</v>
      </c>
    </row>
    <row r="193" spans="1:14" x14ac:dyDescent="0.35">
      <c r="A193" s="2" t="s">
        <v>1284</v>
      </c>
      <c r="B193" s="2" t="s">
        <v>15576</v>
      </c>
      <c r="C193" s="2" t="s">
        <v>1285</v>
      </c>
      <c r="D193" s="2" t="s">
        <v>15577</v>
      </c>
      <c r="E193" s="2" t="s">
        <v>686</v>
      </c>
      <c r="F193" s="2"/>
      <c r="G193" s="3">
        <v>79.989999999999995</v>
      </c>
      <c r="H193" s="3">
        <v>63.35</v>
      </c>
      <c r="I193" s="2" t="s">
        <v>16070</v>
      </c>
      <c r="J193" s="2" t="s">
        <v>16071</v>
      </c>
      <c r="K193" s="3" t="s">
        <v>16070</v>
      </c>
      <c r="L193" s="2" t="b">
        <v>0</v>
      </c>
      <c r="M193" s="2" t="s">
        <v>16072</v>
      </c>
      <c r="N193" s="2" t="s">
        <v>16073</v>
      </c>
    </row>
    <row r="194" spans="1:14" x14ac:dyDescent="0.35">
      <c r="A194" s="2" t="s">
        <v>1296</v>
      </c>
      <c r="B194" s="2" t="s">
        <v>15667</v>
      </c>
      <c r="C194" s="2" t="s">
        <v>1297</v>
      </c>
      <c r="D194" s="2" t="s">
        <v>15668</v>
      </c>
      <c r="E194" s="2" t="s">
        <v>480</v>
      </c>
      <c r="F194" s="2"/>
      <c r="G194" s="3">
        <v>9.99</v>
      </c>
      <c r="H194" s="3">
        <v>9.59</v>
      </c>
      <c r="I194" s="2" t="s">
        <v>16070</v>
      </c>
      <c r="J194" s="2" t="s">
        <v>16071</v>
      </c>
      <c r="K194" s="3" t="s">
        <v>16070</v>
      </c>
      <c r="L194" s="2" t="b">
        <v>0</v>
      </c>
      <c r="M194" s="2" t="s">
        <v>16072</v>
      </c>
      <c r="N194" s="2" t="s">
        <v>16073</v>
      </c>
    </row>
    <row r="195" spans="1:14" x14ac:dyDescent="0.35">
      <c r="A195" s="2" t="s">
        <v>1300</v>
      </c>
      <c r="B195" s="2" t="s">
        <v>13067</v>
      </c>
      <c r="C195" s="2" t="s">
        <v>1301</v>
      </c>
      <c r="D195" s="2" t="s">
        <v>13068</v>
      </c>
      <c r="E195" s="2" t="s">
        <v>1114</v>
      </c>
      <c r="F195" s="2"/>
      <c r="G195" s="3">
        <v>79.95</v>
      </c>
      <c r="H195" s="3">
        <v>73.95</v>
      </c>
      <c r="I195" s="2" t="s">
        <v>16070</v>
      </c>
      <c r="J195" s="2" t="s">
        <v>16071</v>
      </c>
      <c r="K195" s="3" t="s">
        <v>16070</v>
      </c>
      <c r="L195" s="2" t="b">
        <v>0</v>
      </c>
      <c r="M195" s="2" t="s">
        <v>16072</v>
      </c>
      <c r="N195" s="2" t="s">
        <v>16073</v>
      </c>
    </row>
    <row r="196" spans="1:14" x14ac:dyDescent="0.35">
      <c r="A196" s="2" t="s">
        <v>1300</v>
      </c>
      <c r="B196" s="2" t="s">
        <v>15447</v>
      </c>
      <c r="C196" s="2" t="s">
        <v>1301</v>
      </c>
      <c r="D196" s="2" t="s">
        <v>15448</v>
      </c>
      <c r="E196" s="2" t="s">
        <v>1114</v>
      </c>
      <c r="F196" s="2" t="s">
        <v>1114</v>
      </c>
      <c r="G196" s="3">
        <v>79.95</v>
      </c>
      <c r="H196" s="3">
        <v>73.989999999999995</v>
      </c>
      <c r="I196" s="2" t="s">
        <v>16070</v>
      </c>
      <c r="J196" s="2" t="s">
        <v>16074</v>
      </c>
      <c r="K196" s="3" t="s">
        <v>16070</v>
      </c>
      <c r="L196" s="2" t="b">
        <v>0</v>
      </c>
      <c r="M196" s="2" t="s">
        <v>16072</v>
      </c>
      <c r="N196" s="2" t="s">
        <v>16073</v>
      </c>
    </row>
    <row r="197" spans="1:14" x14ac:dyDescent="0.35">
      <c r="A197" s="2" t="s">
        <v>1303</v>
      </c>
      <c r="B197" s="2" t="s">
        <v>15671</v>
      </c>
      <c r="C197" s="2" t="s">
        <v>1304</v>
      </c>
      <c r="D197" s="2" t="s">
        <v>15672</v>
      </c>
      <c r="E197" s="2" t="s">
        <v>84</v>
      </c>
      <c r="F197" s="2"/>
      <c r="G197" s="3">
        <v>149</v>
      </c>
      <c r="H197" s="3">
        <v>143.04</v>
      </c>
      <c r="I197" s="2" t="s">
        <v>16070</v>
      </c>
      <c r="J197" s="2" t="s">
        <v>16071</v>
      </c>
      <c r="K197" s="3" t="s">
        <v>16070</v>
      </c>
      <c r="L197" s="2" t="b">
        <v>0</v>
      </c>
      <c r="M197" s="2" t="s">
        <v>16072</v>
      </c>
      <c r="N197" s="2" t="s">
        <v>16073</v>
      </c>
    </row>
    <row r="198" spans="1:14" x14ac:dyDescent="0.35">
      <c r="A198" s="2" t="s">
        <v>1307</v>
      </c>
      <c r="B198" s="2" t="s">
        <v>12601</v>
      </c>
      <c r="C198" s="2" t="s">
        <v>1308</v>
      </c>
      <c r="D198" s="2" t="s">
        <v>12602</v>
      </c>
      <c r="E198" s="2" t="s">
        <v>42</v>
      </c>
      <c r="F198" s="2"/>
      <c r="G198" s="3">
        <v>849</v>
      </c>
      <c r="H198" s="3">
        <v>848.95</v>
      </c>
      <c r="I198" s="2" t="s">
        <v>16070</v>
      </c>
      <c r="J198" s="2" t="s">
        <v>16071</v>
      </c>
      <c r="K198" s="3" t="s">
        <v>16070</v>
      </c>
      <c r="L198" s="2" t="b">
        <v>0</v>
      </c>
      <c r="M198" s="2" t="s">
        <v>16072</v>
      </c>
      <c r="N198" s="2" t="s">
        <v>16073</v>
      </c>
    </row>
    <row r="199" spans="1:14" x14ac:dyDescent="0.35">
      <c r="A199" s="2" t="s">
        <v>1311</v>
      </c>
      <c r="B199" s="2" t="s">
        <v>15620</v>
      </c>
      <c r="C199" s="2" t="s">
        <v>1312</v>
      </c>
      <c r="D199" s="2" t="s">
        <v>15621</v>
      </c>
      <c r="E199" s="2" t="s">
        <v>480</v>
      </c>
      <c r="F199" s="2"/>
      <c r="G199" s="3">
        <v>9.99</v>
      </c>
      <c r="H199" s="3">
        <v>9.59</v>
      </c>
      <c r="I199" s="2" t="s">
        <v>16070</v>
      </c>
      <c r="J199" s="2" t="s">
        <v>16071</v>
      </c>
      <c r="K199" s="3" t="s">
        <v>16070</v>
      </c>
      <c r="L199" s="2" t="b">
        <v>0</v>
      </c>
      <c r="M199" s="2" t="s">
        <v>16072</v>
      </c>
      <c r="N199" s="2" t="s">
        <v>16073</v>
      </c>
    </row>
    <row r="200" spans="1:14" x14ac:dyDescent="0.35">
      <c r="A200" s="2" t="s">
        <v>1315</v>
      </c>
      <c r="B200" s="2" t="s">
        <v>9933</v>
      </c>
      <c r="C200" s="2" t="s">
        <v>1316</v>
      </c>
      <c r="D200" s="2" t="s">
        <v>1316</v>
      </c>
      <c r="E200" s="2" t="s">
        <v>1318</v>
      </c>
      <c r="F200" s="2"/>
      <c r="G200" s="3">
        <v>29.99</v>
      </c>
      <c r="H200" s="3">
        <v>17.899999999999999</v>
      </c>
      <c r="I200" s="2" t="s">
        <v>16074</v>
      </c>
      <c r="J200" s="2" t="s">
        <v>16071</v>
      </c>
      <c r="K200" s="3" t="s">
        <v>16070</v>
      </c>
      <c r="L200" s="2" t="b">
        <v>0</v>
      </c>
      <c r="M200" s="2" t="s">
        <v>16072</v>
      </c>
      <c r="N200" s="2" t="s">
        <v>16073</v>
      </c>
    </row>
    <row r="201" spans="1:14" x14ac:dyDescent="0.35">
      <c r="A201" s="2" t="s">
        <v>1319</v>
      </c>
      <c r="B201" s="2" t="s">
        <v>15636</v>
      </c>
      <c r="C201" s="2" t="s">
        <v>1320</v>
      </c>
      <c r="D201" s="2" t="s">
        <v>15637</v>
      </c>
      <c r="E201" s="2" t="s">
        <v>1321</v>
      </c>
      <c r="F201" s="2"/>
      <c r="G201" s="3">
        <v>9.99</v>
      </c>
      <c r="H201" s="3">
        <v>9.59</v>
      </c>
      <c r="I201" s="2" t="s">
        <v>16070</v>
      </c>
      <c r="J201" s="2" t="s">
        <v>16071</v>
      </c>
      <c r="K201" s="3" t="s">
        <v>16070</v>
      </c>
      <c r="L201" s="2" t="b">
        <v>0</v>
      </c>
      <c r="M201" s="2" t="s">
        <v>16072</v>
      </c>
      <c r="N201" s="2" t="s">
        <v>16073</v>
      </c>
    </row>
    <row r="202" spans="1:14" x14ac:dyDescent="0.35">
      <c r="A202" s="2" t="s">
        <v>1348</v>
      </c>
      <c r="B202" s="2" t="s">
        <v>15388</v>
      </c>
      <c r="C202" s="2" t="s">
        <v>1349</v>
      </c>
      <c r="D202" s="2" t="s">
        <v>15389</v>
      </c>
      <c r="E202" s="2" t="s">
        <v>76</v>
      </c>
      <c r="F202" s="2"/>
      <c r="G202" s="3">
        <v>29.99</v>
      </c>
      <c r="H202" s="3">
        <v>25.97</v>
      </c>
      <c r="I202" s="2" t="s">
        <v>16070</v>
      </c>
      <c r="J202" s="2" t="s">
        <v>16071</v>
      </c>
      <c r="K202" s="3" t="s">
        <v>16070</v>
      </c>
      <c r="L202" s="2" t="b">
        <v>0</v>
      </c>
      <c r="M202" s="2" t="s">
        <v>16072</v>
      </c>
      <c r="N202" s="2" t="s">
        <v>16073</v>
      </c>
    </row>
    <row r="203" spans="1:14" x14ac:dyDescent="0.35">
      <c r="A203" s="2" t="s">
        <v>1352</v>
      </c>
      <c r="B203" s="2" t="s">
        <v>12528</v>
      </c>
      <c r="C203" s="2" t="s">
        <v>1353</v>
      </c>
      <c r="D203" s="2" t="s">
        <v>12529</v>
      </c>
      <c r="E203" s="2" t="s">
        <v>42</v>
      </c>
      <c r="F203" s="2"/>
      <c r="G203" s="3">
        <v>999</v>
      </c>
      <c r="H203" s="3">
        <v>998.95</v>
      </c>
      <c r="I203" s="2" t="s">
        <v>16070</v>
      </c>
      <c r="J203" s="2" t="s">
        <v>16071</v>
      </c>
      <c r="K203" s="3" t="s">
        <v>16070</v>
      </c>
      <c r="L203" s="2" t="b">
        <v>0</v>
      </c>
      <c r="M203" s="2" t="s">
        <v>16072</v>
      </c>
      <c r="N203" s="2" t="s">
        <v>16073</v>
      </c>
    </row>
    <row r="204" spans="1:14" x14ac:dyDescent="0.35">
      <c r="A204" s="2" t="s">
        <v>1356</v>
      </c>
      <c r="B204" s="2" t="s">
        <v>15376</v>
      </c>
      <c r="C204" s="2" t="s">
        <v>1357</v>
      </c>
      <c r="D204" s="2" t="s">
        <v>15377</v>
      </c>
      <c r="E204" s="2" t="s">
        <v>495</v>
      </c>
      <c r="F204" s="2"/>
      <c r="G204" s="3">
        <v>29.95</v>
      </c>
      <c r="H204" s="3">
        <v>29.95</v>
      </c>
      <c r="I204" s="2" t="s">
        <v>16070</v>
      </c>
      <c r="J204" s="2" t="s">
        <v>16071</v>
      </c>
      <c r="K204" s="3" t="s">
        <v>16074</v>
      </c>
      <c r="L204" s="2" t="b">
        <v>0</v>
      </c>
      <c r="M204" s="2" t="s">
        <v>16072</v>
      </c>
      <c r="N204" s="2" t="s">
        <v>16073</v>
      </c>
    </row>
    <row r="205" spans="1:14" x14ac:dyDescent="0.35">
      <c r="A205" s="2" t="s">
        <v>1358</v>
      </c>
      <c r="B205" s="2" t="s">
        <v>15404</v>
      </c>
      <c r="C205" s="2" t="s">
        <v>1359</v>
      </c>
      <c r="D205" s="2" t="s">
        <v>15405</v>
      </c>
      <c r="E205" s="2" t="s">
        <v>1361</v>
      </c>
      <c r="F205" s="2"/>
      <c r="G205" s="3">
        <v>0</v>
      </c>
      <c r="H205" s="3">
        <v>17.97</v>
      </c>
      <c r="I205" s="2" t="s">
        <v>16070</v>
      </c>
      <c r="J205" s="2" t="s">
        <v>16071</v>
      </c>
      <c r="K205" s="3" t="s">
        <v>16070</v>
      </c>
      <c r="L205" s="2" t="b">
        <v>0</v>
      </c>
      <c r="M205" s="2" t="s">
        <v>16072</v>
      </c>
      <c r="N205" s="2" t="s">
        <v>16073</v>
      </c>
    </row>
    <row r="206" spans="1:14" x14ac:dyDescent="0.35">
      <c r="A206" s="2" t="s">
        <v>1402</v>
      </c>
      <c r="B206" s="2" t="s">
        <v>10164</v>
      </c>
      <c r="C206" s="2" t="s">
        <v>1403</v>
      </c>
      <c r="D206" s="2" t="s">
        <v>10165</v>
      </c>
      <c r="E206" s="2" t="s">
        <v>928</v>
      </c>
      <c r="F206" s="2"/>
      <c r="G206" s="3">
        <v>50</v>
      </c>
      <c r="H206" s="3">
        <v>31.98</v>
      </c>
      <c r="I206" s="2" t="s">
        <v>16070</v>
      </c>
      <c r="J206" s="2" t="s">
        <v>16071</v>
      </c>
      <c r="K206" s="3" t="s">
        <v>16070</v>
      </c>
      <c r="L206" s="2" t="b">
        <v>0</v>
      </c>
      <c r="M206" s="2" t="s">
        <v>16072</v>
      </c>
      <c r="N206" s="2" t="s">
        <v>16073</v>
      </c>
    </row>
    <row r="207" spans="1:14" x14ac:dyDescent="0.35">
      <c r="A207" s="2" t="s">
        <v>1406</v>
      </c>
      <c r="B207" s="2" t="s">
        <v>14921</v>
      </c>
      <c r="C207" s="2" t="s">
        <v>1407</v>
      </c>
      <c r="D207" s="2" t="s">
        <v>14922</v>
      </c>
      <c r="E207" s="2" t="s">
        <v>1409</v>
      </c>
      <c r="F207" s="2"/>
      <c r="G207" s="3">
        <v>89.99</v>
      </c>
      <c r="H207" s="3">
        <v>89.99</v>
      </c>
      <c r="I207" s="2" t="s">
        <v>16070</v>
      </c>
      <c r="J207" s="2" t="s">
        <v>16071</v>
      </c>
      <c r="K207" s="3" t="s">
        <v>16074</v>
      </c>
      <c r="L207" s="2" t="b">
        <v>0</v>
      </c>
      <c r="M207" s="2" t="s">
        <v>16072</v>
      </c>
      <c r="N207" s="2" t="s">
        <v>16073</v>
      </c>
    </row>
    <row r="208" spans="1:14" x14ac:dyDescent="0.35">
      <c r="A208" s="2" t="s">
        <v>1411</v>
      </c>
      <c r="B208" s="2" t="s">
        <v>14918</v>
      </c>
      <c r="C208" s="2" t="s">
        <v>1412</v>
      </c>
      <c r="D208" s="2" t="s">
        <v>14919</v>
      </c>
      <c r="E208" s="2" t="s">
        <v>242</v>
      </c>
      <c r="F208" s="2"/>
      <c r="G208" s="3">
        <v>19.989999999999998</v>
      </c>
      <c r="H208" s="3">
        <v>19.989999999999998</v>
      </c>
      <c r="I208" s="2" t="s">
        <v>16070</v>
      </c>
      <c r="J208" s="2" t="s">
        <v>16071</v>
      </c>
      <c r="K208" s="3" t="s">
        <v>16074</v>
      </c>
      <c r="L208" s="2" t="b">
        <v>0</v>
      </c>
      <c r="M208" s="2" t="s">
        <v>16072</v>
      </c>
      <c r="N208" s="2" t="s">
        <v>16073</v>
      </c>
    </row>
    <row r="209" spans="1:14" x14ac:dyDescent="0.35">
      <c r="A209" s="2" t="s">
        <v>1415</v>
      </c>
      <c r="B209" s="2" t="s">
        <v>10392</v>
      </c>
      <c r="C209" s="2" t="s">
        <v>1416</v>
      </c>
      <c r="D209" s="2" t="s">
        <v>10393</v>
      </c>
      <c r="E209" s="2" t="s">
        <v>98</v>
      </c>
      <c r="F209" s="2"/>
      <c r="G209" s="3">
        <v>29.99</v>
      </c>
      <c r="H209" s="3">
        <v>29.95</v>
      </c>
      <c r="I209" s="2" t="s">
        <v>16070</v>
      </c>
      <c r="J209" s="2" t="s">
        <v>16071</v>
      </c>
      <c r="K209" s="3" t="s">
        <v>16070</v>
      </c>
      <c r="L209" s="2" t="b">
        <v>0</v>
      </c>
      <c r="M209" s="2" t="s">
        <v>16072</v>
      </c>
      <c r="N209" s="2" t="s">
        <v>16073</v>
      </c>
    </row>
    <row r="210" spans="1:14" x14ac:dyDescent="0.35">
      <c r="A210" s="2" t="s">
        <v>1419</v>
      </c>
      <c r="B210" s="2" t="s">
        <v>14910</v>
      </c>
      <c r="C210" s="2" t="s">
        <v>1420</v>
      </c>
      <c r="D210" s="2" t="s">
        <v>14911</v>
      </c>
      <c r="E210" s="2" t="s">
        <v>98</v>
      </c>
      <c r="F210" s="2"/>
      <c r="G210" s="3">
        <v>49.99</v>
      </c>
      <c r="H210" s="3">
        <v>49.99</v>
      </c>
      <c r="I210" s="2" t="s">
        <v>16070</v>
      </c>
      <c r="J210" s="2" t="s">
        <v>16071</v>
      </c>
      <c r="K210" s="3" t="s">
        <v>16074</v>
      </c>
      <c r="L210" s="2" t="b">
        <v>0</v>
      </c>
      <c r="M210" s="2" t="s">
        <v>16072</v>
      </c>
      <c r="N210" s="2" t="s">
        <v>16073</v>
      </c>
    </row>
    <row r="211" spans="1:14" x14ac:dyDescent="0.35">
      <c r="A211" s="2" t="s">
        <v>1422</v>
      </c>
      <c r="B211" s="2" t="s">
        <v>8279</v>
      </c>
      <c r="C211" s="2" t="s">
        <v>1423</v>
      </c>
      <c r="D211" s="2" t="s">
        <v>8280</v>
      </c>
      <c r="E211" s="2" t="s">
        <v>42</v>
      </c>
      <c r="F211" s="2"/>
      <c r="G211" s="3">
        <v>899</v>
      </c>
      <c r="H211" s="3">
        <v>934.99</v>
      </c>
      <c r="I211" s="2" t="s">
        <v>16070</v>
      </c>
      <c r="J211" s="2" t="s">
        <v>16071</v>
      </c>
      <c r="K211" s="3" t="s">
        <v>16070</v>
      </c>
      <c r="L211" s="2" t="b">
        <v>0</v>
      </c>
      <c r="M211" s="2" t="s">
        <v>16072</v>
      </c>
      <c r="N211" s="2" t="s">
        <v>16073</v>
      </c>
    </row>
    <row r="212" spans="1:14" x14ac:dyDescent="0.35">
      <c r="A212" s="2" t="s">
        <v>1426</v>
      </c>
      <c r="B212" s="2" t="s">
        <v>14896</v>
      </c>
      <c r="C212" s="2" t="s">
        <v>1427</v>
      </c>
      <c r="D212" s="2" t="s">
        <v>14897</v>
      </c>
      <c r="E212" s="2" t="s">
        <v>1429</v>
      </c>
      <c r="F212" s="2"/>
      <c r="G212" s="3">
        <v>29.95</v>
      </c>
      <c r="H212" s="3">
        <v>29.99</v>
      </c>
      <c r="I212" s="2" t="s">
        <v>16070</v>
      </c>
      <c r="J212" s="2" t="s">
        <v>16071</v>
      </c>
      <c r="K212" s="3" t="s">
        <v>16070</v>
      </c>
      <c r="L212" s="2" t="b">
        <v>0</v>
      </c>
      <c r="M212" s="2" t="s">
        <v>16072</v>
      </c>
      <c r="N212" s="2" t="s">
        <v>16073</v>
      </c>
    </row>
    <row r="213" spans="1:14" x14ac:dyDescent="0.35">
      <c r="A213" s="2" t="s">
        <v>1431</v>
      </c>
      <c r="B213" s="2" t="s">
        <v>14944</v>
      </c>
      <c r="C213" s="2" t="s">
        <v>1432</v>
      </c>
      <c r="D213" s="2" t="s">
        <v>14945</v>
      </c>
      <c r="E213" s="2" t="s">
        <v>1434</v>
      </c>
      <c r="F213" s="2"/>
      <c r="G213" s="3">
        <v>899.99</v>
      </c>
      <c r="H213" s="3">
        <v>899.99</v>
      </c>
      <c r="I213" s="2" t="s">
        <v>16070</v>
      </c>
      <c r="J213" s="2" t="s">
        <v>16071</v>
      </c>
      <c r="K213" s="3" t="s">
        <v>16074</v>
      </c>
      <c r="L213" s="2" t="b">
        <v>0</v>
      </c>
      <c r="M213" s="2" t="s">
        <v>16072</v>
      </c>
      <c r="N213" s="2" t="s">
        <v>16073</v>
      </c>
    </row>
    <row r="214" spans="1:14" x14ac:dyDescent="0.35">
      <c r="A214" s="2" t="s">
        <v>1435</v>
      </c>
      <c r="B214" s="2" t="s">
        <v>14944</v>
      </c>
      <c r="C214" s="2" t="s">
        <v>1436</v>
      </c>
      <c r="D214" s="2" t="s">
        <v>14945</v>
      </c>
      <c r="E214" s="2" t="s">
        <v>1179</v>
      </c>
      <c r="F214" s="2"/>
      <c r="G214" s="3">
        <v>899.95</v>
      </c>
      <c r="H214" s="3">
        <v>899.99</v>
      </c>
      <c r="I214" s="2" t="s">
        <v>16070</v>
      </c>
      <c r="J214" s="2" t="s">
        <v>16071</v>
      </c>
      <c r="K214" s="3" t="s">
        <v>16070</v>
      </c>
      <c r="L214" s="2" t="b">
        <v>0</v>
      </c>
      <c r="M214" s="2" t="s">
        <v>16072</v>
      </c>
      <c r="N214" s="2" t="s">
        <v>16073</v>
      </c>
    </row>
    <row r="215" spans="1:14" x14ac:dyDescent="0.35">
      <c r="A215" s="2" t="s">
        <v>1439</v>
      </c>
      <c r="B215" s="2" t="s">
        <v>14936</v>
      </c>
      <c r="C215" s="2" t="s">
        <v>1440</v>
      </c>
      <c r="D215" s="2" t="s">
        <v>14937</v>
      </c>
      <c r="E215" s="2" t="s">
        <v>480</v>
      </c>
      <c r="F215" s="2"/>
      <c r="G215" s="3">
        <v>9.99</v>
      </c>
      <c r="H215" s="3">
        <v>9.99</v>
      </c>
      <c r="I215" s="2" t="s">
        <v>16070</v>
      </c>
      <c r="J215" s="2" t="s">
        <v>16071</v>
      </c>
      <c r="K215" s="3" t="s">
        <v>16074</v>
      </c>
      <c r="L215" s="2" t="b">
        <v>0</v>
      </c>
      <c r="M215" s="2" t="s">
        <v>16072</v>
      </c>
      <c r="N215" s="2" t="s">
        <v>16073</v>
      </c>
    </row>
    <row r="216" spans="1:14" x14ac:dyDescent="0.35">
      <c r="A216" s="2" t="s">
        <v>1442</v>
      </c>
      <c r="B216" s="2" t="s">
        <v>14925</v>
      </c>
      <c r="C216" s="2" t="s">
        <v>1443</v>
      </c>
      <c r="D216" s="2" t="s">
        <v>14926</v>
      </c>
      <c r="E216" s="2" t="s">
        <v>1444</v>
      </c>
      <c r="F216" s="2"/>
      <c r="G216" s="3">
        <v>49.99</v>
      </c>
      <c r="H216" s="3">
        <v>49.99</v>
      </c>
      <c r="I216" s="2" t="s">
        <v>16070</v>
      </c>
      <c r="J216" s="2" t="s">
        <v>16071</v>
      </c>
      <c r="K216" s="3" t="s">
        <v>16074</v>
      </c>
      <c r="L216" s="2" t="b">
        <v>0</v>
      </c>
      <c r="M216" s="2" t="s">
        <v>16072</v>
      </c>
      <c r="N216" s="2" t="s">
        <v>16073</v>
      </c>
    </row>
    <row r="217" spans="1:14" x14ac:dyDescent="0.35">
      <c r="A217" s="2" t="s">
        <v>1445</v>
      </c>
      <c r="B217" s="2" t="s">
        <v>14835</v>
      </c>
      <c r="C217" s="2" t="s">
        <v>1446</v>
      </c>
      <c r="D217" s="2" t="s">
        <v>14836</v>
      </c>
      <c r="E217" s="2" t="s">
        <v>1448</v>
      </c>
      <c r="F217" s="2"/>
      <c r="G217" s="3">
        <v>19.95</v>
      </c>
      <c r="H217" s="3">
        <v>19.989999999999998</v>
      </c>
      <c r="I217" s="2" t="s">
        <v>16070</v>
      </c>
      <c r="J217" s="2" t="s">
        <v>16071</v>
      </c>
      <c r="K217" s="3" t="s">
        <v>16070</v>
      </c>
      <c r="L217" s="2" t="b">
        <v>0</v>
      </c>
      <c r="M217" s="2" t="s">
        <v>16072</v>
      </c>
      <c r="N217" s="2" t="s">
        <v>16073</v>
      </c>
    </row>
    <row r="218" spans="1:14" x14ac:dyDescent="0.35">
      <c r="A218" s="2" t="s">
        <v>1449</v>
      </c>
      <c r="B218" s="2" t="s">
        <v>14831</v>
      </c>
      <c r="C218" s="2" t="s">
        <v>1450</v>
      </c>
      <c r="D218" s="2" t="s">
        <v>14832</v>
      </c>
      <c r="E218" s="2" t="s">
        <v>162</v>
      </c>
      <c r="F218" s="2"/>
      <c r="G218" s="3">
        <v>19.989999999999998</v>
      </c>
      <c r="H218" s="3">
        <v>19.989999999999998</v>
      </c>
      <c r="I218" s="2" t="s">
        <v>16070</v>
      </c>
      <c r="J218" s="2" t="s">
        <v>16071</v>
      </c>
      <c r="K218" s="3" t="s">
        <v>16074</v>
      </c>
      <c r="L218" s="2" t="b">
        <v>0</v>
      </c>
      <c r="M218" s="2" t="s">
        <v>16072</v>
      </c>
      <c r="N218" s="2" t="s">
        <v>16073</v>
      </c>
    </row>
    <row r="219" spans="1:14" x14ac:dyDescent="0.35">
      <c r="A219" s="2" t="s">
        <v>1452</v>
      </c>
      <c r="B219" s="2" t="s">
        <v>14819</v>
      </c>
      <c r="C219" s="2" t="s">
        <v>1453</v>
      </c>
      <c r="D219" s="2" t="s">
        <v>14820</v>
      </c>
      <c r="E219" s="2" t="s">
        <v>1455</v>
      </c>
      <c r="F219" s="2"/>
      <c r="G219" s="3">
        <v>39.99</v>
      </c>
      <c r="H219" s="3">
        <v>29.99</v>
      </c>
      <c r="I219" s="2" t="s">
        <v>16070</v>
      </c>
      <c r="J219" s="2" t="s">
        <v>16071</v>
      </c>
      <c r="K219" s="3" t="s">
        <v>16070</v>
      </c>
      <c r="L219" s="2" t="b">
        <v>0</v>
      </c>
      <c r="M219" s="2" t="s">
        <v>16072</v>
      </c>
      <c r="N219" s="2" t="s">
        <v>16073</v>
      </c>
    </row>
    <row r="220" spans="1:14" x14ac:dyDescent="0.35">
      <c r="A220" s="2" t="s">
        <v>1456</v>
      </c>
      <c r="B220" s="2" t="s">
        <v>14811</v>
      </c>
      <c r="C220" s="2" t="s">
        <v>1457</v>
      </c>
      <c r="D220" s="2" t="s">
        <v>14812</v>
      </c>
      <c r="E220" s="2" t="s">
        <v>141</v>
      </c>
      <c r="F220" s="2"/>
      <c r="G220" s="3">
        <v>19.989999999999998</v>
      </c>
      <c r="H220" s="3">
        <v>19.95</v>
      </c>
      <c r="I220" s="2" t="s">
        <v>16070</v>
      </c>
      <c r="J220" s="2" t="s">
        <v>16071</v>
      </c>
      <c r="K220" s="3" t="s">
        <v>16070</v>
      </c>
      <c r="L220" s="2" t="b">
        <v>0</v>
      </c>
      <c r="M220" s="2" t="s">
        <v>16072</v>
      </c>
      <c r="N220" s="2" t="s">
        <v>16073</v>
      </c>
    </row>
    <row r="221" spans="1:14" x14ac:dyDescent="0.35">
      <c r="A221" s="2" t="s">
        <v>1459</v>
      </c>
      <c r="B221" s="2" t="s">
        <v>14888</v>
      </c>
      <c r="C221" s="2" t="s">
        <v>1460</v>
      </c>
      <c r="D221" s="2" t="s">
        <v>14889</v>
      </c>
      <c r="E221" s="2" t="s">
        <v>98</v>
      </c>
      <c r="F221" s="2"/>
      <c r="G221" s="3">
        <v>29.99</v>
      </c>
      <c r="H221" s="3">
        <v>29.99</v>
      </c>
      <c r="I221" s="2" t="s">
        <v>16070</v>
      </c>
      <c r="J221" s="2" t="s">
        <v>16071</v>
      </c>
      <c r="K221" s="3" t="s">
        <v>16074</v>
      </c>
      <c r="L221" s="2" t="b">
        <v>0</v>
      </c>
      <c r="M221" s="2" t="s">
        <v>16072</v>
      </c>
      <c r="N221" s="2" t="s">
        <v>16073</v>
      </c>
    </row>
    <row r="222" spans="1:14" x14ac:dyDescent="0.35">
      <c r="A222" s="2" t="s">
        <v>1466</v>
      </c>
      <c r="B222" s="2" t="s">
        <v>14885</v>
      </c>
      <c r="C222" s="2" t="s">
        <v>1467</v>
      </c>
      <c r="D222" s="2" t="s">
        <v>14886</v>
      </c>
      <c r="E222" s="2" t="s">
        <v>98</v>
      </c>
      <c r="F222" s="2"/>
      <c r="G222" s="3">
        <v>9.99</v>
      </c>
      <c r="H222" s="3">
        <v>9.9499999999999993</v>
      </c>
      <c r="I222" s="2" t="s">
        <v>16070</v>
      </c>
      <c r="J222" s="2" t="s">
        <v>16071</v>
      </c>
      <c r="K222" s="3" t="s">
        <v>16070</v>
      </c>
      <c r="L222" s="2" t="b">
        <v>0</v>
      </c>
      <c r="M222" s="2" t="s">
        <v>16072</v>
      </c>
      <c r="N222" s="2" t="s">
        <v>16073</v>
      </c>
    </row>
    <row r="223" spans="1:14" x14ac:dyDescent="0.35">
      <c r="A223" s="2" t="s">
        <v>1470</v>
      </c>
      <c r="B223" s="2" t="s">
        <v>14881</v>
      </c>
      <c r="C223" s="2" t="s">
        <v>1471</v>
      </c>
      <c r="D223" s="2" t="s">
        <v>14882</v>
      </c>
      <c r="E223" s="2" t="s">
        <v>1473</v>
      </c>
      <c r="F223" s="2"/>
      <c r="G223" s="3">
        <v>24.99</v>
      </c>
      <c r="H223" s="3">
        <v>24.99</v>
      </c>
      <c r="I223" s="2" t="s">
        <v>16070</v>
      </c>
      <c r="J223" s="2" t="s">
        <v>16071</v>
      </c>
      <c r="K223" s="3" t="s">
        <v>16074</v>
      </c>
      <c r="L223" s="2" t="b">
        <v>0</v>
      </c>
      <c r="M223" s="2" t="s">
        <v>16072</v>
      </c>
      <c r="N223" s="2" t="s">
        <v>16073</v>
      </c>
    </row>
    <row r="224" spans="1:14" x14ac:dyDescent="0.35">
      <c r="A224" s="2" t="s">
        <v>1474</v>
      </c>
      <c r="B224" s="2" t="s">
        <v>13290</v>
      </c>
      <c r="C224" s="2" t="s">
        <v>1475</v>
      </c>
      <c r="D224" s="2" t="s">
        <v>1927</v>
      </c>
      <c r="E224" s="2" t="s">
        <v>42</v>
      </c>
      <c r="F224" s="2"/>
      <c r="G224" s="3">
        <v>99.99</v>
      </c>
      <c r="H224" s="3">
        <v>89.99</v>
      </c>
      <c r="I224" s="2" t="s">
        <v>16070</v>
      </c>
      <c r="J224" s="2" t="s">
        <v>16071</v>
      </c>
      <c r="K224" s="3" t="s">
        <v>16070</v>
      </c>
      <c r="L224" s="2" t="b">
        <v>0</v>
      </c>
      <c r="M224" s="2" t="s">
        <v>16072</v>
      </c>
      <c r="N224" s="2" t="s">
        <v>16073</v>
      </c>
    </row>
    <row r="225" spans="1:14" x14ac:dyDescent="0.35">
      <c r="A225" s="2" t="s">
        <v>1474</v>
      </c>
      <c r="B225" s="2" t="s">
        <v>13302</v>
      </c>
      <c r="C225" s="2" t="s">
        <v>1475</v>
      </c>
      <c r="D225" s="2" t="s">
        <v>13303</v>
      </c>
      <c r="E225" s="2" t="s">
        <v>42</v>
      </c>
      <c r="F225" s="2"/>
      <c r="G225" s="3">
        <v>99.99</v>
      </c>
      <c r="H225" s="3">
        <v>99.95</v>
      </c>
      <c r="I225" s="2" t="s">
        <v>16070</v>
      </c>
      <c r="J225" s="2" t="s">
        <v>16071</v>
      </c>
      <c r="K225" s="3" t="s">
        <v>16070</v>
      </c>
      <c r="L225" s="2" t="b">
        <v>0</v>
      </c>
      <c r="M225" s="2" t="s">
        <v>16072</v>
      </c>
      <c r="N225" s="2" t="s">
        <v>16073</v>
      </c>
    </row>
    <row r="226" spans="1:14" x14ac:dyDescent="0.35">
      <c r="A226" s="2" t="s">
        <v>1478</v>
      </c>
      <c r="B226" s="2" t="s">
        <v>14861</v>
      </c>
      <c r="C226" s="2" t="s">
        <v>1479</v>
      </c>
      <c r="D226" s="2" t="s">
        <v>14862</v>
      </c>
      <c r="E226" s="2" t="s">
        <v>480</v>
      </c>
      <c r="F226" s="2"/>
      <c r="G226" s="3">
        <v>9.99</v>
      </c>
      <c r="H226" s="3">
        <v>9.99</v>
      </c>
      <c r="I226" s="2" t="s">
        <v>16070</v>
      </c>
      <c r="J226" s="2" t="s">
        <v>16071</v>
      </c>
      <c r="K226" s="3" t="s">
        <v>16074</v>
      </c>
      <c r="L226" s="2" t="b">
        <v>0</v>
      </c>
      <c r="M226" s="2" t="s">
        <v>16072</v>
      </c>
      <c r="N226" s="2" t="s">
        <v>16073</v>
      </c>
    </row>
    <row r="227" spans="1:14" x14ac:dyDescent="0.35">
      <c r="A227" s="2" t="s">
        <v>1481</v>
      </c>
      <c r="B227" s="2" t="s">
        <v>14575</v>
      </c>
      <c r="C227" s="2" t="s">
        <v>1482</v>
      </c>
      <c r="D227" s="2" t="s">
        <v>14576</v>
      </c>
      <c r="E227" s="2" t="s">
        <v>1484</v>
      </c>
      <c r="F227" s="2"/>
      <c r="G227" s="3">
        <v>0</v>
      </c>
      <c r="H227" s="3">
        <v>19.95</v>
      </c>
      <c r="I227" s="2" t="s">
        <v>16070</v>
      </c>
      <c r="J227" s="2" t="s">
        <v>16071</v>
      </c>
      <c r="K227" s="3" t="s">
        <v>16070</v>
      </c>
      <c r="L227" s="2" t="b">
        <v>0</v>
      </c>
      <c r="M227" s="2" t="s">
        <v>16072</v>
      </c>
      <c r="N227" s="2" t="s">
        <v>16073</v>
      </c>
    </row>
    <row r="228" spans="1:14" x14ac:dyDescent="0.35">
      <c r="A228" s="2" t="s">
        <v>1490</v>
      </c>
      <c r="B228" s="2" t="s">
        <v>14539</v>
      </c>
      <c r="C228" s="2" t="s">
        <v>1491</v>
      </c>
      <c r="D228" s="2" t="s">
        <v>14540</v>
      </c>
      <c r="E228" s="2" t="s">
        <v>242</v>
      </c>
      <c r="F228" s="2"/>
      <c r="G228" s="3">
        <v>19.989999999999998</v>
      </c>
      <c r="H228" s="3">
        <v>19.989999999999998</v>
      </c>
      <c r="I228" s="2" t="s">
        <v>16070</v>
      </c>
      <c r="J228" s="2" t="s">
        <v>16071</v>
      </c>
      <c r="K228" s="3" t="s">
        <v>16074</v>
      </c>
      <c r="L228" s="2" t="b">
        <v>0</v>
      </c>
      <c r="M228" s="2" t="s">
        <v>16072</v>
      </c>
      <c r="N228" s="2" t="s">
        <v>16073</v>
      </c>
    </row>
    <row r="229" spans="1:14" x14ac:dyDescent="0.35">
      <c r="A229" s="2" t="s">
        <v>1494</v>
      </c>
      <c r="B229" s="2" t="s">
        <v>14575</v>
      </c>
      <c r="C229" s="2" t="s">
        <v>1495</v>
      </c>
      <c r="D229" s="2" t="s">
        <v>14576</v>
      </c>
      <c r="E229" s="2" t="s">
        <v>141</v>
      </c>
      <c r="F229" s="2"/>
      <c r="G229" s="3">
        <v>19.989999999999998</v>
      </c>
      <c r="H229" s="3">
        <v>19.95</v>
      </c>
      <c r="I229" s="2" t="s">
        <v>16070</v>
      </c>
      <c r="J229" s="2" t="s">
        <v>16071</v>
      </c>
      <c r="K229" s="3" t="s">
        <v>16070</v>
      </c>
      <c r="L229" s="2" t="b">
        <v>0</v>
      </c>
      <c r="M229" s="2" t="s">
        <v>16072</v>
      </c>
      <c r="N229" s="2" t="s">
        <v>16073</v>
      </c>
    </row>
    <row r="230" spans="1:14" x14ac:dyDescent="0.35">
      <c r="A230" s="2" t="s">
        <v>1498</v>
      </c>
      <c r="B230" s="2" t="s">
        <v>14774</v>
      </c>
      <c r="C230" s="2" t="s">
        <v>1499</v>
      </c>
      <c r="D230" s="2" t="s">
        <v>14775</v>
      </c>
      <c r="E230" s="2" t="s">
        <v>1501</v>
      </c>
      <c r="F230" s="2"/>
      <c r="G230" s="3">
        <v>0</v>
      </c>
      <c r="H230" s="3">
        <v>4.99</v>
      </c>
      <c r="I230" s="2" t="s">
        <v>16070</v>
      </c>
      <c r="J230" s="2" t="s">
        <v>16071</v>
      </c>
      <c r="K230" s="3" t="s">
        <v>16070</v>
      </c>
      <c r="L230" s="2" t="b">
        <v>0</v>
      </c>
      <c r="M230" s="2" t="s">
        <v>16072</v>
      </c>
      <c r="N230" s="2" t="s">
        <v>16073</v>
      </c>
    </row>
    <row r="231" spans="1:14" x14ac:dyDescent="0.35">
      <c r="A231" s="2" t="s">
        <v>1503</v>
      </c>
      <c r="B231" s="2" t="s">
        <v>13694</v>
      </c>
      <c r="C231" s="2" t="s">
        <v>1504</v>
      </c>
      <c r="D231" s="2" t="s">
        <v>13695</v>
      </c>
      <c r="E231" s="2" t="s">
        <v>72</v>
      </c>
      <c r="F231" s="2"/>
      <c r="G231" s="3">
        <v>109.99</v>
      </c>
      <c r="H231" s="3">
        <v>89.99</v>
      </c>
      <c r="I231" s="2" t="s">
        <v>16070</v>
      </c>
      <c r="J231" s="2" t="s">
        <v>16071</v>
      </c>
      <c r="K231" s="3" t="s">
        <v>16070</v>
      </c>
      <c r="L231" s="2" t="b">
        <v>0</v>
      </c>
      <c r="M231" s="2" t="s">
        <v>16072</v>
      </c>
      <c r="N231" s="2" t="s">
        <v>16073</v>
      </c>
    </row>
    <row r="232" spans="1:14" x14ac:dyDescent="0.35">
      <c r="A232" s="2" t="s">
        <v>1507</v>
      </c>
      <c r="B232" s="2" t="s">
        <v>14777</v>
      </c>
      <c r="C232" s="2" t="s">
        <v>1508</v>
      </c>
      <c r="D232" s="2" t="s">
        <v>14778</v>
      </c>
      <c r="E232" s="2" t="s">
        <v>1510</v>
      </c>
      <c r="F232" s="2"/>
      <c r="G232" s="3">
        <v>399.99</v>
      </c>
      <c r="H232" s="3">
        <v>349.99</v>
      </c>
      <c r="I232" s="2" t="s">
        <v>16070</v>
      </c>
      <c r="J232" s="2" t="s">
        <v>16071</v>
      </c>
      <c r="K232" s="3" t="s">
        <v>16070</v>
      </c>
      <c r="L232" s="2" t="b">
        <v>0</v>
      </c>
      <c r="M232" s="2" t="s">
        <v>16072</v>
      </c>
      <c r="N232" s="2" t="s">
        <v>16073</v>
      </c>
    </row>
    <row r="233" spans="1:14" x14ac:dyDescent="0.35">
      <c r="A233" s="2" t="s">
        <v>1512</v>
      </c>
      <c r="B233" s="2" t="s">
        <v>14702</v>
      </c>
      <c r="C233" s="2" t="s">
        <v>1513</v>
      </c>
      <c r="D233" s="2" t="s">
        <v>1516</v>
      </c>
      <c r="E233" s="2" t="s">
        <v>1515</v>
      </c>
      <c r="F233" s="2"/>
      <c r="G233" s="3">
        <v>114.66</v>
      </c>
      <c r="H233" s="3">
        <v>99.95</v>
      </c>
      <c r="I233" s="2" t="s">
        <v>16074</v>
      </c>
      <c r="J233" s="2" t="s">
        <v>16071</v>
      </c>
      <c r="K233" s="3" t="s">
        <v>16070</v>
      </c>
      <c r="L233" s="2" t="b">
        <v>0</v>
      </c>
      <c r="M233" s="2" t="s">
        <v>16072</v>
      </c>
      <c r="N233" s="2" t="s">
        <v>16073</v>
      </c>
    </row>
    <row r="234" spans="1:14" x14ac:dyDescent="0.35">
      <c r="A234" s="2" t="s">
        <v>1517</v>
      </c>
      <c r="B234" s="2" t="s">
        <v>14735</v>
      </c>
      <c r="C234" s="2" t="s">
        <v>1518</v>
      </c>
      <c r="D234" s="2" t="s">
        <v>14736</v>
      </c>
      <c r="E234" s="2" t="s">
        <v>1409</v>
      </c>
      <c r="F234" s="2"/>
      <c r="G234" s="3">
        <v>39.99</v>
      </c>
      <c r="H234" s="3">
        <v>39.99</v>
      </c>
      <c r="I234" s="2" t="s">
        <v>16070</v>
      </c>
      <c r="J234" s="2" t="s">
        <v>16071</v>
      </c>
      <c r="K234" s="3" t="s">
        <v>16074</v>
      </c>
      <c r="L234" s="2" t="b">
        <v>0</v>
      </c>
      <c r="M234" s="2" t="s">
        <v>16072</v>
      </c>
      <c r="N234" s="2" t="s">
        <v>16073</v>
      </c>
    </row>
    <row r="235" spans="1:14" x14ac:dyDescent="0.35">
      <c r="A235" s="2" t="s">
        <v>1520</v>
      </c>
      <c r="B235" s="2" t="s">
        <v>14131</v>
      </c>
      <c r="C235" s="2" t="s">
        <v>1521</v>
      </c>
      <c r="D235" s="2" t="s">
        <v>1522</v>
      </c>
      <c r="E235" s="2" t="s">
        <v>717</v>
      </c>
      <c r="F235" s="2"/>
      <c r="G235" s="3">
        <v>19.989999999999998</v>
      </c>
      <c r="H235" s="3">
        <v>19.95</v>
      </c>
      <c r="I235" s="2" t="s">
        <v>16070</v>
      </c>
      <c r="J235" s="2" t="s">
        <v>16071</v>
      </c>
      <c r="K235" s="3" t="s">
        <v>16070</v>
      </c>
      <c r="L235" s="2" t="b">
        <v>0</v>
      </c>
      <c r="M235" s="2" t="s">
        <v>16072</v>
      </c>
      <c r="N235" s="2" t="s">
        <v>16073</v>
      </c>
    </row>
    <row r="236" spans="1:14" x14ac:dyDescent="0.35">
      <c r="A236" s="2" t="s">
        <v>1523</v>
      </c>
      <c r="B236" s="2" t="s">
        <v>14137</v>
      </c>
      <c r="C236" s="2" t="s">
        <v>1524</v>
      </c>
      <c r="D236" s="2" t="s">
        <v>14138</v>
      </c>
      <c r="E236" s="2" t="s">
        <v>514</v>
      </c>
      <c r="F236" s="2"/>
      <c r="G236" s="3">
        <v>19.95</v>
      </c>
      <c r="H236" s="3">
        <v>19.95</v>
      </c>
      <c r="I236" s="2" t="s">
        <v>16070</v>
      </c>
      <c r="J236" s="2" t="s">
        <v>16071</v>
      </c>
      <c r="K236" s="3" t="s">
        <v>16074</v>
      </c>
      <c r="L236" s="2" t="b">
        <v>0</v>
      </c>
      <c r="M236" s="2" t="s">
        <v>16072</v>
      </c>
      <c r="N236" s="2" t="s">
        <v>16073</v>
      </c>
    </row>
    <row r="237" spans="1:14" x14ac:dyDescent="0.35">
      <c r="A237" s="2" t="s">
        <v>1527</v>
      </c>
      <c r="B237" s="2" t="s">
        <v>14086</v>
      </c>
      <c r="C237" s="2" t="s">
        <v>1528</v>
      </c>
      <c r="D237" s="2" t="s">
        <v>14087</v>
      </c>
      <c r="E237" s="2" t="s">
        <v>1530</v>
      </c>
      <c r="F237" s="2"/>
      <c r="G237" s="3">
        <v>49.95</v>
      </c>
      <c r="H237" s="3">
        <v>49.95</v>
      </c>
      <c r="I237" s="2" t="s">
        <v>16070</v>
      </c>
      <c r="J237" s="2" t="s">
        <v>16071</v>
      </c>
      <c r="K237" s="3" t="s">
        <v>16074</v>
      </c>
      <c r="L237" s="2" t="b">
        <v>0</v>
      </c>
      <c r="M237" s="2" t="s">
        <v>16072</v>
      </c>
      <c r="N237" s="2" t="s">
        <v>16073</v>
      </c>
    </row>
    <row r="238" spans="1:14" x14ac:dyDescent="0.35">
      <c r="A238" s="2" t="s">
        <v>1531</v>
      </c>
      <c r="B238" s="2" t="s">
        <v>14101</v>
      </c>
      <c r="C238" s="2" t="s">
        <v>1532</v>
      </c>
      <c r="D238" s="2" t="s">
        <v>14102</v>
      </c>
      <c r="E238" s="2" t="s">
        <v>308</v>
      </c>
      <c r="F238" s="2"/>
      <c r="G238" s="3">
        <v>19.989999999999998</v>
      </c>
      <c r="H238" s="3">
        <v>19.95</v>
      </c>
      <c r="I238" s="2" t="s">
        <v>16070</v>
      </c>
      <c r="J238" s="2" t="s">
        <v>16071</v>
      </c>
      <c r="K238" s="3" t="s">
        <v>16070</v>
      </c>
      <c r="L238" s="2" t="b">
        <v>0</v>
      </c>
      <c r="M238" s="2" t="s">
        <v>16072</v>
      </c>
      <c r="N238" s="2" t="s">
        <v>16073</v>
      </c>
    </row>
    <row r="239" spans="1:14" x14ac:dyDescent="0.35">
      <c r="A239" s="2" t="s">
        <v>1535</v>
      </c>
      <c r="B239" s="2" t="s">
        <v>14159</v>
      </c>
      <c r="C239" s="2" t="s">
        <v>1536</v>
      </c>
      <c r="D239" s="2" t="s">
        <v>14160</v>
      </c>
      <c r="E239" s="2" t="s">
        <v>195</v>
      </c>
      <c r="F239" s="2"/>
      <c r="G239" s="3">
        <v>39.99</v>
      </c>
      <c r="H239" s="3">
        <v>39.99</v>
      </c>
      <c r="I239" s="2" t="s">
        <v>16070</v>
      </c>
      <c r="J239" s="2" t="s">
        <v>16071</v>
      </c>
      <c r="K239" s="3" t="s">
        <v>16074</v>
      </c>
      <c r="L239" s="2" t="b">
        <v>0</v>
      </c>
      <c r="M239" s="2" t="s">
        <v>16072</v>
      </c>
      <c r="N239" s="2" t="s">
        <v>16073</v>
      </c>
    </row>
    <row r="240" spans="1:14" x14ac:dyDescent="0.35">
      <c r="A240" s="2" t="s">
        <v>1538</v>
      </c>
      <c r="B240" s="2" t="s">
        <v>14272</v>
      </c>
      <c r="C240" s="2" t="s">
        <v>1539</v>
      </c>
      <c r="D240" s="2" t="s">
        <v>14273</v>
      </c>
      <c r="E240" s="2" t="s">
        <v>1541</v>
      </c>
      <c r="F240" s="2"/>
      <c r="G240" s="3">
        <v>59.95</v>
      </c>
      <c r="H240" s="3">
        <v>59.99</v>
      </c>
      <c r="I240" s="2" t="s">
        <v>16070</v>
      </c>
      <c r="J240" s="2" t="s">
        <v>16071</v>
      </c>
      <c r="K240" s="3" t="s">
        <v>16070</v>
      </c>
      <c r="L240" s="2" t="b">
        <v>0</v>
      </c>
      <c r="M240" s="2" t="s">
        <v>16072</v>
      </c>
      <c r="N240" s="2" t="s">
        <v>16073</v>
      </c>
    </row>
    <row r="241" spans="1:14" x14ac:dyDescent="0.35">
      <c r="A241" s="2" t="s">
        <v>1543</v>
      </c>
      <c r="B241" s="2" t="s">
        <v>14145</v>
      </c>
      <c r="C241" s="2" t="s">
        <v>1544</v>
      </c>
      <c r="D241" s="2" t="s">
        <v>14146</v>
      </c>
      <c r="E241" s="2" t="s">
        <v>1546</v>
      </c>
      <c r="F241" s="2"/>
      <c r="G241" s="3">
        <v>19.989999999999998</v>
      </c>
      <c r="H241" s="3">
        <v>19.989999999999998</v>
      </c>
      <c r="I241" s="2" t="s">
        <v>16070</v>
      </c>
      <c r="J241" s="2" t="s">
        <v>16071</v>
      </c>
      <c r="K241" s="3" t="s">
        <v>16074</v>
      </c>
      <c r="L241" s="2" t="b">
        <v>0</v>
      </c>
      <c r="M241" s="2" t="s">
        <v>16072</v>
      </c>
      <c r="N241" s="2" t="s">
        <v>16073</v>
      </c>
    </row>
    <row r="242" spans="1:14" x14ac:dyDescent="0.35">
      <c r="A242" s="2" t="s">
        <v>1547</v>
      </c>
      <c r="B242" s="2" t="s">
        <v>12581</v>
      </c>
      <c r="C242" s="2" t="s">
        <v>1548</v>
      </c>
      <c r="D242" s="2" t="s">
        <v>12582</v>
      </c>
      <c r="E242" s="2" t="s">
        <v>42</v>
      </c>
      <c r="F242" s="2"/>
      <c r="G242" s="3">
        <v>1699</v>
      </c>
      <c r="H242" s="3">
        <v>1698.95</v>
      </c>
      <c r="I242" s="2" t="s">
        <v>16070</v>
      </c>
      <c r="J242" s="2" t="s">
        <v>16071</v>
      </c>
      <c r="K242" s="3" t="s">
        <v>16070</v>
      </c>
      <c r="L242" s="2" t="b">
        <v>0</v>
      </c>
      <c r="M242" s="2" t="s">
        <v>16072</v>
      </c>
      <c r="N242" s="2" t="s">
        <v>16073</v>
      </c>
    </row>
    <row r="243" spans="1:14" x14ac:dyDescent="0.35">
      <c r="A243" s="2" t="s">
        <v>1550</v>
      </c>
      <c r="B243" s="2" t="s">
        <v>14152</v>
      </c>
      <c r="C243" s="2" t="s">
        <v>1551</v>
      </c>
      <c r="D243" s="2" t="s">
        <v>14153</v>
      </c>
      <c r="E243" s="2" t="s">
        <v>480</v>
      </c>
      <c r="F243" s="2"/>
      <c r="G243" s="3">
        <v>9.99</v>
      </c>
      <c r="H243" s="3">
        <v>9.99</v>
      </c>
      <c r="I243" s="2" t="s">
        <v>16070</v>
      </c>
      <c r="J243" s="2" t="s">
        <v>16071</v>
      </c>
      <c r="K243" s="3" t="s">
        <v>16074</v>
      </c>
      <c r="L243" s="2" t="b">
        <v>0</v>
      </c>
      <c r="M243" s="2" t="s">
        <v>16072</v>
      </c>
      <c r="N243" s="2" t="s">
        <v>16073</v>
      </c>
    </row>
    <row r="244" spans="1:14" x14ac:dyDescent="0.35">
      <c r="A244" s="2" t="s">
        <v>1550</v>
      </c>
      <c r="B244" s="2" t="s">
        <v>15592</v>
      </c>
      <c r="C244" s="2" t="s">
        <v>1551</v>
      </c>
      <c r="D244" s="2" t="s">
        <v>15593</v>
      </c>
      <c r="E244" s="2" t="s">
        <v>480</v>
      </c>
      <c r="F244" s="2"/>
      <c r="G244" s="3">
        <v>9.99</v>
      </c>
      <c r="H244" s="3">
        <v>9.59</v>
      </c>
      <c r="I244" s="2" t="s">
        <v>16070</v>
      </c>
      <c r="J244" s="2" t="s">
        <v>16071</v>
      </c>
      <c r="K244" s="3" t="s">
        <v>16070</v>
      </c>
      <c r="L244" s="2" t="b">
        <v>0</v>
      </c>
      <c r="M244" s="2" t="s">
        <v>16072</v>
      </c>
      <c r="N244" s="2" t="s">
        <v>16073</v>
      </c>
    </row>
    <row r="245" spans="1:14" x14ac:dyDescent="0.35">
      <c r="A245" s="2" t="s">
        <v>1571</v>
      </c>
      <c r="B245" s="2" t="s">
        <v>15311</v>
      </c>
      <c r="C245" s="2" t="s">
        <v>1572</v>
      </c>
      <c r="D245" s="2" t="s">
        <v>1572</v>
      </c>
      <c r="E245" s="2" t="s">
        <v>98</v>
      </c>
      <c r="F245" s="2"/>
      <c r="G245" s="3">
        <v>19.989999999999998</v>
      </c>
      <c r="H245" s="3">
        <v>22.43</v>
      </c>
      <c r="I245" s="2" t="s">
        <v>16074</v>
      </c>
      <c r="J245" s="2" t="s">
        <v>16071</v>
      </c>
      <c r="K245" s="3" t="s">
        <v>16070</v>
      </c>
      <c r="L245" s="2" t="b">
        <v>0</v>
      </c>
      <c r="M245" s="2" t="s">
        <v>16072</v>
      </c>
      <c r="N245" s="2" t="s">
        <v>16073</v>
      </c>
    </row>
    <row r="246" spans="1:14" x14ac:dyDescent="0.35">
      <c r="A246" s="2" t="s">
        <v>1590</v>
      </c>
      <c r="B246" s="2" t="s">
        <v>15035</v>
      </c>
      <c r="C246" s="2" t="s">
        <v>1591</v>
      </c>
      <c r="D246" s="2" t="s">
        <v>15036</v>
      </c>
      <c r="E246" s="2" t="s">
        <v>242</v>
      </c>
      <c r="F246" s="2"/>
      <c r="G246" s="3">
        <v>19.989999999999998</v>
      </c>
      <c r="H246" s="3">
        <v>19.989999999999998</v>
      </c>
      <c r="I246" s="2" t="s">
        <v>16070</v>
      </c>
      <c r="J246" s="2" t="s">
        <v>16071</v>
      </c>
      <c r="K246" s="3" t="s">
        <v>16074</v>
      </c>
      <c r="L246" s="2" t="b">
        <v>0</v>
      </c>
      <c r="M246" s="2" t="s">
        <v>16072</v>
      </c>
      <c r="N246" s="2" t="s">
        <v>16073</v>
      </c>
    </row>
    <row r="247" spans="1:14" x14ac:dyDescent="0.35">
      <c r="A247" s="2" t="s">
        <v>1594</v>
      </c>
      <c r="B247" s="2" t="s">
        <v>15026</v>
      </c>
      <c r="C247" s="2" t="s">
        <v>1595</v>
      </c>
      <c r="D247" s="2" t="s">
        <v>15027</v>
      </c>
      <c r="E247" s="2" t="s">
        <v>480</v>
      </c>
      <c r="F247" s="2"/>
      <c r="G247" s="3">
        <v>9.99</v>
      </c>
      <c r="H247" s="3">
        <v>9.99</v>
      </c>
      <c r="I247" s="2" t="s">
        <v>16070</v>
      </c>
      <c r="J247" s="2" t="s">
        <v>16071</v>
      </c>
      <c r="K247" s="3" t="s">
        <v>16074</v>
      </c>
      <c r="L247" s="2" t="b">
        <v>0</v>
      </c>
      <c r="M247" s="2" t="s">
        <v>16072</v>
      </c>
      <c r="N247" s="2" t="s">
        <v>16073</v>
      </c>
    </row>
    <row r="248" spans="1:14" x14ac:dyDescent="0.35">
      <c r="A248" s="2" t="s">
        <v>1597</v>
      </c>
      <c r="B248" s="2" t="s">
        <v>13532</v>
      </c>
      <c r="C248" s="2" t="s">
        <v>1598</v>
      </c>
      <c r="D248" s="2" t="s">
        <v>13533</v>
      </c>
      <c r="E248" s="2" t="s">
        <v>489</v>
      </c>
      <c r="F248" s="2"/>
      <c r="G248" s="3">
        <v>499.95</v>
      </c>
      <c r="H248" s="3">
        <v>404</v>
      </c>
      <c r="I248" s="2" t="s">
        <v>16070</v>
      </c>
      <c r="J248" s="2" t="s">
        <v>16071</v>
      </c>
      <c r="K248" s="3" t="s">
        <v>16070</v>
      </c>
      <c r="L248" s="2" t="b">
        <v>0</v>
      </c>
      <c r="M248" s="2" t="s">
        <v>16072</v>
      </c>
      <c r="N248" s="2" t="s">
        <v>16073</v>
      </c>
    </row>
    <row r="249" spans="1:14" x14ac:dyDescent="0.35">
      <c r="A249" s="2" t="s">
        <v>1626</v>
      </c>
      <c r="B249" s="2" t="s">
        <v>14991</v>
      </c>
      <c r="C249" s="2" t="s">
        <v>1627</v>
      </c>
      <c r="D249" s="2" t="s">
        <v>14992</v>
      </c>
      <c r="E249" s="2" t="s">
        <v>1501</v>
      </c>
      <c r="F249" s="2"/>
      <c r="G249" s="3">
        <v>0</v>
      </c>
      <c r="H249" s="3">
        <v>29.99</v>
      </c>
      <c r="I249" s="2" t="s">
        <v>16070</v>
      </c>
      <c r="J249" s="2" t="s">
        <v>16071</v>
      </c>
      <c r="K249" s="3" t="s">
        <v>16070</v>
      </c>
      <c r="L249" s="2" t="b">
        <v>0</v>
      </c>
      <c r="M249" s="2" t="s">
        <v>16072</v>
      </c>
      <c r="N249" s="2" t="s">
        <v>16073</v>
      </c>
    </row>
    <row r="250" spans="1:14" x14ac:dyDescent="0.35">
      <c r="A250" s="2" t="s">
        <v>1651</v>
      </c>
      <c r="B250" s="2" t="s">
        <v>14948</v>
      </c>
      <c r="C250" s="2" t="s">
        <v>1652</v>
      </c>
      <c r="D250" s="2" t="s">
        <v>14949</v>
      </c>
      <c r="E250" s="2" t="s">
        <v>1654</v>
      </c>
      <c r="F250" s="2"/>
      <c r="G250" s="3">
        <v>29.99</v>
      </c>
      <c r="H250" s="3">
        <v>29.99</v>
      </c>
      <c r="I250" s="2" t="s">
        <v>16070</v>
      </c>
      <c r="J250" s="2" t="s">
        <v>16071</v>
      </c>
      <c r="K250" s="3" t="s">
        <v>16074</v>
      </c>
      <c r="L250" s="2" t="b">
        <v>0</v>
      </c>
      <c r="M250" s="2" t="s">
        <v>16072</v>
      </c>
      <c r="N250" s="2" t="s">
        <v>16073</v>
      </c>
    </row>
    <row r="251" spans="1:14" x14ac:dyDescent="0.35">
      <c r="A251" s="2" t="s">
        <v>1656</v>
      </c>
      <c r="B251" s="2" t="s">
        <v>5800</v>
      </c>
      <c r="C251" s="2" t="s">
        <v>1657</v>
      </c>
      <c r="D251" s="2" t="s">
        <v>5801</v>
      </c>
      <c r="E251" s="2" t="s">
        <v>42</v>
      </c>
      <c r="F251" s="2"/>
      <c r="G251" s="3">
        <v>1399</v>
      </c>
      <c r="H251" s="3">
        <v>1434.99</v>
      </c>
      <c r="I251" s="2" t="s">
        <v>16070</v>
      </c>
      <c r="J251" s="2" t="s">
        <v>16071</v>
      </c>
      <c r="K251" s="3" t="s">
        <v>16070</v>
      </c>
      <c r="L251" s="2" t="b">
        <v>0</v>
      </c>
      <c r="M251" s="2" t="s">
        <v>16072</v>
      </c>
      <c r="N251" s="2" t="s">
        <v>16073</v>
      </c>
    </row>
    <row r="252" spans="1:14" x14ac:dyDescent="0.35">
      <c r="A252" s="2" t="s">
        <v>1660</v>
      </c>
      <c r="B252" s="2" t="s">
        <v>14952</v>
      </c>
      <c r="C252" s="2" t="s">
        <v>1661</v>
      </c>
      <c r="D252" s="2" t="s">
        <v>14953</v>
      </c>
      <c r="E252" s="2" t="s">
        <v>1663</v>
      </c>
      <c r="F252" s="2"/>
      <c r="G252" s="3">
        <v>29.99</v>
      </c>
      <c r="H252" s="3">
        <v>29.99</v>
      </c>
      <c r="I252" s="2" t="s">
        <v>16070</v>
      </c>
      <c r="J252" s="2" t="s">
        <v>16071</v>
      </c>
      <c r="K252" s="3" t="s">
        <v>16074</v>
      </c>
      <c r="L252" s="2" t="b">
        <v>0</v>
      </c>
      <c r="M252" s="2" t="s">
        <v>16072</v>
      </c>
      <c r="N252" s="2" t="s">
        <v>16073</v>
      </c>
    </row>
    <row r="253" spans="1:14" x14ac:dyDescent="0.35">
      <c r="A253" s="2" t="s">
        <v>1664</v>
      </c>
      <c r="B253" s="2" t="s">
        <v>14959</v>
      </c>
      <c r="C253" s="2" t="s">
        <v>1665</v>
      </c>
      <c r="D253" s="2" t="s">
        <v>14960</v>
      </c>
      <c r="E253" s="2" t="s">
        <v>1666</v>
      </c>
      <c r="F253" s="2"/>
      <c r="G253" s="3">
        <v>0</v>
      </c>
      <c r="H253" s="3">
        <v>24.99</v>
      </c>
      <c r="I253" s="2" t="s">
        <v>16070</v>
      </c>
      <c r="J253" s="2" t="s">
        <v>16071</v>
      </c>
      <c r="K253" s="3" t="s">
        <v>16070</v>
      </c>
      <c r="L253" s="2" t="b">
        <v>0</v>
      </c>
      <c r="M253" s="2" t="s">
        <v>16072</v>
      </c>
      <c r="N253" s="2" t="s">
        <v>16073</v>
      </c>
    </row>
    <row r="254" spans="1:14" x14ac:dyDescent="0.35">
      <c r="A254" s="2" t="s">
        <v>1687</v>
      </c>
      <c r="B254" s="2" t="s">
        <v>13280</v>
      </c>
      <c r="C254" s="2" t="s">
        <v>1688</v>
      </c>
      <c r="D254" s="2" t="s">
        <v>13281</v>
      </c>
      <c r="E254" s="2" t="s">
        <v>480</v>
      </c>
      <c r="F254" s="2"/>
      <c r="G254" s="3">
        <v>139.99</v>
      </c>
      <c r="H254" s="3">
        <v>109.99</v>
      </c>
      <c r="I254" s="2" t="s">
        <v>16070</v>
      </c>
      <c r="J254" s="2" t="s">
        <v>16071</v>
      </c>
      <c r="K254" s="3" t="s">
        <v>16070</v>
      </c>
      <c r="L254" s="2" t="b">
        <v>0</v>
      </c>
      <c r="M254" s="2" t="s">
        <v>16072</v>
      </c>
      <c r="N254" s="2" t="s">
        <v>16073</v>
      </c>
    </row>
    <row r="255" spans="1:14" x14ac:dyDescent="0.35">
      <c r="A255" s="2" t="s">
        <v>1691</v>
      </c>
      <c r="B255" s="2" t="s">
        <v>13261</v>
      </c>
      <c r="C255" s="2" t="s">
        <v>1692</v>
      </c>
      <c r="D255" s="2" t="s">
        <v>13262</v>
      </c>
      <c r="E255" s="2" t="s">
        <v>1693</v>
      </c>
      <c r="F255" s="2"/>
      <c r="G255" s="3">
        <v>0</v>
      </c>
      <c r="H255" s="3">
        <v>144.63</v>
      </c>
      <c r="I255" s="2" t="s">
        <v>16070</v>
      </c>
      <c r="J255" s="2" t="s">
        <v>16071</v>
      </c>
      <c r="K255" s="3" t="s">
        <v>16070</v>
      </c>
      <c r="L255" s="2" t="b">
        <v>0</v>
      </c>
      <c r="M255" s="2" t="s">
        <v>16072</v>
      </c>
      <c r="N255" s="2" t="s">
        <v>16073</v>
      </c>
    </row>
    <row r="256" spans="1:14" x14ac:dyDescent="0.35">
      <c r="A256" s="2" t="s">
        <v>1694</v>
      </c>
      <c r="B256" s="2" t="s">
        <v>13234</v>
      </c>
      <c r="C256" s="2" t="s">
        <v>1695</v>
      </c>
      <c r="D256" s="2" t="s">
        <v>13235</v>
      </c>
      <c r="E256" s="2" t="s">
        <v>1696</v>
      </c>
      <c r="F256" s="2" t="s">
        <v>19</v>
      </c>
      <c r="G256" s="3">
        <v>0</v>
      </c>
      <c r="H256" s="3">
        <v>835.99</v>
      </c>
      <c r="I256" s="2" t="s">
        <v>16070</v>
      </c>
      <c r="J256" s="2" t="s">
        <v>16070</v>
      </c>
      <c r="K256" s="3" t="s">
        <v>16070</v>
      </c>
      <c r="L256" s="2" t="b">
        <v>0</v>
      </c>
      <c r="M256" s="2" t="s">
        <v>16072</v>
      </c>
      <c r="N256" s="2" t="s">
        <v>16073</v>
      </c>
    </row>
    <row r="257" spans="1:14" x14ac:dyDescent="0.35">
      <c r="A257" s="2" t="s">
        <v>1698</v>
      </c>
      <c r="B257" s="2" t="s">
        <v>13197</v>
      </c>
      <c r="C257" s="2" t="s">
        <v>1699</v>
      </c>
      <c r="D257" s="2" t="s">
        <v>13198</v>
      </c>
      <c r="E257" s="2" t="s">
        <v>374</v>
      </c>
      <c r="F257" s="2"/>
      <c r="G257" s="3">
        <v>205.73</v>
      </c>
      <c r="H257" s="3">
        <v>111.78</v>
      </c>
      <c r="I257" s="2" t="s">
        <v>16070</v>
      </c>
      <c r="J257" s="2" t="s">
        <v>16071</v>
      </c>
      <c r="K257" s="3" t="s">
        <v>16070</v>
      </c>
      <c r="L257" s="2" t="b">
        <v>0</v>
      </c>
      <c r="M257" s="2" t="s">
        <v>16072</v>
      </c>
      <c r="N257" s="2" t="s">
        <v>16073</v>
      </c>
    </row>
    <row r="258" spans="1:14" x14ac:dyDescent="0.35">
      <c r="A258" s="2" t="s">
        <v>1704</v>
      </c>
      <c r="B258" s="2" t="s">
        <v>13157</v>
      </c>
      <c r="C258" s="2" t="s">
        <v>1705</v>
      </c>
      <c r="D258" s="2" t="s">
        <v>13158</v>
      </c>
      <c r="E258" s="2" t="s">
        <v>308</v>
      </c>
      <c r="F258" s="2"/>
      <c r="G258" s="3">
        <v>29.99</v>
      </c>
      <c r="H258" s="3">
        <v>17.97</v>
      </c>
      <c r="I258" s="2" t="s">
        <v>16070</v>
      </c>
      <c r="J258" s="2" t="s">
        <v>16071</v>
      </c>
      <c r="K258" s="3" t="s">
        <v>16070</v>
      </c>
      <c r="L258" s="2" t="b">
        <v>0</v>
      </c>
      <c r="M258" s="2" t="s">
        <v>16072</v>
      </c>
      <c r="N258" s="2" t="s">
        <v>16073</v>
      </c>
    </row>
    <row r="259" spans="1:14" x14ac:dyDescent="0.35">
      <c r="A259" s="2" t="s">
        <v>1707</v>
      </c>
      <c r="B259" s="2" t="s">
        <v>13082</v>
      </c>
      <c r="C259" s="2" t="s">
        <v>1708</v>
      </c>
      <c r="D259" s="2" t="s">
        <v>1709</v>
      </c>
      <c r="E259" s="2" t="s">
        <v>19</v>
      </c>
      <c r="F259" s="2"/>
      <c r="G259" s="3">
        <v>0</v>
      </c>
      <c r="H259" s="3">
        <v>2249.9899999999998</v>
      </c>
      <c r="I259" s="2" t="s">
        <v>16070</v>
      </c>
      <c r="J259" s="2" t="s">
        <v>16071</v>
      </c>
      <c r="K259" s="3" t="s">
        <v>16070</v>
      </c>
      <c r="L259" s="2" t="b">
        <v>0</v>
      </c>
      <c r="M259" s="2" t="s">
        <v>16072</v>
      </c>
      <c r="N259" s="2" t="s">
        <v>16073</v>
      </c>
    </row>
    <row r="260" spans="1:14" x14ac:dyDescent="0.35">
      <c r="A260" s="2" t="s">
        <v>1719</v>
      </c>
      <c r="B260" s="2" t="s">
        <v>12903</v>
      </c>
      <c r="C260" s="2" t="s">
        <v>1720</v>
      </c>
      <c r="D260" s="2" t="s">
        <v>12904</v>
      </c>
      <c r="E260" s="2" t="s">
        <v>1378</v>
      </c>
      <c r="F260" s="2"/>
      <c r="G260" s="3">
        <v>29.99</v>
      </c>
      <c r="H260" s="3">
        <v>23.99</v>
      </c>
      <c r="I260" s="2" t="s">
        <v>16070</v>
      </c>
      <c r="J260" s="2" t="s">
        <v>16071</v>
      </c>
      <c r="K260" s="3" t="s">
        <v>16070</v>
      </c>
      <c r="L260" s="2" t="b">
        <v>0</v>
      </c>
      <c r="M260" s="2" t="s">
        <v>16072</v>
      </c>
      <c r="N260" s="2" t="s">
        <v>16073</v>
      </c>
    </row>
    <row r="261" spans="1:14" x14ac:dyDescent="0.35">
      <c r="A261" s="2" t="s">
        <v>1723</v>
      </c>
      <c r="B261" s="2" t="s">
        <v>12825</v>
      </c>
      <c r="C261" s="2" t="s">
        <v>1724</v>
      </c>
      <c r="D261" s="2" t="s">
        <v>12826</v>
      </c>
      <c r="E261" s="2" t="s">
        <v>76</v>
      </c>
      <c r="F261" s="2"/>
      <c r="G261" s="3">
        <v>39.950000000000003</v>
      </c>
      <c r="H261" s="3">
        <v>16.97</v>
      </c>
      <c r="I261" s="2" t="s">
        <v>16070</v>
      </c>
      <c r="J261" s="2" t="s">
        <v>16071</v>
      </c>
      <c r="K261" s="3" t="s">
        <v>16070</v>
      </c>
      <c r="L261" s="2" t="b">
        <v>0</v>
      </c>
      <c r="M261" s="2" t="s">
        <v>16072</v>
      </c>
      <c r="N261" s="2" t="s">
        <v>16073</v>
      </c>
    </row>
    <row r="262" spans="1:14" x14ac:dyDescent="0.35">
      <c r="A262" s="2" t="s">
        <v>1727</v>
      </c>
      <c r="B262" s="2" t="s">
        <v>15632</v>
      </c>
      <c r="C262" s="2" t="s">
        <v>1728</v>
      </c>
      <c r="D262" s="2" t="s">
        <v>15633</v>
      </c>
      <c r="E262" s="2" t="s">
        <v>72</v>
      </c>
      <c r="F262" s="2"/>
      <c r="G262" s="3">
        <v>209</v>
      </c>
      <c r="H262" s="3">
        <v>158.38999999999999</v>
      </c>
      <c r="I262" s="2" t="s">
        <v>16070</v>
      </c>
      <c r="J262" s="2" t="s">
        <v>16071</v>
      </c>
      <c r="K262" s="3" t="s">
        <v>16070</v>
      </c>
      <c r="L262" s="2" t="b">
        <v>0</v>
      </c>
      <c r="M262" s="2" t="s">
        <v>16072</v>
      </c>
      <c r="N262" s="2" t="s">
        <v>16073</v>
      </c>
    </row>
    <row r="263" spans="1:14" x14ac:dyDescent="0.35">
      <c r="A263" s="2" t="s">
        <v>1731</v>
      </c>
      <c r="B263" s="2" t="s">
        <v>12777</v>
      </c>
      <c r="C263" s="2" t="s">
        <v>1732</v>
      </c>
      <c r="D263" s="2" t="s">
        <v>12778</v>
      </c>
      <c r="E263" s="2" t="s">
        <v>1734</v>
      </c>
      <c r="F263" s="2"/>
      <c r="G263" s="3">
        <v>113.1</v>
      </c>
      <c r="H263" s="3">
        <v>79.95</v>
      </c>
      <c r="I263" s="2" t="s">
        <v>16070</v>
      </c>
      <c r="J263" s="2" t="s">
        <v>16071</v>
      </c>
      <c r="K263" s="3" t="s">
        <v>16070</v>
      </c>
      <c r="L263" s="2" t="b">
        <v>0</v>
      </c>
      <c r="M263" s="2" t="s">
        <v>16072</v>
      </c>
      <c r="N263" s="2" t="s">
        <v>16073</v>
      </c>
    </row>
    <row r="264" spans="1:14" x14ac:dyDescent="0.35">
      <c r="A264" s="2" t="s">
        <v>1735</v>
      </c>
      <c r="B264" s="2" t="s">
        <v>12757</v>
      </c>
      <c r="C264" s="2" t="s">
        <v>1736</v>
      </c>
      <c r="D264" s="2" t="s">
        <v>1736</v>
      </c>
      <c r="E264" s="2" t="s">
        <v>1734</v>
      </c>
      <c r="F264" s="2"/>
      <c r="G264" s="3">
        <v>39.950000000000003</v>
      </c>
      <c r="H264" s="3">
        <v>29.99</v>
      </c>
      <c r="I264" s="2" t="s">
        <v>16074</v>
      </c>
      <c r="J264" s="2" t="s">
        <v>16071</v>
      </c>
      <c r="K264" s="3" t="s">
        <v>16070</v>
      </c>
      <c r="L264" s="2" t="b">
        <v>0</v>
      </c>
      <c r="M264" s="2" t="s">
        <v>16072</v>
      </c>
      <c r="N264" s="2" t="s">
        <v>16073</v>
      </c>
    </row>
    <row r="265" spans="1:14" x14ac:dyDescent="0.35">
      <c r="A265" s="2" t="s">
        <v>1738</v>
      </c>
      <c r="B265" s="2" t="s">
        <v>12720</v>
      </c>
      <c r="C265" s="2" t="s">
        <v>1739</v>
      </c>
      <c r="D265" s="2" t="s">
        <v>12721</v>
      </c>
      <c r="E265" s="2" t="s">
        <v>1741</v>
      </c>
      <c r="F265" s="2" t="s">
        <v>12723</v>
      </c>
      <c r="G265" s="3">
        <v>499</v>
      </c>
      <c r="H265" s="3">
        <v>471.99</v>
      </c>
      <c r="I265" s="2" t="s">
        <v>16070</v>
      </c>
      <c r="J265" s="2" t="s">
        <v>16070</v>
      </c>
      <c r="K265" s="3" t="s">
        <v>16070</v>
      </c>
      <c r="L265" s="2" t="b">
        <v>0</v>
      </c>
      <c r="M265" s="2" t="s">
        <v>16072</v>
      </c>
      <c r="N265" s="2" t="s">
        <v>16073</v>
      </c>
    </row>
    <row r="266" spans="1:14" x14ac:dyDescent="0.35">
      <c r="A266" s="2" t="s">
        <v>1746</v>
      </c>
      <c r="B266" s="2" t="s">
        <v>12667</v>
      </c>
      <c r="C266" s="2" t="s">
        <v>1747</v>
      </c>
      <c r="D266" s="2" t="s">
        <v>12668</v>
      </c>
      <c r="E266" s="2" t="s">
        <v>1749</v>
      </c>
      <c r="F266" s="2"/>
      <c r="G266" s="3">
        <v>0</v>
      </c>
      <c r="H266" s="3">
        <v>7.93</v>
      </c>
      <c r="I266" s="2" t="s">
        <v>16070</v>
      </c>
      <c r="J266" s="2" t="s">
        <v>16071</v>
      </c>
      <c r="K266" s="3" t="s">
        <v>16070</v>
      </c>
      <c r="L266" s="2" t="b">
        <v>0</v>
      </c>
      <c r="M266" s="2" t="s">
        <v>16072</v>
      </c>
      <c r="N266" s="2" t="s">
        <v>16073</v>
      </c>
    </row>
    <row r="267" spans="1:14" x14ac:dyDescent="0.35">
      <c r="A267" s="2" t="s">
        <v>1746</v>
      </c>
      <c r="B267" s="2" t="s">
        <v>14621</v>
      </c>
      <c r="C267" s="2" t="s">
        <v>1747</v>
      </c>
      <c r="D267" s="2" t="s">
        <v>14622</v>
      </c>
      <c r="E267" s="2" t="s">
        <v>1749</v>
      </c>
      <c r="F267" s="2"/>
      <c r="G267" s="3">
        <v>0</v>
      </c>
      <c r="H267" s="3">
        <v>8.7899999999999991</v>
      </c>
      <c r="I267" s="2" t="s">
        <v>16070</v>
      </c>
      <c r="J267" s="2" t="s">
        <v>16071</v>
      </c>
      <c r="K267" s="3" t="s">
        <v>16070</v>
      </c>
      <c r="L267" s="2" t="b">
        <v>0</v>
      </c>
      <c r="M267" s="2" t="s">
        <v>16072</v>
      </c>
      <c r="N267" s="2" t="s">
        <v>16073</v>
      </c>
    </row>
    <row r="268" spans="1:14" x14ac:dyDescent="0.35">
      <c r="A268" s="2" t="s">
        <v>1751</v>
      </c>
      <c r="B268" s="2" t="s">
        <v>12645</v>
      </c>
      <c r="C268" s="2" t="s">
        <v>1752</v>
      </c>
      <c r="D268" s="2" t="s">
        <v>12646</v>
      </c>
      <c r="E268" s="2" t="s">
        <v>1754</v>
      </c>
      <c r="F268" s="2"/>
      <c r="G268" s="3">
        <v>29.99</v>
      </c>
      <c r="H268" s="3">
        <v>27.97</v>
      </c>
      <c r="I268" s="2" t="s">
        <v>16070</v>
      </c>
      <c r="J268" s="2" t="s">
        <v>16071</v>
      </c>
      <c r="K268" s="3" t="s">
        <v>16070</v>
      </c>
      <c r="L268" s="2" t="b">
        <v>0</v>
      </c>
      <c r="M268" s="2" t="s">
        <v>16072</v>
      </c>
      <c r="N268" s="2" t="s">
        <v>16073</v>
      </c>
    </row>
    <row r="269" spans="1:14" x14ac:dyDescent="0.35">
      <c r="A269" s="2" t="s">
        <v>1755</v>
      </c>
      <c r="B269" s="2" t="s">
        <v>12660</v>
      </c>
      <c r="C269" s="2" t="s">
        <v>1756</v>
      </c>
      <c r="D269" s="2" t="s">
        <v>12661</v>
      </c>
      <c r="E269" s="2" t="s">
        <v>514</v>
      </c>
      <c r="F269" s="2" t="s">
        <v>514</v>
      </c>
      <c r="G269" s="3">
        <v>0</v>
      </c>
      <c r="H269" s="3">
        <v>349.99</v>
      </c>
      <c r="I269" s="2" t="s">
        <v>16070</v>
      </c>
      <c r="J269" s="2" t="s">
        <v>16074</v>
      </c>
      <c r="K269" s="3" t="s">
        <v>16070</v>
      </c>
      <c r="L269" s="2" t="b">
        <v>0</v>
      </c>
      <c r="M269" s="2" t="s">
        <v>16072</v>
      </c>
      <c r="N269" s="2" t="s">
        <v>16073</v>
      </c>
    </row>
    <row r="270" spans="1:14" x14ac:dyDescent="0.35">
      <c r="A270" s="2" t="s">
        <v>1764</v>
      </c>
      <c r="B270" s="2" t="s">
        <v>12619</v>
      </c>
      <c r="C270" s="2" t="s">
        <v>1765</v>
      </c>
      <c r="D270" s="2" t="s">
        <v>12620</v>
      </c>
      <c r="E270" s="2" t="s">
        <v>802</v>
      </c>
      <c r="F270" s="2" t="s">
        <v>802</v>
      </c>
      <c r="G270" s="3">
        <v>109.99</v>
      </c>
      <c r="H270" s="3">
        <v>98.99</v>
      </c>
      <c r="I270" s="2" t="s">
        <v>16070</v>
      </c>
      <c r="J270" s="2" t="s">
        <v>16074</v>
      </c>
      <c r="K270" s="3" t="s">
        <v>16070</v>
      </c>
      <c r="L270" s="2" t="b">
        <v>0</v>
      </c>
      <c r="M270" s="2" t="s">
        <v>16072</v>
      </c>
      <c r="N270" s="2" t="s">
        <v>16073</v>
      </c>
    </row>
    <row r="271" spans="1:14" x14ac:dyDescent="0.35">
      <c r="A271" s="2" t="s">
        <v>1768</v>
      </c>
      <c r="B271" s="2" t="s">
        <v>12482</v>
      </c>
      <c r="C271" s="2" t="s">
        <v>1769</v>
      </c>
      <c r="D271" s="2" t="s">
        <v>12483</v>
      </c>
      <c r="E271" s="2" t="s">
        <v>1179</v>
      </c>
      <c r="F271" s="2"/>
      <c r="G271" s="3">
        <v>69.989999999999995</v>
      </c>
      <c r="H271" s="3">
        <v>59.95</v>
      </c>
      <c r="I271" s="2" t="s">
        <v>16070</v>
      </c>
      <c r="J271" s="2" t="s">
        <v>16071</v>
      </c>
      <c r="K271" s="3" t="s">
        <v>16070</v>
      </c>
      <c r="L271" s="2" t="b">
        <v>0</v>
      </c>
      <c r="M271" s="2" t="s">
        <v>16072</v>
      </c>
      <c r="N271" s="2" t="s">
        <v>16073</v>
      </c>
    </row>
    <row r="272" spans="1:14" x14ac:dyDescent="0.35">
      <c r="A272" s="2" t="s">
        <v>1771</v>
      </c>
      <c r="B272" s="2" t="s">
        <v>12538</v>
      </c>
      <c r="C272" s="2" t="s">
        <v>1772</v>
      </c>
      <c r="D272" s="2" t="s">
        <v>12539</v>
      </c>
      <c r="E272" s="2" t="s">
        <v>374</v>
      </c>
      <c r="F272" s="2"/>
      <c r="G272" s="3">
        <v>4215.7700000000004</v>
      </c>
      <c r="H272" s="3">
        <v>2335.4699999999998</v>
      </c>
      <c r="I272" s="2" t="s">
        <v>16070</v>
      </c>
      <c r="J272" s="2" t="s">
        <v>16071</v>
      </c>
      <c r="K272" s="3" t="s">
        <v>16070</v>
      </c>
      <c r="L272" s="2" t="b">
        <v>0</v>
      </c>
      <c r="M272" s="2" t="s">
        <v>16072</v>
      </c>
      <c r="N272" s="2" t="s">
        <v>16073</v>
      </c>
    </row>
    <row r="273" spans="1:14" x14ac:dyDescent="0.35">
      <c r="A273" s="2" t="s">
        <v>1778</v>
      </c>
      <c r="B273" s="2" t="s">
        <v>12467</v>
      </c>
      <c r="C273" s="2" t="s">
        <v>1779</v>
      </c>
      <c r="D273" s="2" t="s">
        <v>12468</v>
      </c>
      <c r="E273" s="2" t="s">
        <v>242</v>
      </c>
      <c r="F273" s="2"/>
      <c r="G273" s="3">
        <v>0</v>
      </c>
      <c r="H273" s="3">
        <v>9.9</v>
      </c>
      <c r="I273" s="2" t="s">
        <v>16070</v>
      </c>
      <c r="J273" s="2" t="s">
        <v>16071</v>
      </c>
      <c r="K273" s="3" t="s">
        <v>16070</v>
      </c>
      <c r="L273" s="2" t="b">
        <v>0</v>
      </c>
      <c r="M273" s="2" t="s">
        <v>16072</v>
      </c>
      <c r="N273" s="2" t="s">
        <v>16073</v>
      </c>
    </row>
    <row r="274" spans="1:14" x14ac:dyDescent="0.35">
      <c r="A274" s="2" t="s">
        <v>1781</v>
      </c>
      <c r="B274" s="2" t="s">
        <v>12474</v>
      </c>
      <c r="C274" s="2" t="s">
        <v>1782</v>
      </c>
      <c r="D274" s="2" t="s">
        <v>12475</v>
      </c>
      <c r="E274" s="2" t="s">
        <v>98</v>
      </c>
      <c r="F274" s="2"/>
      <c r="G274" s="3">
        <v>19.989999999999998</v>
      </c>
      <c r="H274" s="3">
        <v>17.899999999999999</v>
      </c>
      <c r="I274" s="2" t="s">
        <v>16070</v>
      </c>
      <c r="J274" s="2" t="s">
        <v>16071</v>
      </c>
      <c r="K274" s="3" t="s">
        <v>16070</v>
      </c>
      <c r="L274" s="2" t="b">
        <v>0</v>
      </c>
      <c r="M274" s="2" t="s">
        <v>16072</v>
      </c>
      <c r="N274" s="2" t="s">
        <v>16073</v>
      </c>
    </row>
    <row r="275" spans="1:14" x14ac:dyDescent="0.35">
      <c r="A275" s="2" t="s">
        <v>1785</v>
      </c>
      <c r="B275" s="2" t="s">
        <v>12454</v>
      </c>
      <c r="C275" s="2" t="s">
        <v>1786</v>
      </c>
      <c r="D275" s="2" t="s">
        <v>12455</v>
      </c>
      <c r="E275" s="2" t="s">
        <v>98</v>
      </c>
      <c r="F275" s="2"/>
      <c r="G275" s="3">
        <v>29.99</v>
      </c>
      <c r="H275" s="3">
        <v>12.9</v>
      </c>
      <c r="I275" s="2" t="s">
        <v>16070</v>
      </c>
      <c r="J275" s="2" t="s">
        <v>16071</v>
      </c>
      <c r="K275" s="3" t="s">
        <v>16070</v>
      </c>
      <c r="L275" s="2" t="b">
        <v>0</v>
      </c>
      <c r="M275" s="2" t="s">
        <v>16072</v>
      </c>
      <c r="N275" s="2" t="s">
        <v>16073</v>
      </c>
    </row>
    <row r="276" spans="1:14" x14ac:dyDescent="0.35">
      <c r="A276" s="2" t="s">
        <v>1789</v>
      </c>
      <c r="B276" s="2" t="s">
        <v>12461</v>
      </c>
      <c r="C276" s="2" t="s">
        <v>1790</v>
      </c>
      <c r="D276" s="2" t="s">
        <v>1790</v>
      </c>
      <c r="E276" s="2" t="s">
        <v>98</v>
      </c>
      <c r="F276" s="2"/>
      <c r="G276" s="3">
        <v>19.989999999999998</v>
      </c>
      <c r="H276" s="3">
        <v>12.9</v>
      </c>
      <c r="I276" s="2" t="s">
        <v>16074</v>
      </c>
      <c r="J276" s="2" t="s">
        <v>16071</v>
      </c>
      <c r="K276" s="3" t="s">
        <v>16070</v>
      </c>
      <c r="L276" s="2" t="b">
        <v>0</v>
      </c>
      <c r="M276" s="2" t="s">
        <v>16072</v>
      </c>
      <c r="N276" s="2" t="s">
        <v>16073</v>
      </c>
    </row>
    <row r="277" spans="1:14" x14ac:dyDescent="0.35">
      <c r="A277" s="2" t="s">
        <v>1792</v>
      </c>
      <c r="B277" s="2" t="s">
        <v>12425</v>
      </c>
      <c r="C277" s="2" t="s">
        <v>1793</v>
      </c>
      <c r="D277" s="2" t="s">
        <v>12426</v>
      </c>
      <c r="E277" s="2" t="s">
        <v>98</v>
      </c>
      <c r="F277" s="2"/>
      <c r="G277" s="3">
        <v>6.99</v>
      </c>
      <c r="H277" s="3">
        <v>12.9</v>
      </c>
      <c r="I277" s="2" t="s">
        <v>16070</v>
      </c>
      <c r="J277" s="2" t="s">
        <v>16071</v>
      </c>
      <c r="K277" s="3" t="s">
        <v>16070</v>
      </c>
      <c r="L277" s="2" t="b">
        <v>0</v>
      </c>
      <c r="M277" s="2" t="s">
        <v>16072</v>
      </c>
      <c r="N277" s="2" t="s">
        <v>16073</v>
      </c>
    </row>
    <row r="278" spans="1:14" x14ac:dyDescent="0.35">
      <c r="A278" s="2" t="s">
        <v>1796</v>
      </c>
      <c r="B278" s="2" t="s">
        <v>12433</v>
      </c>
      <c r="C278" s="2" t="s">
        <v>1797</v>
      </c>
      <c r="D278" s="2" t="s">
        <v>12434</v>
      </c>
      <c r="E278" s="2" t="s">
        <v>235</v>
      </c>
      <c r="F278" s="2"/>
      <c r="G278" s="3">
        <v>0</v>
      </c>
      <c r="H278" s="3">
        <v>36.9</v>
      </c>
      <c r="I278" s="2" t="s">
        <v>16070</v>
      </c>
      <c r="J278" s="2" t="s">
        <v>16071</v>
      </c>
      <c r="K278" s="3" t="s">
        <v>16070</v>
      </c>
      <c r="L278" s="2" t="b">
        <v>0</v>
      </c>
      <c r="M278" s="2" t="s">
        <v>16072</v>
      </c>
      <c r="N278" s="2" t="s">
        <v>16073</v>
      </c>
    </row>
    <row r="279" spans="1:14" x14ac:dyDescent="0.35">
      <c r="A279" s="2" t="s">
        <v>1799</v>
      </c>
      <c r="B279" s="2" t="s">
        <v>12399</v>
      </c>
      <c r="C279" s="2" t="s">
        <v>1800</v>
      </c>
      <c r="D279" s="2" t="s">
        <v>12400</v>
      </c>
      <c r="E279" s="2" t="s">
        <v>156</v>
      </c>
      <c r="F279" s="2"/>
      <c r="G279" s="3">
        <v>0</v>
      </c>
      <c r="H279" s="3">
        <v>22.9</v>
      </c>
      <c r="I279" s="2" t="s">
        <v>16070</v>
      </c>
      <c r="J279" s="2" t="s">
        <v>16071</v>
      </c>
      <c r="K279" s="3" t="s">
        <v>16070</v>
      </c>
      <c r="L279" s="2" t="b">
        <v>0</v>
      </c>
      <c r="M279" s="2" t="s">
        <v>16072</v>
      </c>
      <c r="N279" s="2" t="s">
        <v>16073</v>
      </c>
    </row>
    <row r="280" spans="1:14" x14ac:dyDescent="0.35">
      <c r="A280" s="2" t="s">
        <v>1803</v>
      </c>
      <c r="B280" s="2" t="s">
        <v>12418</v>
      </c>
      <c r="C280" s="2" t="s">
        <v>1804</v>
      </c>
      <c r="D280" s="2" t="s">
        <v>12419</v>
      </c>
      <c r="E280" s="2" t="s">
        <v>1444</v>
      </c>
      <c r="F280" s="2"/>
      <c r="G280" s="3">
        <v>0</v>
      </c>
      <c r="H280" s="3">
        <v>12.9</v>
      </c>
      <c r="I280" s="2" t="s">
        <v>16070</v>
      </c>
      <c r="J280" s="2" t="s">
        <v>16071</v>
      </c>
      <c r="K280" s="3" t="s">
        <v>16070</v>
      </c>
      <c r="L280" s="2" t="b">
        <v>0</v>
      </c>
      <c r="M280" s="2" t="s">
        <v>16072</v>
      </c>
      <c r="N280" s="2" t="s">
        <v>16073</v>
      </c>
    </row>
    <row r="281" spans="1:14" x14ac:dyDescent="0.35">
      <c r="A281" s="2" t="s">
        <v>1807</v>
      </c>
      <c r="B281" s="2" t="s">
        <v>13712</v>
      </c>
      <c r="C281" s="2" t="s">
        <v>1808</v>
      </c>
      <c r="D281" s="2" t="s">
        <v>13713</v>
      </c>
      <c r="E281" s="2" t="s">
        <v>42</v>
      </c>
      <c r="F281" s="2"/>
      <c r="G281" s="3">
        <v>999</v>
      </c>
      <c r="H281" s="3">
        <v>998.95</v>
      </c>
      <c r="I281" s="2" t="s">
        <v>16070</v>
      </c>
      <c r="J281" s="2" t="s">
        <v>16071</v>
      </c>
      <c r="K281" s="3" t="s">
        <v>16070</v>
      </c>
      <c r="L281" s="2" t="b">
        <v>0</v>
      </c>
      <c r="M281" s="2" t="s">
        <v>16072</v>
      </c>
      <c r="N281" s="2" t="s">
        <v>16073</v>
      </c>
    </row>
    <row r="282" spans="1:14" x14ac:dyDescent="0.35">
      <c r="A282" s="2" t="s">
        <v>1810</v>
      </c>
      <c r="B282" s="2" t="s">
        <v>12385</v>
      </c>
      <c r="C282" s="2" t="s">
        <v>1811</v>
      </c>
      <c r="D282" s="2" t="s">
        <v>12386</v>
      </c>
      <c r="E282" s="2" t="s">
        <v>98</v>
      </c>
      <c r="F282" s="2"/>
      <c r="G282" s="3">
        <v>49.99</v>
      </c>
      <c r="H282" s="3">
        <v>22.9</v>
      </c>
      <c r="I282" s="2" t="s">
        <v>16070</v>
      </c>
      <c r="J282" s="2" t="s">
        <v>16071</v>
      </c>
      <c r="K282" s="3" t="s">
        <v>16070</v>
      </c>
      <c r="L282" s="2" t="b">
        <v>0</v>
      </c>
      <c r="M282" s="2" t="s">
        <v>16072</v>
      </c>
      <c r="N282" s="2" t="s">
        <v>16073</v>
      </c>
    </row>
    <row r="283" spans="1:14" x14ac:dyDescent="0.35">
      <c r="A283" s="2" t="s">
        <v>1814</v>
      </c>
      <c r="B283" s="2" t="s">
        <v>12391</v>
      </c>
      <c r="C283" s="2" t="s">
        <v>1815</v>
      </c>
      <c r="D283" s="2" t="s">
        <v>12392</v>
      </c>
      <c r="E283" s="2" t="s">
        <v>1382</v>
      </c>
      <c r="F283" s="2"/>
      <c r="G283" s="3">
        <v>9.99</v>
      </c>
      <c r="H283" s="3">
        <v>12.9</v>
      </c>
      <c r="I283" s="2" t="s">
        <v>16070</v>
      </c>
      <c r="J283" s="2" t="s">
        <v>16071</v>
      </c>
      <c r="K283" s="3" t="s">
        <v>16070</v>
      </c>
      <c r="L283" s="2" t="b">
        <v>0</v>
      </c>
      <c r="M283" s="2" t="s">
        <v>16072</v>
      </c>
      <c r="N283" s="2" t="s">
        <v>16073</v>
      </c>
    </row>
    <row r="284" spans="1:14" x14ac:dyDescent="0.35">
      <c r="A284" s="2" t="s">
        <v>1817</v>
      </c>
      <c r="B284" s="2" t="s">
        <v>13868</v>
      </c>
      <c r="C284" s="2" t="s">
        <v>1818</v>
      </c>
      <c r="D284" s="2" t="s">
        <v>13869</v>
      </c>
      <c r="E284" s="2" t="s">
        <v>308</v>
      </c>
      <c r="F284" s="2"/>
      <c r="G284" s="3">
        <v>19.989999999999998</v>
      </c>
      <c r="H284" s="3">
        <v>17.97</v>
      </c>
      <c r="I284" s="2" t="s">
        <v>16070</v>
      </c>
      <c r="J284" s="2" t="s">
        <v>16071</v>
      </c>
      <c r="K284" s="3" t="s">
        <v>16070</v>
      </c>
      <c r="L284" s="2" t="b">
        <v>0</v>
      </c>
      <c r="M284" s="2" t="s">
        <v>16072</v>
      </c>
      <c r="N284" s="2" t="s">
        <v>16073</v>
      </c>
    </row>
    <row r="285" spans="1:14" x14ac:dyDescent="0.35">
      <c r="A285" s="2" t="s">
        <v>1820</v>
      </c>
      <c r="B285" s="2" t="s">
        <v>13810</v>
      </c>
      <c r="C285" s="2" t="s">
        <v>1821</v>
      </c>
      <c r="D285" s="2" t="s">
        <v>13811</v>
      </c>
      <c r="E285" s="2" t="s">
        <v>308</v>
      </c>
      <c r="F285" s="2"/>
      <c r="G285" s="3">
        <v>19.989999999999998</v>
      </c>
      <c r="H285" s="3">
        <v>17.97</v>
      </c>
      <c r="I285" s="2" t="s">
        <v>16070</v>
      </c>
      <c r="J285" s="2" t="s">
        <v>16071</v>
      </c>
      <c r="K285" s="3" t="s">
        <v>16070</v>
      </c>
      <c r="L285" s="2" t="b">
        <v>0</v>
      </c>
      <c r="M285" s="2" t="s">
        <v>16072</v>
      </c>
      <c r="N285" s="2" t="s">
        <v>16073</v>
      </c>
    </row>
    <row r="286" spans="1:14" x14ac:dyDescent="0.35">
      <c r="A286" s="2" t="s">
        <v>1824</v>
      </c>
      <c r="B286" s="2" t="s">
        <v>14078</v>
      </c>
      <c r="C286" s="2" t="s">
        <v>1825</v>
      </c>
      <c r="D286" s="2" t="s">
        <v>14079</v>
      </c>
      <c r="E286" s="2" t="s">
        <v>98</v>
      </c>
      <c r="F286" s="2"/>
      <c r="G286" s="3">
        <v>39.99</v>
      </c>
      <c r="H286" s="3">
        <v>39.99</v>
      </c>
      <c r="I286" s="2" t="s">
        <v>16070</v>
      </c>
      <c r="J286" s="2" t="s">
        <v>16071</v>
      </c>
      <c r="K286" s="3" t="s">
        <v>16074</v>
      </c>
      <c r="L286" s="2" t="b">
        <v>0</v>
      </c>
      <c r="M286" s="2" t="s">
        <v>16072</v>
      </c>
      <c r="N286" s="2" t="s">
        <v>16073</v>
      </c>
    </row>
    <row r="287" spans="1:14" x14ac:dyDescent="0.35">
      <c r="A287" s="2" t="s">
        <v>1828</v>
      </c>
      <c r="B287" s="2" t="s">
        <v>14070</v>
      </c>
      <c r="C287" s="2" t="s">
        <v>1829</v>
      </c>
      <c r="D287" s="2" t="s">
        <v>14071</v>
      </c>
      <c r="E287" s="2" t="s">
        <v>1831</v>
      </c>
      <c r="F287" s="2"/>
      <c r="G287" s="3">
        <v>19.989999999999998</v>
      </c>
      <c r="H287" s="3">
        <v>19.989999999999998</v>
      </c>
      <c r="I287" s="2" t="s">
        <v>16070</v>
      </c>
      <c r="J287" s="2" t="s">
        <v>16071</v>
      </c>
      <c r="K287" s="3" t="s">
        <v>16074</v>
      </c>
      <c r="L287" s="2" t="b">
        <v>0</v>
      </c>
      <c r="M287" s="2" t="s">
        <v>16072</v>
      </c>
      <c r="N287" s="2" t="s">
        <v>16073</v>
      </c>
    </row>
    <row r="288" spans="1:14" x14ac:dyDescent="0.35">
      <c r="A288" s="2" t="s">
        <v>1832</v>
      </c>
      <c r="B288" s="2" t="s">
        <v>13710</v>
      </c>
      <c r="C288" s="2" t="s">
        <v>1833</v>
      </c>
      <c r="D288" s="2" t="s">
        <v>1833</v>
      </c>
      <c r="E288" s="2" t="s">
        <v>1530</v>
      </c>
      <c r="F288" s="2"/>
      <c r="G288" s="3">
        <v>48.91</v>
      </c>
      <c r="H288" s="3">
        <v>24.99</v>
      </c>
      <c r="I288" s="2" t="s">
        <v>16074</v>
      </c>
      <c r="J288" s="2" t="s">
        <v>16071</v>
      </c>
      <c r="K288" s="3" t="s">
        <v>16070</v>
      </c>
      <c r="L288" s="2" t="b">
        <v>0</v>
      </c>
      <c r="M288" s="2" t="s">
        <v>16072</v>
      </c>
      <c r="N288" s="2" t="s">
        <v>16073</v>
      </c>
    </row>
    <row r="289" spans="1:14" x14ac:dyDescent="0.35">
      <c r="A289" s="2" t="s">
        <v>1836</v>
      </c>
      <c r="B289" s="2" t="s">
        <v>13678</v>
      </c>
      <c r="C289" s="2" t="s">
        <v>1837</v>
      </c>
      <c r="D289" s="2" t="s">
        <v>13679</v>
      </c>
      <c r="E289" s="2" t="s">
        <v>98</v>
      </c>
      <c r="F289" s="2"/>
      <c r="G289" s="3">
        <v>29.06</v>
      </c>
      <c r="H289" s="3">
        <v>18.989999999999998</v>
      </c>
      <c r="I289" s="2" t="s">
        <v>16070</v>
      </c>
      <c r="J289" s="2" t="s">
        <v>16071</v>
      </c>
      <c r="K289" s="3" t="s">
        <v>16070</v>
      </c>
      <c r="L289" s="2" t="b">
        <v>0</v>
      </c>
      <c r="M289" s="2" t="s">
        <v>16072</v>
      </c>
      <c r="N289" s="2" t="s">
        <v>16073</v>
      </c>
    </row>
    <row r="290" spans="1:14" x14ac:dyDescent="0.35">
      <c r="A290" s="2" t="s">
        <v>1840</v>
      </c>
      <c r="B290" s="2" t="s">
        <v>13802</v>
      </c>
      <c r="C290" s="2" t="s">
        <v>1841</v>
      </c>
      <c r="D290" s="2" t="s">
        <v>13803</v>
      </c>
      <c r="E290" s="2" t="s">
        <v>141</v>
      </c>
      <c r="F290" s="2"/>
      <c r="G290" s="3">
        <v>19.989999999999998</v>
      </c>
      <c r="H290" s="3">
        <v>18.97</v>
      </c>
      <c r="I290" s="2" t="s">
        <v>16070</v>
      </c>
      <c r="J290" s="2" t="s">
        <v>16071</v>
      </c>
      <c r="K290" s="3" t="s">
        <v>16070</v>
      </c>
      <c r="L290" s="2" t="b">
        <v>0</v>
      </c>
      <c r="M290" s="2" t="s">
        <v>16072</v>
      </c>
      <c r="N290" s="2" t="s">
        <v>16073</v>
      </c>
    </row>
    <row r="291" spans="1:14" x14ac:dyDescent="0.35">
      <c r="A291" s="2" t="s">
        <v>1843</v>
      </c>
      <c r="B291" s="2" t="s">
        <v>13762</v>
      </c>
      <c r="C291" s="2" t="s">
        <v>1844</v>
      </c>
      <c r="D291" s="2" t="s">
        <v>13763</v>
      </c>
      <c r="E291" s="2" t="s">
        <v>37</v>
      </c>
      <c r="F291" s="2"/>
      <c r="G291" s="3">
        <v>249</v>
      </c>
      <c r="H291" s="3">
        <v>181.97</v>
      </c>
      <c r="I291" s="2" t="s">
        <v>16070</v>
      </c>
      <c r="J291" s="2" t="s">
        <v>16071</v>
      </c>
      <c r="K291" s="3" t="s">
        <v>16070</v>
      </c>
      <c r="L291" s="2" t="b">
        <v>0</v>
      </c>
      <c r="M291" s="2" t="s">
        <v>16072</v>
      </c>
      <c r="N291" s="2" t="s">
        <v>16073</v>
      </c>
    </row>
    <row r="292" spans="1:14" x14ac:dyDescent="0.35">
      <c r="A292" s="2" t="s">
        <v>1846</v>
      </c>
      <c r="B292" s="2" t="s">
        <v>13627</v>
      </c>
      <c r="C292" s="2" t="s">
        <v>1847</v>
      </c>
      <c r="D292" s="2" t="s">
        <v>13628</v>
      </c>
      <c r="E292" s="2" t="s">
        <v>98</v>
      </c>
      <c r="F292" s="2"/>
      <c r="G292" s="3">
        <v>49.99</v>
      </c>
      <c r="H292" s="3">
        <v>29.85</v>
      </c>
      <c r="I292" s="2" t="s">
        <v>16070</v>
      </c>
      <c r="J292" s="2" t="s">
        <v>16071</v>
      </c>
      <c r="K292" s="3" t="s">
        <v>16070</v>
      </c>
      <c r="L292" s="2" t="b">
        <v>0</v>
      </c>
      <c r="M292" s="2" t="s">
        <v>16072</v>
      </c>
      <c r="N292" s="2" t="s">
        <v>16073</v>
      </c>
    </row>
    <row r="293" spans="1:14" x14ac:dyDescent="0.35">
      <c r="A293" s="2" t="s">
        <v>1850</v>
      </c>
      <c r="B293" s="2" t="s">
        <v>13623</v>
      </c>
      <c r="C293" s="2" t="s">
        <v>1851</v>
      </c>
      <c r="D293" s="2" t="s">
        <v>13624</v>
      </c>
      <c r="E293" s="2" t="s">
        <v>1853</v>
      </c>
      <c r="F293" s="2"/>
      <c r="G293" s="3">
        <v>166.19</v>
      </c>
      <c r="H293" s="3">
        <v>89.99</v>
      </c>
      <c r="I293" s="2" t="s">
        <v>16070</v>
      </c>
      <c r="J293" s="2" t="s">
        <v>16071</v>
      </c>
      <c r="K293" s="3" t="s">
        <v>16070</v>
      </c>
      <c r="L293" s="2" t="b">
        <v>0</v>
      </c>
      <c r="M293" s="2" t="s">
        <v>16072</v>
      </c>
      <c r="N293" s="2" t="s">
        <v>16073</v>
      </c>
    </row>
    <row r="294" spans="1:14" x14ac:dyDescent="0.35">
      <c r="A294" s="2" t="s">
        <v>1855</v>
      </c>
      <c r="B294" s="2" t="s">
        <v>6585</v>
      </c>
      <c r="C294" s="2" t="s">
        <v>1856</v>
      </c>
      <c r="D294" s="2" t="s">
        <v>6586</v>
      </c>
      <c r="E294" s="2" t="s">
        <v>42</v>
      </c>
      <c r="F294" s="2"/>
      <c r="G294" s="3">
        <v>399</v>
      </c>
      <c r="H294" s="3">
        <v>413.99</v>
      </c>
      <c r="I294" s="2" t="s">
        <v>16070</v>
      </c>
      <c r="J294" s="2" t="s">
        <v>16071</v>
      </c>
      <c r="K294" s="3" t="s">
        <v>16070</v>
      </c>
      <c r="L294" s="2" t="b">
        <v>0</v>
      </c>
      <c r="M294" s="2" t="s">
        <v>16072</v>
      </c>
      <c r="N294" s="2" t="s">
        <v>16073</v>
      </c>
    </row>
    <row r="295" spans="1:14" x14ac:dyDescent="0.35">
      <c r="A295" s="2" t="s">
        <v>1865</v>
      </c>
      <c r="B295" s="2" t="s">
        <v>12388</v>
      </c>
      <c r="C295" s="2" t="s">
        <v>1866</v>
      </c>
      <c r="D295" s="2" t="s">
        <v>1866</v>
      </c>
      <c r="E295" s="2" t="s">
        <v>1318</v>
      </c>
      <c r="F295" s="2"/>
      <c r="G295" s="3">
        <v>29.99</v>
      </c>
      <c r="H295" s="3">
        <v>9.9</v>
      </c>
      <c r="I295" s="2" t="s">
        <v>16074</v>
      </c>
      <c r="J295" s="2" t="s">
        <v>16071</v>
      </c>
      <c r="K295" s="3" t="s">
        <v>16070</v>
      </c>
      <c r="L295" s="2" t="b">
        <v>0</v>
      </c>
      <c r="M295" s="2" t="s">
        <v>16072</v>
      </c>
      <c r="N295" s="2" t="s">
        <v>16073</v>
      </c>
    </row>
    <row r="296" spans="1:14" x14ac:dyDescent="0.35">
      <c r="A296" s="2" t="s">
        <v>1868</v>
      </c>
      <c r="B296" s="2" t="s">
        <v>13570</v>
      </c>
      <c r="C296" s="2" t="s">
        <v>1869</v>
      </c>
      <c r="D296" s="2" t="s">
        <v>13571</v>
      </c>
      <c r="E296" s="2" t="s">
        <v>1870</v>
      </c>
      <c r="F296" s="2"/>
      <c r="G296" s="3">
        <v>49.95</v>
      </c>
      <c r="H296" s="3">
        <v>50.39</v>
      </c>
      <c r="I296" s="2" t="s">
        <v>16070</v>
      </c>
      <c r="J296" s="2" t="s">
        <v>16071</v>
      </c>
      <c r="K296" s="3" t="s">
        <v>16070</v>
      </c>
      <c r="L296" s="2" t="b">
        <v>0</v>
      </c>
      <c r="M296" s="2" t="s">
        <v>16072</v>
      </c>
      <c r="N296" s="2" t="s">
        <v>16073</v>
      </c>
    </row>
    <row r="297" spans="1:14" x14ac:dyDescent="0.35">
      <c r="A297" s="2" t="s">
        <v>1877</v>
      </c>
      <c r="B297" s="2" t="s">
        <v>5678</v>
      </c>
      <c r="C297" s="2" t="s">
        <v>1878</v>
      </c>
      <c r="D297" s="2" t="s">
        <v>5679</v>
      </c>
      <c r="E297" s="2" t="s">
        <v>42</v>
      </c>
      <c r="F297" s="2"/>
      <c r="G297" s="3">
        <v>145.38999999999999</v>
      </c>
      <c r="H297" s="3">
        <v>79.989999999999995</v>
      </c>
      <c r="I297" s="2" t="s">
        <v>16070</v>
      </c>
      <c r="J297" s="2" t="s">
        <v>16071</v>
      </c>
      <c r="K297" s="3" t="s">
        <v>16070</v>
      </c>
      <c r="L297" s="2" t="b">
        <v>0</v>
      </c>
      <c r="M297" s="2" t="s">
        <v>16072</v>
      </c>
      <c r="N297" s="2" t="s">
        <v>16073</v>
      </c>
    </row>
    <row r="298" spans="1:14" x14ac:dyDescent="0.35">
      <c r="A298" s="2" t="s">
        <v>1877</v>
      </c>
      <c r="B298" s="2" t="s">
        <v>7680</v>
      </c>
      <c r="C298" s="2" t="s">
        <v>1878</v>
      </c>
      <c r="D298" s="2" t="s">
        <v>7681</v>
      </c>
      <c r="E298" s="2" t="s">
        <v>42</v>
      </c>
      <c r="F298" s="2"/>
      <c r="G298" s="3">
        <v>145.38999999999999</v>
      </c>
      <c r="H298" s="3">
        <v>85.95</v>
      </c>
      <c r="I298" s="2" t="s">
        <v>16070</v>
      </c>
      <c r="J298" s="2" t="s">
        <v>16071</v>
      </c>
      <c r="K298" s="3" t="s">
        <v>16070</v>
      </c>
      <c r="L298" s="2" t="b">
        <v>0</v>
      </c>
      <c r="M298" s="2" t="s">
        <v>16072</v>
      </c>
      <c r="N298" s="2" t="s">
        <v>16073</v>
      </c>
    </row>
    <row r="299" spans="1:14" x14ac:dyDescent="0.35">
      <c r="A299" s="2" t="s">
        <v>1881</v>
      </c>
      <c r="B299" s="2" t="s">
        <v>13617</v>
      </c>
      <c r="C299" s="2" t="s">
        <v>1882</v>
      </c>
      <c r="D299" s="2" t="s">
        <v>13618</v>
      </c>
      <c r="E299" s="2" t="s">
        <v>473</v>
      </c>
      <c r="F299" s="2"/>
      <c r="G299" s="3">
        <v>0</v>
      </c>
      <c r="H299" s="3">
        <v>320.44</v>
      </c>
      <c r="I299" s="2" t="s">
        <v>16070</v>
      </c>
      <c r="J299" s="2" t="s">
        <v>16071</v>
      </c>
      <c r="K299" s="3" t="s">
        <v>16070</v>
      </c>
      <c r="L299" s="2" t="b">
        <v>0</v>
      </c>
      <c r="M299" s="2" t="s">
        <v>16072</v>
      </c>
      <c r="N299" s="2" t="s">
        <v>16073</v>
      </c>
    </row>
    <row r="300" spans="1:14" x14ac:dyDescent="0.35">
      <c r="A300" s="2" t="s">
        <v>1884</v>
      </c>
      <c r="B300" s="2" t="s">
        <v>13589</v>
      </c>
      <c r="C300" s="2" t="s">
        <v>1885</v>
      </c>
      <c r="D300" s="2" t="s">
        <v>13590</v>
      </c>
      <c r="E300" s="2" t="s">
        <v>1887</v>
      </c>
      <c r="F300" s="2"/>
      <c r="G300" s="3">
        <v>499.95</v>
      </c>
      <c r="H300" s="3">
        <v>450.97</v>
      </c>
      <c r="I300" s="2" t="s">
        <v>16070</v>
      </c>
      <c r="J300" s="2" t="s">
        <v>16071</v>
      </c>
      <c r="K300" s="3" t="s">
        <v>16070</v>
      </c>
      <c r="L300" s="2" t="b">
        <v>0</v>
      </c>
      <c r="M300" s="2" t="s">
        <v>16072</v>
      </c>
      <c r="N300" s="2" t="s">
        <v>16073</v>
      </c>
    </row>
    <row r="301" spans="1:14" x14ac:dyDescent="0.35">
      <c r="A301" s="2" t="s">
        <v>1892</v>
      </c>
      <c r="B301" s="2" t="s">
        <v>13504</v>
      </c>
      <c r="C301" s="2" t="s">
        <v>1893</v>
      </c>
      <c r="D301" s="2" t="s">
        <v>13505</v>
      </c>
      <c r="E301" s="2" t="s">
        <v>1895</v>
      </c>
      <c r="F301" s="2"/>
      <c r="G301" s="3">
        <v>705.21</v>
      </c>
      <c r="H301" s="3">
        <v>395.97</v>
      </c>
      <c r="I301" s="2" t="s">
        <v>16070</v>
      </c>
      <c r="J301" s="2" t="s">
        <v>16071</v>
      </c>
      <c r="K301" s="3" t="s">
        <v>16070</v>
      </c>
      <c r="L301" s="2" t="b">
        <v>0</v>
      </c>
      <c r="M301" s="2" t="s">
        <v>16072</v>
      </c>
      <c r="N301" s="2" t="s">
        <v>16073</v>
      </c>
    </row>
    <row r="302" spans="1:14" x14ac:dyDescent="0.35">
      <c r="A302" s="2" t="s">
        <v>1899</v>
      </c>
      <c r="B302" s="2" t="s">
        <v>13520</v>
      </c>
      <c r="C302" s="2" t="s">
        <v>1900</v>
      </c>
      <c r="D302" s="2" t="s">
        <v>13521</v>
      </c>
      <c r="E302" s="2" t="s">
        <v>1902</v>
      </c>
      <c r="F302" s="2"/>
      <c r="G302" s="3">
        <v>129</v>
      </c>
      <c r="H302" s="3">
        <v>112.97</v>
      </c>
      <c r="I302" s="2" t="s">
        <v>16070</v>
      </c>
      <c r="J302" s="2" t="s">
        <v>16071</v>
      </c>
      <c r="K302" s="3" t="s">
        <v>16070</v>
      </c>
      <c r="L302" s="2" t="b">
        <v>0</v>
      </c>
      <c r="M302" s="2" t="s">
        <v>16072</v>
      </c>
      <c r="N302" s="2" t="s">
        <v>16073</v>
      </c>
    </row>
    <row r="303" spans="1:14" x14ac:dyDescent="0.35">
      <c r="A303" s="2" t="s">
        <v>1907</v>
      </c>
      <c r="B303" s="2" t="s">
        <v>13474</v>
      </c>
      <c r="C303" s="2" t="s">
        <v>1908</v>
      </c>
      <c r="D303" s="2" t="s">
        <v>13475</v>
      </c>
      <c r="E303" s="2" t="s">
        <v>1910</v>
      </c>
      <c r="F303" s="2"/>
      <c r="G303" s="3">
        <v>79.989999999999995</v>
      </c>
      <c r="H303" s="3">
        <v>79.989999999999995</v>
      </c>
      <c r="I303" s="2" t="s">
        <v>16070</v>
      </c>
      <c r="J303" s="2" t="s">
        <v>16071</v>
      </c>
      <c r="K303" s="3" t="s">
        <v>16074</v>
      </c>
      <c r="L303" s="2" t="b">
        <v>0</v>
      </c>
      <c r="M303" s="2" t="s">
        <v>16072</v>
      </c>
      <c r="N303" s="2" t="s">
        <v>16073</v>
      </c>
    </row>
    <row r="304" spans="1:14" x14ac:dyDescent="0.35">
      <c r="A304" s="2" t="s">
        <v>1912</v>
      </c>
      <c r="B304" s="2" t="s">
        <v>13488</v>
      </c>
      <c r="C304" s="2" t="s">
        <v>1913</v>
      </c>
      <c r="D304" s="2" t="s">
        <v>13489</v>
      </c>
      <c r="E304" s="2" t="s">
        <v>242</v>
      </c>
      <c r="F304" s="2"/>
      <c r="G304" s="3">
        <v>19.989999999999998</v>
      </c>
      <c r="H304" s="3">
        <v>16.93</v>
      </c>
      <c r="I304" s="2" t="s">
        <v>16070</v>
      </c>
      <c r="J304" s="2" t="s">
        <v>16071</v>
      </c>
      <c r="K304" s="3" t="s">
        <v>16070</v>
      </c>
      <c r="L304" s="2" t="b">
        <v>0</v>
      </c>
      <c r="M304" s="2" t="s">
        <v>16072</v>
      </c>
      <c r="N304" s="2" t="s">
        <v>16073</v>
      </c>
    </row>
    <row r="305" spans="1:14" x14ac:dyDescent="0.35">
      <c r="A305" s="2" t="s">
        <v>1915</v>
      </c>
      <c r="B305" s="2" t="s">
        <v>13496</v>
      </c>
      <c r="C305" s="2" t="s">
        <v>1916</v>
      </c>
      <c r="D305" s="2" t="s">
        <v>13497</v>
      </c>
      <c r="E305" s="2" t="s">
        <v>514</v>
      </c>
      <c r="F305" s="2"/>
      <c r="G305" s="3">
        <v>29.99</v>
      </c>
      <c r="H305" s="3">
        <v>27.99</v>
      </c>
      <c r="I305" s="2" t="s">
        <v>16070</v>
      </c>
      <c r="J305" s="2" t="s">
        <v>16071</v>
      </c>
      <c r="K305" s="3" t="s">
        <v>16070</v>
      </c>
      <c r="L305" s="2" t="b">
        <v>0</v>
      </c>
      <c r="M305" s="2" t="s">
        <v>16072</v>
      </c>
      <c r="N305" s="2" t="s">
        <v>16073</v>
      </c>
    </row>
    <row r="306" spans="1:14" x14ac:dyDescent="0.35">
      <c r="A306" s="2" t="s">
        <v>1919</v>
      </c>
      <c r="B306" s="2" t="s">
        <v>13392</v>
      </c>
      <c r="C306" s="2" t="s">
        <v>1920</v>
      </c>
      <c r="D306" s="2" t="s">
        <v>13393</v>
      </c>
      <c r="E306" s="2" t="s">
        <v>1922</v>
      </c>
      <c r="F306" s="2"/>
      <c r="G306" s="3">
        <v>0</v>
      </c>
      <c r="H306" s="3">
        <v>25.97</v>
      </c>
      <c r="I306" s="2" t="s">
        <v>16070</v>
      </c>
      <c r="J306" s="2" t="s">
        <v>16071</v>
      </c>
      <c r="K306" s="3" t="s">
        <v>16070</v>
      </c>
      <c r="L306" s="2" t="b">
        <v>0</v>
      </c>
      <c r="M306" s="2" t="s">
        <v>16072</v>
      </c>
      <c r="N306" s="2" t="s">
        <v>16073</v>
      </c>
    </row>
    <row r="307" spans="1:14" x14ac:dyDescent="0.35">
      <c r="A307" s="2" t="s">
        <v>1923</v>
      </c>
      <c r="B307" s="2" t="s">
        <v>13399</v>
      </c>
      <c r="C307" s="2" t="s">
        <v>1924</v>
      </c>
      <c r="D307" s="2" t="s">
        <v>13400</v>
      </c>
      <c r="E307" s="2" t="s">
        <v>76</v>
      </c>
      <c r="F307" s="2"/>
      <c r="G307" s="3">
        <v>39.950000000000003</v>
      </c>
      <c r="H307" s="3">
        <v>34.97</v>
      </c>
      <c r="I307" s="2" t="s">
        <v>16070</v>
      </c>
      <c r="J307" s="2" t="s">
        <v>16071</v>
      </c>
      <c r="K307" s="3" t="s">
        <v>16070</v>
      </c>
      <c r="L307" s="2" t="b">
        <v>0</v>
      </c>
      <c r="M307" s="2" t="s">
        <v>16072</v>
      </c>
      <c r="N307" s="2" t="s">
        <v>16073</v>
      </c>
    </row>
    <row r="308" spans="1:14" x14ac:dyDescent="0.35">
      <c r="A308" s="2" t="s">
        <v>1926</v>
      </c>
      <c r="B308" s="2" t="s">
        <v>14705</v>
      </c>
      <c r="C308" s="2" t="s">
        <v>1927</v>
      </c>
      <c r="D308" s="2" t="s">
        <v>14706</v>
      </c>
      <c r="E308" s="2" t="s">
        <v>42</v>
      </c>
      <c r="F308" s="2"/>
      <c r="G308" s="3">
        <v>161.72999999999999</v>
      </c>
      <c r="H308" s="3">
        <v>99.99</v>
      </c>
      <c r="I308" s="2" t="s">
        <v>16070</v>
      </c>
      <c r="J308" s="2" t="s">
        <v>16071</v>
      </c>
      <c r="K308" s="3" t="s">
        <v>16070</v>
      </c>
      <c r="L308" s="2" t="b">
        <v>0</v>
      </c>
      <c r="M308" s="2" t="s">
        <v>16072</v>
      </c>
      <c r="N308" s="2" t="s">
        <v>16073</v>
      </c>
    </row>
    <row r="309" spans="1:14" x14ac:dyDescent="0.35">
      <c r="A309" s="2" t="s">
        <v>1930</v>
      </c>
      <c r="B309" s="2" t="s">
        <v>13410</v>
      </c>
      <c r="C309" s="2" t="s">
        <v>1931</v>
      </c>
      <c r="D309" s="2" t="s">
        <v>13411</v>
      </c>
      <c r="E309" s="2" t="s">
        <v>1933</v>
      </c>
      <c r="F309" s="2" t="s">
        <v>84</v>
      </c>
      <c r="G309" s="3">
        <v>9.99</v>
      </c>
      <c r="H309" s="3">
        <v>9.99</v>
      </c>
      <c r="I309" s="2" t="s">
        <v>16070</v>
      </c>
      <c r="J309" s="2" t="s">
        <v>16070</v>
      </c>
      <c r="K309" s="3" t="s">
        <v>16074</v>
      </c>
      <c r="L309" s="2" t="b">
        <v>0</v>
      </c>
      <c r="M309" s="2" t="s">
        <v>16072</v>
      </c>
      <c r="N309" s="2" t="s">
        <v>16073</v>
      </c>
    </row>
    <row r="310" spans="1:14" x14ac:dyDescent="0.35">
      <c r="A310" s="2" t="s">
        <v>1935</v>
      </c>
      <c r="B310" s="2" t="s">
        <v>13451</v>
      </c>
      <c r="C310" s="2" t="s">
        <v>1936</v>
      </c>
      <c r="D310" s="2" t="s">
        <v>13452</v>
      </c>
      <c r="E310" s="2" t="s">
        <v>928</v>
      </c>
      <c r="F310" s="2"/>
      <c r="G310" s="3">
        <v>0</v>
      </c>
      <c r="H310" s="3">
        <v>19.989999999999998</v>
      </c>
      <c r="I310" s="2" t="s">
        <v>16070</v>
      </c>
      <c r="J310" s="2" t="s">
        <v>16071</v>
      </c>
      <c r="K310" s="3" t="s">
        <v>16070</v>
      </c>
      <c r="L310" s="2" t="b">
        <v>0</v>
      </c>
      <c r="M310" s="2" t="s">
        <v>16072</v>
      </c>
      <c r="N310" s="2" t="s">
        <v>16073</v>
      </c>
    </row>
    <row r="311" spans="1:14" x14ac:dyDescent="0.35">
      <c r="A311" s="2" t="s">
        <v>1939</v>
      </c>
      <c r="B311" s="2" t="s">
        <v>13325</v>
      </c>
      <c r="C311" s="2" t="s">
        <v>1940</v>
      </c>
      <c r="D311" s="2" t="s">
        <v>13326</v>
      </c>
      <c r="E311" s="2" t="s">
        <v>510</v>
      </c>
      <c r="F311" s="2"/>
      <c r="G311" s="3">
        <v>199.99</v>
      </c>
      <c r="H311" s="3">
        <v>178.49</v>
      </c>
      <c r="I311" s="2" t="s">
        <v>16070</v>
      </c>
      <c r="J311" s="2" t="s">
        <v>16071</v>
      </c>
      <c r="K311" s="3" t="s">
        <v>16070</v>
      </c>
      <c r="L311" s="2" t="b">
        <v>0</v>
      </c>
      <c r="M311" s="2" t="s">
        <v>16072</v>
      </c>
      <c r="N311" s="2" t="s">
        <v>16073</v>
      </c>
    </row>
    <row r="312" spans="1:14" x14ac:dyDescent="0.35">
      <c r="A312" s="2" t="s">
        <v>1942</v>
      </c>
      <c r="B312" s="2" t="s">
        <v>13354</v>
      </c>
      <c r="C312" s="2" t="s">
        <v>1943</v>
      </c>
      <c r="D312" s="2" t="s">
        <v>13355</v>
      </c>
      <c r="E312" s="2" t="s">
        <v>1945</v>
      </c>
      <c r="F312" s="2" t="s">
        <v>1945</v>
      </c>
      <c r="G312" s="3">
        <v>39.99</v>
      </c>
      <c r="H312" s="3">
        <v>39.99</v>
      </c>
      <c r="I312" s="2" t="s">
        <v>16070</v>
      </c>
      <c r="J312" s="2" t="s">
        <v>16074</v>
      </c>
      <c r="K312" s="3" t="s">
        <v>16074</v>
      </c>
      <c r="L312" s="2" t="b">
        <v>0</v>
      </c>
      <c r="M312" s="2" t="s">
        <v>16072</v>
      </c>
      <c r="N312" s="2" t="s">
        <v>16073</v>
      </c>
    </row>
    <row r="313" spans="1:14" x14ac:dyDescent="0.35">
      <c r="A313" s="2" t="s">
        <v>1947</v>
      </c>
      <c r="B313" s="2" t="s">
        <v>13372</v>
      </c>
      <c r="C313" s="2" t="s">
        <v>1948</v>
      </c>
      <c r="D313" s="2" t="s">
        <v>1948</v>
      </c>
      <c r="E313" s="2" t="s">
        <v>1950</v>
      </c>
      <c r="F313" s="2"/>
      <c r="G313" s="3">
        <v>29.99</v>
      </c>
      <c r="H313" s="3">
        <v>24.99</v>
      </c>
      <c r="I313" s="2" t="s">
        <v>16074</v>
      </c>
      <c r="J313" s="2" t="s">
        <v>16071</v>
      </c>
      <c r="K313" s="3" t="s">
        <v>16070</v>
      </c>
      <c r="L313" s="2" t="b">
        <v>0</v>
      </c>
      <c r="M313" s="2" t="s">
        <v>16072</v>
      </c>
      <c r="N313" s="2" t="s">
        <v>16073</v>
      </c>
    </row>
    <row r="314" spans="1:14" x14ac:dyDescent="0.35">
      <c r="A314" s="2" t="s">
        <v>1951</v>
      </c>
      <c r="B314" s="2" t="s">
        <v>14694</v>
      </c>
      <c r="C314" s="2" t="s">
        <v>1952</v>
      </c>
      <c r="D314" s="2" t="s">
        <v>14695</v>
      </c>
      <c r="E314" s="2" t="s">
        <v>577</v>
      </c>
      <c r="F314" s="2"/>
      <c r="G314" s="3">
        <v>549</v>
      </c>
      <c r="H314" s="3">
        <v>549</v>
      </c>
      <c r="I314" s="2" t="s">
        <v>16070</v>
      </c>
      <c r="J314" s="2" t="s">
        <v>16071</v>
      </c>
      <c r="K314" s="3" t="s">
        <v>16074</v>
      </c>
      <c r="L314" s="2" t="b">
        <v>0</v>
      </c>
      <c r="M314" s="2" t="s">
        <v>16072</v>
      </c>
      <c r="N314" s="2" t="s">
        <v>16073</v>
      </c>
    </row>
    <row r="315" spans="1:14" x14ac:dyDescent="0.35">
      <c r="A315" s="2" t="s">
        <v>1954</v>
      </c>
      <c r="B315" s="2" t="s">
        <v>13386</v>
      </c>
      <c r="C315" s="2" t="s">
        <v>1955</v>
      </c>
      <c r="D315" s="2" t="s">
        <v>13387</v>
      </c>
      <c r="E315" s="2" t="s">
        <v>1957</v>
      </c>
      <c r="F315" s="2"/>
      <c r="G315" s="3">
        <v>31.95</v>
      </c>
      <c r="H315" s="3">
        <v>23.59</v>
      </c>
      <c r="I315" s="2" t="s">
        <v>16070</v>
      </c>
      <c r="J315" s="2" t="s">
        <v>16071</v>
      </c>
      <c r="K315" s="3" t="s">
        <v>16070</v>
      </c>
      <c r="L315" s="2" t="b">
        <v>0</v>
      </c>
      <c r="M315" s="2" t="s">
        <v>16072</v>
      </c>
      <c r="N315" s="2" t="s">
        <v>16073</v>
      </c>
    </row>
    <row r="316" spans="1:14" x14ac:dyDescent="0.35">
      <c r="A316" s="2" t="s">
        <v>1965</v>
      </c>
      <c r="B316" s="2" t="s">
        <v>7914</v>
      </c>
      <c r="C316" s="2" t="s">
        <v>1966</v>
      </c>
      <c r="D316" s="2" t="s">
        <v>7915</v>
      </c>
      <c r="E316" s="2" t="s">
        <v>317</v>
      </c>
      <c r="F316" s="2" t="s">
        <v>7798</v>
      </c>
      <c r="G316" s="3">
        <v>699.95</v>
      </c>
      <c r="H316" s="3">
        <v>648.99</v>
      </c>
      <c r="I316" s="2" t="s">
        <v>16070</v>
      </c>
      <c r="J316" s="2" t="s">
        <v>16070</v>
      </c>
      <c r="K316" s="3" t="s">
        <v>16070</v>
      </c>
      <c r="L316" s="2" t="b">
        <v>0</v>
      </c>
      <c r="M316" s="2" t="s">
        <v>16072</v>
      </c>
      <c r="N316" s="2" t="s">
        <v>16073</v>
      </c>
    </row>
    <row r="317" spans="1:14" x14ac:dyDescent="0.35">
      <c r="A317" s="2" t="s">
        <v>1965</v>
      </c>
      <c r="B317" s="2" t="s">
        <v>9704</v>
      </c>
      <c r="C317" s="2" t="s">
        <v>1966</v>
      </c>
      <c r="D317" s="2" t="s">
        <v>9705</v>
      </c>
      <c r="E317" s="2" t="s">
        <v>317</v>
      </c>
      <c r="F317" s="2"/>
      <c r="G317" s="3">
        <v>699.95</v>
      </c>
      <c r="H317" s="3">
        <v>689.95</v>
      </c>
      <c r="I317" s="2" t="s">
        <v>16070</v>
      </c>
      <c r="J317" s="2" t="s">
        <v>16071</v>
      </c>
      <c r="K317" s="3" t="s">
        <v>16070</v>
      </c>
      <c r="L317" s="2" t="b">
        <v>0</v>
      </c>
      <c r="M317" s="2" t="s">
        <v>16072</v>
      </c>
      <c r="N317" s="2" t="s">
        <v>16073</v>
      </c>
    </row>
    <row r="318" spans="1:14" x14ac:dyDescent="0.35">
      <c r="A318" s="2" t="s">
        <v>1969</v>
      </c>
      <c r="B318" s="2" t="s">
        <v>12770</v>
      </c>
      <c r="C318" s="2" t="s">
        <v>1970</v>
      </c>
      <c r="D318" s="2" t="s">
        <v>12771</v>
      </c>
      <c r="E318" s="2" t="s">
        <v>1972</v>
      </c>
      <c r="F318" s="2"/>
      <c r="G318" s="3">
        <v>276.5</v>
      </c>
      <c r="H318" s="3">
        <v>339.95</v>
      </c>
      <c r="I318" s="2" t="s">
        <v>16070</v>
      </c>
      <c r="J318" s="2" t="s">
        <v>16071</v>
      </c>
      <c r="K318" s="3" t="s">
        <v>16070</v>
      </c>
      <c r="L318" s="2" t="b">
        <v>0</v>
      </c>
      <c r="M318" s="2" t="s">
        <v>16072</v>
      </c>
      <c r="N318" s="2" t="s">
        <v>16073</v>
      </c>
    </row>
    <row r="319" spans="1:14" x14ac:dyDescent="0.35">
      <c r="A319" s="2" t="s">
        <v>1974</v>
      </c>
      <c r="B319" s="2" t="s">
        <v>10592</v>
      </c>
      <c r="C319" s="2" t="s">
        <v>1975</v>
      </c>
      <c r="D319" s="2" t="s">
        <v>10593</v>
      </c>
      <c r="E319" s="2" t="s">
        <v>72</v>
      </c>
      <c r="F319" s="2"/>
      <c r="G319" s="3">
        <v>179.99</v>
      </c>
      <c r="H319" s="3">
        <v>149.99</v>
      </c>
      <c r="I319" s="2" t="s">
        <v>16070</v>
      </c>
      <c r="J319" s="2" t="s">
        <v>16071</v>
      </c>
      <c r="K319" s="3" t="s">
        <v>16070</v>
      </c>
      <c r="L319" s="2" t="b">
        <v>0</v>
      </c>
      <c r="M319" s="2" t="s">
        <v>16072</v>
      </c>
      <c r="N319" s="2" t="s">
        <v>16073</v>
      </c>
    </row>
    <row r="320" spans="1:14" x14ac:dyDescent="0.35">
      <c r="A320" s="2" t="s">
        <v>1978</v>
      </c>
      <c r="B320" s="2" t="s">
        <v>10343</v>
      </c>
      <c r="C320" s="2" t="s">
        <v>1979</v>
      </c>
      <c r="D320" s="2" t="s">
        <v>10344</v>
      </c>
      <c r="E320" s="2" t="s">
        <v>72</v>
      </c>
      <c r="F320" s="2" t="s">
        <v>72</v>
      </c>
      <c r="G320" s="3">
        <v>179</v>
      </c>
      <c r="H320" s="3">
        <v>154.99</v>
      </c>
      <c r="I320" s="2" t="s">
        <v>16070</v>
      </c>
      <c r="J320" s="2" t="s">
        <v>16074</v>
      </c>
      <c r="K320" s="3" t="s">
        <v>16070</v>
      </c>
      <c r="L320" s="2" t="b">
        <v>0</v>
      </c>
      <c r="M320" s="2" t="s">
        <v>16072</v>
      </c>
      <c r="N320" s="2" t="s">
        <v>16073</v>
      </c>
    </row>
    <row r="321" spans="1:14" x14ac:dyDescent="0.35">
      <c r="A321" s="2" t="s">
        <v>1981</v>
      </c>
      <c r="B321" s="2" t="s">
        <v>13798</v>
      </c>
      <c r="C321" s="2" t="s">
        <v>1982</v>
      </c>
      <c r="D321" s="2" t="s">
        <v>13799</v>
      </c>
      <c r="E321" s="2" t="s">
        <v>308</v>
      </c>
      <c r="F321" s="2"/>
      <c r="G321" s="3">
        <v>39.99</v>
      </c>
      <c r="H321" s="3">
        <v>33.97</v>
      </c>
      <c r="I321" s="2" t="s">
        <v>16070</v>
      </c>
      <c r="J321" s="2" t="s">
        <v>16071</v>
      </c>
      <c r="K321" s="3" t="s">
        <v>16070</v>
      </c>
      <c r="L321" s="2" t="b">
        <v>0</v>
      </c>
      <c r="M321" s="2" t="s">
        <v>16072</v>
      </c>
      <c r="N321" s="2" t="s">
        <v>16073</v>
      </c>
    </row>
    <row r="322" spans="1:14" x14ac:dyDescent="0.35">
      <c r="A322" s="2" t="s">
        <v>1983</v>
      </c>
      <c r="B322" s="2" t="s">
        <v>10379</v>
      </c>
      <c r="C322" s="2" t="s">
        <v>1984</v>
      </c>
      <c r="D322" s="2" t="s">
        <v>10380</v>
      </c>
      <c r="E322" s="2" t="s">
        <v>928</v>
      </c>
      <c r="F322" s="2"/>
      <c r="G322" s="3">
        <v>169.65</v>
      </c>
      <c r="H322" s="3">
        <v>99.9</v>
      </c>
      <c r="I322" s="2" t="s">
        <v>16070</v>
      </c>
      <c r="J322" s="2" t="s">
        <v>16071</v>
      </c>
      <c r="K322" s="3" t="s">
        <v>16070</v>
      </c>
      <c r="L322" s="2" t="b">
        <v>0</v>
      </c>
      <c r="M322" s="2" t="s">
        <v>16072</v>
      </c>
      <c r="N322" s="2" t="s">
        <v>16073</v>
      </c>
    </row>
    <row r="323" spans="1:14" x14ac:dyDescent="0.35">
      <c r="A323" s="2" t="s">
        <v>1987</v>
      </c>
      <c r="B323" s="2" t="s">
        <v>6190</v>
      </c>
      <c r="C323" s="2" t="s">
        <v>1988</v>
      </c>
      <c r="D323" s="2" t="s">
        <v>6191</v>
      </c>
      <c r="E323" s="2" t="s">
        <v>1989</v>
      </c>
      <c r="F323" s="2"/>
      <c r="G323" s="3">
        <v>9.99</v>
      </c>
      <c r="H323" s="3">
        <v>8.01</v>
      </c>
      <c r="I323" s="2" t="s">
        <v>16070</v>
      </c>
      <c r="J323" s="2" t="s">
        <v>16071</v>
      </c>
      <c r="K323" s="3" t="s">
        <v>16070</v>
      </c>
      <c r="L323" s="2" t="b">
        <v>0</v>
      </c>
      <c r="M323" s="2" t="s">
        <v>16072</v>
      </c>
      <c r="N323" s="2" t="s">
        <v>16073</v>
      </c>
    </row>
    <row r="324" spans="1:14" x14ac:dyDescent="0.35">
      <c r="A324" s="2" t="s">
        <v>1987</v>
      </c>
      <c r="B324" s="2" t="s">
        <v>13864</v>
      </c>
      <c r="C324" s="2" t="s">
        <v>1988</v>
      </c>
      <c r="D324" s="2" t="s">
        <v>13865</v>
      </c>
      <c r="E324" s="2" t="s">
        <v>1989</v>
      </c>
      <c r="F324" s="2"/>
      <c r="G324" s="3">
        <v>9.99</v>
      </c>
      <c r="H324" s="3">
        <v>8.64</v>
      </c>
      <c r="I324" s="2" t="s">
        <v>16070</v>
      </c>
      <c r="J324" s="2" t="s">
        <v>16071</v>
      </c>
      <c r="K324" s="3" t="s">
        <v>16070</v>
      </c>
      <c r="L324" s="2" t="b">
        <v>0</v>
      </c>
      <c r="M324" s="2" t="s">
        <v>16072</v>
      </c>
      <c r="N324" s="2" t="s">
        <v>16073</v>
      </c>
    </row>
    <row r="325" spans="1:14" x14ac:dyDescent="0.35">
      <c r="A325" s="2" t="s">
        <v>1992</v>
      </c>
      <c r="B325" s="2" t="s">
        <v>7906</v>
      </c>
      <c r="C325" s="2" t="s">
        <v>1993</v>
      </c>
      <c r="D325" s="2" t="s">
        <v>7907</v>
      </c>
      <c r="E325" s="2" t="s">
        <v>577</v>
      </c>
      <c r="F325" s="2"/>
      <c r="G325" s="3">
        <v>129.94999999999999</v>
      </c>
      <c r="H325" s="3">
        <v>89.95</v>
      </c>
      <c r="I325" s="2" t="s">
        <v>16070</v>
      </c>
      <c r="J325" s="2" t="s">
        <v>16071</v>
      </c>
      <c r="K325" s="3" t="s">
        <v>16070</v>
      </c>
      <c r="L325" s="2" t="b">
        <v>0</v>
      </c>
      <c r="M325" s="2" t="s">
        <v>16072</v>
      </c>
      <c r="N325" s="2" t="s">
        <v>16073</v>
      </c>
    </row>
    <row r="326" spans="1:14" x14ac:dyDescent="0.35">
      <c r="A326" s="2" t="s">
        <v>1999</v>
      </c>
      <c r="B326" s="2" t="s">
        <v>10396</v>
      </c>
      <c r="C326" s="2" t="s">
        <v>2000</v>
      </c>
      <c r="D326" s="2" t="s">
        <v>2000</v>
      </c>
      <c r="E326" s="2" t="s">
        <v>1052</v>
      </c>
      <c r="F326" s="2"/>
      <c r="G326" s="3">
        <v>29.99</v>
      </c>
      <c r="H326" s="3">
        <v>29.36</v>
      </c>
      <c r="I326" s="2" t="s">
        <v>16074</v>
      </c>
      <c r="J326" s="2" t="s">
        <v>16071</v>
      </c>
      <c r="K326" s="3" t="s">
        <v>16070</v>
      </c>
      <c r="L326" s="2" t="b">
        <v>0</v>
      </c>
      <c r="M326" s="2" t="s">
        <v>16072</v>
      </c>
      <c r="N326" s="2" t="s">
        <v>16073</v>
      </c>
    </row>
    <row r="327" spans="1:14" x14ac:dyDescent="0.35">
      <c r="A327" s="2" t="s">
        <v>2002</v>
      </c>
      <c r="B327" s="2" t="s">
        <v>14016</v>
      </c>
      <c r="C327" s="2" t="s">
        <v>2003</v>
      </c>
      <c r="D327" s="2" t="s">
        <v>14017</v>
      </c>
      <c r="E327" s="2" t="s">
        <v>42</v>
      </c>
      <c r="F327" s="2"/>
      <c r="G327" s="3">
        <v>129</v>
      </c>
      <c r="H327" s="3">
        <v>122.95</v>
      </c>
      <c r="I327" s="2" t="s">
        <v>16070</v>
      </c>
      <c r="J327" s="2" t="s">
        <v>16071</v>
      </c>
      <c r="K327" s="3" t="s">
        <v>16070</v>
      </c>
      <c r="L327" s="2" t="b">
        <v>0</v>
      </c>
      <c r="M327" s="2" t="s">
        <v>16072</v>
      </c>
      <c r="N327" s="2" t="s">
        <v>16073</v>
      </c>
    </row>
    <row r="328" spans="1:14" x14ac:dyDescent="0.35">
      <c r="A328" s="2" t="s">
        <v>2006</v>
      </c>
      <c r="B328" s="2" t="s">
        <v>12478</v>
      </c>
      <c r="C328" s="2" t="s">
        <v>2007</v>
      </c>
      <c r="D328" s="2" t="s">
        <v>12479</v>
      </c>
      <c r="E328" s="2" t="s">
        <v>928</v>
      </c>
      <c r="F328" s="2"/>
      <c r="G328" s="3">
        <v>99.95</v>
      </c>
      <c r="H328" s="3">
        <v>89.95</v>
      </c>
      <c r="I328" s="2" t="s">
        <v>16070</v>
      </c>
      <c r="J328" s="2" t="s">
        <v>16071</v>
      </c>
      <c r="K328" s="3" t="s">
        <v>16070</v>
      </c>
      <c r="L328" s="2" t="b">
        <v>0</v>
      </c>
      <c r="M328" s="2" t="s">
        <v>16072</v>
      </c>
      <c r="N328" s="2" t="s">
        <v>16073</v>
      </c>
    </row>
    <row r="329" spans="1:14" x14ac:dyDescent="0.35">
      <c r="A329" s="2" t="s">
        <v>2010</v>
      </c>
      <c r="B329" s="2" t="s">
        <v>6429</v>
      </c>
      <c r="C329" s="2" t="s">
        <v>2011</v>
      </c>
      <c r="D329" s="2" t="s">
        <v>6430</v>
      </c>
      <c r="E329" s="2" t="s">
        <v>1089</v>
      </c>
      <c r="F329" s="2"/>
      <c r="G329" s="3">
        <v>149.99</v>
      </c>
      <c r="H329" s="3">
        <v>49.99</v>
      </c>
      <c r="I329" s="2" t="s">
        <v>16070</v>
      </c>
      <c r="J329" s="2" t="s">
        <v>16071</v>
      </c>
      <c r="K329" s="3" t="s">
        <v>16070</v>
      </c>
      <c r="L329" s="2" t="b">
        <v>0</v>
      </c>
      <c r="M329" s="2" t="s">
        <v>16072</v>
      </c>
      <c r="N329" s="2" t="s">
        <v>16073</v>
      </c>
    </row>
    <row r="330" spans="1:14" x14ac:dyDescent="0.35">
      <c r="A330" s="2" t="s">
        <v>2013</v>
      </c>
      <c r="B330" s="2" t="s">
        <v>10065</v>
      </c>
      <c r="C330" s="2" t="s">
        <v>2014</v>
      </c>
      <c r="D330" s="2" t="s">
        <v>10066</v>
      </c>
      <c r="E330" s="2" t="s">
        <v>408</v>
      </c>
      <c r="F330" s="2" t="s">
        <v>712</v>
      </c>
      <c r="G330" s="3">
        <v>59.95</v>
      </c>
      <c r="H330" s="3">
        <v>52.99</v>
      </c>
      <c r="I330" s="2" t="s">
        <v>16070</v>
      </c>
      <c r="J330" s="2" t="s">
        <v>16070</v>
      </c>
      <c r="K330" s="3" t="s">
        <v>16070</v>
      </c>
      <c r="L330" s="2" t="b">
        <v>0</v>
      </c>
      <c r="M330" s="2" t="s">
        <v>16072</v>
      </c>
      <c r="N330" s="2" t="s">
        <v>16073</v>
      </c>
    </row>
    <row r="331" spans="1:14" x14ac:dyDescent="0.35">
      <c r="A331" s="2" t="s">
        <v>2015</v>
      </c>
      <c r="B331" s="2" t="s">
        <v>5753</v>
      </c>
      <c r="C331" s="2" t="s">
        <v>2016</v>
      </c>
      <c r="D331" s="2" t="s">
        <v>5754</v>
      </c>
      <c r="E331" s="2" t="s">
        <v>42</v>
      </c>
      <c r="F331" s="2"/>
      <c r="G331" s="3">
        <v>273</v>
      </c>
      <c r="H331" s="3">
        <v>145.99</v>
      </c>
      <c r="I331" s="2" t="s">
        <v>16070</v>
      </c>
      <c r="J331" s="2" t="s">
        <v>16071</v>
      </c>
      <c r="K331" s="3" t="s">
        <v>16070</v>
      </c>
      <c r="L331" s="2" t="b">
        <v>0</v>
      </c>
      <c r="M331" s="2" t="s">
        <v>16072</v>
      </c>
      <c r="N331" s="2" t="s">
        <v>16073</v>
      </c>
    </row>
    <row r="332" spans="1:14" x14ac:dyDescent="0.35">
      <c r="A332" s="2" t="s">
        <v>2019</v>
      </c>
      <c r="B332" s="2" t="s">
        <v>11784</v>
      </c>
      <c r="C332" s="2" t="s">
        <v>2020</v>
      </c>
      <c r="D332" s="2" t="s">
        <v>11785</v>
      </c>
      <c r="E332" s="2" t="s">
        <v>72</v>
      </c>
      <c r="F332" s="2"/>
      <c r="G332" s="3">
        <v>149</v>
      </c>
      <c r="H332" s="3">
        <v>138.16999999999999</v>
      </c>
      <c r="I332" s="2" t="s">
        <v>16070</v>
      </c>
      <c r="J332" s="2" t="s">
        <v>16071</v>
      </c>
      <c r="K332" s="3" t="s">
        <v>16070</v>
      </c>
      <c r="L332" s="2" t="b">
        <v>0</v>
      </c>
      <c r="M332" s="2" t="s">
        <v>16072</v>
      </c>
      <c r="N332" s="2" t="s">
        <v>16073</v>
      </c>
    </row>
    <row r="333" spans="1:14" x14ac:dyDescent="0.35">
      <c r="A333" s="2" t="s">
        <v>2023</v>
      </c>
      <c r="B333" s="2" t="s">
        <v>12117</v>
      </c>
      <c r="C333" s="2" t="s">
        <v>2024</v>
      </c>
      <c r="D333" s="2" t="s">
        <v>12118</v>
      </c>
      <c r="E333" s="2" t="s">
        <v>308</v>
      </c>
      <c r="F333" s="2"/>
      <c r="G333" s="3">
        <v>29.99</v>
      </c>
      <c r="H333" s="3">
        <v>17.899999999999999</v>
      </c>
      <c r="I333" s="2" t="s">
        <v>16070</v>
      </c>
      <c r="J333" s="2" t="s">
        <v>16071</v>
      </c>
      <c r="K333" s="3" t="s">
        <v>16070</v>
      </c>
      <c r="L333" s="2" t="b">
        <v>0</v>
      </c>
      <c r="M333" s="2" t="s">
        <v>16072</v>
      </c>
      <c r="N333" s="2" t="s">
        <v>16073</v>
      </c>
    </row>
    <row r="334" spans="1:14" x14ac:dyDescent="0.35">
      <c r="A334" s="2" t="s">
        <v>2029</v>
      </c>
      <c r="B334" s="2" t="s">
        <v>14877</v>
      </c>
      <c r="C334" s="2" t="s">
        <v>2030</v>
      </c>
      <c r="D334" s="2" t="s">
        <v>14878</v>
      </c>
      <c r="E334" s="2" t="s">
        <v>577</v>
      </c>
      <c r="F334" s="2"/>
      <c r="G334" s="3">
        <v>199.99</v>
      </c>
      <c r="H334" s="3">
        <v>199.99</v>
      </c>
      <c r="I334" s="2" t="s">
        <v>16070</v>
      </c>
      <c r="J334" s="2" t="s">
        <v>16071</v>
      </c>
      <c r="K334" s="3" t="s">
        <v>16074</v>
      </c>
      <c r="L334" s="2" t="b">
        <v>0</v>
      </c>
      <c r="M334" s="2" t="s">
        <v>16072</v>
      </c>
      <c r="N334" s="2" t="s">
        <v>16073</v>
      </c>
    </row>
    <row r="335" spans="1:14" x14ac:dyDescent="0.35">
      <c r="A335" s="2" t="s">
        <v>2032</v>
      </c>
      <c r="B335" s="2" t="s">
        <v>12113</v>
      </c>
      <c r="C335" s="2" t="s">
        <v>2033</v>
      </c>
      <c r="D335" s="2" t="s">
        <v>12114</v>
      </c>
      <c r="E335" s="2" t="s">
        <v>308</v>
      </c>
      <c r="F335" s="2"/>
      <c r="G335" s="3">
        <v>19.989999999999998</v>
      </c>
      <c r="H335" s="3">
        <v>17.97</v>
      </c>
      <c r="I335" s="2" t="s">
        <v>16070</v>
      </c>
      <c r="J335" s="2" t="s">
        <v>16071</v>
      </c>
      <c r="K335" s="3" t="s">
        <v>16070</v>
      </c>
      <c r="L335" s="2" t="b">
        <v>0</v>
      </c>
      <c r="M335" s="2" t="s">
        <v>16072</v>
      </c>
      <c r="N335" s="2" t="s">
        <v>16073</v>
      </c>
    </row>
    <row r="336" spans="1:14" x14ac:dyDescent="0.35">
      <c r="A336" s="2" t="s">
        <v>2040</v>
      </c>
      <c r="B336" s="2" t="s">
        <v>14698</v>
      </c>
      <c r="C336" s="2" t="s">
        <v>2041</v>
      </c>
      <c r="D336" s="2" t="s">
        <v>14699</v>
      </c>
      <c r="E336" s="2" t="s">
        <v>98</v>
      </c>
      <c r="F336" s="2"/>
      <c r="G336" s="3">
        <v>49.99</v>
      </c>
      <c r="H336" s="3">
        <v>39.99</v>
      </c>
      <c r="I336" s="2" t="s">
        <v>16070</v>
      </c>
      <c r="J336" s="2" t="s">
        <v>16071</v>
      </c>
      <c r="K336" s="3" t="s">
        <v>16070</v>
      </c>
      <c r="L336" s="2" t="b">
        <v>0</v>
      </c>
      <c r="M336" s="2" t="s">
        <v>16072</v>
      </c>
      <c r="N336" s="2" t="s">
        <v>16073</v>
      </c>
    </row>
    <row r="337" spans="1:14" x14ac:dyDescent="0.35">
      <c r="A337" s="2" t="s">
        <v>2040</v>
      </c>
      <c r="B337" s="2" t="s">
        <v>15345</v>
      </c>
      <c r="C337" s="2" t="s">
        <v>2041</v>
      </c>
      <c r="D337" s="2" t="s">
        <v>15346</v>
      </c>
      <c r="E337" s="2" t="s">
        <v>98</v>
      </c>
      <c r="F337" s="2"/>
      <c r="G337" s="3">
        <v>49.99</v>
      </c>
      <c r="H337" s="3">
        <v>36.11</v>
      </c>
      <c r="I337" s="2" t="s">
        <v>16070</v>
      </c>
      <c r="J337" s="2" t="s">
        <v>16071</v>
      </c>
      <c r="K337" s="3" t="s">
        <v>16070</v>
      </c>
      <c r="L337" s="2" t="b">
        <v>0</v>
      </c>
      <c r="M337" s="2" t="s">
        <v>16072</v>
      </c>
      <c r="N337" s="2" t="s">
        <v>16073</v>
      </c>
    </row>
    <row r="338" spans="1:14" x14ac:dyDescent="0.35">
      <c r="A338" s="2" t="s">
        <v>2044</v>
      </c>
      <c r="B338" s="2" t="s">
        <v>8205</v>
      </c>
      <c r="C338" s="2" t="s">
        <v>2045</v>
      </c>
      <c r="D338" s="2" t="s">
        <v>8206</v>
      </c>
      <c r="E338" s="2" t="s">
        <v>42</v>
      </c>
      <c r="F338" s="2"/>
      <c r="G338" s="3">
        <v>599</v>
      </c>
      <c r="H338" s="3">
        <v>619.99</v>
      </c>
      <c r="I338" s="2" t="s">
        <v>16070</v>
      </c>
      <c r="J338" s="2" t="s">
        <v>16071</v>
      </c>
      <c r="K338" s="3" t="s">
        <v>16070</v>
      </c>
      <c r="L338" s="2" t="b">
        <v>0</v>
      </c>
      <c r="M338" s="2" t="s">
        <v>16072</v>
      </c>
      <c r="N338" s="2" t="s">
        <v>16073</v>
      </c>
    </row>
    <row r="339" spans="1:14" x14ac:dyDescent="0.35">
      <c r="A339" s="2" t="s">
        <v>2048</v>
      </c>
      <c r="B339" s="2" t="s">
        <v>8490</v>
      </c>
      <c r="C339" s="2" t="s">
        <v>2049</v>
      </c>
      <c r="D339" s="2" t="s">
        <v>8491</v>
      </c>
      <c r="E339" s="2" t="s">
        <v>42</v>
      </c>
      <c r="F339" s="2"/>
      <c r="G339" s="3">
        <v>649</v>
      </c>
      <c r="H339" s="3">
        <v>609.99</v>
      </c>
      <c r="I339" s="2" t="s">
        <v>16070</v>
      </c>
      <c r="J339" s="2" t="s">
        <v>16071</v>
      </c>
      <c r="K339" s="3" t="s">
        <v>16070</v>
      </c>
      <c r="L339" s="2" t="b">
        <v>0</v>
      </c>
      <c r="M339" s="2" t="s">
        <v>16072</v>
      </c>
      <c r="N339" s="2" t="s">
        <v>16073</v>
      </c>
    </row>
    <row r="340" spans="1:14" x14ac:dyDescent="0.35">
      <c r="A340" s="2" t="s">
        <v>2048</v>
      </c>
      <c r="B340" s="2" t="s">
        <v>14177</v>
      </c>
      <c r="C340" s="2" t="s">
        <v>2049</v>
      </c>
      <c r="D340" s="2" t="s">
        <v>14178</v>
      </c>
      <c r="E340" s="2" t="s">
        <v>42</v>
      </c>
      <c r="F340" s="2"/>
      <c r="G340" s="3">
        <v>649</v>
      </c>
      <c r="H340" s="3">
        <v>649</v>
      </c>
      <c r="I340" s="2" t="s">
        <v>16070</v>
      </c>
      <c r="J340" s="2" t="s">
        <v>16071</v>
      </c>
      <c r="K340" s="3" t="s">
        <v>16074</v>
      </c>
      <c r="L340" s="2" t="b">
        <v>0</v>
      </c>
      <c r="M340" s="2" t="s">
        <v>16072</v>
      </c>
      <c r="N340" s="2" t="s">
        <v>16073</v>
      </c>
    </row>
    <row r="341" spans="1:14" x14ac:dyDescent="0.35">
      <c r="A341" s="2" t="s">
        <v>2052</v>
      </c>
      <c r="B341" s="2" t="s">
        <v>8272</v>
      </c>
      <c r="C341" s="2" t="s">
        <v>2053</v>
      </c>
      <c r="D341" s="2" t="s">
        <v>8273</v>
      </c>
      <c r="E341" s="2" t="s">
        <v>72</v>
      </c>
      <c r="F341" s="2"/>
      <c r="G341" s="3">
        <v>239.99</v>
      </c>
      <c r="H341" s="3">
        <v>219.99</v>
      </c>
      <c r="I341" s="2" t="s">
        <v>16070</v>
      </c>
      <c r="J341" s="2" t="s">
        <v>16071</v>
      </c>
      <c r="K341" s="3" t="s">
        <v>16070</v>
      </c>
      <c r="L341" s="2" t="b">
        <v>0</v>
      </c>
      <c r="M341" s="2" t="s">
        <v>16072</v>
      </c>
      <c r="N341" s="2" t="s">
        <v>16073</v>
      </c>
    </row>
    <row r="342" spans="1:14" x14ac:dyDescent="0.35">
      <c r="A342" s="2" t="s">
        <v>2056</v>
      </c>
      <c r="B342" s="2" t="s">
        <v>13373</v>
      </c>
      <c r="C342" s="2" t="s">
        <v>2057</v>
      </c>
      <c r="D342" s="2" t="s">
        <v>13374</v>
      </c>
      <c r="E342" s="2" t="s">
        <v>72</v>
      </c>
      <c r="F342" s="2"/>
      <c r="G342" s="3">
        <v>49.95</v>
      </c>
      <c r="H342" s="3">
        <v>43.6</v>
      </c>
      <c r="I342" s="2" t="s">
        <v>16070</v>
      </c>
      <c r="J342" s="2" t="s">
        <v>16071</v>
      </c>
      <c r="K342" s="3" t="s">
        <v>16070</v>
      </c>
      <c r="L342" s="2" t="b">
        <v>0</v>
      </c>
      <c r="M342" s="2" t="s">
        <v>16072</v>
      </c>
      <c r="N342" s="2" t="s">
        <v>16073</v>
      </c>
    </row>
    <row r="343" spans="1:14" x14ac:dyDescent="0.35">
      <c r="A343" s="2" t="s">
        <v>2062</v>
      </c>
      <c r="B343" s="2" t="s">
        <v>11199</v>
      </c>
      <c r="C343" s="2" t="s">
        <v>2063</v>
      </c>
      <c r="D343" s="2" t="s">
        <v>11200</v>
      </c>
      <c r="E343" s="2" t="s">
        <v>577</v>
      </c>
      <c r="F343" s="2"/>
      <c r="G343" s="3">
        <v>49.95</v>
      </c>
      <c r="H343" s="3">
        <v>43.97</v>
      </c>
      <c r="I343" s="2" t="s">
        <v>16070</v>
      </c>
      <c r="J343" s="2" t="s">
        <v>16071</v>
      </c>
      <c r="K343" s="3" t="s">
        <v>16070</v>
      </c>
      <c r="L343" s="2" t="b">
        <v>0</v>
      </c>
      <c r="M343" s="2" t="s">
        <v>16072</v>
      </c>
      <c r="N343" s="2" t="s">
        <v>16073</v>
      </c>
    </row>
    <row r="344" spans="1:14" x14ac:dyDescent="0.35">
      <c r="A344" s="2" t="s">
        <v>2066</v>
      </c>
      <c r="B344" s="2" t="s">
        <v>14853</v>
      </c>
      <c r="C344" s="2" t="s">
        <v>2067</v>
      </c>
      <c r="D344" s="2" t="s">
        <v>14854</v>
      </c>
      <c r="E344" s="2" t="s">
        <v>72</v>
      </c>
      <c r="F344" s="2"/>
      <c r="G344" s="3">
        <v>259.95</v>
      </c>
      <c r="H344" s="3">
        <v>249.95</v>
      </c>
      <c r="I344" s="2" t="s">
        <v>16070</v>
      </c>
      <c r="J344" s="2" t="s">
        <v>16071</v>
      </c>
      <c r="K344" s="3" t="s">
        <v>16070</v>
      </c>
      <c r="L344" s="2" t="b">
        <v>0</v>
      </c>
      <c r="M344" s="2" t="s">
        <v>16072</v>
      </c>
      <c r="N344" s="2" t="s">
        <v>16073</v>
      </c>
    </row>
    <row r="345" spans="1:14" x14ac:dyDescent="0.35">
      <c r="A345" s="2" t="s">
        <v>2069</v>
      </c>
      <c r="B345" s="2" t="s">
        <v>5987</v>
      </c>
      <c r="C345" s="2" t="s">
        <v>2070</v>
      </c>
      <c r="D345" s="2" t="s">
        <v>5988</v>
      </c>
      <c r="E345" s="2" t="s">
        <v>72</v>
      </c>
      <c r="F345" s="2"/>
      <c r="G345" s="3">
        <v>399.95</v>
      </c>
      <c r="H345" s="3">
        <v>399.99</v>
      </c>
      <c r="I345" s="2" t="s">
        <v>16070</v>
      </c>
      <c r="J345" s="2" t="s">
        <v>16071</v>
      </c>
      <c r="K345" s="3" t="s">
        <v>16070</v>
      </c>
      <c r="L345" s="2" t="b">
        <v>0</v>
      </c>
      <c r="M345" s="2" t="s">
        <v>16072</v>
      </c>
      <c r="N345" s="2" t="s">
        <v>16073</v>
      </c>
    </row>
    <row r="346" spans="1:14" x14ac:dyDescent="0.35">
      <c r="A346" s="2" t="s">
        <v>2073</v>
      </c>
      <c r="B346" s="2" t="s">
        <v>8360</v>
      </c>
      <c r="C346" s="2" t="s">
        <v>2074</v>
      </c>
      <c r="D346" s="2" t="s">
        <v>8361</v>
      </c>
      <c r="E346" s="2" t="s">
        <v>2076</v>
      </c>
      <c r="F346" s="2"/>
      <c r="G346" s="3">
        <v>299</v>
      </c>
      <c r="H346" s="3">
        <v>299.99</v>
      </c>
      <c r="I346" s="2" t="s">
        <v>16070</v>
      </c>
      <c r="J346" s="2" t="s">
        <v>16071</v>
      </c>
      <c r="K346" s="3" t="s">
        <v>16070</v>
      </c>
      <c r="L346" s="2" t="b">
        <v>0</v>
      </c>
      <c r="M346" s="2" t="s">
        <v>16072</v>
      </c>
      <c r="N346" s="2" t="s">
        <v>16073</v>
      </c>
    </row>
    <row r="347" spans="1:14" x14ac:dyDescent="0.35">
      <c r="A347" s="2" t="s">
        <v>2073</v>
      </c>
      <c r="B347" s="2" t="s">
        <v>14286</v>
      </c>
      <c r="C347" s="2" t="s">
        <v>2074</v>
      </c>
      <c r="D347" s="2" t="s">
        <v>14287</v>
      </c>
      <c r="E347" s="2" t="s">
        <v>2076</v>
      </c>
      <c r="F347" s="2"/>
      <c r="G347" s="3">
        <v>299</v>
      </c>
      <c r="H347" s="3">
        <v>299</v>
      </c>
      <c r="I347" s="2" t="s">
        <v>16070</v>
      </c>
      <c r="J347" s="2" t="s">
        <v>16071</v>
      </c>
      <c r="K347" s="3" t="s">
        <v>16074</v>
      </c>
      <c r="L347" s="2" t="b">
        <v>0</v>
      </c>
      <c r="M347" s="2" t="s">
        <v>16072</v>
      </c>
      <c r="N347" s="2" t="s">
        <v>16073</v>
      </c>
    </row>
    <row r="348" spans="1:14" x14ac:dyDescent="0.35">
      <c r="A348" s="2" t="s">
        <v>2078</v>
      </c>
      <c r="B348" s="2" t="s">
        <v>5980</v>
      </c>
      <c r="C348" s="2" t="s">
        <v>2079</v>
      </c>
      <c r="D348" s="2" t="s">
        <v>5981</v>
      </c>
      <c r="E348" s="2" t="s">
        <v>1089</v>
      </c>
      <c r="F348" s="2"/>
      <c r="G348" s="3">
        <v>429</v>
      </c>
      <c r="H348" s="3">
        <v>395.99</v>
      </c>
      <c r="I348" s="2" t="s">
        <v>16070</v>
      </c>
      <c r="J348" s="2" t="s">
        <v>16071</v>
      </c>
      <c r="K348" s="3" t="s">
        <v>16070</v>
      </c>
      <c r="L348" s="2" t="b">
        <v>0</v>
      </c>
      <c r="M348" s="2" t="s">
        <v>16072</v>
      </c>
      <c r="N348" s="2" t="s">
        <v>16073</v>
      </c>
    </row>
    <row r="349" spans="1:14" x14ac:dyDescent="0.35">
      <c r="A349" s="2" t="s">
        <v>2085</v>
      </c>
      <c r="B349" s="2" t="s">
        <v>14705</v>
      </c>
      <c r="C349" s="2" t="s">
        <v>1927</v>
      </c>
      <c r="D349" s="2" t="s">
        <v>14706</v>
      </c>
      <c r="E349" s="2" t="s">
        <v>42</v>
      </c>
      <c r="F349" s="2"/>
      <c r="G349" s="3">
        <v>99.99</v>
      </c>
      <c r="H349" s="3">
        <v>99.99</v>
      </c>
      <c r="I349" s="2" t="s">
        <v>16070</v>
      </c>
      <c r="J349" s="2" t="s">
        <v>16071</v>
      </c>
      <c r="K349" s="3" t="s">
        <v>16074</v>
      </c>
      <c r="L349" s="2" t="b">
        <v>0</v>
      </c>
      <c r="M349" s="2" t="s">
        <v>16072</v>
      </c>
      <c r="N349" s="2" t="s">
        <v>16073</v>
      </c>
    </row>
    <row r="350" spans="1:14" x14ac:dyDescent="0.35">
      <c r="A350" s="2" t="s">
        <v>2086</v>
      </c>
      <c r="B350" s="2" t="s">
        <v>12960</v>
      </c>
      <c r="C350" s="2" t="s">
        <v>2087</v>
      </c>
      <c r="D350" s="2" t="s">
        <v>12961</v>
      </c>
      <c r="E350" s="2" t="s">
        <v>1114</v>
      </c>
      <c r="F350" s="2"/>
      <c r="G350" s="3">
        <v>99.95</v>
      </c>
      <c r="H350" s="3">
        <v>83.95</v>
      </c>
      <c r="I350" s="2" t="s">
        <v>16070</v>
      </c>
      <c r="J350" s="2" t="s">
        <v>16071</v>
      </c>
      <c r="K350" s="3" t="s">
        <v>16070</v>
      </c>
      <c r="L350" s="2" t="b">
        <v>0</v>
      </c>
      <c r="M350" s="2" t="s">
        <v>16072</v>
      </c>
      <c r="N350" s="2" t="s">
        <v>16073</v>
      </c>
    </row>
    <row r="351" spans="1:14" x14ac:dyDescent="0.35">
      <c r="A351" s="2" t="s">
        <v>2086</v>
      </c>
      <c r="B351" s="2" t="s">
        <v>14839</v>
      </c>
      <c r="C351" s="2" t="s">
        <v>2087</v>
      </c>
      <c r="D351" s="2" t="s">
        <v>14840</v>
      </c>
      <c r="E351" s="2" t="s">
        <v>1114</v>
      </c>
      <c r="F351" s="2"/>
      <c r="G351" s="3">
        <v>99.95</v>
      </c>
      <c r="H351" s="3">
        <v>99.99</v>
      </c>
      <c r="I351" s="2" t="s">
        <v>16070</v>
      </c>
      <c r="J351" s="2" t="s">
        <v>16071</v>
      </c>
      <c r="K351" s="3" t="s">
        <v>16070</v>
      </c>
      <c r="L351" s="2" t="b">
        <v>0</v>
      </c>
      <c r="M351" s="2" t="s">
        <v>16072</v>
      </c>
      <c r="N351" s="2" t="s">
        <v>16073</v>
      </c>
    </row>
    <row r="352" spans="1:14" x14ac:dyDescent="0.35">
      <c r="A352" s="2" t="s">
        <v>2089</v>
      </c>
      <c r="B352" s="2" t="s">
        <v>10441</v>
      </c>
      <c r="C352" s="2" t="s">
        <v>2090</v>
      </c>
      <c r="D352" s="2" t="s">
        <v>10442</v>
      </c>
      <c r="E352" s="2" t="s">
        <v>72</v>
      </c>
      <c r="F352" s="2"/>
      <c r="G352" s="3">
        <v>19.989999999999998</v>
      </c>
      <c r="H352" s="3">
        <v>25.99</v>
      </c>
      <c r="I352" s="2" t="s">
        <v>16070</v>
      </c>
      <c r="J352" s="2" t="s">
        <v>16071</v>
      </c>
      <c r="K352" s="3" t="s">
        <v>16070</v>
      </c>
      <c r="L352" s="2" t="b">
        <v>0</v>
      </c>
      <c r="M352" s="2" t="s">
        <v>16072</v>
      </c>
      <c r="N352" s="2" t="s">
        <v>16073</v>
      </c>
    </row>
    <row r="353" spans="1:14" x14ac:dyDescent="0.35">
      <c r="A353" s="2" t="s">
        <v>2093</v>
      </c>
      <c r="B353" s="2" t="s">
        <v>13481</v>
      </c>
      <c r="C353" s="2" t="s">
        <v>2094</v>
      </c>
      <c r="D353" s="2" t="s">
        <v>13482</v>
      </c>
      <c r="E353" s="2" t="s">
        <v>308</v>
      </c>
      <c r="F353" s="2"/>
      <c r="G353" s="3">
        <v>19.989999999999998</v>
      </c>
      <c r="H353" s="3">
        <v>17.97</v>
      </c>
      <c r="I353" s="2" t="s">
        <v>16070</v>
      </c>
      <c r="J353" s="2" t="s">
        <v>16071</v>
      </c>
      <c r="K353" s="3" t="s">
        <v>16070</v>
      </c>
      <c r="L353" s="2" t="b">
        <v>0</v>
      </c>
      <c r="M353" s="2" t="s">
        <v>16072</v>
      </c>
      <c r="N353" s="2" t="s">
        <v>16073</v>
      </c>
    </row>
    <row r="354" spans="1:14" x14ac:dyDescent="0.35">
      <c r="A354" s="2" t="s">
        <v>2096</v>
      </c>
      <c r="B354" s="2" t="s">
        <v>13682</v>
      </c>
      <c r="C354" s="2" t="s">
        <v>2097</v>
      </c>
      <c r="D354" s="2" t="s">
        <v>13683</v>
      </c>
      <c r="E354" s="2" t="s">
        <v>72</v>
      </c>
      <c r="F354" s="2" t="s">
        <v>72</v>
      </c>
      <c r="G354" s="3">
        <v>809</v>
      </c>
      <c r="H354" s="3">
        <v>688.99</v>
      </c>
      <c r="I354" s="2" t="s">
        <v>16070</v>
      </c>
      <c r="J354" s="2" t="s">
        <v>16074</v>
      </c>
      <c r="K354" s="3" t="s">
        <v>16070</v>
      </c>
      <c r="L354" s="2" t="b">
        <v>0</v>
      </c>
      <c r="M354" s="2" t="s">
        <v>16072</v>
      </c>
      <c r="N354" s="2" t="s">
        <v>16073</v>
      </c>
    </row>
    <row r="355" spans="1:14" x14ac:dyDescent="0.35">
      <c r="A355" s="2" t="s">
        <v>2100</v>
      </c>
      <c r="B355" s="2" t="s">
        <v>8294</v>
      </c>
      <c r="C355" s="2" t="s">
        <v>2101</v>
      </c>
      <c r="D355" s="2" t="s">
        <v>8295</v>
      </c>
      <c r="E355" s="2" t="s">
        <v>1114</v>
      </c>
      <c r="F355" s="2"/>
      <c r="G355" s="3">
        <v>199.95</v>
      </c>
      <c r="H355" s="3">
        <v>185.99</v>
      </c>
      <c r="I355" s="2" t="s">
        <v>16070</v>
      </c>
      <c r="J355" s="2" t="s">
        <v>16071</v>
      </c>
      <c r="K355" s="3" t="s">
        <v>16070</v>
      </c>
      <c r="L355" s="2" t="b">
        <v>0</v>
      </c>
      <c r="M355" s="2" t="s">
        <v>16072</v>
      </c>
      <c r="N355" s="2" t="s">
        <v>16073</v>
      </c>
    </row>
    <row r="356" spans="1:14" x14ac:dyDescent="0.35">
      <c r="A356" s="2" t="s">
        <v>2100</v>
      </c>
      <c r="B356" s="2" t="s">
        <v>13688</v>
      </c>
      <c r="C356" s="2" t="s">
        <v>2101</v>
      </c>
      <c r="D356" s="2" t="s">
        <v>13689</v>
      </c>
      <c r="E356" s="2" t="s">
        <v>1114</v>
      </c>
      <c r="F356" s="2"/>
      <c r="G356" s="3">
        <v>199.95</v>
      </c>
      <c r="H356" s="3">
        <v>189.95</v>
      </c>
      <c r="I356" s="2" t="s">
        <v>16070</v>
      </c>
      <c r="J356" s="2" t="s">
        <v>16071</v>
      </c>
      <c r="K356" s="3" t="s">
        <v>16070</v>
      </c>
      <c r="L356" s="2" t="b">
        <v>0</v>
      </c>
      <c r="M356" s="2" t="s">
        <v>16072</v>
      </c>
      <c r="N356" s="2" t="s">
        <v>16073</v>
      </c>
    </row>
    <row r="357" spans="1:14" x14ac:dyDescent="0.35">
      <c r="A357" s="2" t="s">
        <v>2106</v>
      </c>
      <c r="B357" s="2" t="s">
        <v>12165</v>
      </c>
      <c r="C357" s="2" t="s">
        <v>2107</v>
      </c>
      <c r="D357" s="2" t="s">
        <v>12166</v>
      </c>
      <c r="E357" s="2" t="s">
        <v>199</v>
      </c>
      <c r="F357" s="2"/>
      <c r="G357" s="3">
        <v>19.95</v>
      </c>
      <c r="H357" s="3">
        <v>12.9</v>
      </c>
      <c r="I357" s="2" t="s">
        <v>16070</v>
      </c>
      <c r="J357" s="2" t="s">
        <v>16071</v>
      </c>
      <c r="K357" s="3" t="s">
        <v>16070</v>
      </c>
      <c r="L357" s="2" t="b">
        <v>0</v>
      </c>
      <c r="M357" s="2" t="s">
        <v>16072</v>
      </c>
      <c r="N357" s="2" t="s">
        <v>16073</v>
      </c>
    </row>
    <row r="358" spans="1:14" x14ac:dyDescent="0.35">
      <c r="A358" s="2" t="s">
        <v>2114</v>
      </c>
      <c r="B358" s="2" t="s">
        <v>5678</v>
      </c>
      <c r="C358" s="2" t="s">
        <v>2115</v>
      </c>
      <c r="D358" s="2" t="s">
        <v>5679</v>
      </c>
      <c r="E358" s="2" t="s">
        <v>42</v>
      </c>
      <c r="F358" s="2"/>
      <c r="G358" s="3">
        <v>89.99</v>
      </c>
      <c r="H358" s="3">
        <v>79.989999999999995</v>
      </c>
      <c r="I358" s="2" t="s">
        <v>16074</v>
      </c>
      <c r="J358" s="2" t="s">
        <v>16071</v>
      </c>
      <c r="K358" s="3" t="s">
        <v>16070</v>
      </c>
      <c r="L358" s="2" t="b">
        <v>0</v>
      </c>
      <c r="M358" s="2" t="s">
        <v>16072</v>
      </c>
      <c r="N358" s="2" t="s">
        <v>16073</v>
      </c>
    </row>
    <row r="359" spans="1:14" x14ac:dyDescent="0.35">
      <c r="A359" s="2" t="s">
        <v>2114</v>
      </c>
      <c r="B359" s="2" t="s">
        <v>7680</v>
      </c>
      <c r="C359" s="2" t="s">
        <v>2115</v>
      </c>
      <c r="D359" s="2" t="s">
        <v>7681</v>
      </c>
      <c r="E359" s="2" t="s">
        <v>42</v>
      </c>
      <c r="F359" s="2"/>
      <c r="G359" s="3">
        <v>89.99</v>
      </c>
      <c r="H359" s="3">
        <v>85.95</v>
      </c>
      <c r="I359" s="2" t="s">
        <v>16070</v>
      </c>
      <c r="J359" s="2" t="s">
        <v>16071</v>
      </c>
      <c r="K359" s="3" t="s">
        <v>16070</v>
      </c>
      <c r="L359" s="2" t="b">
        <v>0</v>
      </c>
      <c r="M359" s="2" t="s">
        <v>16072</v>
      </c>
      <c r="N359" s="2" t="s">
        <v>16073</v>
      </c>
    </row>
    <row r="360" spans="1:14" x14ac:dyDescent="0.35">
      <c r="A360" s="2" t="s">
        <v>2118</v>
      </c>
      <c r="B360" s="2" t="s">
        <v>8210</v>
      </c>
      <c r="C360" s="2" t="s">
        <v>2119</v>
      </c>
      <c r="D360" s="2" t="s">
        <v>8211</v>
      </c>
      <c r="E360" s="2" t="s">
        <v>317</v>
      </c>
      <c r="F360" s="2"/>
      <c r="G360" s="3">
        <v>99.95</v>
      </c>
      <c r="H360" s="3">
        <v>99.99</v>
      </c>
      <c r="I360" s="2" t="s">
        <v>16070</v>
      </c>
      <c r="J360" s="2" t="s">
        <v>16071</v>
      </c>
      <c r="K360" s="3" t="s">
        <v>16070</v>
      </c>
      <c r="L360" s="2" t="b">
        <v>0</v>
      </c>
      <c r="M360" s="2" t="s">
        <v>16072</v>
      </c>
      <c r="N360" s="2" t="s">
        <v>16073</v>
      </c>
    </row>
    <row r="361" spans="1:14" x14ac:dyDescent="0.35">
      <c r="A361" s="2" t="s">
        <v>2118</v>
      </c>
      <c r="B361" s="2" t="s">
        <v>13215</v>
      </c>
      <c r="C361" s="2" t="s">
        <v>2119</v>
      </c>
      <c r="D361" s="2" t="s">
        <v>13216</v>
      </c>
      <c r="E361" s="2" t="s">
        <v>317</v>
      </c>
      <c r="F361" s="2"/>
      <c r="G361" s="3">
        <v>99.95</v>
      </c>
      <c r="H361" s="3">
        <v>99</v>
      </c>
      <c r="I361" s="2" t="s">
        <v>16070</v>
      </c>
      <c r="J361" s="2" t="s">
        <v>16071</v>
      </c>
      <c r="K361" s="3" t="s">
        <v>16070</v>
      </c>
      <c r="L361" s="2" t="b">
        <v>0</v>
      </c>
      <c r="M361" s="2" t="s">
        <v>16072</v>
      </c>
      <c r="N361" s="2" t="s">
        <v>16073</v>
      </c>
    </row>
    <row r="362" spans="1:14" x14ac:dyDescent="0.35">
      <c r="A362" s="2" t="s">
        <v>2118</v>
      </c>
      <c r="B362" s="2" t="s">
        <v>14873</v>
      </c>
      <c r="C362" s="2" t="s">
        <v>2119</v>
      </c>
      <c r="D362" s="2" t="s">
        <v>14874</v>
      </c>
      <c r="E362" s="2" t="s">
        <v>317</v>
      </c>
      <c r="F362" s="2"/>
      <c r="G362" s="3">
        <v>99.95</v>
      </c>
      <c r="H362" s="3">
        <v>99.99</v>
      </c>
      <c r="I362" s="2" t="s">
        <v>16070</v>
      </c>
      <c r="J362" s="2" t="s">
        <v>16071</v>
      </c>
      <c r="K362" s="3" t="s">
        <v>16070</v>
      </c>
      <c r="L362" s="2" t="b">
        <v>0</v>
      </c>
      <c r="M362" s="2" t="s">
        <v>16072</v>
      </c>
      <c r="N362" s="2" t="s">
        <v>16073</v>
      </c>
    </row>
    <row r="363" spans="1:14" x14ac:dyDescent="0.35">
      <c r="A363" s="2" t="s">
        <v>2122</v>
      </c>
      <c r="B363" s="2" t="s">
        <v>8514</v>
      </c>
      <c r="C363" s="2" t="s">
        <v>2123</v>
      </c>
      <c r="D363" s="2" t="s">
        <v>8515</v>
      </c>
      <c r="E363" s="2" t="s">
        <v>317</v>
      </c>
      <c r="F363" s="2"/>
      <c r="G363" s="3">
        <v>79</v>
      </c>
      <c r="H363" s="3">
        <v>79.989999999999995</v>
      </c>
      <c r="I363" s="2" t="s">
        <v>16070</v>
      </c>
      <c r="J363" s="2" t="s">
        <v>16071</v>
      </c>
      <c r="K363" s="3" t="s">
        <v>16070</v>
      </c>
      <c r="L363" s="2" t="b">
        <v>0</v>
      </c>
      <c r="M363" s="2" t="s">
        <v>16072</v>
      </c>
      <c r="N363" s="2" t="s">
        <v>16073</v>
      </c>
    </row>
    <row r="364" spans="1:14" x14ac:dyDescent="0.35">
      <c r="A364" s="2" t="s">
        <v>2122</v>
      </c>
      <c r="B364" s="2" t="s">
        <v>12605</v>
      </c>
      <c r="C364" s="2" t="s">
        <v>2123</v>
      </c>
      <c r="D364" s="2" t="s">
        <v>12606</v>
      </c>
      <c r="E364" s="2" t="s">
        <v>317</v>
      </c>
      <c r="F364" s="2"/>
      <c r="G364" s="3">
        <v>79</v>
      </c>
      <c r="H364" s="3">
        <v>79</v>
      </c>
      <c r="I364" s="2" t="s">
        <v>16070</v>
      </c>
      <c r="J364" s="2" t="s">
        <v>16071</v>
      </c>
      <c r="K364" s="3" t="s">
        <v>16074</v>
      </c>
      <c r="L364" s="2" t="b">
        <v>0</v>
      </c>
      <c r="M364" s="2" t="s">
        <v>16072</v>
      </c>
      <c r="N364" s="2" t="s">
        <v>16073</v>
      </c>
    </row>
    <row r="365" spans="1:14" x14ac:dyDescent="0.35">
      <c r="A365" s="2" t="s">
        <v>2122</v>
      </c>
      <c r="B365" s="2" t="s">
        <v>15040</v>
      </c>
      <c r="C365" s="2" t="s">
        <v>2123</v>
      </c>
      <c r="D365" s="2" t="s">
        <v>15041</v>
      </c>
      <c r="E365" s="2" t="s">
        <v>317</v>
      </c>
      <c r="F365" s="2"/>
      <c r="G365" s="3">
        <v>79</v>
      </c>
      <c r="H365" s="3">
        <v>79.989999999999995</v>
      </c>
      <c r="I365" s="2" t="s">
        <v>16070</v>
      </c>
      <c r="J365" s="2" t="s">
        <v>16071</v>
      </c>
      <c r="K365" s="3" t="s">
        <v>16070</v>
      </c>
      <c r="L365" s="2" t="b">
        <v>0</v>
      </c>
      <c r="M365" s="2" t="s">
        <v>16072</v>
      </c>
      <c r="N365" s="2" t="s">
        <v>16073</v>
      </c>
    </row>
    <row r="366" spans="1:14" x14ac:dyDescent="0.35">
      <c r="A366" s="2" t="s">
        <v>2126</v>
      </c>
      <c r="B366" s="2" t="s">
        <v>5110</v>
      </c>
      <c r="C366" s="2" t="s">
        <v>2127</v>
      </c>
      <c r="D366" s="2" t="s">
        <v>2127</v>
      </c>
      <c r="E366" s="2" t="s">
        <v>1114</v>
      </c>
      <c r="F366" s="2" t="s">
        <v>1114</v>
      </c>
      <c r="G366" s="3">
        <v>39.950000000000003</v>
      </c>
      <c r="H366" s="3">
        <v>38.99</v>
      </c>
      <c r="I366" s="2" t="s">
        <v>16074</v>
      </c>
      <c r="J366" s="2" t="s">
        <v>16074</v>
      </c>
      <c r="K366" s="3" t="s">
        <v>16070</v>
      </c>
      <c r="L366" s="2" t="b">
        <v>0</v>
      </c>
      <c r="M366" s="2" t="s">
        <v>16072</v>
      </c>
      <c r="N366" s="2" t="s">
        <v>16073</v>
      </c>
    </row>
    <row r="367" spans="1:14" x14ac:dyDescent="0.35">
      <c r="A367" s="2" t="s">
        <v>2126</v>
      </c>
      <c r="B367" s="2" t="s">
        <v>14955</v>
      </c>
      <c r="C367" s="2" t="s">
        <v>2127</v>
      </c>
      <c r="D367" s="2" t="s">
        <v>14956</v>
      </c>
      <c r="E367" s="2" t="s">
        <v>1114</v>
      </c>
      <c r="F367" s="2"/>
      <c r="G367" s="3">
        <v>39.950000000000003</v>
      </c>
      <c r="H367" s="3">
        <v>39.99</v>
      </c>
      <c r="I367" s="2" t="s">
        <v>16070</v>
      </c>
      <c r="J367" s="2" t="s">
        <v>16071</v>
      </c>
      <c r="K367" s="3" t="s">
        <v>16070</v>
      </c>
      <c r="L367" s="2" t="b">
        <v>0</v>
      </c>
      <c r="M367" s="2" t="s">
        <v>16072</v>
      </c>
      <c r="N367" s="2" t="s">
        <v>16073</v>
      </c>
    </row>
    <row r="368" spans="1:14" x14ac:dyDescent="0.35">
      <c r="A368" s="2" t="s">
        <v>2129</v>
      </c>
      <c r="B368" s="2" t="s">
        <v>5125</v>
      </c>
      <c r="C368" s="2" t="s">
        <v>2130</v>
      </c>
      <c r="D368" s="2" t="s">
        <v>5126</v>
      </c>
      <c r="E368" s="2" t="s">
        <v>1089</v>
      </c>
      <c r="F368" s="2" t="s">
        <v>5128</v>
      </c>
      <c r="G368" s="3">
        <v>129.99</v>
      </c>
      <c r="H368" s="3">
        <v>103.99</v>
      </c>
      <c r="I368" s="2" t="s">
        <v>16070</v>
      </c>
      <c r="J368" s="2" t="s">
        <v>16070</v>
      </c>
      <c r="K368" s="3" t="s">
        <v>16070</v>
      </c>
      <c r="L368" s="2" t="b">
        <v>0</v>
      </c>
      <c r="M368" s="2" t="s">
        <v>16072</v>
      </c>
      <c r="N368" s="2" t="s">
        <v>16073</v>
      </c>
    </row>
    <row r="369" spans="1:14" x14ac:dyDescent="0.35">
      <c r="A369" s="2" t="s">
        <v>2129</v>
      </c>
      <c r="B369" s="2" t="s">
        <v>13044</v>
      </c>
      <c r="C369" s="2" t="s">
        <v>2130</v>
      </c>
      <c r="D369" s="2" t="s">
        <v>13045</v>
      </c>
      <c r="E369" s="2" t="s">
        <v>1089</v>
      </c>
      <c r="F369" s="2"/>
      <c r="G369" s="3">
        <v>129.99</v>
      </c>
      <c r="H369" s="3">
        <v>129.94999999999999</v>
      </c>
      <c r="I369" s="2" t="s">
        <v>16070</v>
      </c>
      <c r="J369" s="2" t="s">
        <v>16071</v>
      </c>
      <c r="K369" s="3" t="s">
        <v>16070</v>
      </c>
      <c r="L369" s="2" t="b">
        <v>0</v>
      </c>
      <c r="M369" s="2" t="s">
        <v>16072</v>
      </c>
      <c r="N369" s="2" t="s">
        <v>16073</v>
      </c>
    </row>
    <row r="370" spans="1:14" x14ac:dyDescent="0.35">
      <c r="A370" s="2" t="s">
        <v>2132</v>
      </c>
      <c r="B370" s="2" t="s">
        <v>14929</v>
      </c>
      <c r="C370" s="2" t="s">
        <v>2133</v>
      </c>
      <c r="D370" s="2" t="s">
        <v>14930</v>
      </c>
      <c r="E370" s="2" t="s">
        <v>72</v>
      </c>
      <c r="F370" s="2"/>
      <c r="G370" s="3">
        <v>99.95</v>
      </c>
      <c r="H370" s="3">
        <v>99.95</v>
      </c>
      <c r="I370" s="2" t="s">
        <v>16070</v>
      </c>
      <c r="J370" s="2" t="s">
        <v>16071</v>
      </c>
      <c r="K370" s="3" t="s">
        <v>16074</v>
      </c>
      <c r="L370" s="2" t="b">
        <v>0</v>
      </c>
      <c r="M370" s="2" t="s">
        <v>16072</v>
      </c>
      <c r="N370" s="2" t="s">
        <v>16073</v>
      </c>
    </row>
    <row r="371" spans="1:14" x14ac:dyDescent="0.35">
      <c r="A371" s="2" t="s">
        <v>2135</v>
      </c>
      <c r="B371" s="2" t="s">
        <v>5931</v>
      </c>
      <c r="C371" s="2" t="s">
        <v>2136</v>
      </c>
      <c r="D371" s="2" t="s">
        <v>5932</v>
      </c>
      <c r="E371" s="2" t="s">
        <v>2076</v>
      </c>
      <c r="F371" s="2"/>
      <c r="G371" s="3">
        <v>79</v>
      </c>
      <c r="H371" s="3">
        <v>79.989999999999995</v>
      </c>
      <c r="I371" s="2" t="s">
        <v>16070</v>
      </c>
      <c r="J371" s="2" t="s">
        <v>16071</v>
      </c>
      <c r="K371" s="3" t="s">
        <v>16070</v>
      </c>
      <c r="L371" s="2" t="b">
        <v>0</v>
      </c>
      <c r="M371" s="2" t="s">
        <v>16072</v>
      </c>
      <c r="N371" s="2" t="s">
        <v>16073</v>
      </c>
    </row>
    <row r="372" spans="1:14" x14ac:dyDescent="0.35">
      <c r="A372" s="2" t="s">
        <v>2135</v>
      </c>
      <c r="B372" s="2" t="s">
        <v>10109</v>
      </c>
      <c r="C372" s="2" t="s">
        <v>2136</v>
      </c>
      <c r="D372" s="2" t="s">
        <v>10110</v>
      </c>
      <c r="E372" s="2" t="s">
        <v>2076</v>
      </c>
      <c r="F372" s="2"/>
      <c r="G372" s="3">
        <v>79</v>
      </c>
      <c r="H372" s="3">
        <v>47.8</v>
      </c>
      <c r="I372" s="2" t="s">
        <v>16070</v>
      </c>
      <c r="J372" s="2" t="s">
        <v>16071</v>
      </c>
      <c r="K372" s="3" t="s">
        <v>16070</v>
      </c>
      <c r="L372" s="2" t="b">
        <v>0</v>
      </c>
      <c r="M372" s="2" t="s">
        <v>16072</v>
      </c>
      <c r="N372" s="2" t="s">
        <v>16073</v>
      </c>
    </row>
    <row r="373" spans="1:14" x14ac:dyDescent="0.35">
      <c r="A373" s="2" t="s">
        <v>2135</v>
      </c>
      <c r="B373" s="2" t="s">
        <v>12781</v>
      </c>
      <c r="C373" s="2" t="s">
        <v>2136</v>
      </c>
      <c r="D373" s="2" t="s">
        <v>12782</v>
      </c>
      <c r="E373" s="2" t="s">
        <v>2076</v>
      </c>
      <c r="F373" s="2"/>
      <c r="G373" s="3">
        <v>79</v>
      </c>
      <c r="H373" s="3">
        <v>79</v>
      </c>
      <c r="I373" s="2" t="s">
        <v>16070</v>
      </c>
      <c r="J373" s="2" t="s">
        <v>16071</v>
      </c>
      <c r="K373" s="3" t="s">
        <v>16074</v>
      </c>
      <c r="L373" s="2" t="b">
        <v>0</v>
      </c>
      <c r="M373" s="2" t="s">
        <v>16072</v>
      </c>
      <c r="N373" s="2" t="s">
        <v>16073</v>
      </c>
    </row>
    <row r="374" spans="1:14" x14ac:dyDescent="0.35">
      <c r="A374" s="2" t="s">
        <v>2139</v>
      </c>
      <c r="B374" s="2" t="s">
        <v>6403</v>
      </c>
      <c r="C374" s="2" t="s">
        <v>2140</v>
      </c>
      <c r="D374" s="2" t="s">
        <v>6404</v>
      </c>
      <c r="E374" s="2" t="s">
        <v>42</v>
      </c>
      <c r="F374" s="2"/>
      <c r="G374" s="3">
        <v>199</v>
      </c>
      <c r="H374" s="3">
        <v>189.99</v>
      </c>
      <c r="I374" s="2" t="s">
        <v>16070</v>
      </c>
      <c r="J374" s="2" t="s">
        <v>16071</v>
      </c>
      <c r="K374" s="3" t="s">
        <v>16070</v>
      </c>
      <c r="L374" s="2" t="b">
        <v>0</v>
      </c>
      <c r="M374" s="2" t="s">
        <v>16072</v>
      </c>
      <c r="N374" s="2" t="s">
        <v>16073</v>
      </c>
    </row>
    <row r="375" spans="1:14" x14ac:dyDescent="0.35">
      <c r="A375" s="2" t="s">
        <v>2143</v>
      </c>
      <c r="B375" s="2" t="s">
        <v>6147</v>
      </c>
      <c r="C375" s="2" t="s">
        <v>2144</v>
      </c>
      <c r="D375" s="2" t="s">
        <v>6148</v>
      </c>
      <c r="E375" s="2" t="s">
        <v>72</v>
      </c>
      <c r="F375" s="2"/>
      <c r="G375" s="3">
        <v>199</v>
      </c>
      <c r="H375" s="3">
        <v>199.99</v>
      </c>
      <c r="I375" s="2" t="s">
        <v>16070</v>
      </c>
      <c r="J375" s="2" t="s">
        <v>16071</v>
      </c>
      <c r="K375" s="3" t="s">
        <v>16070</v>
      </c>
      <c r="L375" s="2" t="b">
        <v>0</v>
      </c>
      <c r="M375" s="2" t="s">
        <v>16072</v>
      </c>
      <c r="N375" s="2" t="s">
        <v>16073</v>
      </c>
    </row>
    <row r="376" spans="1:14" x14ac:dyDescent="0.35">
      <c r="A376" s="2" t="s">
        <v>2149</v>
      </c>
      <c r="B376" s="2" t="s">
        <v>10779</v>
      </c>
      <c r="C376" s="2" t="s">
        <v>2150</v>
      </c>
      <c r="D376" s="2" t="s">
        <v>10780</v>
      </c>
      <c r="E376" s="2" t="s">
        <v>42</v>
      </c>
      <c r="F376" s="2"/>
      <c r="G376" s="3">
        <v>149.99</v>
      </c>
      <c r="H376" s="3">
        <v>139.51</v>
      </c>
      <c r="I376" s="2" t="s">
        <v>16070</v>
      </c>
      <c r="J376" s="2" t="s">
        <v>16071</v>
      </c>
      <c r="K376" s="3" t="s">
        <v>16070</v>
      </c>
      <c r="L376" s="2" t="b">
        <v>0</v>
      </c>
      <c r="M376" s="2" t="s">
        <v>16072</v>
      </c>
      <c r="N376" s="2" t="s">
        <v>16073</v>
      </c>
    </row>
    <row r="377" spans="1:14" x14ac:dyDescent="0.35">
      <c r="A377" s="2" t="s">
        <v>2153</v>
      </c>
      <c r="B377" s="2" t="s">
        <v>14967</v>
      </c>
      <c r="C377" s="2" t="s">
        <v>2154</v>
      </c>
      <c r="D377" s="2" t="s">
        <v>14968</v>
      </c>
      <c r="E377" s="2" t="s">
        <v>72</v>
      </c>
      <c r="F377" s="2"/>
      <c r="G377" s="3">
        <v>109.95</v>
      </c>
      <c r="H377" s="3">
        <v>109.95</v>
      </c>
      <c r="I377" s="2" t="s">
        <v>16070</v>
      </c>
      <c r="J377" s="2" t="s">
        <v>16071</v>
      </c>
      <c r="K377" s="3" t="s">
        <v>16074</v>
      </c>
      <c r="L377" s="2" t="b">
        <v>0</v>
      </c>
      <c r="M377" s="2" t="s">
        <v>16072</v>
      </c>
      <c r="N377" s="2" t="s">
        <v>16073</v>
      </c>
    </row>
    <row r="378" spans="1:14" x14ac:dyDescent="0.35">
      <c r="A378" s="2" t="s">
        <v>2156</v>
      </c>
      <c r="B378" s="2" t="s">
        <v>12964</v>
      </c>
      <c r="C378" s="2" t="s">
        <v>2157</v>
      </c>
      <c r="D378" s="2" t="s">
        <v>12965</v>
      </c>
      <c r="E378" s="2" t="s">
        <v>1114</v>
      </c>
      <c r="F378" s="2"/>
      <c r="G378" s="3">
        <v>199.95</v>
      </c>
      <c r="H378" s="3">
        <v>179.95</v>
      </c>
      <c r="I378" s="2" t="s">
        <v>16070</v>
      </c>
      <c r="J378" s="2" t="s">
        <v>16071</v>
      </c>
      <c r="K378" s="3" t="s">
        <v>16070</v>
      </c>
      <c r="L378" s="2" t="b">
        <v>0</v>
      </c>
      <c r="M378" s="2" t="s">
        <v>16072</v>
      </c>
      <c r="N378" s="2" t="s">
        <v>16073</v>
      </c>
    </row>
    <row r="379" spans="1:14" x14ac:dyDescent="0.35">
      <c r="A379" s="2" t="s">
        <v>2168</v>
      </c>
      <c r="B379" s="2" t="s">
        <v>6952</v>
      </c>
      <c r="C379" s="2" t="s">
        <v>2169</v>
      </c>
      <c r="D379" s="2" t="s">
        <v>6953</v>
      </c>
      <c r="E379" s="2" t="s">
        <v>1089</v>
      </c>
      <c r="F379" s="2"/>
      <c r="G379" s="3">
        <v>39.99</v>
      </c>
      <c r="H379" s="3">
        <v>37.200000000000003</v>
      </c>
      <c r="I379" s="2" t="s">
        <v>16070</v>
      </c>
      <c r="J379" s="2" t="s">
        <v>16071</v>
      </c>
      <c r="K379" s="3" t="s">
        <v>16070</v>
      </c>
      <c r="L379" s="2" t="b">
        <v>0</v>
      </c>
      <c r="M379" s="2" t="s">
        <v>16072</v>
      </c>
      <c r="N379" s="2" t="s">
        <v>16073</v>
      </c>
    </row>
    <row r="380" spans="1:14" x14ac:dyDescent="0.35">
      <c r="A380" s="2" t="s">
        <v>2175</v>
      </c>
      <c r="B380" s="2" t="s">
        <v>15327</v>
      </c>
      <c r="C380" s="2" t="s">
        <v>2176</v>
      </c>
      <c r="D380" s="2" t="s">
        <v>15328</v>
      </c>
      <c r="E380" s="2" t="s">
        <v>98</v>
      </c>
      <c r="F380" s="2"/>
      <c r="G380" s="3">
        <v>39.99</v>
      </c>
      <c r="H380" s="3">
        <v>36.11</v>
      </c>
      <c r="I380" s="2" t="s">
        <v>16070</v>
      </c>
      <c r="J380" s="2" t="s">
        <v>16071</v>
      </c>
      <c r="K380" s="3" t="s">
        <v>16070</v>
      </c>
      <c r="L380" s="2" t="b">
        <v>0</v>
      </c>
      <c r="M380" s="2" t="s">
        <v>16072</v>
      </c>
      <c r="N380" s="2" t="s">
        <v>16073</v>
      </c>
    </row>
    <row r="381" spans="1:14" x14ac:dyDescent="0.35">
      <c r="A381" s="2" t="s">
        <v>2178</v>
      </c>
      <c r="B381" s="2" t="s">
        <v>6968</v>
      </c>
      <c r="C381" s="2" t="s">
        <v>2179</v>
      </c>
      <c r="D381" s="2" t="s">
        <v>6969</v>
      </c>
      <c r="E381" s="2" t="s">
        <v>308</v>
      </c>
      <c r="F381" s="2"/>
      <c r="G381" s="3">
        <v>9.99</v>
      </c>
      <c r="H381" s="3">
        <v>7.79</v>
      </c>
      <c r="I381" s="2" t="s">
        <v>16070</v>
      </c>
      <c r="J381" s="2" t="s">
        <v>16071</v>
      </c>
      <c r="K381" s="3" t="s">
        <v>16070</v>
      </c>
      <c r="L381" s="2" t="b">
        <v>0</v>
      </c>
      <c r="M381" s="2" t="s">
        <v>16072</v>
      </c>
      <c r="N381" s="2" t="s">
        <v>16073</v>
      </c>
    </row>
    <row r="382" spans="1:14" x14ac:dyDescent="0.35">
      <c r="A382" s="2" t="s">
        <v>2182</v>
      </c>
      <c r="B382" s="2" t="s">
        <v>15333</v>
      </c>
      <c r="C382" s="2" t="s">
        <v>2183</v>
      </c>
      <c r="D382" s="2" t="s">
        <v>15334</v>
      </c>
      <c r="E382" s="2" t="s">
        <v>98</v>
      </c>
      <c r="F382" s="2"/>
      <c r="G382" s="3">
        <v>49.99</v>
      </c>
      <c r="H382" s="3">
        <v>36.11</v>
      </c>
      <c r="I382" s="2" t="s">
        <v>16070</v>
      </c>
      <c r="J382" s="2" t="s">
        <v>16071</v>
      </c>
      <c r="K382" s="3" t="s">
        <v>16070</v>
      </c>
      <c r="L382" s="2" t="b">
        <v>0</v>
      </c>
      <c r="M382" s="2" t="s">
        <v>16072</v>
      </c>
      <c r="N382" s="2" t="s">
        <v>16073</v>
      </c>
    </row>
    <row r="383" spans="1:14" x14ac:dyDescent="0.35">
      <c r="A383" s="2" t="s">
        <v>2186</v>
      </c>
      <c r="B383" s="2" t="s">
        <v>12313</v>
      </c>
      <c r="C383" s="2" t="s">
        <v>2187</v>
      </c>
      <c r="D383" s="2" t="s">
        <v>12314</v>
      </c>
      <c r="E383" s="2" t="s">
        <v>42</v>
      </c>
      <c r="F383" s="2"/>
      <c r="G383" s="3">
        <v>1699</v>
      </c>
      <c r="H383" s="3">
        <v>1698.95</v>
      </c>
      <c r="I383" s="2" t="s">
        <v>16070</v>
      </c>
      <c r="J383" s="2" t="s">
        <v>16071</v>
      </c>
      <c r="K383" s="3" t="s">
        <v>16070</v>
      </c>
      <c r="L383" s="2" t="b">
        <v>0</v>
      </c>
      <c r="M383" s="2" t="s">
        <v>16072</v>
      </c>
      <c r="N383" s="2" t="s">
        <v>16073</v>
      </c>
    </row>
    <row r="384" spans="1:14" x14ac:dyDescent="0.35">
      <c r="A384" s="2" t="s">
        <v>2189</v>
      </c>
      <c r="B384" s="2" t="s">
        <v>14869</v>
      </c>
      <c r="C384" s="2" t="s">
        <v>2190</v>
      </c>
      <c r="D384" s="2" t="s">
        <v>14870</v>
      </c>
      <c r="E384" s="2" t="s">
        <v>98</v>
      </c>
      <c r="F384" s="2"/>
      <c r="G384" s="3">
        <v>29.99</v>
      </c>
      <c r="H384" s="3">
        <v>19.989999999999998</v>
      </c>
      <c r="I384" s="2" t="s">
        <v>16070</v>
      </c>
      <c r="J384" s="2" t="s">
        <v>16071</v>
      </c>
      <c r="K384" s="3" t="s">
        <v>16070</v>
      </c>
      <c r="L384" s="2" t="b">
        <v>0</v>
      </c>
      <c r="M384" s="2" t="s">
        <v>16072</v>
      </c>
      <c r="N384" s="2" t="s">
        <v>16073</v>
      </c>
    </row>
    <row r="385" spans="1:14" x14ac:dyDescent="0.35">
      <c r="A385" s="2" t="s">
        <v>2192</v>
      </c>
      <c r="B385" s="2" t="s">
        <v>6273</v>
      </c>
      <c r="C385" s="2" t="s">
        <v>2193</v>
      </c>
      <c r="D385" s="2" t="s">
        <v>6274</v>
      </c>
      <c r="E385" s="2" t="s">
        <v>42</v>
      </c>
      <c r="F385" s="2"/>
      <c r="G385" s="3">
        <v>399</v>
      </c>
      <c r="H385" s="3">
        <v>415.99</v>
      </c>
      <c r="I385" s="2" t="s">
        <v>16070</v>
      </c>
      <c r="J385" s="2" t="s">
        <v>16071</v>
      </c>
      <c r="K385" s="3" t="s">
        <v>16070</v>
      </c>
      <c r="L385" s="2" t="b">
        <v>0</v>
      </c>
      <c r="M385" s="2" t="s">
        <v>16072</v>
      </c>
      <c r="N385" s="2" t="s">
        <v>16073</v>
      </c>
    </row>
    <row r="386" spans="1:14" x14ac:dyDescent="0.35">
      <c r="A386" s="2" t="s">
        <v>2199</v>
      </c>
      <c r="B386" s="2" t="s">
        <v>13273</v>
      </c>
      <c r="C386" s="2" t="s">
        <v>2200</v>
      </c>
      <c r="D386" s="2" t="s">
        <v>13274</v>
      </c>
      <c r="E386" s="2" t="s">
        <v>1114</v>
      </c>
      <c r="F386" s="2"/>
      <c r="G386" s="3">
        <v>29.95</v>
      </c>
      <c r="H386" s="3">
        <v>29.95</v>
      </c>
      <c r="I386" s="2" t="s">
        <v>16070</v>
      </c>
      <c r="J386" s="2" t="s">
        <v>16071</v>
      </c>
      <c r="K386" s="3" t="s">
        <v>16074</v>
      </c>
      <c r="L386" s="2" t="b">
        <v>0</v>
      </c>
      <c r="M386" s="2" t="s">
        <v>16072</v>
      </c>
      <c r="N386" s="2" t="s">
        <v>16073</v>
      </c>
    </row>
    <row r="387" spans="1:14" x14ac:dyDescent="0.35">
      <c r="A387" s="2" t="s">
        <v>2202</v>
      </c>
      <c r="B387" s="2" t="s">
        <v>8390</v>
      </c>
      <c r="C387" s="2" t="s">
        <v>2203</v>
      </c>
      <c r="D387" s="2" t="s">
        <v>2241</v>
      </c>
      <c r="E387" s="2" t="s">
        <v>42</v>
      </c>
      <c r="F387" s="2"/>
      <c r="G387" s="3">
        <v>199</v>
      </c>
      <c r="H387" s="3">
        <v>205.99</v>
      </c>
      <c r="I387" s="2" t="s">
        <v>16070</v>
      </c>
      <c r="J387" s="2" t="s">
        <v>16071</v>
      </c>
      <c r="K387" s="3" t="s">
        <v>16070</v>
      </c>
      <c r="L387" s="2" t="b">
        <v>0</v>
      </c>
      <c r="M387" s="2" t="s">
        <v>16072</v>
      </c>
      <c r="N387" s="2" t="s">
        <v>16073</v>
      </c>
    </row>
    <row r="388" spans="1:14" x14ac:dyDescent="0.35">
      <c r="A388" s="2" t="s">
        <v>2209</v>
      </c>
      <c r="B388" s="2" t="s">
        <v>12319</v>
      </c>
      <c r="C388" s="2" t="s">
        <v>2210</v>
      </c>
      <c r="D388" s="2" t="s">
        <v>12320</v>
      </c>
      <c r="E388" s="2" t="s">
        <v>2212</v>
      </c>
      <c r="F388" s="2"/>
      <c r="G388" s="3">
        <v>19.989999999999998</v>
      </c>
      <c r="H388" s="3">
        <v>18.95</v>
      </c>
      <c r="I388" s="2" t="s">
        <v>16070</v>
      </c>
      <c r="J388" s="2" t="s">
        <v>16071</v>
      </c>
      <c r="K388" s="3" t="s">
        <v>16070</v>
      </c>
      <c r="L388" s="2" t="b">
        <v>0</v>
      </c>
      <c r="M388" s="2" t="s">
        <v>16072</v>
      </c>
      <c r="N388" s="2" t="s">
        <v>16073</v>
      </c>
    </row>
    <row r="389" spans="1:14" x14ac:dyDescent="0.35">
      <c r="A389" s="2" t="s">
        <v>2215</v>
      </c>
      <c r="B389" s="2" t="s">
        <v>6268</v>
      </c>
      <c r="C389" s="2" t="s">
        <v>2216</v>
      </c>
      <c r="D389" s="2" t="s">
        <v>6269</v>
      </c>
      <c r="E389" s="2" t="s">
        <v>42</v>
      </c>
      <c r="F389" s="2"/>
      <c r="G389" s="3">
        <v>1599</v>
      </c>
      <c r="H389" s="3">
        <v>1659.99</v>
      </c>
      <c r="I389" s="2" t="s">
        <v>16070</v>
      </c>
      <c r="J389" s="2" t="s">
        <v>16071</v>
      </c>
      <c r="K389" s="3" t="s">
        <v>16070</v>
      </c>
      <c r="L389" s="2" t="b">
        <v>0</v>
      </c>
      <c r="M389" s="2" t="s">
        <v>16072</v>
      </c>
      <c r="N389" s="2" t="s">
        <v>16073</v>
      </c>
    </row>
    <row r="390" spans="1:14" x14ac:dyDescent="0.35">
      <c r="A390" s="2" t="s">
        <v>2219</v>
      </c>
      <c r="B390" s="2" t="s">
        <v>6363</v>
      </c>
      <c r="C390" s="2" t="s">
        <v>2220</v>
      </c>
      <c r="D390" s="2" t="s">
        <v>2220</v>
      </c>
      <c r="E390" s="2" t="s">
        <v>317</v>
      </c>
      <c r="F390" s="2"/>
      <c r="G390" s="3">
        <v>99</v>
      </c>
      <c r="H390" s="3">
        <v>95.99</v>
      </c>
      <c r="I390" s="2" t="s">
        <v>16074</v>
      </c>
      <c r="J390" s="2" t="s">
        <v>16071</v>
      </c>
      <c r="K390" s="3" t="s">
        <v>16070</v>
      </c>
      <c r="L390" s="2" t="b">
        <v>0</v>
      </c>
      <c r="M390" s="2" t="s">
        <v>16072</v>
      </c>
      <c r="N390" s="2" t="s">
        <v>16073</v>
      </c>
    </row>
    <row r="391" spans="1:14" x14ac:dyDescent="0.35">
      <c r="A391" s="2" t="s">
        <v>2223</v>
      </c>
      <c r="B391" s="2" t="s">
        <v>13729</v>
      </c>
      <c r="C391" s="2" t="s">
        <v>2224</v>
      </c>
      <c r="D391" s="2" t="s">
        <v>13730</v>
      </c>
      <c r="E391" s="2" t="s">
        <v>2212</v>
      </c>
      <c r="F391" s="2"/>
      <c r="G391" s="3">
        <v>79.989999999999995</v>
      </c>
      <c r="H391" s="3">
        <v>73.95</v>
      </c>
      <c r="I391" s="2" t="s">
        <v>16070</v>
      </c>
      <c r="J391" s="2" t="s">
        <v>16071</v>
      </c>
      <c r="K391" s="3" t="s">
        <v>16070</v>
      </c>
      <c r="L391" s="2" t="b">
        <v>0</v>
      </c>
      <c r="M391" s="2" t="s">
        <v>16072</v>
      </c>
      <c r="N391" s="2" t="s">
        <v>16073</v>
      </c>
    </row>
    <row r="392" spans="1:14" x14ac:dyDescent="0.35">
      <c r="A392" s="2" t="s">
        <v>2227</v>
      </c>
      <c r="B392" s="2" t="s">
        <v>14656</v>
      </c>
      <c r="C392" s="2" t="s">
        <v>2228</v>
      </c>
      <c r="D392" s="2" t="s">
        <v>14657</v>
      </c>
      <c r="E392" s="2" t="s">
        <v>42</v>
      </c>
      <c r="F392" s="2"/>
      <c r="G392" s="3">
        <v>908.69</v>
      </c>
      <c r="H392" s="3">
        <v>499</v>
      </c>
      <c r="I392" s="2" t="s">
        <v>16070</v>
      </c>
      <c r="J392" s="2" t="s">
        <v>16071</v>
      </c>
      <c r="K392" s="3" t="s">
        <v>16070</v>
      </c>
      <c r="L392" s="2" t="b">
        <v>0</v>
      </c>
      <c r="M392" s="2" t="s">
        <v>16072</v>
      </c>
      <c r="N392" s="2" t="s">
        <v>16073</v>
      </c>
    </row>
    <row r="393" spans="1:14" x14ac:dyDescent="0.35">
      <c r="A393" s="2" t="s">
        <v>2233</v>
      </c>
      <c r="B393" s="2" t="s">
        <v>7858</v>
      </c>
      <c r="C393" s="2" t="s">
        <v>2234</v>
      </c>
      <c r="D393" s="2" t="s">
        <v>7859</v>
      </c>
      <c r="E393" s="2" t="s">
        <v>2236</v>
      </c>
      <c r="F393" s="2"/>
      <c r="G393" s="3">
        <v>19.989999999999998</v>
      </c>
      <c r="H393" s="3">
        <v>19.989999999999998</v>
      </c>
      <c r="I393" s="2" t="s">
        <v>16070</v>
      </c>
      <c r="J393" s="2" t="s">
        <v>16071</v>
      </c>
      <c r="K393" s="3" t="s">
        <v>16074</v>
      </c>
      <c r="L393" s="2" t="b">
        <v>0</v>
      </c>
      <c r="M393" s="2" t="s">
        <v>16072</v>
      </c>
      <c r="N393" s="2" t="s">
        <v>16073</v>
      </c>
    </row>
    <row r="394" spans="1:14" x14ac:dyDescent="0.35">
      <c r="A394" s="2" t="s">
        <v>2233</v>
      </c>
      <c r="B394" s="2" t="s">
        <v>14907</v>
      </c>
      <c r="C394" s="2" t="s">
        <v>2234</v>
      </c>
      <c r="D394" s="2" t="s">
        <v>14908</v>
      </c>
      <c r="E394" s="2" t="s">
        <v>2236</v>
      </c>
      <c r="F394" s="2"/>
      <c r="G394" s="3">
        <v>19.989999999999998</v>
      </c>
      <c r="H394" s="3">
        <v>19.989999999999998</v>
      </c>
      <c r="I394" s="2" t="s">
        <v>16070</v>
      </c>
      <c r="J394" s="2" t="s">
        <v>16071</v>
      </c>
      <c r="K394" s="3" t="s">
        <v>16074</v>
      </c>
      <c r="L394" s="2" t="b">
        <v>0</v>
      </c>
      <c r="M394" s="2" t="s">
        <v>16072</v>
      </c>
      <c r="N394" s="2" t="s">
        <v>16073</v>
      </c>
    </row>
    <row r="395" spans="1:14" x14ac:dyDescent="0.35">
      <c r="A395" s="2" t="s">
        <v>2237</v>
      </c>
      <c r="B395" s="2" t="s">
        <v>15361</v>
      </c>
      <c r="C395" s="2" t="s">
        <v>2238</v>
      </c>
      <c r="D395" s="2" t="s">
        <v>15362</v>
      </c>
      <c r="E395" s="2" t="s">
        <v>72</v>
      </c>
      <c r="F395" s="2"/>
      <c r="G395" s="3">
        <v>129.94999999999999</v>
      </c>
      <c r="H395" s="3">
        <v>129.94999999999999</v>
      </c>
      <c r="I395" s="2" t="s">
        <v>16070</v>
      </c>
      <c r="J395" s="2" t="s">
        <v>16071</v>
      </c>
      <c r="K395" s="3" t="s">
        <v>16074</v>
      </c>
      <c r="L395" s="2" t="b">
        <v>0</v>
      </c>
      <c r="M395" s="2" t="s">
        <v>16072</v>
      </c>
      <c r="N395" s="2" t="s">
        <v>16073</v>
      </c>
    </row>
    <row r="396" spans="1:14" x14ac:dyDescent="0.35">
      <c r="A396" s="2" t="s">
        <v>2240</v>
      </c>
      <c r="B396" s="2" t="s">
        <v>10325</v>
      </c>
      <c r="C396" s="2" t="s">
        <v>2241</v>
      </c>
      <c r="D396" s="2" t="s">
        <v>10326</v>
      </c>
      <c r="E396" s="2" t="s">
        <v>42</v>
      </c>
      <c r="F396" s="2"/>
      <c r="G396" s="3">
        <v>199</v>
      </c>
      <c r="H396" s="3">
        <v>236.74</v>
      </c>
      <c r="I396" s="2" t="s">
        <v>16070</v>
      </c>
      <c r="J396" s="2" t="s">
        <v>16071</v>
      </c>
      <c r="K396" s="3" t="s">
        <v>16070</v>
      </c>
      <c r="L396" s="2" t="b">
        <v>0</v>
      </c>
      <c r="M396" s="2" t="s">
        <v>16072</v>
      </c>
      <c r="N396" s="2" t="s">
        <v>16073</v>
      </c>
    </row>
    <row r="397" spans="1:14" x14ac:dyDescent="0.35">
      <c r="A397" s="2" t="s">
        <v>2243</v>
      </c>
      <c r="B397" s="2" t="s">
        <v>10602</v>
      </c>
      <c r="C397" s="2" t="s">
        <v>2244</v>
      </c>
      <c r="D397" s="2" t="s">
        <v>10603</v>
      </c>
      <c r="E397" s="2" t="s">
        <v>1089</v>
      </c>
      <c r="F397" s="2"/>
      <c r="G397" s="3">
        <v>179</v>
      </c>
      <c r="H397" s="3">
        <v>184.5</v>
      </c>
      <c r="I397" s="2" t="s">
        <v>16070</v>
      </c>
      <c r="J397" s="2" t="s">
        <v>16071</v>
      </c>
      <c r="K397" s="3" t="s">
        <v>16070</v>
      </c>
      <c r="L397" s="2" t="b">
        <v>0</v>
      </c>
      <c r="M397" s="2" t="s">
        <v>16072</v>
      </c>
      <c r="N397" s="2" t="s">
        <v>16073</v>
      </c>
    </row>
    <row r="398" spans="1:14" x14ac:dyDescent="0.35">
      <c r="A398" s="2" t="s">
        <v>2243</v>
      </c>
      <c r="B398" s="2" t="s">
        <v>14124</v>
      </c>
      <c r="C398" s="2" t="s">
        <v>2244</v>
      </c>
      <c r="D398" s="2" t="s">
        <v>14125</v>
      </c>
      <c r="E398" s="2" t="s">
        <v>1089</v>
      </c>
      <c r="F398" s="2"/>
      <c r="G398" s="3">
        <v>179</v>
      </c>
      <c r="H398" s="3">
        <v>179</v>
      </c>
      <c r="I398" s="2" t="s">
        <v>16070</v>
      </c>
      <c r="J398" s="2" t="s">
        <v>16071</v>
      </c>
      <c r="K398" s="3" t="s">
        <v>16074</v>
      </c>
      <c r="L398" s="2" t="b">
        <v>0</v>
      </c>
      <c r="M398" s="2" t="s">
        <v>16072</v>
      </c>
      <c r="N398" s="2" t="s">
        <v>16073</v>
      </c>
    </row>
    <row r="399" spans="1:14" x14ac:dyDescent="0.35">
      <c r="A399" s="2" t="s">
        <v>2246</v>
      </c>
      <c r="B399" s="2" t="s">
        <v>15368</v>
      </c>
      <c r="C399" s="2" t="s">
        <v>2247</v>
      </c>
      <c r="D399" s="2" t="s">
        <v>15369</v>
      </c>
      <c r="E399" s="2" t="s">
        <v>72</v>
      </c>
      <c r="F399" s="2"/>
      <c r="G399" s="3">
        <v>349</v>
      </c>
      <c r="H399" s="3">
        <v>349.99</v>
      </c>
      <c r="I399" s="2" t="s">
        <v>16070</v>
      </c>
      <c r="J399" s="2" t="s">
        <v>16071</v>
      </c>
      <c r="K399" s="3" t="s">
        <v>16070</v>
      </c>
      <c r="L399" s="2" t="b">
        <v>0</v>
      </c>
      <c r="M399" s="2" t="s">
        <v>16072</v>
      </c>
      <c r="N399" s="2" t="s">
        <v>16073</v>
      </c>
    </row>
    <row r="400" spans="1:14" x14ac:dyDescent="0.35">
      <c r="A400" s="2" t="s">
        <v>2255</v>
      </c>
      <c r="B400" s="2" t="s">
        <v>12421</v>
      </c>
      <c r="C400" s="2" t="s">
        <v>2256</v>
      </c>
      <c r="D400" s="2" t="s">
        <v>12422</v>
      </c>
      <c r="E400" s="2" t="s">
        <v>1114</v>
      </c>
      <c r="F400" s="2"/>
      <c r="G400" s="3">
        <v>89.95</v>
      </c>
      <c r="H400" s="3">
        <v>89.95</v>
      </c>
      <c r="I400" s="2" t="s">
        <v>16070</v>
      </c>
      <c r="J400" s="2" t="s">
        <v>16071</v>
      </c>
      <c r="K400" s="3" t="s">
        <v>16074</v>
      </c>
      <c r="L400" s="2" t="b">
        <v>0</v>
      </c>
      <c r="M400" s="2" t="s">
        <v>16072</v>
      </c>
      <c r="N400" s="2" t="s">
        <v>16073</v>
      </c>
    </row>
    <row r="401" spans="1:14" x14ac:dyDescent="0.35">
      <c r="A401" s="2" t="s">
        <v>2255</v>
      </c>
      <c r="B401" s="2" t="s">
        <v>14587</v>
      </c>
      <c r="C401" s="2" t="s">
        <v>2256</v>
      </c>
      <c r="D401" s="2" t="s">
        <v>14588</v>
      </c>
      <c r="E401" s="2" t="s">
        <v>1114</v>
      </c>
      <c r="F401" s="2"/>
      <c r="G401" s="3">
        <v>89.95</v>
      </c>
      <c r="H401" s="3">
        <v>89.99</v>
      </c>
      <c r="I401" s="2" t="s">
        <v>16070</v>
      </c>
      <c r="J401" s="2" t="s">
        <v>16071</v>
      </c>
      <c r="K401" s="3" t="s">
        <v>16070</v>
      </c>
      <c r="L401" s="2" t="b">
        <v>0</v>
      </c>
      <c r="M401" s="2" t="s">
        <v>16072</v>
      </c>
      <c r="N401" s="2" t="s">
        <v>16073</v>
      </c>
    </row>
    <row r="402" spans="1:14" x14ac:dyDescent="0.35">
      <c r="A402" s="2" t="s">
        <v>2259</v>
      </c>
      <c r="B402" s="2" t="s">
        <v>14756</v>
      </c>
      <c r="C402" s="2" t="s">
        <v>2260</v>
      </c>
      <c r="D402" s="2" t="s">
        <v>14757</v>
      </c>
      <c r="E402" s="2" t="s">
        <v>72</v>
      </c>
      <c r="F402" s="2"/>
      <c r="G402" s="3">
        <v>229.95</v>
      </c>
      <c r="H402" s="3">
        <v>229.95</v>
      </c>
      <c r="I402" s="2" t="s">
        <v>16070</v>
      </c>
      <c r="J402" s="2" t="s">
        <v>16071</v>
      </c>
      <c r="K402" s="3" t="s">
        <v>16074</v>
      </c>
      <c r="L402" s="2" t="b">
        <v>0</v>
      </c>
      <c r="M402" s="2" t="s">
        <v>16072</v>
      </c>
      <c r="N402" s="2" t="s">
        <v>16073</v>
      </c>
    </row>
    <row r="403" spans="1:14" x14ac:dyDescent="0.35">
      <c r="A403" s="2" t="s">
        <v>2262</v>
      </c>
      <c r="B403" s="2" t="s">
        <v>13740</v>
      </c>
      <c r="C403" s="2" t="s">
        <v>2263</v>
      </c>
      <c r="D403" s="2" t="s">
        <v>13741</v>
      </c>
      <c r="E403" s="2" t="s">
        <v>2212</v>
      </c>
      <c r="F403" s="2"/>
      <c r="G403" s="3">
        <v>59.99</v>
      </c>
      <c r="H403" s="3">
        <v>54.95</v>
      </c>
      <c r="I403" s="2" t="s">
        <v>16070</v>
      </c>
      <c r="J403" s="2" t="s">
        <v>16071</v>
      </c>
      <c r="K403" s="3" t="s">
        <v>16070</v>
      </c>
      <c r="L403" s="2" t="b">
        <v>0</v>
      </c>
      <c r="M403" s="2" t="s">
        <v>16072</v>
      </c>
      <c r="N403" s="2" t="s">
        <v>16073</v>
      </c>
    </row>
    <row r="404" spans="1:14" x14ac:dyDescent="0.35">
      <c r="A404" s="2" t="s">
        <v>2266</v>
      </c>
      <c r="B404" s="2" t="s">
        <v>6073</v>
      </c>
      <c r="C404" s="2" t="s">
        <v>2267</v>
      </c>
      <c r="D404" s="2" t="s">
        <v>6074</v>
      </c>
      <c r="E404" s="2" t="s">
        <v>1114</v>
      </c>
      <c r="F404" s="2"/>
      <c r="G404" s="3">
        <v>1499.95</v>
      </c>
      <c r="H404" s="3">
        <v>1309.31</v>
      </c>
      <c r="I404" s="2" t="s">
        <v>16070</v>
      </c>
      <c r="J404" s="2" t="s">
        <v>16071</v>
      </c>
      <c r="K404" s="3" t="s">
        <v>16070</v>
      </c>
      <c r="L404" s="2" t="b">
        <v>0</v>
      </c>
      <c r="M404" s="2" t="s">
        <v>16072</v>
      </c>
      <c r="N404" s="2" t="s">
        <v>16073</v>
      </c>
    </row>
    <row r="405" spans="1:14" x14ac:dyDescent="0.35">
      <c r="A405" s="2" t="s">
        <v>2270</v>
      </c>
      <c r="B405" s="2" t="s">
        <v>13943</v>
      </c>
      <c r="C405" s="2" t="s">
        <v>2271</v>
      </c>
      <c r="D405" s="2" t="s">
        <v>13944</v>
      </c>
      <c r="E405" s="2" t="s">
        <v>141</v>
      </c>
      <c r="F405" s="2"/>
      <c r="G405" s="3">
        <v>9.99</v>
      </c>
      <c r="H405" s="3">
        <v>7.47</v>
      </c>
      <c r="I405" s="2" t="s">
        <v>16070</v>
      </c>
      <c r="J405" s="2" t="s">
        <v>16071</v>
      </c>
      <c r="K405" s="3" t="s">
        <v>16070</v>
      </c>
      <c r="L405" s="2" t="b">
        <v>0</v>
      </c>
      <c r="M405" s="2" t="s">
        <v>16072</v>
      </c>
      <c r="N405" s="2" t="s">
        <v>16073</v>
      </c>
    </row>
    <row r="406" spans="1:14" x14ac:dyDescent="0.35">
      <c r="A406" s="2" t="s">
        <v>2273</v>
      </c>
      <c r="B406" s="2" t="s">
        <v>6674</v>
      </c>
      <c r="C406" s="2" t="s">
        <v>2274</v>
      </c>
      <c r="D406" s="2" t="s">
        <v>2274</v>
      </c>
      <c r="E406" s="2" t="s">
        <v>317</v>
      </c>
      <c r="F406" s="2"/>
      <c r="G406" s="3">
        <v>99</v>
      </c>
      <c r="H406" s="3">
        <v>95.99</v>
      </c>
      <c r="I406" s="2" t="s">
        <v>16074</v>
      </c>
      <c r="J406" s="2" t="s">
        <v>16071</v>
      </c>
      <c r="K406" s="3" t="s">
        <v>16070</v>
      </c>
      <c r="L406" s="2" t="b">
        <v>0</v>
      </c>
      <c r="M406" s="2" t="s">
        <v>16072</v>
      </c>
      <c r="N406" s="2" t="s">
        <v>16073</v>
      </c>
    </row>
    <row r="407" spans="1:14" x14ac:dyDescent="0.35">
      <c r="A407" s="2" t="s">
        <v>2277</v>
      </c>
      <c r="B407" s="2" t="s">
        <v>5692</v>
      </c>
      <c r="C407" s="2" t="s">
        <v>2278</v>
      </c>
      <c r="D407" s="2" t="s">
        <v>5693</v>
      </c>
      <c r="E407" s="2" t="s">
        <v>1429</v>
      </c>
      <c r="F407" s="2"/>
      <c r="G407" s="3">
        <v>49.95</v>
      </c>
      <c r="H407" s="3">
        <v>44.99</v>
      </c>
      <c r="I407" s="2" t="s">
        <v>16070</v>
      </c>
      <c r="J407" s="2" t="s">
        <v>16071</v>
      </c>
      <c r="K407" s="3" t="s">
        <v>16070</v>
      </c>
      <c r="L407" s="2" t="b">
        <v>0</v>
      </c>
      <c r="M407" s="2" t="s">
        <v>16072</v>
      </c>
      <c r="N407" s="2" t="s">
        <v>16073</v>
      </c>
    </row>
    <row r="408" spans="1:14" x14ac:dyDescent="0.35">
      <c r="A408" s="2" t="s">
        <v>2277</v>
      </c>
      <c r="B408" s="2" t="s">
        <v>12584</v>
      </c>
      <c r="C408" s="2" t="s">
        <v>2278</v>
      </c>
      <c r="D408" s="2" t="s">
        <v>12585</v>
      </c>
      <c r="E408" s="2" t="s">
        <v>1429</v>
      </c>
      <c r="F408" s="2"/>
      <c r="G408" s="3">
        <v>49.95</v>
      </c>
      <c r="H408" s="3">
        <v>49.95</v>
      </c>
      <c r="I408" s="2" t="s">
        <v>16070</v>
      </c>
      <c r="J408" s="2" t="s">
        <v>16071</v>
      </c>
      <c r="K408" s="3" t="s">
        <v>16074</v>
      </c>
      <c r="L408" s="2" t="b">
        <v>0</v>
      </c>
      <c r="M408" s="2" t="s">
        <v>16072</v>
      </c>
      <c r="N408" s="2" t="s">
        <v>16073</v>
      </c>
    </row>
    <row r="409" spans="1:14" x14ac:dyDescent="0.35">
      <c r="A409" s="2" t="s">
        <v>2281</v>
      </c>
      <c r="B409" s="2" t="s">
        <v>8405</v>
      </c>
      <c r="C409" s="2" t="s">
        <v>2282</v>
      </c>
      <c r="D409" s="2" t="s">
        <v>8406</v>
      </c>
      <c r="E409" s="2" t="s">
        <v>72</v>
      </c>
      <c r="F409" s="2"/>
      <c r="G409" s="3">
        <v>299.95</v>
      </c>
      <c r="H409" s="3">
        <v>299.99</v>
      </c>
      <c r="I409" s="2" t="s">
        <v>16070</v>
      </c>
      <c r="J409" s="2" t="s">
        <v>16071</v>
      </c>
      <c r="K409" s="3" t="s">
        <v>16070</v>
      </c>
      <c r="L409" s="2" t="b">
        <v>0</v>
      </c>
      <c r="M409" s="2" t="s">
        <v>16072</v>
      </c>
      <c r="N409" s="2" t="s">
        <v>16073</v>
      </c>
    </row>
    <row r="410" spans="1:14" x14ac:dyDescent="0.35">
      <c r="A410" s="2" t="s">
        <v>2281</v>
      </c>
      <c r="B410" s="2" t="s">
        <v>14744</v>
      </c>
      <c r="C410" s="2" t="s">
        <v>2282</v>
      </c>
      <c r="D410" s="2" t="s">
        <v>14745</v>
      </c>
      <c r="E410" s="2" t="s">
        <v>72</v>
      </c>
      <c r="F410" s="2"/>
      <c r="G410" s="3">
        <v>299.95</v>
      </c>
      <c r="H410" s="3">
        <v>299.99</v>
      </c>
      <c r="I410" s="2" t="s">
        <v>16070</v>
      </c>
      <c r="J410" s="2" t="s">
        <v>16071</v>
      </c>
      <c r="K410" s="3" t="s">
        <v>16070</v>
      </c>
      <c r="L410" s="2" t="b">
        <v>0</v>
      </c>
      <c r="M410" s="2" t="s">
        <v>16072</v>
      </c>
      <c r="N410" s="2" t="s">
        <v>16073</v>
      </c>
    </row>
    <row r="411" spans="1:14" x14ac:dyDescent="0.35">
      <c r="A411" s="2" t="s">
        <v>2285</v>
      </c>
      <c r="B411" s="2" t="s">
        <v>13691</v>
      </c>
      <c r="C411" s="2" t="s">
        <v>2286</v>
      </c>
      <c r="D411" s="2" t="s">
        <v>13692</v>
      </c>
      <c r="E411" s="2" t="s">
        <v>1089</v>
      </c>
      <c r="F411" s="2"/>
      <c r="G411" s="3">
        <v>69.989999999999995</v>
      </c>
      <c r="H411" s="3">
        <v>69.95</v>
      </c>
      <c r="I411" s="2" t="s">
        <v>16070</v>
      </c>
      <c r="J411" s="2" t="s">
        <v>16071</v>
      </c>
      <c r="K411" s="3" t="s">
        <v>16070</v>
      </c>
      <c r="L411" s="2" t="b">
        <v>0</v>
      </c>
      <c r="M411" s="2" t="s">
        <v>16072</v>
      </c>
      <c r="N411" s="2" t="s">
        <v>16073</v>
      </c>
    </row>
    <row r="412" spans="1:14" x14ac:dyDescent="0.35">
      <c r="A412" s="2" t="s">
        <v>2288</v>
      </c>
      <c r="B412" s="2" t="s">
        <v>13733</v>
      </c>
      <c r="C412" s="2" t="s">
        <v>2289</v>
      </c>
      <c r="D412" s="2" t="s">
        <v>13734</v>
      </c>
      <c r="E412" s="2" t="s">
        <v>1114</v>
      </c>
      <c r="F412" s="2"/>
      <c r="G412" s="3">
        <v>399.95</v>
      </c>
      <c r="H412" s="3">
        <v>349.95</v>
      </c>
      <c r="I412" s="2" t="s">
        <v>16070</v>
      </c>
      <c r="J412" s="2" t="s">
        <v>16071</v>
      </c>
      <c r="K412" s="3" t="s">
        <v>16070</v>
      </c>
      <c r="L412" s="2" t="b">
        <v>0</v>
      </c>
      <c r="M412" s="2" t="s">
        <v>16072</v>
      </c>
      <c r="N412" s="2" t="s">
        <v>16073</v>
      </c>
    </row>
    <row r="413" spans="1:14" x14ac:dyDescent="0.35">
      <c r="A413" s="2" t="s">
        <v>2291</v>
      </c>
      <c r="B413" s="2" t="s">
        <v>14739</v>
      </c>
      <c r="C413" s="2" t="s">
        <v>2292</v>
      </c>
      <c r="D413" s="2" t="s">
        <v>14740</v>
      </c>
      <c r="E413" s="2" t="s">
        <v>72</v>
      </c>
      <c r="F413" s="2"/>
      <c r="G413" s="3">
        <v>109.95</v>
      </c>
      <c r="H413" s="3">
        <v>109.95</v>
      </c>
      <c r="I413" s="2" t="s">
        <v>16070</v>
      </c>
      <c r="J413" s="2" t="s">
        <v>16071</v>
      </c>
      <c r="K413" s="3" t="s">
        <v>16074</v>
      </c>
      <c r="L413" s="2" t="b">
        <v>0</v>
      </c>
      <c r="M413" s="2" t="s">
        <v>16072</v>
      </c>
      <c r="N413" s="2" t="s">
        <v>16073</v>
      </c>
    </row>
    <row r="414" spans="1:14" x14ac:dyDescent="0.35">
      <c r="A414" s="2" t="s">
        <v>2294</v>
      </c>
      <c r="B414" s="2" t="s">
        <v>7008</v>
      </c>
      <c r="C414" s="2" t="s">
        <v>2295</v>
      </c>
      <c r="D414" s="2" t="s">
        <v>7009</v>
      </c>
      <c r="E414" s="2" t="s">
        <v>42</v>
      </c>
      <c r="F414" s="2"/>
      <c r="G414" s="3">
        <v>1199</v>
      </c>
      <c r="H414" s="3">
        <v>1243.99</v>
      </c>
      <c r="I414" s="2" t="s">
        <v>16070</v>
      </c>
      <c r="J414" s="2" t="s">
        <v>16071</v>
      </c>
      <c r="K414" s="3" t="s">
        <v>16070</v>
      </c>
      <c r="L414" s="2" t="b">
        <v>0</v>
      </c>
      <c r="M414" s="2" t="s">
        <v>16072</v>
      </c>
      <c r="N414" s="2" t="s">
        <v>16073</v>
      </c>
    </row>
    <row r="415" spans="1:14" x14ac:dyDescent="0.35">
      <c r="A415" s="2" t="s">
        <v>2298</v>
      </c>
      <c r="B415" s="2" t="s">
        <v>13208</v>
      </c>
      <c r="C415" s="2" t="s">
        <v>2299</v>
      </c>
      <c r="D415" s="2" t="s">
        <v>13209</v>
      </c>
      <c r="E415" s="2" t="s">
        <v>1114</v>
      </c>
      <c r="F415" s="2"/>
      <c r="G415" s="3">
        <v>59.95</v>
      </c>
      <c r="H415" s="3">
        <v>54.95</v>
      </c>
      <c r="I415" s="2" t="s">
        <v>16070</v>
      </c>
      <c r="J415" s="2" t="s">
        <v>16071</v>
      </c>
      <c r="K415" s="3" t="s">
        <v>16070</v>
      </c>
      <c r="L415" s="2" t="b">
        <v>0</v>
      </c>
      <c r="M415" s="2" t="s">
        <v>16072</v>
      </c>
      <c r="N415" s="2" t="s">
        <v>16073</v>
      </c>
    </row>
    <row r="416" spans="1:14" x14ac:dyDescent="0.35">
      <c r="A416" s="2" t="s">
        <v>2298</v>
      </c>
      <c r="B416" s="2" t="s">
        <v>15398</v>
      </c>
      <c r="C416" s="2" t="s">
        <v>2299</v>
      </c>
      <c r="D416" s="2" t="s">
        <v>15399</v>
      </c>
      <c r="E416" s="2" t="s">
        <v>1114</v>
      </c>
      <c r="F416" s="2" t="s">
        <v>1114</v>
      </c>
      <c r="G416" s="3">
        <v>59.95</v>
      </c>
      <c r="H416" s="3">
        <v>57.99</v>
      </c>
      <c r="I416" s="2" t="s">
        <v>16070</v>
      </c>
      <c r="J416" s="2" t="s">
        <v>16074</v>
      </c>
      <c r="K416" s="3" t="s">
        <v>16070</v>
      </c>
      <c r="L416" s="2" t="b">
        <v>0</v>
      </c>
      <c r="M416" s="2" t="s">
        <v>16072</v>
      </c>
      <c r="N416" s="2" t="s">
        <v>16073</v>
      </c>
    </row>
    <row r="417" spans="1:14" x14ac:dyDescent="0.35">
      <c r="A417" s="2" t="s">
        <v>2301</v>
      </c>
      <c r="B417" s="2" t="s">
        <v>6242</v>
      </c>
      <c r="C417" s="2" t="s">
        <v>2302</v>
      </c>
      <c r="D417" s="2" t="s">
        <v>2302</v>
      </c>
      <c r="E417" s="2" t="s">
        <v>317</v>
      </c>
      <c r="F417" s="2"/>
      <c r="G417" s="3">
        <v>99</v>
      </c>
      <c r="H417" s="3">
        <v>95.99</v>
      </c>
      <c r="I417" s="2" t="s">
        <v>16074</v>
      </c>
      <c r="J417" s="2" t="s">
        <v>16071</v>
      </c>
      <c r="K417" s="3" t="s">
        <v>16070</v>
      </c>
      <c r="L417" s="2" t="b">
        <v>0</v>
      </c>
      <c r="M417" s="2" t="s">
        <v>16072</v>
      </c>
      <c r="N417" s="2" t="s">
        <v>16073</v>
      </c>
    </row>
    <row r="418" spans="1:14" x14ac:dyDescent="0.35">
      <c r="A418" s="2" t="s">
        <v>2305</v>
      </c>
      <c r="B418" s="2" t="s">
        <v>6076</v>
      </c>
      <c r="C418" s="2" t="s">
        <v>2306</v>
      </c>
      <c r="D418" s="2" t="s">
        <v>6077</v>
      </c>
      <c r="E418" s="2" t="s">
        <v>317</v>
      </c>
      <c r="F418" s="2"/>
      <c r="G418" s="3">
        <v>99</v>
      </c>
      <c r="H418" s="3">
        <v>99.99</v>
      </c>
      <c r="I418" s="2" t="s">
        <v>16070</v>
      </c>
      <c r="J418" s="2" t="s">
        <v>16071</v>
      </c>
      <c r="K418" s="3" t="s">
        <v>16070</v>
      </c>
      <c r="L418" s="2" t="b">
        <v>0</v>
      </c>
      <c r="M418" s="2" t="s">
        <v>16072</v>
      </c>
      <c r="N418" s="2" t="s">
        <v>16073</v>
      </c>
    </row>
    <row r="419" spans="1:14" x14ac:dyDescent="0.35">
      <c r="A419" s="2" t="s">
        <v>2305</v>
      </c>
      <c r="B419" s="2" t="s">
        <v>12524</v>
      </c>
      <c r="C419" s="2" t="s">
        <v>2306</v>
      </c>
      <c r="D419" s="2" t="s">
        <v>12525</v>
      </c>
      <c r="E419" s="2" t="s">
        <v>317</v>
      </c>
      <c r="F419" s="2"/>
      <c r="G419" s="3">
        <v>99</v>
      </c>
      <c r="H419" s="3">
        <v>99</v>
      </c>
      <c r="I419" s="2" t="s">
        <v>16070</v>
      </c>
      <c r="J419" s="2" t="s">
        <v>16071</v>
      </c>
      <c r="K419" s="3" t="s">
        <v>16074</v>
      </c>
      <c r="L419" s="2" t="b">
        <v>0</v>
      </c>
      <c r="M419" s="2" t="s">
        <v>16072</v>
      </c>
      <c r="N419" s="2" t="s">
        <v>16073</v>
      </c>
    </row>
    <row r="420" spans="1:14" x14ac:dyDescent="0.35">
      <c r="A420" s="2" t="s">
        <v>2309</v>
      </c>
      <c r="B420" s="2" t="s">
        <v>6048</v>
      </c>
      <c r="C420" s="2" t="s">
        <v>2310</v>
      </c>
      <c r="D420" s="2" t="s">
        <v>6049</v>
      </c>
      <c r="E420" s="2" t="s">
        <v>42</v>
      </c>
      <c r="F420" s="2"/>
      <c r="G420" s="3">
        <v>299</v>
      </c>
      <c r="H420" s="3">
        <v>306.99</v>
      </c>
      <c r="I420" s="2" t="s">
        <v>16070</v>
      </c>
      <c r="J420" s="2" t="s">
        <v>16071</v>
      </c>
      <c r="K420" s="3" t="s">
        <v>16070</v>
      </c>
      <c r="L420" s="2" t="b">
        <v>0</v>
      </c>
      <c r="M420" s="2" t="s">
        <v>16072</v>
      </c>
      <c r="N420" s="2" t="s">
        <v>16073</v>
      </c>
    </row>
    <row r="421" spans="1:14" x14ac:dyDescent="0.35">
      <c r="A421" s="2" t="s">
        <v>2312</v>
      </c>
      <c r="B421" s="2" t="s">
        <v>5697</v>
      </c>
      <c r="C421" s="2" t="s">
        <v>2313</v>
      </c>
      <c r="D421" s="2" t="s">
        <v>5698</v>
      </c>
      <c r="E421" s="2" t="s">
        <v>42</v>
      </c>
      <c r="F421" s="2"/>
      <c r="G421" s="3">
        <v>199</v>
      </c>
      <c r="H421" s="3">
        <v>205.99</v>
      </c>
      <c r="I421" s="2" t="s">
        <v>16070</v>
      </c>
      <c r="J421" s="2" t="s">
        <v>16071</v>
      </c>
      <c r="K421" s="3" t="s">
        <v>16070</v>
      </c>
      <c r="L421" s="2" t="b">
        <v>0</v>
      </c>
      <c r="M421" s="2" t="s">
        <v>16072</v>
      </c>
      <c r="N421" s="2" t="s">
        <v>16073</v>
      </c>
    </row>
    <row r="422" spans="1:14" x14ac:dyDescent="0.35">
      <c r="A422" s="2" t="s">
        <v>2316</v>
      </c>
      <c r="B422" s="2" t="s">
        <v>7169</v>
      </c>
      <c r="C422" s="2" t="s">
        <v>2317</v>
      </c>
      <c r="D422" s="2" t="s">
        <v>7170</v>
      </c>
      <c r="E422" s="2" t="s">
        <v>1089</v>
      </c>
      <c r="F422" s="2"/>
      <c r="G422" s="3">
        <v>399.99</v>
      </c>
      <c r="H422" s="3">
        <v>369.09</v>
      </c>
      <c r="I422" s="2" t="s">
        <v>16070</v>
      </c>
      <c r="J422" s="2" t="s">
        <v>16071</v>
      </c>
      <c r="K422" s="3" t="s">
        <v>16070</v>
      </c>
      <c r="L422" s="2" t="b">
        <v>0</v>
      </c>
      <c r="M422" s="2" t="s">
        <v>16072</v>
      </c>
      <c r="N422" s="2" t="s">
        <v>16073</v>
      </c>
    </row>
    <row r="423" spans="1:14" x14ac:dyDescent="0.35">
      <c r="A423" s="2" t="s">
        <v>2319</v>
      </c>
      <c r="B423" s="2" t="s">
        <v>7348</v>
      </c>
      <c r="C423" s="2" t="s">
        <v>2320</v>
      </c>
      <c r="D423" s="2" t="s">
        <v>7349</v>
      </c>
      <c r="E423" s="2" t="s">
        <v>42</v>
      </c>
      <c r="F423" s="2"/>
      <c r="G423" s="3">
        <v>1657.06</v>
      </c>
      <c r="H423" s="3">
        <v>964.22</v>
      </c>
      <c r="I423" s="2" t="s">
        <v>16070</v>
      </c>
      <c r="J423" s="2" t="s">
        <v>16071</v>
      </c>
      <c r="K423" s="3" t="s">
        <v>16070</v>
      </c>
      <c r="L423" s="2" t="b">
        <v>0</v>
      </c>
      <c r="M423" s="2" t="s">
        <v>16072</v>
      </c>
      <c r="N423" s="2" t="s">
        <v>16073</v>
      </c>
    </row>
    <row r="424" spans="1:14" x14ac:dyDescent="0.35">
      <c r="A424" s="2" t="s">
        <v>2322</v>
      </c>
      <c r="B424" s="2" t="s">
        <v>7987</v>
      </c>
      <c r="C424" s="2" t="s">
        <v>2323</v>
      </c>
      <c r="D424" s="2" t="s">
        <v>7988</v>
      </c>
      <c r="E424" s="2" t="s">
        <v>1650</v>
      </c>
      <c r="F424" s="2"/>
      <c r="G424" s="3">
        <v>19.989999999999998</v>
      </c>
      <c r="H424" s="3">
        <v>18.77</v>
      </c>
      <c r="I424" s="2" t="s">
        <v>16070</v>
      </c>
      <c r="J424" s="2" t="s">
        <v>16071</v>
      </c>
      <c r="K424" s="3" t="s">
        <v>16070</v>
      </c>
      <c r="L424" s="2" t="b">
        <v>0</v>
      </c>
      <c r="M424" s="2" t="s">
        <v>16072</v>
      </c>
      <c r="N424" s="2" t="s">
        <v>16073</v>
      </c>
    </row>
    <row r="425" spans="1:14" x14ac:dyDescent="0.35">
      <c r="A425" s="2" t="s">
        <v>2326</v>
      </c>
      <c r="B425" s="2" t="s">
        <v>6397</v>
      </c>
      <c r="C425" s="2" t="s">
        <v>2327</v>
      </c>
      <c r="D425" s="2" t="s">
        <v>6398</v>
      </c>
      <c r="E425" s="2" t="s">
        <v>42</v>
      </c>
      <c r="F425" s="2"/>
      <c r="G425" s="3">
        <v>1799</v>
      </c>
      <c r="H425" s="3">
        <v>1639.99</v>
      </c>
      <c r="I425" s="2" t="s">
        <v>16070</v>
      </c>
      <c r="J425" s="2" t="s">
        <v>16071</v>
      </c>
      <c r="K425" s="3" t="s">
        <v>16070</v>
      </c>
      <c r="L425" s="2" t="b">
        <v>0</v>
      </c>
      <c r="M425" s="2" t="s">
        <v>16072</v>
      </c>
      <c r="N425" s="2" t="s">
        <v>16073</v>
      </c>
    </row>
    <row r="426" spans="1:14" x14ac:dyDescent="0.35">
      <c r="A426" s="2" t="s">
        <v>2326</v>
      </c>
      <c r="B426" s="2" t="s">
        <v>6885</v>
      </c>
      <c r="C426" s="2" t="s">
        <v>2327</v>
      </c>
      <c r="D426" s="2" t="s">
        <v>6886</v>
      </c>
      <c r="E426" s="2" t="s">
        <v>42</v>
      </c>
      <c r="F426" s="2"/>
      <c r="G426" s="3">
        <v>1799</v>
      </c>
      <c r="H426" s="3">
        <v>1865.99</v>
      </c>
      <c r="I426" s="2" t="s">
        <v>16070</v>
      </c>
      <c r="J426" s="2" t="s">
        <v>16071</v>
      </c>
      <c r="K426" s="3" t="s">
        <v>16070</v>
      </c>
      <c r="L426" s="2" t="b">
        <v>0</v>
      </c>
      <c r="M426" s="2" t="s">
        <v>16072</v>
      </c>
      <c r="N426" s="2" t="s">
        <v>16073</v>
      </c>
    </row>
    <row r="427" spans="1:14" x14ac:dyDescent="0.35">
      <c r="A427" s="2" t="s">
        <v>2330</v>
      </c>
      <c r="B427" s="2" t="s">
        <v>8391</v>
      </c>
      <c r="C427" s="2" t="s">
        <v>2331</v>
      </c>
      <c r="D427" s="2" t="s">
        <v>8392</v>
      </c>
      <c r="E427" s="2" t="s">
        <v>42</v>
      </c>
      <c r="F427" s="2"/>
      <c r="G427" s="3">
        <v>138.44999999999999</v>
      </c>
      <c r="H427" s="3">
        <v>79.989999999999995</v>
      </c>
      <c r="I427" s="2" t="s">
        <v>16070</v>
      </c>
      <c r="J427" s="2" t="s">
        <v>16071</v>
      </c>
      <c r="K427" s="3" t="s">
        <v>16070</v>
      </c>
      <c r="L427" s="2" t="b">
        <v>0</v>
      </c>
      <c r="M427" s="2" t="s">
        <v>16072</v>
      </c>
      <c r="N427" s="2" t="s">
        <v>16073</v>
      </c>
    </row>
    <row r="428" spans="1:14" x14ac:dyDescent="0.35">
      <c r="A428" s="2" t="s">
        <v>2334</v>
      </c>
      <c r="B428" s="2" t="s">
        <v>13649</v>
      </c>
      <c r="C428" s="2" t="s">
        <v>2335</v>
      </c>
      <c r="D428" s="2" t="s">
        <v>13650</v>
      </c>
      <c r="E428" s="2" t="s">
        <v>98</v>
      </c>
      <c r="F428" s="2"/>
      <c r="G428" s="3">
        <v>49.99</v>
      </c>
      <c r="H428" s="3">
        <v>27.57</v>
      </c>
      <c r="I428" s="2" t="s">
        <v>16070</v>
      </c>
      <c r="J428" s="2" t="s">
        <v>16071</v>
      </c>
      <c r="K428" s="3" t="s">
        <v>16070</v>
      </c>
      <c r="L428" s="2" t="b">
        <v>0</v>
      </c>
      <c r="M428" s="2" t="s">
        <v>16072</v>
      </c>
      <c r="N428" s="2" t="s">
        <v>16073</v>
      </c>
    </row>
    <row r="429" spans="1:14" x14ac:dyDescent="0.35">
      <c r="A429" s="2" t="s">
        <v>2338</v>
      </c>
      <c r="B429" s="2" t="s">
        <v>6863</v>
      </c>
      <c r="C429" s="2" t="s">
        <v>2339</v>
      </c>
      <c r="D429" s="2" t="s">
        <v>6864</v>
      </c>
      <c r="E429" s="2" t="s">
        <v>317</v>
      </c>
      <c r="F429" s="2"/>
      <c r="G429" s="3">
        <v>179.95</v>
      </c>
      <c r="H429" s="3">
        <v>145.99</v>
      </c>
      <c r="I429" s="2" t="s">
        <v>16070</v>
      </c>
      <c r="J429" s="2" t="s">
        <v>16071</v>
      </c>
      <c r="K429" s="3" t="s">
        <v>16070</v>
      </c>
      <c r="L429" s="2" t="b">
        <v>0</v>
      </c>
      <c r="M429" s="2" t="s">
        <v>16072</v>
      </c>
      <c r="N429" s="2" t="s">
        <v>16073</v>
      </c>
    </row>
    <row r="430" spans="1:14" x14ac:dyDescent="0.35">
      <c r="A430" s="2" t="s">
        <v>2338</v>
      </c>
      <c r="B430" s="2" t="s">
        <v>12323</v>
      </c>
      <c r="C430" s="2" t="s">
        <v>2339</v>
      </c>
      <c r="D430" s="2" t="s">
        <v>12324</v>
      </c>
      <c r="E430" s="2" t="s">
        <v>317</v>
      </c>
      <c r="F430" s="2"/>
      <c r="G430" s="3">
        <v>179.95</v>
      </c>
      <c r="H430" s="3">
        <v>179</v>
      </c>
      <c r="I430" s="2" t="s">
        <v>16070</v>
      </c>
      <c r="J430" s="2" t="s">
        <v>16071</v>
      </c>
      <c r="K430" s="3" t="s">
        <v>16070</v>
      </c>
      <c r="L430" s="2" t="b">
        <v>0</v>
      </c>
      <c r="M430" s="2" t="s">
        <v>16072</v>
      </c>
      <c r="N430" s="2" t="s">
        <v>16073</v>
      </c>
    </row>
    <row r="431" spans="1:14" x14ac:dyDescent="0.35">
      <c r="A431" s="2" t="s">
        <v>2342</v>
      </c>
      <c r="B431" s="2" t="s">
        <v>12089</v>
      </c>
      <c r="C431" s="2" t="s">
        <v>2343</v>
      </c>
      <c r="D431" s="2" t="s">
        <v>12090</v>
      </c>
      <c r="E431" s="2" t="s">
        <v>242</v>
      </c>
      <c r="F431" s="2"/>
      <c r="G431" s="3">
        <v>19.989999999999998</v>
      </c>
      <c r="H431" s="3">
        <v>9.9</v>
      </c>
      <c r="I431" s="2" t="s">
        <v>16070</v>
      </c>
      <c r="J431" s="2" t="s">
        <v>16071</v>
      </c>
      <c r="K431" s="3" t="s">
        <v>16070</v>
      </c>
      <c r="L431" s="2" t="b">
        <v>0</v>
      </c>
      <c r="M431" s="2" t="s">
        <v>16072</v>
      </c>
      <c r="N431" s="2" t="s">
        <v>16073</v>
      </c>
    </row>
    <row r="432" spans="1:14" x14ac:dyDescent="0.35">
      <c r="A432" s="2" t="s">
        <v>2345</v>
      </c>
      <c r="B432" s="2" t="s">
        <v>8367</v>
      </c>
      <c r="C432" s="2" t="s">
        <v>2346</v>
      </c>
      <c r="D432" s="2" t="s">
        <v>8368</v>
      </c>
      <c r="E432" s="2" t="s">
        <v>42</v>
      </c>
      <c r="F432" s="2"/>
      <c r="G432" s="3">
        <v>399</v>
      </c>
      <c r="H432" s="3">
        <v>413.99</v>
      </c>
      <c r="I432" s="2" t="s">
        <v>16070</v>
      </c>
      <c r="J432" s="2" t="s">
        <v>16071</v>
      </c>
      <c r="K432" s="3" t="s">
        <v>16070</v>
      </c>
      <c r="L432" s="2" t="b">
        <v>0</v>
      </c>
      <c r="M432" s="2" t="s">
        <v>16072</v>
      </c>
      <c r="N432" s="2" t="s">
        <v>16073</v>
      </c>
    </row>
    <row r="433" spans="1:14" x14ac:dyDescent="0.35">
      <c r="A433" s="2" t="s">
        <v>2349</v>
      </c>
      <c r="B433" s="2" t="s">
        <v>6054</v>
      </c>
      <c r="C433" s="2" t="s">
        <v>2350</v>
      </c>
      <c r="D433" s="2" t="s">
        <v>6055</v>
      </c>
      <c r="E433" s="2" t="s">
        <v>317</v>
      </c>
      <c r="F433" s="2"/>
      <c r="G433" s="3">
        <v>299</v>
      </c>
      <c r="H433" s="3">
        <v>299.99</v>
      </c>
      <c r="I433" s="2" t="s">
        <v>16070</v>
      </c>
      <c r="J433" s="2" t="s">
        <v>16071</v>
      </c>
      <c r="K433" s="3" t="s">
        <v>16070</v>
      </c>
      <c r="L433" s="2" t="b">
        <v>0</v>
      </c>
      <c r="M433" s="2" t="s">
        <v>16072</v>
      </c>
      <c r="N433" s="2" t="s">
        <v>16073</v>
      </c>
    </row>
    <row r="434" spans="1:14" x14ac:dyDescent="0.35">
      <c r="A434" s="2" t="s">
        <v>2353</v>
      </c>
      <c r="B434" s="2" t="s">
        <v>10135</v>
      </c>
      <c r="C434" s="2" t="s">
        <v>2354</v>
      </c>
      <c r="D434" s="2" t="s">
        <v>10136</v>
      </c>
      <c r="E434" s="2" t="s">
        <v>72</v>
      </c>
      <c r="F434" s="2"/>
      <c r="G434" s="3">
        <v>449.95</v>
      </c>
      <c r="H434" s="3">
        <v>400.34</v>
      </c>
      <c r="I434" s="2" t="s">
        <v>16070</v>
      </c>
      <c r="J434" s="2" t="s">
        <v>16071</v>
      </c>
      <c r="K434" s="3" t="s">
        <v>16070</v>
      </c>
      <c r="L434" s="2" t="b">
        <v>0</v>
      </c>
      <c r="M434" s="2" t="s">
        <v>16072</v>
      </c>
      <c r="N434" s="2" t="s">
        <v>16073</v>
      </c>
    </row>
    <row r="435" spans="1:14" x14ac:dyDescent="0.35">
      <c r="A435" s="2" t="s">
        <v>2356</v>
      </c>
      <c r="B435" s="2" t="s">
        <v>8522</v>
      </c>
      <c r="C435" s="2" t="s">
        <v>2357</v>
      </c>
      <c r="D435" s="2" t="s">
        <v>8523</v>
      </c>
      <c r="E435" s="2" t="s">
        <v>72</v>
      </c>
      <c r="F435" s="2"/>
      <c r="G435" s="3">
        <v>229.99</v>
      </c>
      <c r="H435" s="3">
        <v>209.99</v>
      </c>
      <c r="I435" s="2" t="s">
        <v>16070</v>
      </c>
      <c r="J435" s="2" t="s">
        <v>16071</v>
      </c>
      <c r="K435" s="3" t="s">
        <v>16070</v>
      </c>
      <c r="L435" s="2" t="b">
        <v>0</v>
      </c>
      <c r="M435" s="2" t="s">
        <v>16072</v>
      </c>
      <c r="N435" s="2" t="s">
        <v>16073</v>
      </c>
    </row>
    <row r="436" spans="1:14" x14ac:dyDescent="0.35">
      <c r="A436" s="2" t="s">
        <v>2360</v>
      </c>
      <c r="B436" s="2" t="s">
        <v>12489</v>
      </c>
      <c r="C436" s="2" t="s">
        <v>2361</v>
      </c>
      <c r="D436" s="2" t="s">
        <v>12490</v>
      </c>
      <c r="E436" s="2" t="s">
        <v>72</v>
      </c>
      <c r="F436" s="2"/>
      <c r="G436" s="3">
        <v>499.99</v>
      </c>
      <c r="H436" s="3">
        <v>498.95</v>
      </c>
      <c r="I436" s="2" t="s">
        <v>16070</v>
      </c>
      <c r="J436" s="2" t="s">
        <v>16071</v>
      </c>
      <c r="K436" s="3" t="s">
        <v>16070</v>
      </c>
      <c r="L436" s="2" t="b">
        <v>0</v>
      </c>
      <c r="M436" s="2" t="s">
        <v>16072</v>
      </c>
      <c r="N436" s="2" t="s">
        <v>16073</v>
      </c>
    </row>
    <row r="437" spans="1:14" x14ac:dyDescent="0.35">
      <c r="A437" s="2" t="s">
        <v>2364</v>
      </c>
      <c r="B437" s="2" t="s">
        <v>9907</v>
      </c>
      <c r="C437" s="2" t="s">
        <v>2365</v>
      </c>
      <c r="D437" s="2" t="s">
        <v>9908</v>
      </c>
      <c r="E437" s="2" t="s">
        <v>308</v>
      </c>
      <c r="F437" s="2"/>
      <c r="G437" s="3">
        <v>49.99</v>
      </c>
      <c r="H437" s="3">
        <v>44.9</v>
      </c>
      <c r="I437" s="2" t="s">
        <v>16070</v>
      </c>
      <c r="J437" s="2" t="s">
        <v>16071</v>
      </c>
      <c r="K437" s="3" t="s">
        <v>16070</v>
      </c>
      <c r="L437" s="2" t="b">
        <v>0</v>
      </c>
      <c r="M437" s="2" t="s">
        <v>16072</v>
      </c>
      <c r="N437" s="2" t="s">
        <v>16073</v>
      </c>
    </row>
    <row r="438" spans="1:14" x14ac:dyDescent="0.35">
      <c r="A438" s="2" t="s">
        <v>2367</v>
      </c>
      <c r="B438" s="2" t="s">
        <v>6919</v>
      </c>
      <c r="C438" s="2" t="s">
        <v>2368</v>
      </c>
      <c r="D438" s="2" t="s">
        <v>6920</v>
      </c>
      <c r="E438" s="2" t="s">
        <v>42</v>
      </c>
      <c r="F438" s="2"/>
      <c r="G438" s="3">
        <v>499</v>
      </c>
      <c r="H438" s="3">
        <v>517.99</v>
      </c>
      <c r="I438" s="2" t="s">
        <v>16070</v>
      </c>
      <c r="J438" s="2" t="s">
        <v>16071</v>
      </c>
      <c r="K438" s="3" t="s">
        <v>16070</v>
      </c>
      <c r="L438" s="2" t="b">
        <v>0</v>
      </c>
      <c r="M438" s="2" t="s">
        <v>16072</v>
      </c>
      <c r="N438" s="2" t="s">
        <v>16073</v>
      </c>
    </row>
    <row r="439" spans="1:14" x14ac:dyDescent="0.35">
      <c r="A439" s="2" t="s">
        <v>2371</v>
      </c>
      <c r="B439" s="2" t="s">
        <v>8226</v>
      </c>
      <c r="C439" s="2" t="s">
        <v>2372</v>
      </c>
      <c r="D439" s="2" t="s">
        <v>8227</v>
      </c>
      <c r="E439" s="2" t="s">
        <v>1114</v>
      </c>
      <c r="F439" s="2"/>
      <c r="G439" s="3">
        <v>69.95</v>
      </c>
      <c r="H439" s="3">
        <v>69.989999999999995</v>
      </c>
      <c r="I439" s="2" t="s">
        <v>16070</v>
      </c>
      <c r="J439" s="2" t="s">
        <v>16071</v>
      </c>
      <c r="K439" s="3" t="s">
        <v>16070</v>
      </c>
      <c r="L439" s="2" t="b">
        <v>0</v>
      </c>
      <c r="M439" s="2" t="s">
        <v>16072</v>
      </c>
      <c r="N439" s="2" t="s">
        <v>16073</v>
      </c>
    </row>
    <row r="440" spans="1:14" x14ac:dyDescent="0.35">
      <c r="A440" s="2" t="s">
        <v>2371</v>
      </c>
      <c r="B440" s="2" t="s">
        <v>12565</v>
      </c>
      <c r="C440" s="2" t="s">
        <v>2372</v>
      </c>
      <c r="D440" s="2" t="s">
        <v>12566</v>
      </c>
      <c r="E440" s="2" t="s">
        <v>1114</v>
      </c>
      <c r="F440" s="2"/>
      <c r="G440" s="3">
        <v>69.95</v>
      </c>
      <c r="H440" s="3">
        <v>69.95</v>
      </c>
      <c r="I440" s="2" t="s">
        <v>16070</v>
      </c>
      <c r="J440" s="2" t="s">
        <v>16071</v>
      </c>
      <c r="K440" s="3" t="s">
        <v>16074</v>
      </c>
      <c r="L440" s="2" t="b">
        <v>0</v>
      </c>
      <c r="M440" s="2" t="s">
        <v>16072</v>
      </c>
      <c r="N440" s="2" t="s">
        <v>16073</v>
      </c>
    </row>
    <row r="441" spans="1:14" x14ac:dyDescent="0.35">
      <c r="A441" s="2" t="s">
        <v>2374</v>
      </c>
      <c r="B441" s="2" t="s">
        <v>12015</v>
      </c>
      <c r="C441" s="2" t="s">
        <v>2375</v>
      </c>
      <c r="D441" s="2" t="s">
        <v>12016</v>
      </c>
      <c r="E441" s="2" t="s">
        <v>13</v>
      </c>
      <c r="F441" s="2"/>
      <c r="G441" s="3">
        <v>39.99</v>
      </c>
      <c r="H441" s="3">
        <v>34.9</v>
      </c>
      <c r="I441" s="2" t="s">
        <v>16070</v>
      </c>
      <c r="J441" s="2" t="s">
        <v>16071</v>
      </c>
      <c r="K441" s="3" t="s">
        <v>16070</v>
      </c>
      <c r="L441" s="2" t="b">
        <v>0</v>
      </c>
      <c r="M441" s="2" t="s">
        <v>16072</v>
      </c>
      <c r="N441" s="2" t="s">
        <v>16073</v>
      </c>
    </row>
    <row r="442" spans="1:14" x14ac:dyDescent="0.35">
      <c r="A442" s="2" t="s">
        <v>2377</v>
      </c>
      <c r="B442" s="2" t="s">
        <v>10223</v>
      </c>
      <c r="C442" s="2" t="s">
        <v>2378</v>
      </c>
      <c r="D442" s="2" t="s">
        <v>10224</v>
      </c>
      <c r="E442" s="2" t="s">
        <v>1114</v>
      </c>
      <c r="F442" s="2"/>
      <c r="G442" s="3">
        <v>399.95</v>
      </c>
      <c r="H442" s="3">
        <v>335.99</v>
      </c>
      <c r="I442" s="2" t="s">
        <v>16070</v>
      </c>
      <c r="J442" s="2" t="s">
        <v>16071</v>
      </c>
      <c r="K442" s="3" t="s">
        <v>16070</v>
      </c>
      <c r="L442" s="2" t="b">
        <v>0</v>
      </c>
      <c r="M442" s="2" t="s">
        <v>16072</v>
      </c>
      <c r="N442" s="2" t="s">
        <v>16073</v>
      </c>
    </row>
    <row r="443" spans="1:14" x14ac:dyDescent="0.35">
      <c r="A443" s="2" t="s">
        <v>2380</v>
      </c>
      <c r="B443" s="2" t="s">
        <v>12954</v>
      </c>
      <c r="C443" s="2" t="s">
        <v>2381</v>
      </c>
      <c r="D443" s="2" t="s">
        <v>12955</v>
      </c>
      <c r="E443" s="2" t="s">
        <v>1089</v>
      </c>
      <c r="F443" s="2"/>
      <c r="G443" s="3">
        <v>699</v>
      </c>
      <c r="H443" s="3">
        <v>662.5</v>
      </c>
      <c r="I443" s="2" t="s">
        <v>16070</v>
      </c>
      <c r="J443" s="2" t="s">
        <v>16071</v>
      </c>
      <c r="K443" s="3" t="s">
        <v>16070</v>
      </c>
      <c r="L443" s="2" t="b">
        <v>0</v>
      </c>
      <c r="M443" s="2" t="s">
        <v>16072</v>
      </c>
      <c r="N443" s="2" t="s">
        <v>16073</v>
      </c>
    </row>
    <row r="444" spans="1:14" x14ac:dyDescent="0.35">
      <c r="A444" s="2" t="s">
        <v>2390</v>
      </c>
      <c r="B444" s="2" t="s">
        <v>6394</v>
      </c>
      <c r="C444" s="2" t="s">
        <v>2391</v>
      </c>
      <c r="D444" s="2" t="s">
        <v>6395</v>
      </c>
      <c r="E444" s="2" t="s">
        <v>42</v>
      </c>
      <c r="F444" s="2"/>
      <c r="G444" s="3">
        <v>399</v>
      </c>
      <c r="H444" s="3">
        <v>413.99</v>
      </c>
      <c r="I444" s="2" t="s">
        <v>16070</v>
      </c>
      <c r="J444" s="2" t="s">
        <v>16071</v>
      </c>
      <c r="K444" s="3" t="s">
        <v>16070</v>
      </c>
      <c r="L444" s="2" t="b">
        <v>0</v>
      </c>
      <c r="M444" s="2" t="s">
        <v>16072</v>
      </c>
      <c r="N444" s="2" t="s">
        <v>16073</v>
      </c>
    </row>
    <row r="445" spans="1:14" x14ac:dyDescent="0.35">
      <c r="A445" s="2" t="s">
        <v>2393</v>
      </c>
      <c r="B445" s="2" t="s">
        <v>10142</v>
      </c>
      <c r="C445" s="2" t="s">
        <v>2394</v>
      </c>
      <c r="D445" s="2" t="s">
        <v>10143</v>
      </c>
      <c r="E445" s="2" t="s">
        <v>72</v>
      </c>
      <c r="F445" s="2"/>
      <c r="G445" s="3">
        <v>99.95</v>
      </c>
      <c r="H445" s="3">
        <v>99.99</v>
      </c>
      <c r="I445" s="2" t="s">
        <v>16070</v>
      </c>
      <c r="J445" s="2" t="s">
        <v>16071</v>
      </c>
      <c r="K445" s="3" t="s">
        <v>16070</v>
      </c>
      <c r="L445" s="2" t="b">
        <v>0</v>
      </c>
      <c r="M445" s="2" t="s">
        <v>16072</v>
      </c>
      <c r="N445" s="2" t="s">
        <v>16073</v>
      </c>
    </row>
    <row r="446" spans="1:14" x14ac:dyDescent="0.35">
      <c r="A446" s="2" t="s">
        <v>2397</v>
      </c>
      <c r="B446" s="2" t="s">
        <v>5903</v>
      </c>
      <c r="C446" s="2" t="s">
        <v>2398</v>
      </c>
      <c r="D446" s="2" t="s">
        <v>5904</v>
      </c>
      <c r="E446" s="2" t="s">
        <v>928</v>
      </c>
      <c r="F446" s="2"/>
      <c r="G446" s="3">
        <v>69.95</v>
      </c>
      <c r="H446" s="3">
        <v>64.989999999999995</v>
      </c>
      <c r="I446" s="2" t="s">
        <v>16070</v>
      </c>
      <c r="J446" s="2" t="s">
        <v>16071</v>
      </c>
      <c r="K446" s="3" t="s">
        <v>16070</v>
      </c>
      <c r="L446" s="2" t="b">
        <v>0</v>
      </c>
      <c r="M446" s="2" t="s">
        <v>16072</v>
      </c>
      <c r="N446" s="2" t="s">
        <v>16073</v>
      </c>
    </row>
    <row r="447" spans="1:14" x14ac:dyDescent="0.35">
      <c r="A447" s="2" t="s">
        <v>2401</v>
      </c>
      <c r="B447" s="2" t="s">
        <v>6162</v>
      </c>
      <c r="C447" s="2" t="s">
        <v>2402</v>
      </c>
      <c r="D447" s="2" t="s">
        <v>6163</v>
      </c>
      <c r="E447" s="2" t="s">
        <v>2404</v>
      </c>
      <c r="F447" s="2"/>
      <c r="G447" s="3">
        <v>29.99</v>
      </c>
      <c r="H447" s="3">
        <v>26.14</v>
      </c>
      <c r="I447" s="2" t="s">
        <v>16070</v>
      </c>
      <c r="J447" s="2" t="s">
        <v>16071</v>
      </c>
      <c r="K447" s="3" t="s">
        <v>16070</v>
      </c>
      <c r="L447" s="2" t="b">
        <v>0</v>
      </c>
      <c r="M447" s="2" t="s">
        <v>16072</v>
      </c>
      <c r="N447" s="2" t="s">
        <v>16073</v>
      </c>
    </row>
    <row r="448" spans="1:14" x14ac:dyDescent="0.35">
      <c r="A448" s="2" t="s">
        <v>2406</v>
      </c>
      <c r="B448" s="2" t="s">
        <v>6159</v>
      </c>
      <c r="C448" s="2" t="s">
        <v>2407</v>
      </c>
      <c r="D448" s="2" t="s">
        <v>6160</v>
      </c>
      <c r="E448" s="2" t="s">
        <v>514</v>
      </c>
      <c r="F448" s="2"/>
      <c r="G448" s="3">
        <v>0</v>
      </c>
      <c r="H448" s="3">
        <v>7.81</v>
      </c>
      <c r="I448" s="2" t="s">
        <v>16070</v>
      </c>
      <c r="J448" s="2" t="s">
        <v>16071</v>
      </c>
      <c r="K448" s="3" t="s">
        <v>16070</v>
      </c>
      <c r="L448" s="2" t="b">
        <v>0</v>
      </c>
      <c r="M448" s="2" t="s">
        <v>16072</v>
      </c>
      <c r="N448" s="2" t="s">
        <v>16073</v>
      </c>
    </row>
    <row r="449" spans="1:14" x14ac:dyDescent="0.35">
      <c r="A449" s="2" t="s">
        <v>2409</v>
      </c>
      <c r="B449" s="2" t="s">
        <v>5827</v>
      </c>
      <c r="C449" s="2" t="s">
        <v>2410</v>
      </c>
      <c r="D449" s="2" t="s">
        <v>2410</v>
      </c>
      <c r="E449" s="2" t="s">
        <v>42</v>
      </c>
      <c r="F449" s="2"/>
      <c r="G449" s="3">
        <v>799</v>
      </c>
      <c r="H449" s="3">
        <v>825.99</v>
      </c>
      <c r="I449" s="2" t="s">
        <v>16074</v>
      </c>
      <c r="J449" s="2" t="s">
        <v>16071</v>
      </c>
      <c r="K449" s="3" t="s">
        <v>16070</v>
      </c>
      <c r="L449" s="2" t="b">
        <v>0</v>
      </c>
      <c r="M449" s="2" t="s">
        <v>16072</v>
      </c>
      <c r="N449" s="2" t="s">
        <v>16073</v>
      </c>
    </row>
    <row r="450" spans="1:14" x14ac:dyDescent="0.35">
      <c r="A450" s="2" t="s">
        <v>2409</v>
      </c>
      <c r="B450" s="2" t="s">
        <v>7869</v>
      </c>
      <c r="C450" s="2" t="s">
        <v>2410</v>
      </c>
      <c r="D450" s="2" t="s">
        <v>7870</v>
      </c>
      <c r="E450" s="2" t="s">
        <v>42</v>
      </c>
      <c r="F450" s="2"/>
      <c r="G450" s="3">
        <v>799</v>
      </c>
      <c r="H450" s="3">
        <v>723.95</v>
      </c>
      <c r="I450" s="2" t="s">
        <v>16070</v>
      </c>
      <c r="J450" s="2" t="s">
        <v>16071</v>
      </c>
      <c r="K450" s="3" t="s">
        <v>16070</v>
      </c>
      <c r="L450" s="2" t="b">
        <v>0</v>
      </c>
      <c r="M450" s="2" t="s">
        <v>16072</v>
      </c>
      <c r="N450" s="2" t="s">
        <v>16073</v>
      </c>
    </row>
    <row r="451" spans="1:14" x14ac:dyDescent="0.35">
      <c r="A451" s="2" t="s">
        <v>2409</v>
      </c>
      <c r="B451" s="2" t="s">
        <v>12988</v>
      </c>
      <c r="C451" s="2" t="s">
        <v>2410</v>
      </c>
      <c r="D451" s="2" t="s">
        <v>12989</v>
      </c>
      <c r="E451" s="2" t="s">
        <v>42</v>
      </c>
      <c r="F451" s="2"/>
      <c r="G451" s="3">
        <v>799</v>
      </c>
      <c r="H451" s="3">
        <v>798.95</v>
      </c>
      <c r="I451" s="2" t="s">
        <v>16070</v>
      </c>
      <c r="J451" s="2" t="s">
        <v>16071</v>
      </c>
      <c r="K451" s="3" t="s">
        <v>16070</v>
      </c>
      <c r="L451" s="2" t="b">
        <v>0</v>
      </c>
      <c r="M451" s="2" t="s">
        <v>16072</v>
      </c>
      <c r="N451" s="2" t="s">
        <v>16073</v>
      </c>
    </row>
    <row r="452" spans="1:14" x14ac:dyDescent="0.35">
      <c r="A452" s="2" t="s">
        <v>2409</v>
      </c>
      <c r="B452" s="2" t="s">
        <v>15340</v>
      </c>
      <c r="C452" s="2" t="s">
        <v>2410</v>
      </c>
      <c r="D452" s="2" t="s">
        <v>15341</v>
      </c>
      <c r="E452" s="2" t="s">
        <v>42</v>
      </c>
      <c r="F452" s="2"/>
      <c r="G452" s="3">
        <v>799</v>
      </c>
      <c r="H452" s="3">
        <v>808.15</v>
      </c>
      <c r="I452" s="2" t="s">
        <v>16070</v>
      </c>
      <c r="J452" s="2" t="s">
        <v>16071</v>
      </c>
      <c r="K452" s="3" t="s">
        <v>16070</v>
      </c>
      <c r="L452" s="2" t="b">
        <v>0</v>
      </c>
      <c r="M452" s="2" t="s">
        <v>16072</v>
      </c>
      <c r="N452" s="2" t="s">
        <v>16073</v>
      </c>
    </row>
    <row r="453" spans="1:14" x14ac:dyDescent="0.35">
      <c r="A453" s="2" t="s">
        <v>2412</v>
      </c>
      <c r="B453" s="2" t="s">
        <v>6156</v>
      </c>
      <c r="C453" s="2" t="s">
        <v>2413</v>
      </c>
      <c r="D453" s="2" t="s">
        <v>6157</v>
      </c>
      <c r="E453" s="2" t="s">
        <v>2414</v>
      </c>
      <c r="F453" s="2"/>
      <c r="G453" s="3">
        <v>699</v>
      </c>
      <c r="H453" s="3">
        <v>415.99</v>
      </c>
      <c r="I453" s="2" t="s">
        <v>16070</v>
      </c>
      <c r="J453" s="2" t="s">
        <v>16071</v>
      </c>
      <c r="K453" s="3" t="s">
        <v>16070</v>
      </c>
      <c r="L453" s="2" t="b">
        <v>0</v>
      </c>
      <c r="M453" s="2" t="s">
        <v>16072</v>
      </c>
      <c r="N453" s="2" t="s">
        <v>16073</v>
      </c>
    </row>
    <row r="454" spans="1:14" x14ac:dyDescent="0.35">
      <c r="A454" s="2" t="s">
        <v>2416</v>
      </c>
      <c r="B454" s="2" t="s">
        <v>6153</v>
      </c>
      <c r="C454" s="2" t="s">
        <v>2417</v>
      </c>
      <c r="D454" s="2" t="s">
        <v>6154</v>
      </c>
      <c r="E454" s="2" t="s">
        <v>336</v>
      </c>
      <c r="F454" s="2"/>
      <c r="G454" s="3">
        <v>59.99</v>
      </c>
      <c r="H454" s="3">
        <v>49.21</v>
      </c>
      <c r="I454" s="2" t="s">
        <v>16070</v>
      </c>
      <c r="J454" s="2" t="s">
        <v>16071</v>
      </c>
      <c r="K454" s="3" t="s">
        <v>16070</v>
      </c>
      <c r="L454" s="2" t="b">
        <v>0</v>
      </c>
      <c r="M454" s="2" t="s">
        <v>16072</v>
      </c>
      <c r="N454" s="2" t="s">
        <v>16073</v>
      </c>
    </row>
    <row r="455" spans="1:14" x14ac:dyDescent="0.35">
      <c r="A455" s="2" t="s">
        <v>2420</v>
      </c>
      <c r="B455" s="2" t="s">
        <v>6182</v>
      </c>
      <c r="C455" s="2" t="s">
        <v>2421</v>
      </c>
      <c r="D455" s="2" t="s">
        <v>6183</v>
      </c>
      <c r="E455" s="2" t="s">
        <v>2423</v>
      </c>
      <c r="F455" s="2"/>
      <c r="G455" s="3">
        <v>19.989999999999998</v>
      </c>
      <c r="H455" s="3">
        <v>22.99</v>
      </c>
      <c r="I455" s="2" t="s">
        <v>16074</v>
      </c>
      <c r="J455" s="2" t="s">
        <v>16071</v>
      </c>
      <c r="K455" s="3" t="s">
        <v>16070</v>
      </c>
      <c r="L455" s="2" t="b">
        <v>0</v>
      </c>
      <c r="M455" s="2" t="s">
        <v>16072</v>
      </c>
      <c r="N455" s="2" t="s">
        <v>16073</v>
      </c>
    </row>
    <row r="456" spans="1:14" x14ac:dyDescent="0.35">
      <c r="A456" s="2" t="s">
        <v>2424</v>
      </c>
      <c r="B456" s="2" t="s">
        <v>6180</v>
      </c>
      <c r="C456" s="2" t="s">
        <v>2425</v>
      </c>
      <c r="D456" s="2" t="s">
        <v>6181</v>
      </c>
      <c r="E456" s="2" t="s">
        <v>1862</v>
      </c>
      <c r="F456" s="2"/>
      <c r="G456" s="3">
        <v>199.99</v>
      </c>
      <c r="H456" s="3">
        <v>207.99</v>
      </c>
      <c r="I456" s="2" t="s">
        <v>16070</v>
      </c>
      <c r="J456" s="2" t="s">
        <v>16071</v>
      </c>
      <c r="K456" s="3" t="s">
        <v>16070</v>
      </c>
      <c r="L456" s="2" t="b">
        <v>0</v>
      </c>
      <c r="M456" s="2" t="s">
        <v>16072</v>
      </c>
      <c r="N456" s="2" t="s">
        <v>16073</v>
      </c>
    </row>
    <row r="457" spans="1:14" x14ac:dyDescent="0.35">
      <c r="A457" s="2" t="s">
        <v>2428</v>
      </c>
      <c r="B457" s="2" t="s">
        <v>6173</v>
      </c>
      <c r="C457" s="2" t="s">
        <v>2429</v>
      </c>
      <c r="D457" s="2" t="s">
        <v>6174</v>
      </c>
      <c r="E457" s="2" t="s">
        <v>317</v>
      </c>
      <c r="F457" s="2"/>
      <c r="G457" s="3">
        <v>499</v>
      </c>
      <c r="H457" s="3">
        <v>499.99</v>
      </c>
      <c r="I457" s="2" t="s">
        <v>16070</v>
      </c>
      <c r="J457" s="2" t="s">
        <v>16071</v>
      </c>
      <c r="K457" s="3" t="s">
        <v>16070</v>
      </c>
      <c r="L457" s="2" t="b">
        <v>0</v>
      </c>
      <c r="M457" s="2" t="s">
        <v>16072</v>
      </c>
      <c r="N457" s="2" t="s">
        <v>16073</v>
      </c>
    </row>
    <row r="458" spans="1:14" x14ac:dyDescent="0.35">
      <c r="A458" s="2" t="s">
        <v>2432</v>
      </c>
      <c r="B458" s="2" t="s">
        <v>6166</v>
      </c>
      <c r="C458" s="2" t="s">
        <v>2433</v>
      </c>
      <c r="D458" s="2" t="s">
        <v>6167</v>
      </c>
      <c r="E458" s="2" t="s">
        <v>2435</v>
      </c>
      <c r="F458" s="2"/>
      <c r="G458" s="3">
        <v>374.99</v>
      </c>
      <c r="H458" s="3">
        <v>545.51</v>
      </c>
      <c r="I458" s="2" t="s">
        <v>16070</v>
      </c>
      <c r="J458" s="2" t="s">
        <v>16071</v>
      </c>
      <c r="K458" s="3" t="s">
        <v>16070</v>
      </c>
      <c r="L458" s="2" t="b">
        <v>0</v>
      </c>
      <c r="M458" s="2" t="s">
        <v>16072</v>
      </c>
      <c r="N458" s="2" t="s">
        <v>16073</v>
      </c>
    </row>
    <row r="459" spans="1:14" x14ac:dyDescent="0.35">
      <c r="A459" s="2" t="s">
        <v>2441</v>
      </c>
      <c r="B459" s="2" t="s">
        <v>6114</v>
      </c>
      <c r="C459" s="2" t="s">
        <v>2442</v>
      </c>
      <c r="D459" s="2" t="s">
        <v>6115</v>
      </c>
      <c r="E459" s="2" t="s">
        <v>2444</v>
      </c>
      <c r="F459" s="2"/>
      <c r="G459" s="3">
        <v>49.95</v>
      </c>
      <c r="H459" s="3">
        <v>43.36</v>
      </c>
      <c r="I459" s="2" t="s">
        <v>16070</v>
      </c>
      <c r="J459" s="2" t="s">
        <v>16071</v>
      </c>
      <c r="K459" s="3" t="s">
        <v>16070</v>
      </c>
      <c r="L459" s="2" t="b">
        <v>0</v>
      </c>
      <c r="M459" s="2" t="s">
        <v>16072</v>
      </c>
      <c r="N459" s="2" t="s">
        <v>16073</v>
      </c>
    </row>
    <row r="460" spans="1:14" x14ac:dyDescent="0.35">
      <c r="A460" s="2" t="s">
        <v>2446</v>
      </c>
      <c r="B460" s="2" t="s">
        <v>6111</v>
      </c>
      <c r="C460" s="2" t="s">
        <v>2447</v>
      </c>
      <c r="D460" s="2" t="s">
        <v>6112</v>
      </c>
      <c r="E460" s="2" t="s">
        <v>2449</v>
      </c>
      <c r="F460" s="2"/>
      <c r="G460" s="3">
        <v>29.99</v>
      </c>
      <c r="H460" s="3">
        <v>29.99</v>
      </c>
      <c r="I460" s="2" t="s">
        <v>16070</v>
      </c>
      <c r="J460" s="2" t="s">
        <v>16071</v>
      </c>
      <c r="K460" s="3" t="s">
        <v>16074</v>
      </c>
      <c r="L460" s="2" t="b">
        <v>0</v>
      </c>
      <c r="M460" s="2" t="s">
        <v>16072</v>
      </c>
      <c r="N460" s="2" t="s">
        <v>16073</v>
      </c>
    </row>
    <row r="461" spans="1:14" x14ac:dyDescent="0.35">
      <c r="A461" s="2" t="s">
        <v>2451</v>
      </c>
      <c r="B461" s="2" t="s">
        <v>6107</v>
      </c>
      <c r="C461" s="2" t="s">
        <v>2452</v>
      </c>
      <c r="D461" s="2" t="s">
        <v>6108</v>
      </c>
      <c r="E461" s="2" t="s">
        <v>1429</v>
      </c>
      <c r="F461" s="2"/>
      <c r="G461" s="3">
        <v>47.33</v>
      </c>
      <c r="H461" s="3">
        <v>26.14</v>
      </c>
      <c r="I461" s="2" t="s">
        <v>16070</v>
      </c>
      <c r="J461" s="2" t="s">
        <v>16071</v>
      </c>
      <c r="K461" s="3" t="s">
        <v>16070</v>
      </c>
      <c r="L461" s="2" t="b">
        <v>0</v>
      </c>
      <c r="M461" s="2" t="s">
        <v>16072</v>
      </c>
      <c r="N461" s="2" t="s">
        <v>16073</v>
      </c>
    </row>
    <row r="462" spans="1:14" x14ac:dyDescent="0.35">
      <c r="A462" s="2" t="s">
        <v>2455</v>
      </c>
      <c r="B462" s="2" t="s">
        <v>13025</v>
      </c>
      <c r="C462" s="2" t="s">
        <v>2456</v>
      </c>
      <c r="D462" s="2" t="s">
        <v>13026</v>
      </c>
      <c r="E462" s="2" t="s">
        <v>2212</v>
      </c>
      <c r="F462" s="2"/>
      <c r="G462" s="3">
        <v>39.99</v>
      </c>
      <c r="H462" s="3">
        <v>29.95</v>
      </c>
      <c r="I462" s="2" t="s">
        <v>16070</v>
      </c>
      <c r="J462" s="2" t="s">
        <v>16071</v>
      </c>
      <c r="K462" s="3" t="s">
        <v>16070</v>
      </c>
      <c r="L462" s="2" t="b">
        <v>0</v>
      </c>
      <c r="M462" s="2" t="s">
        <v>16072</v>
      </c>
      <c r="N462" s="2" t="s">
        <v>16073</v>
      </c>
    </row>
    <row r="463" spans="1:14" x14ac:dyDescent="0.35">
      <c r="A463" s="2" t="s">
        <v>2459</v>
      </c>
      <c r="B463" s="2" t="s">
        <v>6105</v>
      </c>
      <c r="C463" s="2" t="s">
        <v>2460</v>
      </c>
      <c r="D463" s="2" t="s">
        <v>6106</v>
      </c>
      <c r="E463" s="2" t="s">
        <v>72</v>
      </c>
      <c r="F463" s="2"/>
      <c r="G463" s="3">
        <v>299.99</v>
      </c>
      <c r="H463" s="3">
        <v>299.99</v>
      </c>
      <c r="I463" s="2" t="s">
        <v>16070</v>
      </c>
      <c r="J463" s="2" t="s">
        <v>16071</v>
      </c>
      <c r="K463" s="3" t="s">
        <v>16074</v>
      </c>
      <c r="L463" s="2" t="b">
        <v>0</v>
      </c>
      <c r="M463" s="2" t="s">
        <v>16072</v>
      </c>
      <c r="N463" s="2" t="s">
        <v>16073</v>
      </c>
    </row>
    <row r="464" spans="1:14" x14ac:dyDescent="0.35">
      <c r="A464" s="2" t="s">
        <v>2459</v>
      </c>
      <c r="B464" s="2" t="s">
        <v>8299</v>
      </c>
      <c r="C464" s="2" t="s">
        <v>2460</v>
      </c>
      <c r="D464" s="2" t="s">
        <v>8300</v>
      </c>
      <c r="E464" s="2" t="s">
        <v>72</v>
      </c>
      <c r="F464" s="2"/>
      <c r="G464" s="3">
        <v>299.99</v>
      </c>
      <c r="H464" s="3">
        <v>149.99</v>
      </c>
      <c r="I464" s="2" t="s">
        <v>16070</v>
      </c>
      <c r="J464" s="2" t="s">
        <v>16071</v>
      </c>
      <c r="K464" s="3" t="s">
        <v>16070</v>
      </c>
      <c r="L464" s="2" t="b">
        <v>0</v>
      </c>
      <c r="M464" s="2" t="s">
        <v>16072</v>
      </c>
      <c r="N464" s="2" t="s">
        <v>16073</v>
      </c>
    </row>
    <row r="465" spans="1:14" x14ac:dyDescent="0.35">
      <c r="A465" s="2" t="s">
        <v>2462</v>
      </c>
      <c r="B465" s="2" t="s">
        <v>6131</v>
      </c>
      <c r="C465" s="2" t="s">
        <v>2463</v>
      </c>
      <c r="D465" s="2" t="s">
        <v>6132</v>
      </c>
      <c r="E465" s="2" t="s">
        <v>2465</v>
      </c>
      <c r="F465" s="2"/>
      <c r="G465" s="3">
        <v>0</v>
      </c>
      <c r="H465" s="3">
        <v>17.55</v>
      </c>
      <c r="I465" s="2" t="s">
        <v>16070</v>
      </c>
      <c r="J465" s="2" t="s">
        <v>16071</v>
      </c>
      <c r="K465" s="3" t="s">
        <v>16070</v>
      </c>
      <c r="L465" s="2" t="b">
        <v>0</v>
      </c>
      <c r="M465" s="2" t="s">
        <v>16072</v>
      </c>
      <c r="N465" s="2" t="s">
        <v>16073</v>
      </c>
    </row>
    <row r="466" spans="1:14" x14ac:dyDescent="0.35">
      <c r="A466" s="2" t="s">
        <v>2467</v>
      </c>
      <c r="B466" s="2" t="s">
        <v>6128</v>
      </c>
      <c r="C466" s="2" t="s">
        <v>2468</v>
      </c>
      <c r="D466" s="2" t="s">
        <v>6129</v>
      </c>
      <c r="E466" s="2" t="s">
        <v>2470</v>
      </c>
      <c r="F466" s="2"/>
      <c r="G466" s="3">
        <v>499</v>
      </c>
      <c r="H466" s="3">
        <v>415.99</v>
      </c>
      <c r="I466" s="2" t="s">
        <v>16070</v>
      </c>
      <c r="J466" s="2" t="s">
        <v>16071</v>
      </c>
      <c r="K466" s="3" t="s">
        <v>16070</v>
      </c>
      <c r="L466" s="2" t="b">
        <v>0</v>
      </c>
      <c r="M466" s="2" t="s">
        <v>16072</v>
      </c>
      <c r="N466" s="2" t="s">
        <v>16073</v>
      </c>
    </row>
    <row r="467" spans="1:14" x14ac:dyDescent="0.35">
      <c r="A467" s="2" t="s">
        <v>2472</v>
      </c>
      <c r="B467" s="2" t="s">
        <v>6125</v>
      </c>
      <c r="C467" s="2" t="s">
        <v>2473</v>
      </c>
      <c r="D467" s="2" t="s">
        <v>6126</v>
      </c>
      <c r="E467" s="2" t="s">
        <v>141</v>
      </c>
      <c r="F467" s="2"/>
      <c r="G467" s="3">
        <v>29.95</v>
      </c>
      <c r="H467" s="3">
        <v>25.75</v>
      </c>
      <c r="I467" s="2" t="s">
        <v>16070</v>
      </c>
      <c r="J467" s="2" t="s">
        <v>16071</v>
      </c>
      <c r="K467" s="3" t="s">
        <v>16070</v>
      </c>
      <c r="L467" s="2" t="b">
        <v>0</v>
      </c>
      <c r="M467" s="2" t="s">
        <v>16072</v>
      </c>
      <c r="N467" s="2" t="s">
        <v>16073</v>
      </c>
    </row>
    <row r="468" spans="1:14" x14ac:dyDescent="0.35">
      <c r="A468" s="2" t="s">
        <v>2475</v>
      </c>
      <c r="B468" s="2" t="s">
        <v>6118</v>
      </c>
      <c r="C468" s="2" t="s">
        <v>2476</v>
      </c>
      <c r="D468" s="2" t="s">
        <v>6119</v>
      </c>
      <c r="E468" s="2" t="s">
        <v>308</v>
      </c>
      <c r="F468" s="2"/>
      <c r="G468" s="3">
        <v>39.99</v>
      </c>
      <c r="H468" s="3">
        <v>36.99</v>
      </c>
      <c r="I468" s="2" t="s">
        <v>16070</v>
      </c>
      <c r="J468" s="2" t="s">
        <v>16071</v>
      </c>
      <c r="K468" s="3" t="s">
        <v>16070</v>
      </c>
      <c r="L468" s="2" t="b">
        <v>0</v>
      </c>
      <c r="M468" s="2" t="s">
        <v>16072</v>
      </c>
      <c r="N468" s="2" t="s">
        <v>16073</v>
      </c>
    </row>
    <row r="469" spans="1:14" x14ac:dyDescent="0.35">
      <c r="A469" s="2" t="s">
        <v>2475</v>
      </c>
      <c r="B469" s="2" t="s">
        <v>12447</v>
      </c>
      <c r="C469" s="2" t="s">
        <v>2476</v>
      </c>
      <c r="D469" s="2" t="s">
        <v>12448</v>
      </c>
      <c r="E469" s="2" t="s">
        <v>308</v>
      </c>
      <c r="F469" s="2"/>
      <c r="G469" s="3">
        <v>39.99</v>
      </c>
      <c r="H469" s="3">
        <v>29.9</v>
      </c>
      <c r="I469" s="2" t="s">
        <v>16070</v>
      </c>
      <c r="J469" s="2" t="s">
        <v>16071</v>
      </c>
      <c r="K469" s="3" t="s">
        <v>16070</v>
      </c>
      <c r="L469" s="2" t="b">
        <v>0</v>
      </c>
      <c r="M469" s="2" t="s">
        <v>16072</v>
      </c>
      <c r="N469" s="2" t="s">
        <v>16073</v>
      </c>
    </row>
    <row r="470" spans="1:14" x14ac:dyDescent="0.35">
      <c r="A470" s="2" t="s">
        <v>2478</v>
      </c>
      <c r="B470" s="2" t="s">
        <v>6270</v>
      </c>
      <c r="C470" s="2" t="s">
        <v>2479</v>
      </c>
      <c r="D470" s="2" t="s">
        <v>6271</v>
      </c>
      <c r="E470" s="2" t="s">
        <v>2481</v>
      </c>
      <c r="F470" s="2"/>
      <c r="G470" s="3">
        <v>0</v>
      </c>
      <c r="H470" s="3">
        <v>22.99</v>
      </c>
      <c r="I470" s="2" t="s">
        <v>16070</v>
      </c>
      <c r="J470" s="2" t="s">
        <v>16071</v>
      </c>
      <c r="K470" s="3" t="s">
        <v>16070</v>
      </c>
      <c r="L470" s="2" t="b">
        <v>0</v>
      </c>
      <c r="M470" s="2" t="s">
        <v>16072</v>
      </c>
      <c r="N470" s="2" t="s">
        <v>16073</v>
      </c>
    </row>
    <row r="471" spans="1:14" x14ac:dyDescent="0.35">
      <c r="A471" s="2" t="s">
        <v>2482</v>
      </c>
      <c r="B471" s="2" t="s">
        <v>6276</v>
      </c>
      <c r="C471" s="2" t="s">
        <v>2483</v>
      </c>
      <c r="D471" s="2" t="s">
        <v>6277</v>
      </c>
      <c r="E471" s="2" t="s">
        <v>317</v>
      </c>
      <c r="F471" s="2"/>
      <c r="G471" s="3">
        <v>699</v>
      </c>
      <c r="H471" s="3">
        <v>699.99</v>
      </c>
      <c r="I471" s="2" t="s">
        <v>16070</v>
      </c>
      <c r="J471" s="2" t="s">
        <v>16071</v>
      </c>
      <c r="K471" s="3" t="s">
        <v>16070</v>
      </c>
      <c r="L471" s="2" t="b">
        <v>0</v>
      </c>
      <c r="M471" s="2" t="s">
        <v>16072</v>
      </c>
      <c r="N471" s="2" t="s">
        <v>16073</v>
      </c>
    </row>
    <row r="472" spans="1:14" x14ac:dyDescent="0.35">
      <c r="A472" s="2" t="s">
        <v>2486</v>
      </c>
      <c r="B472" s="2" t="s">
        <v>6261</v>
      </c>
      <c r="C472" s="2" t="s">
        <v>2487</v>
      </c>
      <c r="D472" s="2" t="s">
        <v>6262</v>
      </c>
      <c r="E472" s="2" t="s">
        <v>2489</v>
      </c>
      <c r="F472" s="2"/>
      <c r="G472" s="3">
        <v>39.99</v>
      </c>
      <c r="H472" s="3">
        <v>33.99</v>
      </c>
      <c r="I472" s="2" t="s">
        <v>16070</v>
      </c>
      <c r="J472" s="2" t="s">
        <v>16071</v>
      </c>
      <c r="K472" s="3" t="s">
        <v>16070</v>
      </c>
      <c r="L472" s="2" t="b">
        <v>0</v>
      </c>
      <c r="M472" s="2" t="s">
        <v>16072</v>
      </c>
      <c r="N472" s="2" t="s">
        <v>16073</v>
      </c>
    </row>
    <row r="473" spans="1:14" x14ac:dyDescent="0.35">
      <c r="A473" s="2" t="s">
        <v>2491</v>
      </c>
      <c r="B473" s="2" t="s">
        <v>6265</v>
      </c>
      <c r="C473" s="2" t="s">
        <v>2492</v>
      </c>
      <c r="D473" s="2" t="s">
        <v>6266</v>
      </c>
      <c r="E473" s="2" t="s">
        <v>2494</v>
      </c>
      <c r="F473" s="2"/>
      <c r="G473" s="3">
        <v>0</v>
      </c>
      <c r="H473" s="3">
        <v>89.99</v>
      </c>
      <c r="I473" s="2" t="s">
        <v>16070</v>
      </c>
      <c r="J473" s="2" t="s">
        <v>16071</v>
      </c>
      <c r="K473" s="3" t="s">
        <v>16070</v>
      </c>
      <c r="L473" s="2" t="b">
        <v>0</v>
      </c>
      <c r="M473" s="2" t="s">
        <v>16072</v>
      </c>
      <c r="N473" s="2" t="s">
        <v>16073</v>
      </c>
    </row>
    <row r="474" spans="1:14" x14ac:dyDescent="0.35">
      <c r="A474" s="2" t="s">
        <v>2496</v>
      </c>
      <c r="B474" s="2" t="s">
        <v>6294</v>
      </c>
      <c r="C474" s="2" t="s">
        <v>2497</v>
      </c>
      <c r="D474" s="2" t="s">
        <v>6295</v>
      </c>
      <c r="E474" s="2" t="s">
        <v>1945</v>
      </c>
      <c r="F474" s="2"/>
      <c r="G474" s="3">
        <v>34.99</v>
      </c>
      <c r="H474" s="3">
        <v>35.99</v>
      </c>
      <c r="I474" s="2" t="s">
        <v>16070</v>
      </c>
      <c r="J474" s="2" t="s">
        <v>16071</v>
      </c>
      <c r="K474" s="3" t="s">
        <v>16070</v>
      </c>
      <c r="L474" s="2" t="b">
        <v>0</v>
      </c>
      <c r="M474" s="2" t="s">
        <v>16072</v>
      </c>
      <c r="N474" s="2" t="s">
        <v>16073</v>
      </c>
    </row>
    <row r="475" spans="1:14" x14ac:dyDescent="0.35">
      <c r="A475" s="2" t="s">
        <v>2496</v>
      </c>
      <c r="B475" s="2" t="s">
        <v>6965</v>
      </c>
      <c r="C475" s="2" t="s">
        <v>2497</v>
      </c>
      <c r="D475" s="2" t="s">
        <v>6966</v>
      </c>
      <c r="E475" s="2" t="s">
        <v>1945</v>
      </c>
      <c r="F475" s="2"/>
      <c r="G475" s="3">
        <v>34.99</v>
      </c>
      <c r="H475" s="3">
        <v>33.21</v>
      </c>
      <c r="I475" s="2" t="s">
        <v>16070</v>
      </c>
      <c r="J475" s="2" t="s">
        <v>16071</v>
      </c>
      <c r="K475" s="3" t="s">
        <v>16070</v>
      </c>
      <c r="L475" s="2" t="b">
        <v>0</v>
      </c>
      <c r="M475" s="2" t="s">
        <v>16072</v>
      </c>
      <c r="N475" s="2" t="s">
        <v>16073</v>
      </c>
    </row>
    <row r="476" spans="1:14" x14ac:dyDescent="0.35">
      <c r="A476" s="2" t="s">
        <v>2499</v>
      </c>
      <c r="B476" s="2" t="s">
        <v>6351</v>
      </c>
      <c r="C476" s="2" t="s">
        <v>2500</v>
      </c>
      <c r="D476" s="2" t="s">
        <v>6352</v>
      </c>
      <c r="E476" s="2" t="s">
        <v>42</v>
      </c>
      <c r="F476" s="2"/>
      <c r="G476" s="3">
        <v>699</v>
      </c>
      <c r="H476" s="3">
        <v>724.99</v>
      </c>
      <c r="I476" s="2" t="s">
        <v>16070</v>
      </c>
      <c r="J476" s="2" t="s">
        <v>16071</v>
      </c>
      <c r="K476" s="3" t="s">
        <v>16070</v>
      </c>
      <c r="L476" s="2" t="b">
        <v>0</v>
      </c>
      <c r="M476" s="2" t="s">
        <v>16072</v>
      </c>
      <c r="N476" s="2" t="s">
        <v>16073</v>
      </c>
    </row>
    <row r="477" spans="1:14" x14ac:dyDescent="0.35">
      <c r="A477" s="2" t="s">
        <v>2499</v>
      </c>
      <c r="B477" s="2" t="s">
        <v>14823</v>
      </c>
      <c r="C477" s="2" t="s">
        <v>2500</v>
      </c>
      <c r="D477" s="2" t="s">
        <v>14824</v>
      </c>
      <c r="E477" s="2" t="s">
        <v>42</v>
      </c>
      <c r="F477" s="2"/>
      <c r="G477" s="3">
        <v>699</v>
      </c>
      <c r="H477" s="3">
        <v>699</v>
      </c>
      <c r="I477" s="2" t="s">
        <v>16070</v>
      </c>
      <c r="J477" s="2" t="s">
        <v>16071</v>
      </c>
      <c r="K477" s="3" t="s">
        <v>16074</v>
      </c>
      <c r="L477" s="2" t="b">
        <v>0</v>
      </c>
      <c r="M477" s="2" t="s">
        <v>16072</v>
      </c>
      <c r="N477" s="2" t="s">
        <v>16073</v>
      </c>
    </row>
    <row r="478" spans="1:14" x14ac:dyDescent="0.35">
      <c r="A478" s="2" t="s">
        <v>2503</v>
      </c>
      <c r="B478" s="2" t="s">
        <v>6299</v>
      </c>
      <c r="C478" s="2" t="s">
        <v>2504</v>
      </c>
      <c r="D478" s="2" t="s">
        <v>6300</v>
      </c>
      <c r="E478" s="2" t="s">
        <v>2506</v>
      </c>
      <c r="F478" s="2"/>
      <c r="G478" s="3">
        <v>49.99</v>
      </c>
      <c r="H478" s="3">
        <v>39.99</v>
      </c>
      <c r="I478" s="2" t="s">
        <v>16070</v>
      </c>
      <c r="J478" s="2" t="s">
        <v>16071</v>
      </c>
      <c r="K478" s="3" t="s">
        <v>16070</v>
      </c>
      <c r="L478" s="2" t="b">
        <v>0</v>
      </c>
      <c r="M478" s="2" t="s">
        <v>16072</v>
      </c>
      <c r="N478" s="2" t="s">
        <v>16073</v>
      </c>
    </row>
    <row r="479" spans="1:14" x14ac:dyDescent="0.35">
      <c r="A479" s="2" t="s">
        <v>2507</v>
      </c>
      <c r="B479" s="2" t="s">
        <v>6285</v>
      </c>
      <c r="C479" s="2" t="s">
        <v>2508</v>
      </c>
      <c r="D479" s="2" t="s">
        <v>6286</v>
      </c>
      <c r="E479" s="2" t="s">
        <v>559</v>
      </c>
      <c r="F479" s="2"/>
      <c r="G479" s="3">
        <v>99.95</v>
      </c>
      <c r="H479" s="3">
        <v>85.99</v>
      </c>
      <c r="I479" s="2" t="s">
        <v>16070</v>
      </c>
      <c r="J479" s="2" t="s">
        <v>16071</v>
      </c>
      <c r="K479" s="3" t="s">
        <v>16070</v>
      </c>
      <c r="L479" s="2" t="b">
        <v>0</v>
      </c>
      <c r="M479" s="2" t="s">
        <v>16072</v>
      </c>
      <c r="N479" s="2" t="s">
        <v>16073</v>
      </c>
    </row>
    <row r="480" spans="1:14" x14ac:dyDescent="0.35">
      <c r="A480" s="2" t="s">
        <v>2511</v>
      </c>
      <c r="B480" s="2" t="s">
        <v>6290</v>
      </c>
      <c r="C480" s="2" t="s">
        <v>2512</v>
      </c>
      <c r="D480" s="2" t="s">
        <v>6291</v>
      </c>
      <c r="E480" s="2" t="s">
        <v>72</v>
      </c>
      <c r="F480" s="2"/>
      <c r="G480" s="3">
        <v>219.99</v>
      </c>
      <c r="H480" s="3">
        <v>205.99</v>
      </c>
      <c r="I480" s="2" t="s">
        <v>16070</v>
      </c>
      <c r="J480" s="2" t="s">
        <v>16071</v>
      </c>
      <c r="K480" s="3" t="s">
        <v>16070</v>
      </c>
      <c r="L480" s="2" t="b">
        <v>0</v>
      </c>
      <c r="M480" s="2" t="s">
        <v>16072</v>
      </c>
      <c r="N480" s="2" t="s">
        <v>16073</v>
      </c>
    </row>
    <row r="481" spans="1:14" x14ac:dyDescent="0.35">
      <c r="A481" s="2" t="s">
        <v>2515</v>
      </c>
      <c r="B481" s="2" t="s">
        <v>6214</v>
      </c>
      <c r="C481" s="2" t="s">
        <v>2516</v>
      </c>
      <c r="D481" s="2" t="s">
        <v>6215</v>
      </c>
      <c r="E481" s="2" t="s">
        <v>98</v>
      </c>
      <c r="F481" s="2"/>
      <c r="G481" s="3">
        <v>0</v>
      </c>
      <c r="H481" s="3">
        <v>12.05</v>
      </c>
      <c r="I481" s="2" t="s">
        <v>16070</v>
      </c>
      <c r="J481" s="2" t="s">
        <v>16071</v>
      </c>
      <c r="K481" s="3" t="s">
        <v>16070</v>
      </c>
      <c r="L481" s="2" t="b">
        <v>0</v>
      </c>
      <c r="M481" s="2" t="s">
        <v>16072</v>
      </c>
      <c r="N481" s="2" t="s">
        <v>16073</v>
      </c>
    </row>
    <row r="482" spans="1:14" x14ac:dyDescent="0.35">
      <c r="A482" s="2" t="s">
        <v>2518</v>
      </c>
      <c r="B482" s="2" t="s">
        <v>6226</v>
      </c>
      <c r="C482" s="2" t="s">
        <v>2519</v>
      </c>
      <c r="D482" s="2" t="s">
        <v>6227</v>
      </c>
      <c r="E482" s="2" t="s">
        <v>392</v>
      </c>
      <c r="F482" s="2"/>
      <c r="G482" s="3">
        <v>499.95</v>
      </c>
      <c r="H482" s="3">
        <v>430.58</v>
      </c>
      <c r="I482" s="2" t="s">
        <v>16070</v>
      </c>
      <c r="J482" s="2" t="s">
        <v>16071</v>
      </c>
      <c r="K482" s="3" t="s">
        <v>16070</v>
      </c>
      <c r="L482" s="2" t="b">
        <v>0</v>
      </c>
      <c r="M482" s="2" t="s">
        <v>16072</v>
      </c>
      <c r="N482" s="2" t="s">
        <v>16073</v>
      </c>
    </row>
    <row r="483" spans="1:14" x14ac:dyDescent="0.35">
      <c r="A483" s="2" t="s">
        <v>2522</v>
      </c>
      <c r="B483" s="2" t="s">
        <v>6207</v>
      </c>
      <c r="C483" s="2" t="s">
        <v>2523</v>
      </c>
      <c r="D483" s="2" t="s">
        <v>6208</v>
      </c>
      <c r="E483" s="2" t="s">
        <v>2525</v>
      </c>
      <c r="F483" s="2"/>
      <c r="G483" s="3">
        <v>0</v>
      </c>
      <c r="H483" s="3">
        <v>71.75</v>
      </c>
      <c r="I483" s="2" t="s">
        <v>16070</v>
      </c>
      <c r="J483" s="2" t="s">
        <v>16071</v>
      </c>
      <c r="K483" s="3" t="s">
        <v>16070</v>
      </c>
      <c r="L483" s="2" t="b">
        <v>0</v>
      </c>
      <c r="M483" s="2" t="s">
        <v>16072</v>
      </c>
      <c r="N483" s="2" t="s">
        <v>16073</v>
      </c>
    </row>
    <row r="484" spans="1:14" x14ac:dyDescent="0.35">
      <c r="A484" s="2" t="s">
        <v>2526</v>
      </c>
      <c r="B484" s="2" t="s">
        <v>6210</v>
      </c>
      <c r="C484" s="2" t="s">
        <v>2527</v>
      </c>
      <c r="D484" s="2" t="s">
        <v>6211</v>
      </c>
      <c r="E484" s="2" t="s">
        <v>1409</v>
      </c>
      <c r="F484" s="2"/>
      <c r="G484" s="3">
        <v>99.99</v>
      </c>
      <c r="H484" s="3">
        <v>92.51</v>
      </c>
      <c r="I484" s="2" t="s">
        <v>16070</v>
      </c>
      <c r="J484" s="2" t="s">
        <v>16071</v>
      </c>
      <c r="K484" s="3" t="s">
        <v>16070</v>
      </c>
      <c r="L484" s="2" t="b">
        <v>0</v>
      </c>
      <c r="M484" s="2" t="s">
        <v>16072</v>
      </c>
      <c r="N484" s="2" t="s">
        <v>16073</v>
      </c>
    </row>
    <row r="485" spans="1:14" x14ac:dyDescent="0.35">
      <c r="A485" s="2" t="s">
        <v>2534</v>
      </c>
      <c r="B485" s="2" t="s">
        <v>6244</v>
      </c>
      <c r="C485" s="2" t="s">
        <v>2535</v>
      </c>
      <c r="D485" s="2" t="s">
        <v>6245</v>
      </c>
      <c r="E485" s="2" t="s">
        <v>2536</v>
      </c>
      <c r="F485" s="2"/>
      <c r="G485" s="3">
        <v>29.95</v>
      </c>
      <c r="H485" s="3">
        <v>26.14</v>
      </c>
      <c r="I485" s="2" t="s">
        <v>16070</v>
      </c>
      <c r="J485" s="2" t="s">
        <v>16071</v>
      </c>
      <c r="K485" s="3" t="s">
        <v>16070</v>
      </c>
      <c r="L485" s="2" t="b">
        <v>0</v>
      </c>
      <c r="M485" s="2" t="s">
        <v>16072</v>
      </c>
      <c r="N485" s="2" t="s">
        <v>16073</v>
      </c>
    </row>
    <row r="486" spans="1:14" x14ac:dyDescent="0.35">
      <c r="A486" s="2" t="s">
        <v>2537</v>
      </c>
      <c r="B486" s="2" t="s">
        <v>6247</v>
      </c>
      <c r="C486" s="2" t="s">
        <v>2538</v>
      </c>
      <c r="D486" s="2" t="s">
        <v>6248</v>
      </c>
      <c r="E486" s="2" t="s">
        <v>2540</v>
      </c>
      <c r="F486" s="2"/>
      <c r="G486" s="3">
        <v>59.95</v>
      </c>
      <c r="H486" s="3">
        <v>37.18</v>
      </c>
      <c r="I486" s="2" t="s">
        <v>16070</v>
      </c>
      <c r="J486" s="2" t="s">
        <v>16071</v>
      </c>
      <c r="K486" s="3" t="s">
        <v>16070</v>
      </c>
      <c r="L486" s="2" t="b">
        <v>0</v>
      </c>
      <c r="M486" s="2" t="s">
        <v>16072</v>
      </c>
      <c r="N486" s="2" t="s">
        <v>16073</v>
      </c>
    </row>
    <row r="487" spans="1:14" x14ac:dyDescent="0.35">
      <c r="A487" s="2" t="s">
        <v>2541</v>
      </c>
      <c r="B487" s="2" t="s">
        <v>6232</v>
      </c>
      <c r="C487" s="2" t="s">
        <v>2542</v>
      </c>
      <c r="D487" s="2" t="s">
        <v>6233</v>
      </c>
      <c r="E487" s="2" t="s">
        <v>141</v>
      </c>
      <c r="F487" s="2"/>
      <c r="G487" s="3">
        <v>29.99</v>
      </c>
      <c r="H487" s="3">
        <v>25.49</v>
      </c>
      <c r="I487" s="2" t="s">
        <v>16070</v>
      </c>
      <c r="J487" s="2" t="s">
        <v>16071</v>
      </c>
      <c r="K487" s="3" t="s">
        <v>16070</v>
      </c>
      <c r="L487" s="2" t="b">
        <v>0</v>
      </c>
      <c r="M487" s="2" t="s">
        <v>16072</v>
      </c>
      <c r="N487" s="2" t="s">
        <v>16073</v>
      </c>
    </row>
    <row r="488" spans="1:14" x14ac:dyDescent="0.35">
      <c r="A488" s="2" t="s">
        <v>2544</v>
      </c>
      <c r="B488" s="2" t="s">
        <v>6235</v>
      </c>
      <c r="C488" s="2" t="s">
        <v>2545</v>
      </c>
      <c r="D488" s="2" t="s">
        <v>6236</v>
      </c>
      <c r="E488" s="2" t="s">
        <v>42</v>
      </c>
      <c r="F488" s="2"/>
      <c r="G488" s="3">
        <v>273</v>
      </c>
      <c r="H488" s="3">
        <v>157.36000000000001</v>
      </c>
      <c r="I488" s="2" t="s">
        <v>16070</v>
      </c>
      <c r="J488" s="2" t="s">
        <v>16071</v>
      </c>
      <c r="K488" s="3" t="s">
        <v>16070</v>
      </c>
      <c r="L488" s="2" t="b">
        <v>0</v>
      </c>
      <c r="M488" s="2" t="s">
        <v>16072</v>
      </c>
      <c r="N488" s="2" t="s">
        <v>16073</v>
      </c>
    </row>
    <row r="489" spans="1:14" x14ac:dyDescent="0.35">
      <c r="A489" s="2" t="s">
        <v>2548</v>
      </c>
      <c r="B489" s="2" t="s">
        <v>5961</v>
      </c>
      <c r="C489" s="2" t="s">
        <v>2549</v>
      </c>
      <c r="D489" s="2" t="s">
        <v>5962</v>
      </c>
      <c r="E489" s="2" t="s">
        <v>480</v>
      </c>
      <c r="F489" s="2"/>
      <c r="G489" s="3">
        <v>29.99</v>
      </c>
      <c r="H489" s="3">
        <v>21.99</v>
      </c>
      <c r="I489" s="2" t="s">
        <v>16070</v>
      </c>
      <c r="J489" s="2" t="s">
        <v>16071</v>
      </c>
      <c r="K489" s="3" t="s">
        <v>16070</v>
      </c>
      <c r="L489" s="2" t="b">
        <v>0</v>
      </c>
      <c r="M489" s="2" t="s">
        <v>16072</v>
      </c>
      <c r="N489" s="2" t="s">
        <v>16073</v>
      </c>
    </row>
    <row r="490" spans="1:14" x14ac:dyDescent="0.35">
      <c r="A490" s="2" t="s">
        <v>2552</v>
      </c>
      <c r="B490" s="2" t="s">
        <v>5954</v>
      </c>
      <c r="C490" s="2" t="s">
        <v>2553</v>
      </c>
      <c r="D490" s="2" t="s">
        <v>5955</v>
      </c>
      <c r="E490" s="2" t="s">
        <v>1378</v>
      </c>
      <c r="F490" s="2"/>
      <c r="G490" s="3">
        <v>29.99</v>
      </c>
      <c r="H490" s="3">
        <v>17.55</v>
      </c>
      <c r="I490" s="2" t="s">
        <v>16070</v>
      </c>
      <c r="J490" s="2" t="s">
        <v>16071</v>
      </c>
      <c r="K490" s="3" t="s">
        <v>16070</v>
      </c>
      <c r="L490" s="2" t="b">
        <v>0</v>
      </c>
      <c r="M490" s="2" t="s">
        <v>16072</v>
      </c>
      <c r="N490" s="2" t="s">
        <v>16073</v>
      </c>
    </row>
    <row r="491" spans="1:14" x14ac:dyDescent="0.35">
      <c r="A491" s="2" t="s">
        <v>2556</v>
      </c>
      <c r="B491" s="2" t="s">
        <v>5971</v>
      </c>
      <c r="C491" s="2" t="s">
        <v>2557</v>
      </c>
      <c r="D491" s="2" t="s">
        <v>5972</v>
      </c>
      <c r="E491" s="2" t="s">
        <v>2558</v>
      </c>
      <c r="F491" s="2"/>
      <c r="G491" s="3">
        <v>0</v>
      </c>
      <c r="H491" s="3">
        <v>16.64</v>
      </c>
      <c r="I491" s="2" t="s">
        <v>16070</v>
      </c>
      <c r="J491" s="2" t="s">
        <v>16071</v>
      </c>
      <c r="K491" s="3" t="s">
        <v>16070</v>
      </c>
      <c r="L491" s="2" t="b">
        <v>0</v>
      </c>
      <c r="M491" s="2" t="s">
        <v>16072</v>
      </c>
      <c r="N491" s="2" t="s">
        <v>16073</v>
      </c>
    </row>
    <row r="492" spans="1:14" x14ac:dyDescent="0.35">
      <c r="A492" s="2" t="s">
        <v>2559</v>
      </c>
      <c r="B492" s="2" t="s">
        <v>5958</v>
      </c>
      <c r="C492" s="2" t="s">
        <v>2560</v>
      </c>
      <c r="D492" s="2" t="s">
        <v>5959</v>
      </c>
      <c r="E492" s="2" t="s">
        <v>2562</v>
      </c>
      <c r="F492" s="2"/>
      <c r="G492" s="3">
        <v>69.989999999999995</v>
      </c>
      <c r="H492" s="3">
        <v>57.52</v>
      </c>
      <c r="I492" s="2" t="s">
        <v>16070</v>
      </c>
      <c r="J492" s="2" t="s">
        <v>16071</v>
      </c>
      <c r="K492" s="3" t="s">
        <v>16070</v>
      </c>
      <c r="L492" s="2" t="b">
        <v>0</v>
      </c>
      <c r="M492" s="2" t="s">
        <v>16072</v>
      </c>
      <c r="N492" s="2" t="s">
        <v>16073</v>
      </c>
    </row>
    <row r="493" spans="1:14" x14ac:dyDescent="0.35">
      <c r="A493" s="2" t="s">
        <v>2563</v>
      </c>
      <c r="B493" s="2" t="s">
        <v>5983</v>
      </c>
      <c r="C493" s="2" t="s">
        <v>2564</v>
      </c>
      <c r="D493" s="2" t="s">
        <v>5984</v>
      </c>
      <c r="E493" s="2" t="s">
        <v>84</v>
      </c>
      <c r="F493" s="2"/>
      <c r="G493" s="3">
        <v>9.99</v>
      </c>
      <c r="H493" s="3">
        <v>7.17</v>
      </c>
      <c r="I493" s="2" t="s">
        <v>16070</v>
      </c>
      <c r="J493" s="2" t="s">
        <v>16071</v>
      </c>
      <c r="K493" s="3" t="s">
        <v>16070</v>
      </c>
      <c r="L493" s="2" t="b">
        <v>0</v>
      </c>
      <c r="M493" s="2" t="s">
        <v>16072</v>
      </c>
      <c r="N493" s="2" t="s">
        <v>16073</v>
      </c>
    </row>
    <row r="494" spans="1:14" x14ac:dyDescent="0.35">
      <c r="A494" s="2" t="s">
        <v>2566</v>
      </c>
      <c r="B494" s="2" t="s">
        <v>5974</v>
      </c>
      <c r="C494" s="2" t="s">
        <v>2567</v>
      </c>
      <c r="D494" s="2" t="s">
        <v>5975</v>
      </c>
      <c r="E494" s="2" t="s">
        <v>2569</v>
      </c>
      <c r="F494" s="2"/>
      <c r="G494" s="3">
        <v>39.950000000000003</v>
      </c>
      <c r="H494" s="3">
        <v>38.43</v>
      </c>
      <c r="I494" s="2" t="s">
        <v>16070</v>
      </c>
      <c r="J494" s="2" t="s">
        <v>16071</v>
      </c>
      <c r="K494" s="3" t="s">
        <v>16070</v>
      </c>
      <c r="L494" s="2" t="b">
        <v>0</v>
      </c>
      <c r="M494" s="2" t="s">
        <v>16072</v>
      </c>
      <c r="N494" s="2" t="s">
        <v>16073</v>
      </c>
    </row>
    <row r="495" spans="1:14" x14ac:dyDescent="0.35">
      <c r="A495" s="2" t="s">
        <v>2571</v>
      </c>
      <c r="B495" s="2" t="s">
        <v>5997</v>
      </c>
      <c r="C495" s="2" t="s">
        <v>2572</v>
      </c>
      <c r="D495" s="2" t="s">
        <v>5998</v>
      </c>
      <c r="E495" s="2" t="s">
        <v>42</v>
      </c>
      <c r="F495" s="2"/>
      <c r="G495" s="3">
        <v>399</v>
      </c>
      <c r="H495" s="3">
        <v>385.99</v>
      </c>
      <c r="I495" s="2" t="s">
        <v>16070</v>
      </c>
      <c r="J495" s="2" t="s">
        <v>16071</v>
      </c>
      <c r="K495" s="3" t="s">
        <v>16070</v>
      </c>
      <c r="L495" s="2" t="b">
        <v>0</v>
      </c>
      <c r="M495" s="2" t="s">
        <v>16072</v>
      </c>
      <c r="N495" s="2" t="s">
        <v>16073</v>
      </c>
    </row>
    <row r="496" spans="1:14" x14ac:dyDescent="0.35">
      <c r="A496" s="2" t="s">
        <v>2574</v>
      </c>
      <c r="B496" s="2" t="s">
        <v>10254</v>
      </c>
      <c r="C496" s="2" t="s">
        <v>2575</v>
      </c>
      <c r="D496" s="2" t="s">
        <v>10255</v>
      </c>
      <c r="E496" s="2" t="s">
        <v>72</v>
      </c>
      <c r="F496" s="2"/>
      <c r="G496" s="3">
        <v>669</v>
      </c>
      <c r="H496" s="3">
        <v>762.95</v>
      </c>
      <c r="I496" s="2" t="s">
        <v>16070</v>
      </c>
      <c r="J496" s="2" t="s">
        <v>16071</v>
      </c>
      <c r="K496" s="3" t="s">
        <v>16070</v>
      </c>
      <c r="L496" s="2" t="b">
        <v>0</v>
      </c>
      <c r="M496" s="2" t="s">
        <v>16072</v>
      </c>
      <c r="N496" s="2" t="s">
        <v>16073</v>
      </c>
    </row>
    <row r="497" spans="1:14" x14ac:dyDescent="0.35">
      <c r="A497" s="2" t="s">
        <v>2574</v>
      </c>
      <c r="B497" s="2" t="s">
        <v>15659</v>
      </c>
      <c r="C497" s="2" t="s">
        <v>2575</v>
      </c>
      <c r="D497" s="2" t="s">
        <v>15660</v>
      </c>
      <c r="E497" s="2" t="s">
        <v>72</v>
      </c>
      <c r="F497" s="2"/>
      <c r="G497" s="3">
        <v>669</v>
      </c>
      <c r="H497" s="3">
        <v>719.04</v>
      </c>
      <c r="I497" s="2" t="s">
        <v>16070</v>
      </c>
      <c r="J497" s="2" t="s">
        <v>16071</v>
      </c>
      <c r="K497" s="3" t="s">
        <v>16070</v>
      </c>
      <c r="L497" s="2" t="b">
        <v>0</v>
      </c>
      <c r="M497" s="2" t="s">
        <v>16072</v>
      </c>
      <c r="N497" s="2" t="s">
        <v>16073</v>
      </c>
    </row>
    <row r="498" spans="1:14" x14ac:dyDescent="0.35">
      <c r="A498" s="2" t="s">
        <v>2578</v>
      </c>
      <c r="B498" s="2" t="s">
        <v>5993</v>
      </c>
      <c r="C498" s="2" t="s">
        <v>2579</v>
      </c>
      <c r="D498" s="2" t="s">
        <v>5994</v>
      </c>
      <c r="E498" s="2" t="s">
        <v>2581</v>
      </c>
      <c r="F498" s="2"/>
      <c r="G498" s="3">
        <v>49.95</v>
      </c>
      <c r="H498" s="3">
        <v>39.61</v>
      </c>
      <c r="I498" s="2" t="s">
        <v>16070</v>
      </c>
      <c r="J498" s="2" t="s">
        <v>16071</v>
      </c>
      <c r="K498" s="3" t="s">
        <v>16070</v>
      </c>
      <c r="L498" s="2" t="b">
        <v>0</v>
      </c>
      <c r="M498" s="2" t="s">
        <v>16072</v>
      </c>
      <c r="N498" s="2" t="s">
        <v>16073</v>
      </c>
    </row>
    <row r="499" spans="1:14" x14ac:dyDescent="0.35">
      <c r="A499" s="2" t="s">
        <v>2582</v>
      </c>
      <c r="B499" s="2" t="s">
        <v>5893</v>
      </c>
      <c r="C499" s="2" t="s">
        <v>2583</v>
      </c>
      <c r="D499" s="2" t="s">
        <v>5894</v>
      </c>
      <c r="E499" s="2" t="s">
        <v>98</v>
      </c>
      <c r="F499" s="2"/>
      <c r="G499" s="3">
        <v>4.99</v>
      </c>
      <c r="H499" s="3">
        <v>3.44</v>
      </c>
      <c r="I499" s="2" t="s">
        <v>16070</v>
      </c>
      <c r="J499" s="2" t="s">
        <v>16071</v>
      </c>
      <c r="K499" s="3" t="s">
        <v>16070</v>
      </c>
      <c r="L499" s="2" t="b">
        <v>0</v>
      </c>
      <c r="M499" s="2" t="s">
        <v>16072</v>
      </c>
      <c r="N499" s="2" t="s">
        <v>16073</v>
      </c>
    </row>
    <row r="500" spans="1:14" x14ac:dyDescent="0.35">
      <c r="A500" s="2" t="s">
        <v>2586</v>
      </c>
      <c r="B500" s="2" t="s">
        <v>5886</v>
      </c>
      <c r="C500" s="2" t="s">
        <v>2587</v>
      </c>
      <c r="D500" s="2" t="s">
        <v>5887</v>
      </c>
      <c r="E500" s="2" t="s">
        <v>2588</v>
      </c>
      <c r="F500" s="2"/>
      <c r="G500" s="3">
        <v>24.95</v>
      </c>
      <c r="H500" s="3">
        <v>19.66</v>
      </c>
      <c r="I500" s="2" t="s">
        <v>16070</v>
      </c>
      <c r="J500" s="2" t="s">
        <v>16071</v>
      </c>
      <c r="K500" s="3" t="s">
        <v>16070</v>
      </c>
      <c r="L500" s="2" t="b">
        <v>0</v>
      </c>
      <c r="M500" s="2" t="s">
        <v>16072</v>
      </c>
      <c r="N500" s="2" t="s">
        <v>16073</v>
      </c>
    </row>
    <row r="501" spans="1:14" x14ac:dyDescent="0.35">
      <c r="A501" s="2" t="s">
        <v>2589</v>
      </c>
      <c r="B501" s="2" t="s">
        <v>5917</v>
      </c>
      <c r="C501" s="2" t="s">
        <v>2590</v>
      </c>
      <c r="D501" s="2" t="s">
        <v>5918</v>
      </c>
      <c r="E501" s="2" t="s">
        <v>442</v>
      </c>
      <c r="F501" s="2"/>
      <c r="G501" s="3">
        <v>19.989999999999998</v>
      </c>
      <c r="H501" s="3">
        <v>17.55</v>
      </c>
      <c r="I501" s="2" t="s">
        <v>16070</v>
      </c>
      <c r="J501" s="2" t="s">
        <v>16071</v>
      </c>
      <c r="K501" s="3" t="s">
        <v>16070</v>
      </c>
      <c r="L501" s="2" t="b">
        <v>0</v>
      </c>
      <c r="M501" s="2" t="s">
        <v>16072</v>
      </c>
      <c r="N501" s="2" t="s">
        <v>16073</v>
      </c>
    </row>
    <row r="502" spans="1:14" x14ac:dyDescent="0.35">
      <c r="A502" s="2" t="s">
        <v>2593</v>
      </c>
      <c r="B502" s="2" t="s">
        <v>5897</v>
      </c>
      <c r="C502" s="2" t="s">
        <v>2594</v>
      </c>
      <c r="D502" s="2" t="s">
        <v>5898</v>
      </c>
      <c r="E502" s="2" t="s">
        <v>1910</v>
      </c>
      <c r="F502" s="2"/>
      <c r="G502" s="3">
        <v>29.99</v>
      </c>
      <c r="H502" s="3">
        <v>21.23</v>
      </c>
      <c r="I502" s="2" t="s">
        <v>16070</v>
      </c>
      <c r="J502" s="2" t="s">
        <v>16071</v>
      </c>
      <c r="K502" s="3" t="s">
        <v>16070</v>
      </c>
      <c r="L502" s="2" t="b">
        <v>0</v>
      </c>
      <c r="M502" s="2" t="s">
        <v>16072</v>
      </c>
      <c r="N502" s="2" t="s">
        <v>16073</v>
      </c>
    </row>
    <row r="503" spans="1:14" x14ac:dyDescent="0.35">
      <c r="A503" s="2" t="s">
        <v>2597</v>
      </c>
      <c r="B503" s="2" t="s">
        <v>5925</v>
      </c>
      <c r="C503" s="2" t="s">
        <v>2598</v>
      </c>
      <c r="D503" s="2" t="s">
        <v>5926</v>
      </c>
      <c r="E503" s="2" t="s">
        <v>2600</v>
      </c>
      <c r="F503" s="2"/>
      <c r="G503" s="3">
        <v>19.989999999999998</v>
      </c>
      <c r="H503" s="3">
        <v>24</v>
      </c>
      <c r="I503" s="2" t="s">
        <v>16070</v>
      </c>
      <c r="J503" s="2" t="s">
        <v>16071</v>
      </c>
      <c r="K503" s="3" t="s">
        <v>16070</v>
      </c>
      <c r="L503" s="2" t="b">
        <v>0</v>
      </c>
      <c r="M503" s="2" t="s">
        <v>16072</v>
      </c>
      <c r="N503" s="2" t="s">
        <v>16073</v>
      </c>
    </row>
    <row r="504" spans="1:14" x14ac:dyDescent="0.35">
      <c r="A504" s="2" t="s">
        <v>2602</v>
      </c>
      <c r="B504" s="2" t="s">
        <v>5921</v>
      </c>
      <c r="C504" s="2" t="s">
        <v>1524</v>
      </c>
      <c r="D504" s="2" t="s">
        <v>5922</v>
      </c>
      <c r="E504" s="2" t="s">
        <v>308</v>
      </c>
      <c r="F504" s="2"/>
      <c r="G504" s="3">
        <v>19.989999999999998</v>
      </c>
      <c r="H504" s="3">
        <v>17.100000000000001</v>
      </c>
      <c r="I504" s="2" t="s">
        <v>16070</v>
      </c>
      <c r="J504" s="2" t="s">
        <v>16071</v>
      </c>
      <c r="K504" s="3" t="s">
        <v>16070</v>
      </c>
      <c r="L504" s="2" t="b">
        <v>0</v>
      </c>
      <c r="M504" s="2" t="s">
        <v>16072</v>
      </c>
      <c r="N504" s="2" t="s">
        <v>16073</v>
      </c>
    </row>
    <row r="505" spans="1:14" x14ac:dyDescent="0.35">
      <c r="A505" s="2" t="s">
        <v>2603</v>
      </c>
      <c r="B505" s="2" t="s">
        <v>5938</v>
      </c>
      <c r="C505" s="2" t="s">
        <v>2604</v>
      </c>
      <c r="D505" s="2" t="s">
        <v>5939</v>
      </c>
      <c r="E505" s="2" t="s">
        <v>2606</v>
      </c>
      <c r="F505" s="2"/>
      <c r="G505" s="3">
        <v>299</v>
      </c>
      <c r="H505" s="3">
        <v>269.99</v>
      </c>
      <c r="I505" s="2" t="s">
        <v>16070</v>
      </c>
      <c r="J505" s="2" t="s">
        <v>16071</v>
      </c>
      <c r="K505" s="3" t="s">
        <v>16070</v>
      </c>
      <c r="L505" s="2" t="b">
        <v>0</v>
      </c>
      <c r="M505" s="2" t="s">
        <v>16072</v>
      </c>
      <c r="N505" s="2" t="s">
        <v>16073</v>
      </c>
    </row>
    <row r="506" spans="1:14" x14ac:dyDescent="0.35">
      <c r="A506" s="2" t="s">
        <v>2607</v>
      </c>
      <c r="B506" s="2" t="s">
        <v>5935</v>
      </c>
      <c r="C506" s="2" t="s">
        <v>2608</v>
      </c>
      <c r="D506" s="2" t="s">
        <v>5936</v>
      </c>
      <c r="E506" s="2" t="s">
        <v>2610</v>
      </c>
      <c r="F506" s="2"/>
      <c r="G506" s="3">
        <v>19.989999999999998</v>
      </c>
      <c r="H506" s="3">
        <v>17.55</v>
      </c>
      <c r="I506" s="2" t="s">
        <v>16070</v>
      </c>
      <c r="J506" s="2" t="s">
        <v>16071</v>
      </c>
      <c r="K506" s="3" t="s">
        <v>16070</v>
      </c>
      <c r="L506" s="2" t="b">
        <v>0</v>
      </c>
      <c r="M506" s="2" t="s">
        <v>16072</v>
      </c>
      <c r="N506" s="2" t="s">
        <v>16073</v>
      </c>
    </row>
    <row r="507" spans="1:14" x14ac:dyDescent="0.35">
      <c r="A507" s="2" t="s">
        <v>2612</v>
      </c>
      <c r="B507" s="2" t="s">
        <v>10161</v>
      </c>
      <c r="C507" s="2" t="s">
        <v>2613</v>
      </c>
      <c r="D507" s="2" t="s">
        <v>10162</v>
      </c>
      <c r="E507" s="2" t="s">
        <v>98</v>
      </c>
      <c r="F507" s="2"/>
      <c r="G507" s="3">
        <v>19.989999999999998</v>
      </c>
      <c r="H507" s="3">
        <v>25.99</v>
      </c>
      <c r="I507" s="2" t="s">
        <v>16070</v>
      </c>
      <c r="J507" s="2" t="s">
        <v>16071</v>
      </c>
      <c r="K507" s="3" t="s">
        <v>16070</v>
      </c>
      <c r="L507" s="2" t="b">
        <v>0</v>
      </c>
      <c r="M507" s="2" t="s">
        <v>16072</v>
      </c>
      <c r="N507" s="2" t="s">
        <v>16073</v>
      </c>
    </row>
    <row r="508" spans="1:14" x14ac:dyDescent="0.35">
      <c r="A508" s="2" t="s">
        <v>2612</v>
      </c>
      <c r="B508" s="2" t="s">
        <v>14850</v>
      </c>
      <c r="C508" s="2" t="s">
        <v>2613</v>
      </c>
      <c r="D508" s="2" t="s">
        <v>14851</v>
      </c>
      <c r="E508" s="2" t="s">
        <v>98</v>
      </c>
      <c r="F508" s="2"/>
      <c r="G508" s="3">
        <v>19.989999999999998</v>
      </c>
      <c r="H508" s="3">
        <v>19.989999999999998</v>
      </c>
      <c r="I508" s="2" t="s">
        <v>16070</v>
      </c>
      <c r="J508" s="2" t="s">
        <v>16071</v>
      </c>
      <c r="K508" s="3" t="s">
        <v>16074</v>
      </c>
      <c r="L508" s="2" t="b">
        <v>0</v>
      </c>
      <c r="M508" s="2" t="s">
        <v>16072</v>
      </c>
      <c r="N508" s="2" t="s">
        <v>16073</v>
      </c>
    </row>
    <row r="509" spans="1:14" x14ac:dyDescent="0.35">
      <c r="A509" s="2" t="s">
        <v>2616</v>
      </c>
      <c r="B509" s="2" t="s">
        <v>6040</v>
      </c>
      <c r="C509" s="2" t="s">
        <v>2617</v>
      </c>
      <c r="D509" s="2" t="s">
        <v>6041</v>
      </c>
      <c r="E509" s="2" t="s">
        <v>2619</v>
      </c>
      <c r="F509" s="2"/>
      <c r="G509" s="3">
        <v>109.95</v>
      </c>
      <c r="H509" s="3">
        <v>94.94</v>
      </c>
      <c r="I509" s="2" t="s">
        <v>16070</v>
      </c>
      <c r="J509" s="2" t="s">
        <v>16071</v>
      </c>
      <c r="K509" s="3" t="s">
        <v>16070</v>
      </c>
      <c r="L509" s="2" t="b">
        <v>0</v>
      </c>
      <c r="M509" s="2" t="s">
        <v>16072</v>
      </c>
      <c r="N509" s="2" t="s">
        <v>16073</v>
      </c>
    </row>
    <row r="510" spans="1:14" x14ac:dyDescent="0.35">
      <c r="A510" s="2" t="s">
        <v>2621</v>
      </c>
      <c r="B510" s="2" t="s">
        <v>6044</v>
      </c>
      <c r="C510" s="2" t="s">
        <v>2622</v>
      </c>
      <c r="D510" s="2" t="s">
        <v>6045</v>
      </c>
      <c r="E510" s="2" t="s">
        <v>2624</v>
      </c>
      <c r="F510" s="2"/>
      <c r="G510" s="3">
        <v>12.99</v>
      </c>
      <c r="H510" s="3">
        <v>8.8000000000000007</v>
      </c>
      <c r="I510" s="2" t="s">
        <v>16070</v>
      </c>
      <c r="J510" s="2" t="s">
        <v>16071</v>
      </c>
      <c r="K510" s="3" t="s">
        <v>16070</v>
      </c>
      <c r="L510" s="2" t="b">
        <v>0</v>
      </c>
      <c r="M510" s="2" t="s">
        <v>16072</v>
      </c>
      <c r="N510" s="2" t="s">
        <v>16073</v>
      </c>
    </row>
    <row r="511" spans="1:14" x14ac:dyDescent="0.35">
      <c r="A511" s="2" t="s">
        <v>2626</v>
      </c>
      <c r="B511" s="2" t="s">
        <v>6051</v>
      </c>
      <c r="C511" s="2" t="s">
        <v>2627</v>
      </c>
      <c r="D511" s="2" t="s">
        <v>6052</v>
      </c>
      <c r="E511" s="2" t="s">
        <v>514</v>
      </c>
      <c r="F511" s="2"/>
      <c r="G511" s="3">
        <v>79.989999999999995</v>
      </c>
      <c r="H511" s="3">
        <v>72.86</v>
      </c>
      <c r="I511" s="2" t="s">
        <v>16070</v>
      </c>
      <c r="J511" s="2" t="s">
        <v>16071</v>
      </c>
      <c r="K511" s="3" t="s">
        <v>16070</v>
      </c>
      <c r="L511" s="2" t="b">
        <v>0</v>
      </c>
      <c r="M511" s="2" t="s">
        <v>16072</v>
      </c>
      <c r="N511" s="2" t="s">
        <v>16073</v>
      </c>
    </row>
    <row r="512" spans="1:14" x14ac:dyDescent="0.35">
      <c r="A512" s="2" t="s">
        <v>2629</v>
      </c>
      <c r="B512" s="2" t="s">
        <v>6373</v>
      </c>
      <c r="C512" s="2" t="s">
        <v>2630</v>
      </c>
      <c r="D512" s="2" t="s">
        <v>6374</v>
      </c>
      <c r="E512" s="2" t="s">
        <v>42</v>
      </c>
      <c r="F512" s="2"/>
      <c r="G512" s="3">
        <v>299</v>
      </c>
      <c r="H512" s="3">
        <v>264.99</v>
      </c>
      <c r="I512" s="2" t="s">
        <v>16070</v>
      </c>
      <c r="J512" s="2" t="s">
        <v>16071</v>
      </c>
      <c r="K512" s="3" t="s">
        <v>16070</v>
      </c>
      <c r="L512" s="2" t="b">
        <v>0</v>
      </c>
      <c r="M512" s="2" t="s">
        <v>16072</v>
      </c>
      <c r="N512" s="2" t="s">
        <v>16073</v>
      </c>
    </row>
    <row r="513" spans="1:14" x14ac:dyDescent="0.35">
      <c r="A513" s="2" t="s">
        <v>2632</v>
      </c>
      <c r="B513" s="2" t="s">
        <v>10736</v>
      </c>
      <c r="C513" s="2" t="s">
        <v>2633</v>
      </c>
      <c r="D513" s="2" t="s">
        <v>10737</v>
      </c>
      <c r="E513" s="2" t="s">
        <v>72</v>
      </c>
      <c r="F513" s="2"/>
      <c r="G513" s="3">
        <v>70</v>
      </c>
      <c r="H513" s="3">
        <v>39.950000000000003</v>
      </c>
      <c r="I513" s="2" t="s">
        <v>16070</v>
      </c>
      <c r="J513" s="2" t="s">
        <v>16071</v>
      </c>
      <c r="K513" s="3" t="s">
        <v>16070</v>
      </c>
      <c r="L513" s="2" t="b">
        <v>0</v>
      </c>
      <c r="M513" s="2" t="s">
        <v>16072</v>
      </c>
      <c r="N513" s="2" t="s">
        <v>16073</v>
      </c>
    </row>
    <row r="514" spans="1:14" x14ac:dyDescent="0.35">
      <c r="A514" s="2" t="s">
        <v>2636</v>
      </c>
      <c r="B514" s="2" t="s">
        <v>6058</v>
      </c>
      <c r="C514" s="2" t="s">
        <v>2637</v>
      </c>
      <c r="D514" s="2" t="s">
        <v>6059</v>
      </c>
      <c r="E514" s="2" t="s">
        <v>98</v>
      </c>
      <c r="F514" s="2"/>
      <c r="G514" s="3">
        <v>29.99</v>
      </c>
      <c r="H514" s="3">
        <v>17.55</v>
      </c>
      <c r="I514" s="2" t="s">
        <v>16070</v>
      </c>
      <c r="J514" s="2" t="s">
        <v>16071</v>
      </c>
      <c r="K514" s="3" t="s">
        <v>16070</v>
      </c>
      <c r="L514" s="2" t="b">
        <v>0</v>
      </c>
      <c r="M514" s="2" t="s">
        <v>16072</v>
      </c>
      <c r="N514" s="2" t="s">
        <v>16073</v>
      </c>
    </row>
    <row r="515" spans="1:14" x14ac:dyDescent="0.35">
      <c r="A515" s="2" t="s">
        <v>2640</v>
      </c>
      <c r="B515" s="2" t="s">
        <v>6062</v>
      </c>
      <c r="C515" s="2" t="s">
        <v>2641</v>
      </c>
      <c r="D515" s="2" t="s">
        <v>6063</v>
      </c>
      <c r="E515" s="2" t="s">
        <v>2643</v>
      </c>
      <c r="F515" s="2"/>
      <c r="G515" s="3">
        <v>59.95</v>
      </c>
      <c r="H515" s="3">
        <v>56.99</v>
      </c>
      <c r="I515" s="2" t="s">
        <v>16070</v>
      </c>
      <c r="J515" s="2" t="s">
        <v>16071</v>
      </c>
      <c r="K515" s="3" t="s">
        <v>16070</v>
      </c>
      <c r="L515" s="2" t="b">
        <v>0</v>
      </c>
      <c r="M515" s="2" t="s">
        <v>16072</v>
      </c>
      <c r="N515" s="2" t="s">
        <v>16073</v>
      </c>
    </row>
    <row r="516" spans="1:14" x14ac:dyDescent="0.35">
      <c r="A516" s="2" t="s">
        <v>2646</v>
      </c>
      <c r="B516" s="2" t="s">
        <v>6080</v>
      </c>
      <c r="C516" s="2" t="s">
        <v>2647</v>
      </c>
      <c r="D516" s="2" t="s">
        <v>6081</v>
      </c>
      <c r="E516" s="2" t="s">
        <v>1734</v>
      </c>
      <c r="F516" s="2"/>
      <c r="G516" s="3">
        <v>79.989999999999995</v>
      </c>
      <c r="H516" s="3">
        <v>67.94</v>
      </c>
      <c r="I516" s="2" t="s">
        <v>16070</v>
      </c>
      <c r="J516" s="2" t="s">
        <v>16071</v>
      </c>
      <c r="K516" s="3" t="s">
        <v>16070</v>
      </c>
      <c r="L516" s="2" t="b">
        <v>0</v>
      </c>
      <c r="M516" s="2" t="s">
        <v>16072</v>
      </c>
      <c r="N516" s="2" t="s">
        <v>16073</v>
      </c>
    </row>
    <row r="517" spans="1:14" x14ac:dyDescent="0.35">
      <c r="A517" s="2" t="s">
        <v>2649</v>
      </c>
      <c r="B517" s="2" t="s">
        <v>6083</v>
      </c>
      <c r="C517" s="2" t="s">
        <v>2650</v>
      </c>
      <c r="D517" s="2" t="s">
        <v>6084</v>
      </c>
      <c r="E517" s="2" t="s">
        <v>2652</v>
      </c>
      <c r="F517" s="2"/>
      <c r="G517" s="3">
        <v>29.99</v>
      </c>
      <c r="H517" s="3">
        <v>26.33</v>
      </c>
      <c r="I517" s="2" t="s">
        <v>16070</v>
      </c>
      <c r="J517" s="2" t="s">
        <v>16071</v>
      </c>
      <c r="K517" s="3" t="s">
        <v>16070</v>
      </c>
      <c r="L517" s="2" t="b">
        <v>0</v>
      </c>
      <c r="M517" s="2" t="s">
        <v>16072</v>
      </c>
      <c r="N517" s="2" t="s">
        <v>16073</v>
      </c>
    </row>
    <row r="518" spans="1:14" x14ac:dyDescent="0.35">
      <c r="A518" s="2" t="s">
        <v>2653</v>
      </c>
      <c r="B518" s="2" t="s">
        <v>6101</v>
      </c>
      <c r="C518" s="2" t="s">
        <v>2654</v>
      </c>
      <c r="D518" s="2" t="s">
        <v>6102</v>
      </c>
      <c r="E518" s="2" t="s">
        <v>2655</v>
      </c>
      <c r="F518" s="2"/>
      <c r="G518" s="3">
        <v>0</v>
      </c>
      <c r="H518" s="3">
        <v>43.3</v>
      </c>
      <c r="I518" s="2" t="s">
        <v>16070</v>
      </c>
      <c r="J518" s="2" t="s">
        <v>16071</v>
      </c>
      <c r="K518" s="3" t="s">
        <v>16070</v>
      </c>
      <c r="L518" s="2" t="b">
        <v>0</v>
      </c>
      <c r="M518" s="2" t="s">
        <v>16072</v>
      </c>
      <c r="N518" s="2" t="s">
        <v>16073</v>
      </c>
    </row>
    <row r="519" spans="1:14" x14ac:dyDescent="0.35">
      <c r="A519" s="2" t="s">
        <v>2657</v>
      </c>
      <c r="B519" s="2" t="s">
        <v>6000</v>
      </c>
      <c r="C519" s="2" t="s">
        <v>2658</v>
      </c>
      <c r="D519" s="2" t="s">
        <v>6001</v>
      </c>
      <c r="E519" s="2" t="s">
        <v>141</v>
      </c>
      <c r="F519" s="2"/>
      <c r="G519" s="3">
        <v>39.99</v>
      </c>
      <c r="H519" s="3">
        <v>33.89</v>
      </c>
      <c r="I519" s="2" t="s">
        <v>16070</v>
      </c>
      <c r="J519" s="2" t="s">
        <v>16071</v>
      </c>
      <c r="K519" s="3" t="s">
        <v>16070</v>
      </c>
      <c r="L519" s="2" t="b">
        <v>0</v>
      </c>
      <c r="M519" s="2" t="s">
        <v>16072</v>
      </c>
      <c r="N519" s="2" t="s">
        <v>16073</v>
      </c>
    </row>
    <row r="520" spans="1:14" x14ac:dyDescent="0.35">
      <c r="A520" s="2" t="s">
        <v>2657</v>
      </c>
      <c r="B520" s="2" t="s">
        <v>7779</v>
      </c>
      <c r="C520" s="2" t="s">
        <v>2658</v>
      </c>
      <c r="D520" s="2" t="s">
        <v>7780</v>
      </c>
      <c r="E520" s="2" t="s">
        <v>141</v>
      </c>
      <c r="F520" s="2"/>
      <c r="G520" s="3">
        <v>39.99</v>
      </c>
      <c r="H520" s="3">
        <v>34.97</v>
      </c>
      <c r="I520" s="2" t="s">
        <v>16070</v>
      </c>
      <c r="J520" s="2" t="s">
        <v>16071</v>
      </c>
      <c r="K520" s="3" t="s">
        <v>16070</v>
      </c>
      <c r="L520" s="2" t="b">
        <v>0</v>
      </c>
      <c r="M520" s="2" t="s">
        <v>16072</v>
      </c>
      <c r="N520" s="2" t="s">
        <v>16073</v>
      </c>
    </row>
    <row r="521" spans="1:14" x14ac:dyDescent="0.35">
      <c r="A521" s="2" t="s">
        <v>2660</v>
      </c>
      <c r="B521" s="2" t="s">
        <v>6003</v>
      </c>
      <c r="C521" s="2" t="s">
        <v>2661</v>
      </c>
      <c r="D521" s="2" t="s">
        <v>6004</v>
      </c>
      <c r="E521" s="2" t="s">
        <v>84</v>
      </c>
      <c r="F521" s="2"/>
      <c r="G521" s="3">
        <v>0</v>
      </c>
      <c r="H521" s="3">
        <v>35.979999999999997</v>
      </c>
      <c r="I521" s="2" t="s">
        <v>16070</v>
      </c>
      <c r="J521" s="2" t="s">
        <v>16071</v>
      </c>
      <c r="K521" s="3" t="s">
        <v>16070</v>
      </c>
      <c r="L521" s="2" t="b">
        <v>0</v>
      </c>
      <c r="M521" s="2" t="s">
        <v>16072</v>
      </c>
      <c r="N521" s="2" t="s">
        <v>16073</v>
      </c>
    </row>
    <row r="522" spans="1:14" x14ac:dyDescent="0.35">
      <c r="A522" s="2" t="s">
        <v>2664</v>
      </c>
      <c r="B522" s="2" t="s">
        <v>6011</v>
      </c>
      <c r="C522" s="2" t="s">
        <v>2665</v>
      </c>
      <c r="D522" s="2" t="s">
        <v>6012</v>
      </c>
      <c r="E522" s="2" t="s">
        <v>1945</v>
      </c>
      <c r="F522" s="2"/>
      <c r="G522" s="3">
        <v>34.99</v>
      </c>
      <c r="H522" s="3">
        <v>34.99</v>
      </c>
      <c r="I522" s="2" t="s">
        <v>16070</v>
      </c>
      <c r="J522" s="2" t="s">
        <v>16071</v>
      </c>
      <c r="K522" s="3" t="s">
        <v>16074</v>
      </c>
      <c r="L522" s="2" t="b">
        <v>0</v>
      </c>
      <c r="M522" s="2" t="s">
        <v>16072</v>
      </c>
      <c r="N522" s="2" t="s">
        <v>16073</v>
      </c>
    </row>
    <row r="523" spans="1:14" x14ac:dyDescent="0.35">
      <c r="A523" s="2" t="s">
        <v>2668</v>
      </c>
      <c r="B523" s="2" t="s">
        <v>6018</v>
      </c>
      <c r="C523" s="2" t="s">
        <v>2669</v>
      </c>
      <c r="D523" s="2" t="s">
        <v>6019</v>
      </c>
      <c r="E523" s="2" t="s">
        <v>1945</v>
      </c>
      <c r="F523" s="2"/>
      <c r="G523" s="3">
        <v>29.99</v>
      </c>
      <c r="H523" s="3">
        <v>29.99</v>
      </c>
      <c r="I523" s="2" t="s">
        <v>16070</v>
      </c>
      <c r="J523" s="2" t="s">
        <v>16071</v>
      </c>
      <c r="K523" s="3" t="s">
        <v>16074</v>
      </c>
      <c r="L523" s="2" t="b">
        <v>0</v>
      </c>
      <c r="M523" s="2" t="s">
        <v>16072</v>
      </c>
      <c r="N523" s="2" t="s">
        <v>16073</v>
      </c>
    </row>
    <row r="524" spans="1:14" x14ac:dyDescent="0.35">
      <c r="A524" s="2" t="s">
        <v>2672</v>
      </c>
      <c r="B524" s="2" t="s">
        <v>6021</v>
      </c>
      <c r="C524" s="2" t="s">
        <v>2673</v>
      </c>
      <c r="D524" s="2" t="s">
        <v>6022</v>
      </c>
      <c r="E524" s="2" t="s">
        <v>2675</v>
      </c>
      <c r="F524" s="2"/>
      <c r="G524" s="3">
        <v>39.950000000000003</v>
      </c>
      <c r="H524" s="3">
        <v>32.29</v>
      </c>
      <c r="I524" s="2" t="s">
        <v>16070</v>
      </c>
      <c r="J524" s="2" t="s">
        <v>16071</v>
      </c>
      <c r="K524" s="3" t="s">
        <v>16070</v>
      </c>
      <c r="L524" s="2" t="b">
        <v>0</v>
      </c>
      <c r="M524" s="2" t="s">
        <v>16072</v>
      </c>
      <c r="N524" s="2" t="s">
        <v>16073</v>
      </c>
    </row>
    <row r="525" spans="1:14" x14ac:dyDescent="0.35">
      <c r="A525" s="2" t="s">
        <v>2677</v>
      </c>
      <c r="B525" s="2" t="s">
        <v>6025</v>
      </c>
      <c r="C525" s="2" t="s">
        <v>2678</v>
      </c>
      <c r="D525" s="2" t="s">
        <v>2678</v>
      </c>
      <c r="E525" s="2" t="s">
        <v>2470</v>
      </c>
      <c r="F525" s="2"/>
      <c r="G525" s="3">
        <v>0</v>
      </c>
      <c r="H525" s="3">
        <v>76.989999999999995</v>
      </c>
      <c r="I525" s="2" t="s">
        <v>16074</v>
      </c>
      <c r="J525" s="2" t="s">
        <v>16071</v>
      </c>
      <c r="K525" s="3" t="s">
        <v>16070</v>
      </c>
      <c r="L525" s="2" t="b">
        <v>0</v>
      </c>
      <c r="M525" s="2" t="s">
        <v>16072</v>
      </c>
      <c r="N525" s="2" t="s">
        <v>16073</v>
      </c>
    </row>
    <row r="526" spans="1:14" x14ac:dyDescent="0.35">
      <c r="A526" s="2" t="s">
        <v>2680</v>
      </c>
      <c r="B526" s="2" t="s">
        <v>6027</v>
      </c>
      <c r="C526" s="2" t="s">
        <v>2681</v>
      </c>
      <c r="D526" s="2" t="s">
        <v>6028</v>
      </c>
      <c r="E526" s="2" t="s">
        <v>308</v>
      </c>
      <c r="F526" s="2"/>
      <c r="G526" s="3">
        <v>0</v>
      </c>
      <c r="H526" s="3">
        <v>85.07</v>
      </c>
      <c r="I526" s="2" t="s">
        <v>16070</v>
      </c>
      <c r="J526" s="2" t="s">
        <v>16071</v>
      </c>
      <c r="K526" s="3" t="s">
        <v>16070</v>
      </c>
      <c r="L526" s="2" t="b">
        <v>0</v>
      </c>
      <c r="M526" s="2" t="s">
        <v>16072</v>
      </c>
      <c r="N526" s="2" t="s">
        <v>16073</v>
      </c>
    </row>
    <row r="527" spans="1:14" x14ac:dyDescent="0.35">
      <c r="A527" s="2" t="s">
        <v>2683</v>
      </c>
      <c r="B527" s="2" t="s">
        <v>6030</v>
      </c>
      <c r="C527" s="2" t="s">
        <v>2684</v>
      </c>
      <c r="D527" s="2" t="s">
        <v>6031</v>
      </c>
      <c r="E527" s="2" t="s">
        <v>1945</v>
      </c>
      <c r="F527" s="2"/>
      <c r="G527" s="3">
        <v>34.99</v>
      </c>
      <c r="H527" s="3">
        <v>35.99</v>
      </c>
      <c r="I527" s="2" t="s">
        <v>16070</v>
      </c>
      <c r="J527" s="2" t="s">
        <v>16071</v>
      </c>
      <c r="K527" s="3" t="s">
        <v>16070</v>
      </c>
      <c r="L527" s="2" t="b">
        <v>0</v>
      </c>
      <c r="M527" s="2" t="s">
        <v>16072</v>
      </c>
      <c r="N527" s="2" t="s">
        <v>16073</v>
      </c>
    </row>
    <row r="528" spans="1:14" x14ac:dyDescent="0.35">
      <c r="A528" s="2" t="s">
        <v>2686</v>
      </c>
      <c r="B528" s="2" t="s">
        <v>14613</v>
      </c>
      <c r="C528" s="2" t="s">
        <v>2687</v>
      </c>
      <c r="D528" s="2" t="s">
        <v>14614</v>
      </c>
      <c r="E528" s="2" t="s">
        <v>115</v>
      </c>
      <c r="F528" s="2"/>
      <c r="G528" s="3">
        <v>9.99</v>
      </c>
      <c r="H528" s="3">
        <v>9.08</v>
      </c>
      <c r="I528" s="2" t="s">
        <v>16070</v>
      </c>
      <c r="J528" s="2" t="s">
        <v>16071</v>
      </c>
      <c r="K528" s="3" t="s">
        <v>16070</v>
      </c>
      <c r="L528" s="2" t="b">
        <v>0</v>
      </c>
      <c r="M528" s="2" t="s">
        <v>16072</v>
      </c>
      <c r="N528" s="2" t="s">
        <v>16073</v>
      </c>
    </row>
    <row r="529" spans="1:14" x14ac:dyDescent="0.35">
      <c r="A529" s="2" t="s">
        <v>2690</v>
      </c>
      <c r="B529" s="2" t="s">
        <v>6569</v>
      </c>
      <c r="C529" s="2" t="s">
        <v>2691</v>
      </c>
      <c r="D529" s="2" t="s">
        <v>6570</v>
      </c>
      <c r="E529" s="2" t="s">
        <v>1957</v>
      </c>
      <c r="F529" s="2"/>
      <c r="G529" s="3">
        <v>31.95</v>
      </c>
      <c r="H529" s="3">
        <v>23.59</v>
      </c>
      <c r="I529" s="2" t="s">
        <v>16070</v>
      </c>
      <c r="J529" s="2" t="s">
        <v>16071</v>
      </c>
      <c r="K529" s="3" t="s">
        <v>16070</v>
      </c>
      <c r="L529" s="2" t="b">
        <v>0</v>
      </c>
      <c r="M529" s="2" t="s">
        <v>16072</v>
      </c>
      <c r="N529" s="2" t="s">
        <v>16073</v>
      </c>
    </row>
    <row r="530" spans="1:14" x14ac:dyDescent="0.35">
      <c r="A530" s="2" t="s">
        <v>2693</v>
      </c>
      <c r="B530" s="2" t="s">
        <v>14617</v>
      </c>
      <c r="C530" s="2" t="s">
        <v>2694</v>
      </c>
      <c r="D530" s="2" t="s">
        <v>14618</v>
      </c>
      <c r="E530" s="2" t="s">
        <v>115</v>
      </c>
      <c r="F530" s="2"/>
      <c r="G530" s="3">
        <v>9.99</v>
      </c>
      <c r="H530" s="3">
        <v>8.7899999999999991</v>
      </c>
      <c r="I530" s="2" t="s">
        <v>16070</v>
      </c>
      <c r="J530" s="2" t="s">
        <v>16071</v>
      </c>
      <c r="K530" s="3" t="s">
        <v>16070</v>
      </c>
      <c r="L530" s="2" t="b">
        <v>0</v>
      </c>
      <c r="M530" s="2" t="s">
        <v>16072</v>
      </c>
      <c r="N530" s="2" t="s">
        <v>16073</v>
      </c>
    </row>
    <row r="531" spans="1:14" x14ac:dyDescent="0.35">
      <c r="A531" s="2" t="s">
        <v>2696</v>
      </c>
      <c r="B531" s="2" t="s">
        <v>6555</v>
      </c>
      <c r="C531" s="2" t="s">
        <v>2697</v>
      </c>
      <c r="D531" s="2" t="s">
        <v>6556</v>
      </c>
      <c r="E531" s="2" t="s">
        <v>2699</v>
      </c>
      <c r="F531" s="2"/>
      <c r="G531" s="3">
        <v>0</v>
      </c>
      <c r="H531" s="3">
        <v>445.3</v>
      </c>
      <c r="I531" s="2" t="s">
        <v>16070</v>
      </c>
      <c r="J531" s="2" t="s">
        <v>16071</v>
      </c>
      <c r="K531" s="3" t="s">
        <v>16070</v>
      </c>
      <c r="L531" s="2" t="b">
        <v>0</v>
      </c>
      <c r="M531" s="2" t="s">
        <v>16072</v>
      </c>
      <c r="N531" s="2" t="s">
        <v>16073</v>
      </c>
    </row>
    <row r="532" spans="1:14" x14ac:dyDescent="0.35">
      <c r="A532" s="2" t="s">
        <v>2700</v>
      </c>
      <c r="B532" s="2" t="s">
        <v>14604</v>
      </c>
      <c r="C532" s="2" t="s">
        <v>2701</v>
      </c>
      <c r="D532" s="2" t="s">
        <v>14605</v>
      </c>
      <c r="E532" s="2" t="s">
        <v>2703</v>
      </c>
      <c r="F532" s="2"/>
      <c r="G532" s="3">
        <v>0</v>
      </c>
      <c r="H532" s="3">
        <v>9.08</v>
      </c>
      <c r="I532" s="2" t="s">
        <v>16070</v>
      </c>
      <c r="J532" s="2" t="s">
        <v>16071</v>
      </c>
      <c r="K532" s="3" t="s">
        <v>16070</v>
      </c>
      <c r="L532" s="2" t="b">
        <v>0</v>
      </c>
      <c r="M532" s="2" t="s">
        <v>16072</v>
      </c>
      <c r="N532" s="2" t="s">
        <v>16073</v>
      </c>
    </row>
    <row r="533" spans="1:14" x14ac:dyDescent="0.35">
      <c r="A533" s="2" t="s">
        <v>2705</v>
      </c>
      <c r="B533" s="2" t="s">
        <v>6544</v>
      </c>
      <c r="C533" s="2" t="s">
        <v>2706</v>
      </c>
      <c r="D533" s="2" t="s">
        <v>6545</v>
      </c>
      <c r="E533" s="2" t="s">
        <v>1933</v>
      </c>
      <c r="F533" s="2"/>
      <c r="G533" s="3">
        <v>9.99</v>
      </c>
      <c r="H533" s="3">
        <v>7.17</v>
      </c>
      <c r="I533" s="2" t="s">
        <v>16070</v>
      </c>
      <c r="J533" s="2" t="s">
        <v>16071</v>
      </c>
      <c r="K533" s="3" t="s">
        <v>16070</v>
      </c>
      <c r="L533" s="2" t="b">
        <v>0</v>
      </c>
      <c r="M533" s="2" t="s">
        <v>16072</v>
      </c>
      <c r="N533" s="2" t="s">
        <v>16073</v>
      </c>
    </row>
    <row r="534" spans="1:14" x14ac:dyDescent="0.35">
      <c r="A534" s="2" t="s">
        <v>2709</v>
      </c>
      <c r="B534" s="2" t="s">
        <v>14609</v>
      </c>
      <c r="C534" s="2" t="s">
        <v>2710</v>
      </c>
      <c r="D534" s="2" t="s">
        <v>14610</v>
      </c>
      <c r="E534" s="2" t="s">
        <v>2703</v>
      </c>
      <c r="F534" s="2"/>
      <c r="G534" s="3">
        <v>0</v>
      </c>
      <c r="H534" s="3">
        <v>8.7899999999999991</v>
      </c>
      <c r="I534" s="2" t="s">
        <v>16070</v>
      </c>
      <c r="J534" s="2" t="s">
        <v>16071</v>
      </c>
      <c r="K534" s="3" t="s">
        <v>16070</v>
      </c>
      <c r="L534" s="2" t="b">
        <v>0</v>
      </c>
      <c r="M534" s="2" t="s">
        <v>16072</v>
      </c>
      <c r="N534" s="2" t="s">
        <v>16073</v>
      </c>
    </row>
    <row r="535" spans="1:14" x14ac:dyDescent="0.35">
      <c r="A535" s="2" t="s">
        <v>2712</v>
      </c>
      <c r="B535" s="2" t="s">
        <v>6532</v>
      </c>
      <c r="C535" s="2" t="s">
        <v>2713</v>
      </c>
      <c r="D535" s="2" t="s">
        <v>6533</v>
      </c>
      <c r="E535" s="2" t="s">
        <v>2715</v>
      </c>
      <c r="F535" s="2"/>
      <c r="G535" s="3">
        <v>49.99</v>
      </c>
      <c r="H535" s="3">
        <v>41.99</v>
      </c>
      <c r="I535" s="2" t="s">
        <v>16070</v>
      </c>
      <c r="J535" s="2" t="s">
        <v>16071</v>
      </c>
      <c r="K535" s="3" t="s">
        <v>16070</v>
      </c>
      <c r="L535" s="2" t="b">
        <v>0</v>
      </c>
      <c r="M535" s="2" t="s">
        <v>16072</v>
      </c>
      <c r="N535" s="2" t="s">
        <v>16073</v>
      </c>
    </row>
    <row r="536" spans="1:14" x14ac:dyDescent="0.35">
      <c r="A536" s="2" t="s">
        <v>2717</v>
      </c>
      <c r="B536" s="2" t="s">
        <v>6535</v>
      </c>
      <c r="C536" s="2" t="s">
        <v>2718</v>
      </c>
      <c r="D536" s="2" t="s">
        <v>6536</v>
      </c>
      <c r="E536" s="2" t="s">
        <v>2569</v>
      </c>
      <c r="F536" s="2"/>
      <c r="G536" s="3">
        <v>0</v>
      </c>
      <c r="H536" s="3">
        <v>26.14</v>
      </c>
      <c r="I536" s="2" t="s">
        <v>16070</v>
      </c>
      <c r="J536" s="2" t="s">
        <v>16071</v>
      </c>
      <c r="K536" s="3" t="s">
        <v>16070</v>
      </c>
      <c r="L536" s="2" t="b">
        <v>0</v>
      </c>
      <c r="M536" s="2" t="s">
        <v>16072</v>
      </c>
      <c r="N536" s="2" t="s">
        <v>16073</v>
      </c>
    </row>
    <row r="537" spans="1:14" x14ac:dyDescent="0.35">
      <c r="A537" s="2" t="s">
        <v>2719</v>
      </c>
      <c r="B537" s="2" t="s">
        <v>6526</v>
      </c>
      <c r="C537" s="2" t="s">
        <v>2720</v>
      </c>
      <c r="D537" s="2" t="s">
        <v>6527</v>
      </c>
      <c r="E537" s="2" t="s">
        <v>1945</v>
      </c>
      <c r="F537" s="2"/>
      <c r="G537" s="3">
        <v>49.99</v>
      </c>
      <c r="H537" s="3">
        <v>47.99</v>
      </c>
      <c r="I537" s="2" t="s">
        <v>16070</v>
      </c>
      <c r="J537" s="2" t="s">
        <v>16071</v>
      </c>
      <c r="K537" s="3" t="s">
        <v>16070</v>
      </c>
      <c r="L537" s="2" t="b">
        <v>0</v>
      </c>
      <c r="M537" s="2" t="s">
        <v>16072</v>
      </c>
      <c r="N537" s="2" t="s">
        <v>16073</v>
      </c>
    </row>
    <row r="538" spans="1:14" x14ac:dyDescent="0.35">
      <c r="A538" s="2" t="s">
        <v>2722</v>
      </c>
      <c r="B538" s="2" t="s">
        <v>6522</v>
      </c>
      <c r="C538" s="2" t="s">
        <v>2723</v>
      </c>
      <c r="D538" s="2" t="s">
        <v>6523</v>
      </c>
      <c r="E538" s="2" t="s">
        <v>810</v>
      </c>
      <c r="F538" s="2"/>
      <c r="G538" s="3">
        <v>19.989999999999998</v>
      </c>
      <c r="H538" s="3">
        <v>15.95</v>
      </c>
      <c r="I538" s="2" t="s">
        <v>16070</v>
      </c>
      <c r="J538" s="2" t="s">
        <v>16071</v>
      </c>
      <c r="K538" s="3" t="s">
        <v>16070</v>
      </c>
      <c r="L538" s="2" t="b">
        <v>0</v>
      </c>
      <c r="M538" s="2" t="s">
        <v>16072</v>
      </c>
      <c r="N538" s="2" t="s">
        <v>16073</v>
      </c>
    </row>
    <row r="539" spans="1:14" x14ac:dyDescent="0.35">
      <c r="A539" s="2" t="s">
        <v>2725</v>
      </c>
      <c r="B539" s="2" t="s">
        <v>6519</v>
      </c>
      <c r="C539" s="2" t="s">
        <v>2726</v>
      </c>
      <c r="D539" s="2" t="s">
        <v>6520</v>
      </c>
      <c r="E539" s="2" t="s">
        <v>514</v>
      </c>
      <c r="F539" s="2"/>
      <c r="G539" s="3">
        <v>69.989999999999995</v>
      </c>
      <c r="H539" s="3">
        <v>65.17</v>
      </c>
      <c r="I539" s="2" t="s">
        <v>16070</v>
      </c>
      <c r="J539" s="2" t="s">
        <v>16071</v>
      </c>
      <c r="K539" s="3" t="s">
        <v>16070</v>
      </c>
      <c r="L539" s="2" t="b">
        <v>0</v>
      </c>
      <c r="M539" s="2" t="s">
        <v>16072</v>
      </c>
      <c r="N539" s="2" t="s">
        <v>16073</v>
      </c>
    </row>
    <row r="540" spans="1:14" x14ac:dyDescent="0.35">
      <c r="A540" s="2" t="s">
        <v>2728</v>
      </c>
      <c r="B540" s="2" t="s">
        <v>14637</v>
      </c>
      <c r="C540" s="2" t="s">
        <v>2729</v>
      </c>
      <c r="D540" s="2" t="s">
        <v>14638</v>
      </c>
      <c r="E540" s="2" t="s">
        <v>115</v>
      </c>
      <c r="F540" s="2"/>
      <c r="G540" s="3">
        <v>9.99</v>
      </c>
      <c r="H540" s="3">
        <v>9.08</v>
      </c>
      <c r="I540" s="2" t="s">
        <v>16070</v>
      </c>
      <c r="J540" s="2" t="s">
        <v>16071</v>
      </c>
      <c r="K540" s="3" t="s">
        <v>16070</v>
      </c>
      <c r="L540" s="2" t="b">
        <v>0</v>
      </c>
      <c r="M540" s="2" t="s">
        <v>16072</v>
      </c>
      <c r="N540" s="2" t="s">
        <v>16073</v>
      </c>
    </row>
    <row r="541" spans="1:14" x14ac:dyDescent="0.35">
      <c r="A541" s="2" t="s">
        <v>2730</v>
      </c>
      <c r="B541" s="2" t="s">
        <v>6511</v>
      </c>
      <c r="C541" s="2" t="s">
        <v>2731</v>
      </c>
      <c r="D541" s="2" t="s">
        <v>6512</v>
      </c>
      <c r="E541" s="2" t="s">
        <v>84</v>
      </c>
      <c r="F541" s="2"/>
      <c r="G541" s="3">
        <v>0</v>
      </c>
      <c r="H541" s="3">
        <v>149.99</v>
      </c>
      <c r="I541" s="2" t="s">
        <v>16070</v>
      </c>
      <c r="J541" s="2" t="s">
        <v>16071</v>
      </c>
      <c r="K541" s="3" t="s">
        <v>16070</v>
      </c>
      <c r="L541" s="2" t="b">
        <v>0</v>
      </c>
      <c r="M541" s="2" t="s">
        <v>16072</v>
      </c>
      <c r="N541" s="2" t="s">
        <v>16073</v>
      </c>
    </row>
    <row r="542" spans="1:14" x14ac:dyDescent="0.35">
      <c r="A542" s="2" t="s">
        <v>2734</v>
      </c>
      <c r="B542" s="2" t="s">
        <v>6745</v>
      </c>
      <c r="C542" s="2" t="s">
        <v>2735</v>
      </c>
      <c r="D542" s="2" t="s">
        <v>6746</v>
      </c>
      <c r="E542" s="2" t="s">
        <v>2737</v>
      </c>
      <c r="F542" s="2"/>
      <c r="G542" s="3">
        <v>99.95</v>
      </c>
      <c r="H542" s="3">
        <v>87.61</v>
      </c>
      <c r="I542" s="2" t="s">
        <v>16070</v>
      </c>
      <c r="J542" s="2" t="s">
        <v>16071</v>
      </c>
      <c r="K542" s="3" t="s">
        <v>16070</v>
      </c>
      <c r="L542" s="2" t="b">
        <v>0</v>
      </c>
      <c r="M542" s="2" t="s">
        <v>16072</v>
      </c>
      <c r="N542" s="2" t="s">
        <v>16073</v>
      </c>
    </row>
    <row r="543" spans="1:14" x14ac:dyDescent="0.35">
      <c r="A543" s="2" t="s">
        <v>2739</v>
      </c>
      <c r="B543" s="2" t="s">
        <v>6506</v>
      </c>
      <c r="C543" s="2" t="s">
        <v>2740</v>
      </c>
      <c r="D543" s="2" t="s">
        <v>6507</v>
      </c>
      <c r="E543" s="2" t="s">
        <v>750</v>
      </c>
      <c r="F543" s="2"/>
      <c r="G543" s="3">
        <v>39.99</v>
      </c>
      <c r="H543" s="3">
        <v>39.99</v>
      </c>
      <c r="I543" s="2" t="s">
        <v>16070</v>
      </c>
      <c r="J543" s="2" t="s">
        <v>16071</v>
      </c>
      <c r="K543" s="3" t="s">
        <v>16074</v>
      </c>
      <c r="L543" s="2" t="b">
        <v>0</v>
      </c>
      <c r="M543" s="2" t="s">
        <v>16072</v>
      </c>
      <c r="N543" s="2" t="s">
        <v>16073</v>
      </c>
    </row>
    <row r="544" spans="1:14" x14ac:dyDescent="0.35">
      <c r="A544" s="2" t="s">
        <v>2743</v>
      </c>
      <c r="B544" s="2" t="s">
        <v>14629</v>
      </c>
      <c r="C544" s="2" t="s">
        <v>2744</v>
      </c>
      <c r="D544" s="2" t="s">
        <v>14630</v>
      </c>
      <c r="E544" s="2" t="s">
        <v>2746</v>
      </c>
      <c r="F544" s="2"/>
      <c r="G544" s="3">
        <v>6.99</v>
      </c>
      <c r="H544" s="3">
        <v>8.7899999999999991</v>
      </c>
      <c r="I544" s="2" t="s">
        <v>16070</v>
      </c>
      <c r="J544" s="2" t="s">
        <v>16071</v>
      </c>
      <c r="K544" s="3" t="s">
        <v>16070</v>
      </c>
      <c r="L544" s="2" t="b">
        <v>0</v>
      </c>
      <c r="M544" s="2" t="s">
        <v>16072</v>
      </c>
      <c r="N544" s="2" t="s">
        <v>16073</v>
      </c>
    </row>
    <row r="545" spans="1:14" x14ac:dyDescent="0.35">
      <c r="A545" s="2" t="s">
        <v>2747</v>
      </c>
      <c r="B545" s="2" t="s">
        <v>6502</v>
      </c>
      <c r="C545" s="2" t="s">
        <v>2748</v>
      </c>
      <c r="D545" s="2" t="s">
        <v>6503</v>
      </c>
      <c r="E545" s="2" t="s">
        <v>682</v>
      </c>
      <c r="F545" s="2"/>
      <c r="G545" s="3">
        <v>19.989999999999998</v>
      </c>
      <c r="H545" s="3">
        <v>16.37</v>
      </c>
      <c r="I545" s="2" t="s">
        <v>16070</v>
      </c>
      <c r="J545" s="2" t="s">
        <v>16071</v>
      </c>
      <c r="K545" s="3" t="s">
        <v>16070</v>
      </c>
      <c r="L545" s="2" t="b">
        <v>0</v>
      </c>
      <c r="M545" s="2" t="s">
        <v>16072</v>
      </c>
      <c r="N545" s="2" t="s">
        <v>16073</v>
      </c>
    </row>
    <row r="546" spans="1:14" x14ac:dyDescent="0.35">
      <c r="A546" s="2" t="s">
        <v>2750</v>
      </c>
      <c r="B546" s="2" t="s">
        <v>14633</v>
      </c>
      <c r="C546" s="2" t="s">
        <v>2751</v>
      </c>
      <c r="D546" s="2" t="s">
        <v>14634</v>
      </c>
      <c r="E546" s="2" t="s">
        <v>115</v>
      </c>
      <c r="F546" s="2"/>
      <c r="G546" s="3">
        <v>9.99</v>
      </c>
      <c r="H546" s="3">
        <v>9.08</v>
      </c>
      <c r="I546" s="2" t="s">
        <v>16070</v>
      </c>
      <c r="J546" s="2" t="s">
        <v>16071</v>
      </c>
      <c r="K546" s="3" t="s">
        <v>16070</v>
      </c>
      <c r="L546" s="2" t="b">
        <v>0</v>
      </c>
      <c r="M546" s="2" t="s">
        <v>16072</v>
      </c>
      <c r="N546" s="2" t="s">
        <v>16073</v>
      </c>
    </row>
    <row r="547" spans="1:14" x14ac:dyDescent="0.35">
      <c r="A547" s="2" t="s">
        <v>2753</v>
      </c>
      <c r="B547" s="2" t="s">
        <v>6496</v>
      </c>
      <c r="C547" s="2" t="s">
        <v>2754</v>
      </c>
      <c r="D547" s="2" t="s">
        <v>6497</v>
      </c>
      <c r="E547" s="2" t="s">
        <v>141</v>
      </c>
      <c r="F547" s="2"/>
      <c r="G547" s="3">
        <v>19.989999999999998</v>
      </c>
      <c r="H547" s="3">
        <v>19.989999999999998</v>
      </c>
      <c r="I547" s="2" t="s">
        <v>16070</v>
      </c>
      <c r="J547" s="2" t="s">
        <v>16071</v>
      </c>
      <c r="K547" s="3" t="s">
        <v>16074</v>
      </c>
      <c r="L547" s="2" t="b">
        <v>0</v>
      </c>
      <c r="M547" s="2" t="s">
        <v>16072</v>
      </c>
      <c r="N547" s="2" t="s">
        <v>16073</v>
      </c>
    </row>
    <row r="548" spans="1:14" x14ac:dyDescent="0.35">
      <c r="A548" s="2" t="s">
        <v>2757</v>
      </c>
      <c r="B548" s="2" t="s">
        <v>6500</v>
      </c>
      <c r="C548" s="2" t="s">
        <v>2758</v>
      </c>
      <c r="D548" s="2" t="s">
        <v>6501</v>
      </c>
      <c r="E548" s="2" t="s">
        <v>141</v>
      </c>
      <c r="F548" s="2"/>
      <c r="G548" s="3">
        <v>99.95</v>
      </c>
      <c r="H548" s="3">
        <v>85.07</v>
      </c>
      <c r="I548" s="2" t="s">
        <v>16070</v>
      </c>
      <c r="J548" s="2" t="s">
        <v>16071</v>
      </c>
      <c r="K548" s="3" t="s">
        <v>16070</v>
      </c>
      <c r="L548" s="2" t="b">
        <v>0</v>
      </c>
      <c r="M548" s="2" t="s">
        <v>16072</v>
      </c>
      <c r="N548" s="2" t="s">
        <v>16073</v>
      </c>
    </row>
    <row r="549" spans="1:14" x14ac:dyDescent="0.35">
      <c r="A549" s="2" t="s">
        <v>2759</v>
      </c>
      <c r="B549" s="2" t="s">
        <v>6492</v>
      </c>
      <c r="C549" s="2" t="s">
        <v>2760</v>
      </c>
      <c r="D549" s="2" t="s">
        <v>6493</v>
      </c>
      <c r="E549" s="2" t="s">
        <v>308</v>
      </c>
      <c r="F549" s="2"/>
      <c r="G549" s="3">
        <v>19.95</v>
      </c>
      <c r="H549" s="3">
        <v>17.100000000000001</v>
      </c>
      <c r="I549" s="2" t="s">
        <v>16070</v>
      </c>
      <c r="J549" s="2" t="s">
        <v>16071</v>
      </c>
      <c r="K549" s="3" t="s">
        <v>16070</v>
      </c>
      <c r="L549" s="2" t="b">
        <v>0</v>
      </c>
      <c r="M549" s="2" t="s">
        <v>16072</v>
      </c>
      <c r="N549" s="2" t="s">
        <v>16073</v>
      </c>
    </row>
    <row r="550" spans="1:14" x14ac:dyDescent="0.35">
      <c r="A550" s="2" t="s">
        <v>2763</v>
      </c>
      <c r="B550" s="2" t="s">
        <v>6482</v>
      </c>
      <c r="C550" s="2" t="s">
        <v>2764</v>
      </c>
      <c r="D550" s="2" t="s">
        <v>6483</v>
      </c>
      <c r="E550" s="2" t="s">
        <v>1945</v>
      </c>
      <c r="F550" s="2"/>
      <c r="G550" s="3">
        <v>39.99</v>
      </c>
      <c r="H550" s="3">
        <v>53.99</v>
      </c>
      <c r="I550" s="2" t="s">
        <v>16070</v>
      </c>
      <c r="J550" s="2" t="s">
        <v>16071</v>
      </c>
      <c r="K550" s="3" t="s">
        <v>16070</v>
      </c>
      <c r="L550" s="2" t="b">
        <v>0</v>
      </c>
      <c r="M550" s="2" t="s">
        <v>16072</v>
      </c>
      <c r="N550" s="2" t="s">
        <v>16073</v>
      </c>
    </row>
    <row r="551" spans="1:14" x14ac:dyDescent="0.35">
      <c r="A551" s="2" t="s">
        <v>2767</v>
      </c>
      <c r="B551" s="2" t="s">
        <v>14625</v>
      </c>
      <c r="C551" s="2" t="s">
        <v>2768</v>
      </c>
      <c r="D551" s="2" t="s">
        <v>14626</v>
      </c>
      <c r="E551" s="2" t="s">
        <v>2746</v>
      </c>
      <c r="F551" s="2"/>
      <c r="G551" s="3">
        <v>9.99</v>
      </c>
      <c r="H551" s="3">
        <v>8.7899999999999991</v>
      </c>
      <c r="I551" s="2" t="s">
        <v>16070</v>
      </c>
      <c r="J551" s="2" t="s">
        <v>16071</v>
      </c>
      <c r="K551" s="3" t="s">
        <v>16070</v>
      </c>
      <c r="L551" s="2" t="b">
        <v>0</v>
      </c>
      <c r="M551" s="2" t="s">
        <v>16072</v>
      </c>
      <c r="N551" s="2" t="s">
        <v>16073</v>
      </c>
    </row>
    <row r="552" spans="1:14" x14ac:dyDescent="0.35">
      <c r="A552" s="2" t="s">
        <v>2770</v>
      </c>
      <c r="B552" s="2" t="s">
        <v>6485</v>
      </c>
      <c r="C552" s="2" t="s">
        <v>2771</v>
      </c>
      <c r="D552" s="2" t="s">
        <v>6486</v>
      </c>
      <c r="E552" s="2" t="s">
        <v>1957</v>
      </c>
      <c r="F552" s="2"/>
      <c r="G552" s="3">
        <v>34.950000000000003</v>
      </c>
      <c r="H552" s="3">
        <v>25.77</v>
      </c>
      <c r="I552" s="2" t="s">
        <v>16070</v>
      </c>
      <c r="J552" s="2" t="s">
        <v>16071</v>
      </c>
      <c r="K552" s="3" t="s">
        <v>16070</v>
      </c>
      <c r="L552" s="2" t="b">
        <v>0</v>
      </c>
      <c r="M552" s="2" t="s">
        <v>16072</v>
      </c>
      <c r="N552" s="2" t="s">
        <v>16073</v>
      </c>
    </row>
    <row r="553" spans="1:14" x14ac:dyDescent="0.35">
      <c r="A553" s="2" t="s">
        <v>2773</v>
      </c>
      <c r="B553" s="2" t="s">
        <v>14780</v>
      </c>
      <c r="C553" s="2" t="s">
        <v>2774</v>
      </c>
      <c r="D553" s="2" t="s">
        <v>14781</v>
      </c>
      <c r="E553" s="2" t="s">
        <v>2776</v>
      </c>
      <c r="F553" s="2"/>
      <c r="G553" s="3">
        <v>1942.6</v>
      </c>
      <c r="H553" s="3">
        <v>899</v>
      </c>
      <c r="I553" s="2" t="s">
        <v>16070</v>
      </c>
      <c r="J553" s="2" t="s">
        <v>16071</v>
      </c>
      <c r="K553" s="3" t="s">
        <v>16070</v>
      </c>
      <c r="L553" s="2" t="b">
        <v>0</v>
      </c>
      <c r="M553" s="2" t="s">
        <v>16072</v>
      </c>
      <c r="N553" s="2" t="s">
        <v>16073</v>
      </c>
    </row>
    <row r="554" spans="1:14" x14ac:dyDescent="0.35">
      <c r="A554" s="2" t="s">
        <v>2777</v>
      </c>
      <c r="B554" s="2" t="s">
        <v>6655</v>
      </c>
      <c r="C554" s="2" t="s">
        <v>2778</v>
      </c>
      <c r="D554" s="2" t="s">
        <v>6656</v>
      </c>
      <c r="E554" s="2" t="s">
        <v>442</v>
      </c>
      <c r="F554" s="2"/>
      <c r="G554" s="3">
        <v>29.99</v>
      </c>
      <c r="H554" s="3">
        <v>26.14</v>
      </c>
      <c r="I554" s="2" t="s">
        <v>16070</v>
      </c>
      <c r="J554" s="2" t="s">
        <v>16071</v>
      </c>
      <c r="K554" s="3" t="s">
        <v>16070</v>
      </c>
      <c r="L554" s="2" t="b">
        <v>0</v>
      </c>
      <c r="M554" s="2" t="s">
        <v>16072</v>
      </c>
      <c r="N554" s="2" t="s">
        <v>16073</v>
      </c>
    </row>
    <row r="555" spans="1:14" x14ac:dyDescent="0.35">
      <c r="A555" s="2" t="s">
        <v>2781</v>
      </c>
      <c r="B555" s="2" t="s">
        <v>6651</v>
      </c>
      <c r="C555" s="2" t="s">
        <v>2782</v>
      </c>
      <c r="D555" s="2" t="s">
        <v>6652</v>
      </c>
      <c r="E555" s="2" t="s">
        <v>1382</v>
      </c>
      <c r="F555" s="2"/>
      <c r="G555" s="3">
        <v>9.99</v>
      </c>
      <c r="H555" s="3">
        <v>9.99</v>
      </c>
      <c r="I555" s="2" t="s">
        <v>16070</v>
      </c>
      <c r="J555" s="2" t="s">
        <v>16071</v>
      </c>
      <c r="K555" s="3" t="s">
        <v>16074</v>
      </c>
      <c r="L555" s="2" t="b">
        <v>0</v>
      </c>
      <c r="M555" s="2" t="s">
        <v>16072</v>
      </c>
      <c r="N555" s="2" t="s">
        <v>16073</v>
      </c>
    </row>
    <row r="556" spans="1:14" x14ac:dyDescent="0.35">
      <c r="A556" s="2" t="s">
        <v>2781</v>
      </c>
      <c r="B556" s="2" t="s">
        <v>9914</v>
      </c>
      <c r="C556" s="2" t="s">
        <v>2782</v>
      </c>
      <c r="D556" s="2" t="s">
        <v>9915</v>
      </c>
      <c r="E556" s="2" t="s">
        <v>1382</v>
      </c>
      <c r="F556" s="2"/>
      <c r="G556" s="3">
        <v>9.99</v>
      </c>
      <c r="H556" s="3">
        <v>12.9</v>
      </c>
      <c r="I556" s="2" t="s">
        <v>16070</v>
      </c>
      <c r="J556" s="2" t="s">
        <v>16071</v>
      </c>
      <c r="K556" s="3" t="s">
        <v>16070</v>
      </c>
      <c r="L556" s="2" t="b">
        <v>0</v>
      </c>
      <c r="M556" s="2" t="s">
        <v>16072</v>
      </c>
      <c r="N556" s="2" t="s">
        <v>16073</v>
      </c>
    </row>
    <row r="557" spans="1:14" x14ac:dyDescent="0.35">
      <c r="A557" s="2" t="s">
        <v>2784</v>
      </c>
      <c r="B557" s="2" t="s">
        <v>6637</v>
      </c>
      <c r="C557" s="2" t="s">
        <v>2785</v>
      </c>
      <c r="D557" s="2" t="s">
        <v>6638</v>
      </c>
      <c r="E557" s="2" t="s">
        <v>1933</v>
      </c>
      <c r="F557" s="2"/>
      <c r="G557" s="3">
        <v>9.99</v>
      </c>
      <c r="H557" s="3">
        <v>7.17</v>
      </c>
      <c r="I557" s="2" t="s">
        <v>16070</v>
      </c>
      <c r="J557" s="2" t="s">
        <v>16071</v>
      </c>
      <c r="K557" s="3" t="s">
        <v>16070</v>
      </c>
      <c r="L557" s="2" t="b">
        <v>0</v>
      </c>
      <c r="M557" s="2" t="s">
        <v>16072</v>
      </c>
      <c r="N557" s="2" t="s">
        <v>16073</v>
      </c>
    </row>
    <row r="558" spans="1:14" x14ac:dyDescent="0.35">
      <c r="A558" s="2" t="s">
        <v>2788</v>
      </c>
      <c r="B558" s="2" t="s">
        <v>14752</v>
      </c>
      <c r="C558" s="2" t="s">
        <v>2789</v>
      </c>
      <c r="D558" s="2" t="s">
        <v>14753</v>
      </c>
      <c r="E558" s="2" t="s">
        <v>2790</v>
      </c>
      <c r="F558" s="2"/>
      <c r="G558" s="3">
        <v>3495</v>
      </c>
      <c r="H558" s="3">
        <v>3494.5</v>
      </c>
      <c r="I558" s="2" t="s">
        <v>16070</v>
      </c>
      <c r="J558" s="2" t="s">
        <v>16071</v>
      </c>
      <c r="K558" s="3" t="s">
        <v>16070</v>
      </c>
      <c r="L558" s="2" t="b">
        <v>0</v>
      </c>
      <c r="M558" s="2" t="s">
        <v>16072</v>
      </c>
      <c r="N558" s="2" t="s">
        <v>16073</v>
      </c>
    </row>
    <row r="559" spans="1:14" x14ac:dyDescent="0.35">
      <c r="A559" s="2" t="s">
        <v>2792</v>
      </c>
      <c r="B559" s="2" t="s">
        <v>6641</v>
      </c>
      <c r="C559" s="2" t="s">
        <v>2793</v>
      </c>
      <c r="D559" s="2" t="s">
        <v>6642</v>
      </c>
      <c r="E559" s="2" t="s">
        <v>2795</v>
      </c>
      <c r="F559" s="2"/>
      <c r="G559" s="3">
        <v>79.989999999999995</v>
      </c>
      <c r="H559" s="3">
        <v>83.27</v>
      </c>
      <c r="I559" s="2" t="s">
        <v>16070</v>
      </c>
      <c r="J559" s="2" t="s">
        <v>16071</v>
      </c>
      <c r="K559" s="3" t="s">
        <v>16070</v>
      </c>
      <c r="L559" s="2" t="b">
        <v>0</v>
      </c>
      <c r="M559" s="2" t="s">
        <v>16072</v>
      </c>
      <c r="N559" s="2" t="s">
        <v>16073</v>
      </c>
    </row>
    <row r="560" spans="1:14" x14ac:dyDescent="0.35">
      <c r="A560" s="2" t="s">
        <v>2796</v>
      </c>
      <c r="B560" s="2" t="s">
        <v>14691</v>
      </c>
      <c r="C560" s="2" t="s">
        <v>2797</v>
      </c>
      <c r="D560" s="2" t="s">
        <v>14692</v>
      </c>
      <c r="E560" s="2" t="s">
        <v>2435</v>
      </c>
      <c r="F560" s="2"/>
      <c r="G560" s="3">
        <v>2499</v>
      </c>
      <c r="H560" s="3">
        <v>1999.99</v>
      </c>
      <c r="I560" s="2" t="s">
        <v>16070</v>
      </c>
      <c r="J560" s="2" t="s">
        <v>16071</v>
      </c>
      <c r="K560" s="3" t="s">
        <v>16070</v>
      </c>
      <c r="L560" s="2" t="b">
        <v>0</v>
      </c>
      <c r="M560" s="2" t="s">
        <v>16072</v>
      </c>
      <c r="N560" s="2" t="s">
        <v>16073</v>
      </c>
    </row>
    <row r="561" spans="1:14" x14ac:dyDescent="0.35">
      <c r="A561" s="2" t="s">
        <v>2799</v>
      </c>
      <c r="B561" s="2" t="s">
        <v>6621</v>
      </c>
      <c r="C561" s="2" t="s">
        <v>2800</v>
      </c>
      <c r="D561" s="2" t="s">
        <v>6622</v>
      </c>
      <c r="E561" s="2" t="s">
        <v>783</v>
      </c>
      <c r="F561" s="2"/>
      <c r="G561" s="3">
        <v>9.99</v>
      </c>
      <c r="H561" s="3">
        <v>6.56</v>
      </c>
      <c r="I561" s="2" t="s">
        <v>16070</v>
      </c>
      <c r="J561" s="2" t="s">
        <v>16071</v>
      </c>
      <c r="K561" s="3" t="s">
        <v>16070</v>
      </c>
      <c r="L561" s="2" t="b">
        <v>0</v>
      </c>
      <c r="M561" s="2" t="s">
        <v>16072</v>
      </c>
      <c r="N561" s="2" t="s">
        <v>16073</v>
      </c>
    </row>
    <row r="562" spans="1:14" x14ac:dyDescent="0.35">
      <c r="A562" s="2" t="s">
        <v>2802</v>
      </c>
      <c r="B562" s="2" t="s">
        <v>14675</v>
      </c>
      <c r="C562" s="2" t="s">
        <v>2803</v>
      </c>
      <c r="D562" s="2" t="s">
        <v>14676</v>
      </c>
      <c r="E562" s="2" t="s">
        <v>2805</v>
      </c>
      <c r="F562" s="2"/>
      <c r="G562" s="3">
        <v>0</v>
      </c>
      <c r="H562" s="3">
        <v>34.97</v>
      </c>
      <c r="I562" s="2" t="s">
        <v>16070</v>
      </c>
      <c r="J562" s="2" t="s">
        <v>16071</v>
      </c>
      <c r="K562" s="3" t="s">
        <v>16070</v>
      </c>
      <c r="L562" s="2" t="b">
        <v>0</v>
      </c>
      <c r="M562" s="2" t="s">
        <v>16072</v>
      </c>
      <c r="N562" s="2" t="s">
        <v>16073</v>
      </c>
    </row>
    <row r="563" spans="1:14" x14ac:dyDescent="0.35">
      <c r="A563" s="2" t="s">
        <v>2807</v>
      </c>
      <c r="B563" s="2" t="s">
        <v>6617</v>
      </c>
      <c r="C563" s="2" t="s">
        <v>2808</v>
      </c>
      <c r="D563" s="2" t="s">
        <v>6618</v>
      </c>
      <c r="E563" s="2" t="s">
        <v>2809</v>
      </c>
      <c r="F563" s="2"/>
      <c r="G563" s="3">
        <v>29.99</v>
      </c>
      <c r="H563" s="3">
        <v>23.99</v>
      </c>
      <c r="I563" s="2" t="s">
        <v>16070</v>
      </c>
      <c r="J563" s="2" t="s">
        <v>16071</v>
      </c>
      <c r="K563" s="3" t="s">
        <v>16070</v>
      </c>
      <c r="L563" s="2" t="b">
        <v>0</v>
      </c>
      <c r="M563" s="2" t="s">
        <v>16072</v>
      </c>
      <c r="N563" s="2" t="s">
        <v>16073</v>
      </c>
    </row>
    <row r="564" spans="1:14" x14ac:dyDescent="0.35">
      <c r="A564" s="2" t="s">
        <v>2811</v>
      </c>
      <c r="B564" s="2" t="s">
        <v>14641</v>
      </c>
      <c r="C564" s="2" t="s">
        <v>2812</v>
      </c>
      <c r="D564" s="2" t="s">
        <v>14642</v>
      </c>
      <c r="E564" s="2" t="s">
        <v>2805</v>
      </c>
      <c r="F564" s="2"/>
      <c r="G564" s="3">
        <v>0</v>
      </c>
      <c r="H564" s="3">
        <v>34.97</v>
      </c>
      <c r="I564" s="2" t="s">
        <v>16070</v>
      </c>
      <c r="J564" s="2" t="s">
        <v>16071</v>
      </c>
      <c r="K564" s="3" t="s">
        <v>16070</v>
      </c>
      <c r="L564" s="2" t="b">
        <v>0</v>
      </c>
      <c r="M564" s="2" t="s">
        <v>16072</v>
      </c>
      <c r="N564" s="2" t="s">
        <v>16073</v>
      </c>
    </row>
    <row r="565" spans="1:14" x14ac:dyDescent="0.35">
      <c r="A565" s="2" t="s">
        <v>2814</v>
      </c>
      <c r="B565" s="2" t="s">
        <v>6613</v>
      </c>
      <c r="C565" s="2" t="s">
        <v>2815</v>
      </c>
      <c r="D565" s="2" t="s">
        <v>6614</v>
      </c>
      <c r="E565" s="2" t="s">
        <v>428</v>
      </c>
      <c r="F565" s="2"/>
      <c r="G565" s="3">
        <v>0</v>
      </c>
      <c r="H565" s="3">
        <v>57.54</v>
      </c>
      <c r="I565" s="2" t="s">
        <v>16070</v>
      </c>
      <c r="J565" s="2" t="s">
        <v>16071</v>
      </c>
      <c r="K565" s="3" t="s">
        <v>16070</v>
      </c>
      <c r="L565" s="2" t="b">
        <v>0</v>
      </c>
      <c r="M565" s="2" t="s">
        <v>16072</v>
      </c>
      <c r="N565" s="2" t="s">
        <v>16073</v>
      </c>
    </row>
    <row r="566" spans="1:14" x14ac:dyDescent="0.35">
      <c r="A566" s="2" t="s">
        <v>2817</v>
      </c>
      <c r="B566" s="2" t="s">
        <v>6610</v>
      </c>
      <c r="C566" s="2" t="s">
        <v>2818</v>
      </c>
      <c r="D566" s="2" t="s">
        <v>6611</v>
      </c>
      <c r="E566" s="2" t="s">
        <v>2820</v>
      </c>
      <c r="F566" s="2"/>
      <c r="G566" s="3">
        <v>99.95</v>
      </c>
      <c r="H566" s="3">
        <v>99.99</v>
      </c>
      <c r="I566" s="2" t="s">
        <v>16070</v>
      </c>
      <c r="J566" s="2" t="s">
        <v>16071</v>
      </c>
      <c r="K566" s="3" t="s">
        <v>16070</v>
      </c>
      <c r="L566" s="2" t="b">
        <v>0</v>
      </c>
      <c r="M566" s="2" t="s">
        <v>16072</v>
      </c>
      <c r="N566" s="2" t="s">
        <v>16073</v>
      </c>
    </row>
    <row r="567" spans="1:14" x14ac:dyDescent="0.35">
      <c r="A567" s="2" t="s">
        <v>2822</v>
      </c>
      <c r="B567" s="2" t="s">
        <v>6597</v>
      </c>
      <c r="C567" s="2" t="s">
        <v>2823</v>
      </c>
      <c r="D567" s="2" t="s">
        <v>6598</v>
      </c>
      <c r="E567" s="2" t="s">
        <v>1945</v>
      </c>
      <c r="F567" s="2"/>
      <c r="G567" s="3">
        <v>39.99</v>
      </c>
      <c r="H567" s="3">
        <v>45.99</v>
      </c>
      <c r="I567" s="2" t="s">
        <v>16070</v>
      </c>
      <c r="J567" s="2" t="s">
        <v>16071</v>
      </c>
      <c r="K567" s="3" t="s">
        <v>16070</v>
      </c>
      <c r="L567" s="2" t="b">
        <v>0</v>
      </c>
      <c r="M567" s="2" t="s">
        <v>16072</v>
      </c>
      <c r="N567" s="2" t="s">
        <v>16073</v>
      </c>
    </row>
    <row r="568" spans="1:14" x14ac:dyDescent="0.35">
      <c r="A568" s="2" t="s">
        <v>2826</v>
      </c>
      <c r="B568" s="2" t="s">
        <v>6603</v>
      </c>
      <c r="C568" s="2" t="s">
        <v>2827</v>
      </c>
      <c r="D568" s="2" t="s">
        <v>6604</v>
      </c>
      <c r="E568" s="2" t="s">
        <v>2829</v>
      </c>
      <c r="F568" s="2"/>
      <c r="G568" s="3">
        <v>39.99</v>
      </c>
      <c r="H568" s="3">
        <v>37.82</v>
      </c>
      <c r="I568" s="2" t="s">
        <v>16070</v>
      </c>
      <c r="J568" s="2" t="s">
        <v>16071</v>
      </c>
      <c r="K568" s="3" t="s">
        <v>16070</v>
      </c>
      <c r="L568" s="2" t="b">
        <v>0</v>
      </c>
      <c r="M568" s="2" t="s">
        <v>16072</v>
      </c>
      <c r="N568" s="2" t="s">
        <v>16073</v>
      </c>
    </row>
    <row r="569" spans="1:14" x14ac:dyDescent="0.35">
      <c r="A569" s="2" t="s">
        <v>2831</v>
      </c>
      <c r="B569" s="2" t="s">
        <v>13006</v>
      </c>
      <c r="C569" s="2" t="s">
        <v>2832</v>
      </c>
      <c r="D569" s="2" t="s">
        <v>13007</v>
      </c>
      <c r="E569" s="2" t="s">
        <v>98</v>
      </c>
      <c r="F569" s="2"/>
      <c r="G569" s="3">
        <v>129.99</v>
      </c>
      <c r="H569" s="3">
        <v>129.99</v>
      </c>
      <c r="I569" s="2" t="s">
        <v>16070</v>
      </c>
      <c r="J569" s="2" t="s">
        <v>16071</v>
      </c>
      <c r="K569" s="3" t="s">
        <v>16074</v>
      </c>
      <c r="L569" s="2" t="b">
        <v>0</v>
      </c>
      <c r="M569" s="2" t="s">
        <v>16072</v>
      </c>
      <c r="N569" s="2" t="s">
        <v>16073</v>
      </c>
    </row>
    <row r="570" spans="1:14" x14ac:dyDescent="0.35">
      <c r="A570" s="2" t="s">
        <v>2834</v>
      </c>
      <c r="B570" s="2" t="s">
        <v>6591</v>
      </c>
      <c r="C570" s="2" t="s">
        <v>2835</v>
      </c>
      <c r="D570" s="2" t="s">
        <v>6592</v>
      </c>
      <c r="E570" s="2" t="s">
        <v>1945</v>
      </c>
      <c r="F570" s="2"/>
      <c r="G570" s="3">
        <v>29.99</v>
      </c>
      <c r="H570" s="3">
        <v>29.99</v>
      </c>
      <c r="I570" s="2" t="s">
        <v>16070</v>
      </c>
      <c r="J570" s="2" t="s">
        <v>16071</v>
      </c>
      <c r="K570" s="3" t="s">
        <v>16074</v>
      </c>
      <c r="L570" s="2" t="b">
        <v>0</v>
      </c>
      <c r="M570" s="2" t="s">
        <v>16072</v>
      </c>
      <c r="N570" s="2" t="s">
        <v>16073</v>
      </c>
    </row>
    <row r="571" spans="1:14" x14ac:dyDescent="0.35">
      <c r="A571" s="2" t="s">
        <v>2838</v>
      </c>
      <c r="B571" s="2" t="s">
        <v>15097</v>
      </c>
      <c r="C571" s="2" t="s">
        <v>2839</v>
      </c>
      <c r="D571" s="2" t="s">
        <v>15098</v>
      </c>
      <c r="E571" s="2" t="s">
        <v>308</v>
      </c>
      <c r="F571" s="2"/>
      <c r="G571" s="3">
        <v>49.99</v>
      </c>
      <c r="H571" s="3">
        <v>41.97</v>
      </c>
      <c r="I571" s="2" t="s">
        <v>16070</v>
      </c>
      <c r="J571" s="2" t="s">
        <v>16071</v>
      </c>
      <c r="K571" s="3" t="s">
        <v>16070</v>
      </c>
      <c r="L571" s="2" t="b">
        <v>0</v>
      </c>
      <c r="M571" s="2" t="s">
        <v>16072</v>
      </c>
      <c r="N571" s="2" t="s">
        <v>16073</v>
      </c>
    </row>
    <row r="572" spans="1:14" x14ac:dyDescent="0.35">
      <c r="A572" s="2" t="s">
        <v>2842</v>
      </c>
      <c r="B572" s="2" t="s">
        <v>6600</v>
      </c>
      <c r="C572" s="2" t="s">
        <v>2843</v>
      </c>
      <c r="D572" s="2" t="s">
        <v>6601</v>
      </c>
      <c r="E572" s="2" t="s">
        <v>98</v>
      </c>
      <c r="F572" s="2"/>
      <c r="G572" s="3">
        <v>29.99</v>
      </c>
      <c r="H572" s="3">
        <v>17.55</v>
      </c>
      <c r="I572" s="2" t="s">
        <v>16070</v>
      </c>
      <c r="J572" s="2" t="s">
        <v>16071</v>
      </c>
      <c r="K572" s="3" t="s">
        <v>16070</v>
      </c>
      <c r="L572" s="2" t="b">
        <v>0</v>
      </c>
      <c r="M572" s="2" t="s">
        <v>16072</v>
      </c>
      <c r="N572" s="2" t="s">
        <v>16073</v>
      </c>
    </row>
    <row r="573" spans="1:14" x14ac:dyDescent="0.35">
      <c r="A573" s="2" t="s">
        <v>2844</v>
      </c>
      <c r="B573" s="2" t="s">
        <v>15085</v>
      </c>
      <c r="C573" s="2" t="s">
        <v>2845</v>
      </c>
      <c r="D573" s="2" t="s">
        <v>15086</v>
      </c>
      <c r="E573" s="2" t="s">
        <v>308</v>
      </c>
      <c r="F573" s="2"/>
      <c r="G573" s="3">
        <v>29.99</v>
      </c>
      <c r="H573" s="3">
        <v>17.97</v>
      </c>
      <c r="I573" s="2" t="s">
        <v>16070</v>
      </c>
      <c r="J573" s="2" t="s">
        <v>16071</v>
      </c>
      <c r="K573" s="3" t="s">
        <v>16070</v>
      </c>
      <c r="L573" s="2" t="b">
        <v>0</v>
      </c>
      <c r="M573" s="2" t="s">
        <v>16072</v>
      </c>
      <c r="N573" s="2" t="s">
        <v>16073</v>
      </c>
    </row>
    <row r="574" spans="1:14" x14ac:dyDescent="0.35">
      <c r="A574" s="2" t="s">
        <v>2848</v>
      </c>
      <c r="B574" s="2" t="s">
        <v>5122</v>
      </c>
      <c r="C574" s="2" t="s">
        <v>2849</v>
      </c>
      <c r="D574" s="2" t="s">
        <v>5123</v>
      </c>
      <c r="E574" s="2" t="s">
        <v>42</v>
      </c>
      <c r="F574" s="2" t="s">
        <v>2998</v>
      </c>
      <c r="G574" s="3">
        <v>799</v>
      </c>
      <c r="H574" s="3">
        <v>805.99</v>
      </c>
      <c r="I574" s="2" t="s">
        <v>16070</v>
      </c>
      <c r="J574" s="2" t="s">
        <v>16070</v>
      </c>
      <c r="K574" s="3" t="s">
        <v>16070</v>
      </c>
      <c r="L574" s="2" t="b">
        <v>0</v>
      </c>
      <c r="M574" s="2" t="s">
        <v>16072</v>
      </c>
      <c r="N574" s="2" t="s">
        <v>16073</v>
      </c>
    </row>
    <row r="575" spans="1:14" x14ac:dyDescent="0.35">
      <c r="A575" s="2" t="s">
        <v>2848</v>
      </c>
      <c r="B575" s="2" t="s">
        <v>6573</v>
      </c>
      <c r="C575" s="2" t="s">
        <v>2849</v>
      </c>
      <c r="D575" s="2" t="s">
        <v>6574</v>
      </c>
      <c r="E575" s="2" t="s">
        <v>42</v>
      </c>
      <c r="F575" s="2"/>
      <c r="G575" s="3">
        <v>799</v>
      </c>
      <c r="H575" s="3">
        <v>822.99</v>
      </c>
      <c r="I575" s="2" t="s">
        <v>16070</v>
      </c>
      <c r="J575" s="2" t="s">
        <v>16071</v>
      </c>
      <c r="K575" s="3" t="s">
        <v>16070</v>
      </c>
      <c r="L575" s="2" t="b">
        <v>0</v>
      </c>
      <c r="M575" s="2" t="s">
        <v>16072</v>
      </c>
      <c r="N575" s="2" t="s">
        <v>16073</v>
      </c>
    </row>
    <row r="576" spans="1:14" x14ac:dyDescent="0.35">
      <c r="A576" s="2" t="s">
        <v>2848</v>
      </c>
      <c r="B576" s="2" t="s">
        <v>15337</v>
      </c>
      <c r="C576" s="2" t="s">
        <v>2849</v>
      </c>
      <c r="D576" s="2" t="s">
        <v>5123</v>
      </c>
      <c r="E576" s="2" t="s">
        <v>42</v>
      </c>
      <c r="F576" s="2"/>
      <c r="G576" s="3">
        <v>799</v>
      </c>
      <c r="H576" s="3">
        <v>808.15</v>
      </c>
      <c r="I576" s="2" t="s">
        <v>16070</v>
      </c>
      <c r="J576" s="2" t="s">
        <v>16071</v>
      </c>
      <c r="K576" s="3" t="s">
        <v>16070</v>
      </c>
      <c r="L576" s="2" t="b">
        <v>0</v>
      </c>
      <c r="M576" s="2" t="s">
        <v>16072</v>
      </c>
      <c r="N576" s="2" t="s">
        <v>16073</v>
      </c>
    </row>
    <row r="577" spans="1:14" x14ac:dyDescent="0.35">
      <c r="A577" s="2" t="s">
        <v>2851</v>
      </c>
      <c r="B577" s="2" t="s">
        <v>10676</v>
      </c>
      <c r="C577" s="2" t="s">
        <v>2852</v>
      </c>
      <c r="D577" s="2" t="s">
        <v>10677</v>
      </c>
      <c r="E577" s="2" t="s">
        <v>42</v>
      </c>
      <c r="F577" s="2" t="s">
        <v>666</v>
      </c>
      <c r="G577" s="3">
        <v>649</v>
      </c>
      <c r="H577" s="3">
        <v>788.63</v>
      </c>
      <c r="I577" s="2" t="s">
        <v>16070</v>
      </c>
      <c r="J577" s="2" t="s">
        <v>16070</v>
      </c>
      <c r="K577" s="3" t="s">
        <v>16070</v>
      </c>
      <c r="L577" s="2" t="b">
        <v>0</v>
      </c>
      <c r="M577" s="2" t="s">
        <v>16072</v>
      </c>
      <c r="N577" s="2" t="s">
        <v>16073</v>
      </c>
    </row>
    <row r="578" spans="1:14" x14ac:dyDescent="0.35">
      <c r="A578" s="2" t="s">
        <v>2855</v>
      </c>
      <c r="B578" s="2" t="s">
        <v>6594</v>
      </c>
      <c r="C578" s="2" t="s">
        <v>2856</v>
      </c>
      <c r="D578" s="2" t="s">
        <v>6595</v>
      </c>
      <c r="E578" s="2" t="s">
        <v>141</v>
      </c>
      <c r="F578" s="2"/>
      <c r="G578" s="3">
        <v>49.99</v>
      </c>
      <c r="H578" s="3">
        <v>42.69</v>
      </c>
      <c r="I578" s="2" t="s">
        <v>16070</v>
      </c>
      <c r="J578" s="2" t="s">
        <v>16071</v>
      </c>
      <c r="K578" s="3" t="s">
        <v>16070</v>
      </c>
      <c r="L578" s="2" t="b">
        <v>0</v>
      </c>
      <c r="M578" s="2" t="s">
        <v>16072</v>
      </c>
      <c r="N578" s="2" t="s">
        <v>16073</v>
      </c>
    </row>
    <row r="579" spans="1:14" x14ac:dyDescent="0.35">
      <c r="A579" s="2" t="s">
        <v>2858</v>
      </c>
      <c r="B579" s="2" t="s">
        <v>6566</v>
      </c>
      <c r="C579" s="2" t="s">
        <v>2859</v>
      </c>
      <c r="D579" s="2" t="s">
        <v>6567</v>
      </c>
      <c r="E579" s="2" t="s">
        <v>2861</v>
      </c>
      <c r="F579" s="2"/>
      <c r="G579" s="3">
        <v>129.94999999999999</v>
      </c>
      <c r="H579" s="3">
        <v>109.99</v>
      </c>
      <c r="I579" s="2" t="s">
        <v>16070</v>
      </c>
      <c r="J579" s="2" t="s">
        <v>16071</v>
      </c>
      <c r="K579" s="3" t="s">
        <v>16070</v>
      </c>
      <c r="L579" s="2" t="b">
        <v>0</v>
      </c>
      <c r="M579" s="2" t="s">
        <v>16072</v>
      </c>
      <c r="N579" s="2" t="s">
        <v>16073</v>
      </c>
    </row>
    <row r="580" spans="1:14" x14ac:dyDescent="0.35">
      <c r="A580" s="2" t="s">
        <v>2864</v>
      </c>
      <c r="B580" s="2" t="s">
        <v>6576</v>
      </c>
      <c r="C580" s="2" t="s">
        <v>2865</v>
      </c>
      <c r="D580" s="2" t="s">
        <v>6577</v>
      </c>
      <c r="E580" s="2" t="s">
        <v>2600</v>
      </c>
      <c r="F580" s="2"/>
      <c r="G580" s="3">
        <v>39.99</v>
      </c>
      <c r="H580" s="3">
        <v>35.979999999999997</v>
      </c>
      <c r="I580" s="2" t="s">
        <v>16070</v>
      </c>
      <c r="J580" s="2" t="s">
        <v>16071</v>
      </c>
      <c r="K580" s="3" t="s">
        <v>16070</v>
      </c>
      <c r="L580" s="2" t="b">
        <v>0</v>
      </c>
      <c r="M580" s="2" t="s">
        <v>16072</v>
      </c>
      <c r="N580" s="2" t="s">
        <v>16073</v>
      </c>
    </row>
    <row r="581" spans="1:14" x14ac:dyDescent="0.35">
      <c r="A581" s="2" t="s">
        <v>2864</v>
      </c>
      <c r="B581" s="2" t="s">
        <v>8319</v>
      </c>
      <c r="C581" s="2" t="s">
        <v>2865</v>
      </c>
      <c r="D581" s="2" t="s">
        <v>8320</v>
      </c>
      <c r="E581" s="2" t="s">
        <v>2600</v>
      </c>
      <c r="F581" s="2"/>
      <c r="G581" s="3">
        <v>39.99</v>
      </c>
      <c r="H581" s="3">
        <v>38.99</v>
      </c>
      <c r="I581" s="2" t="s">
        <v>16070</v>
      </c>
      <c r="J581" s="2" t="s">
        <v>16071</v>
      </c>
      <c r="K581" s="3" t="s">
        <v>16070</v>
      </c>
      <c r="L581" s="2" t="b">
        <v>0</v>
      </c>
      <c r="M581" s="2" t="s">
        <v>16072</v>
      </c>
      <c r="N581" s="2" t="s">
        <v>16073</v>
      </c>
    </row>
    <row r="582" spans="1:14" x14ac:dyDescent="0.35">
      <c r="A582" s="2" t="s">
        <v>2868</v>
      </c>
      <c r="B582" s="2" t="s">
        <v>6365</v>
      </c>
      <c r="C582" s="2" t="s">
        <v>2869</v>
      </c>
      <c r="D582" s="2" t="s">
        <v>6366</v>
      </c>
      <c r="E582" s="2" t="s">
        <v>2870</v>
      </c>
      <c r="F582" s="2"/>
      <c r="G582" s="3">
        <v>199</v>
      </c>
      <c r="H582" s="3">
        <v>199.99</v>
      </c>
      <c r="I582" s="2" t="s">
        <v>16070</v>
      </c>
      <c r="J582" s="2" t="s">
        <v>16071</v>
      </c>
      <c r="K582" s="3" t="s">
        <v>16070</v>
      </c>
      <c r="L582" s="2" t="b">
        <v>0</v>
      </c>
      <c r="M582" s="2" t="s">
        <v>16072</v>
      </c>
      <c r="N582" s="2" t="s">
        <v>16073</v>
      </c>
    </row>
    <row r="583" spans="1:14" x14ac:dyDescent="0.35">
      <c r="A583" s="2" t="s">
        <v>2871</v>
      </c>
      <c r="B583" s="2" t="s">
        <v>6360</v>
      </c>
      <c r="C583" s="2" t="s">
        <v>2872</v>
      </c>
      <c r="D583" s="2" t="s">
        <v>6361</v>
      </c>
      <c r="E583" s="2" t="s">
        <v>1945</v>
      </c>
      <c r="F583" s="2"/>
      <c r="G583" s="3">
        <v>49.99</v>
      </c>
      <c r="H583" s="3">
        <v>47.99</v>
      </c>
      <c r="I583" s="2" t="s">
        <v>16070</v>
      </c>
      <c r="J583" s="2" t="s">
        <v>16071</v>
      </c>
      <c r="K583" s="3" t="s">
        <v>16070</v>
      </c>
      <c r="L583" s="2" t="b">
        <v>0</v>
      </c>
      <c r="M583" s="2" t="s">
        <v>16072</v>
      </c>
      <c r="N583" s="2" t="s">
        <v>16073</v>
      </c>
    </row>
    <row r="584" spans="1:14" x14ac:dyDescent="0.35">
      <c r="A584" s="2" t="s">
        <v>2871</v>
      </c>
      <c r="B584" s="2" t="s">
        <v>14063</v>
      </c>
      <c r="C584" s="2" t="s">
        <v>2872</v>
      </c>
      <c r="D584" s="2" t="s">
        <v>14064</v>
      </c>
      <c r="E584" s="2" t="s">
        <v>1945</v>
      </c>
      <c r="F584" s="2"/>
      <c r="G584" s="3">
        <v>49.99</v>
      </c>
      <c r="H584" s="3">
        <v>49.99</v>
      </c>
      <c r="I584" s="2" t="s">
        <v>16070</v>
      </c>
      <c r="J584" s="2" t="s">
        <v>16071</v>
      </c>
      <c r="K584" s="3" t="s">
        <v>16074</v>
      </c>
      <c r="L584" s="2" t="b">
        <v>0</v>
      </c>
      <c r="M584" s="2" t="s">
        <v>16072</v>
      </c>
      <c r="N584" s="2" t="s">
        <v>16073</v>
      </c>
    </row>
    <row r="585" spans="1:14" x14ac:dyDescent="0.35">
      <c r="A585" s="2" t="s">
        <v>2875</v>
      </c>
      <c r="B585" s="2" t="s">
        <v>6376</v>
      </c>
      <c r="C585" s="2" t="s">
        <v>2876</v>
      </c>
      <c r="D585" s="2" t="s">
        <v>6377</v>
      </c>
      <c r="E585" s="2" t="s">
        <v>2870</v>
      </c>
      <c r="F585" s="2"/>
      <c r="G585" s="3">
        <v>159</v>
      </c>
      <c r="H585" s="3">
        <v>159.99</v>
      </c>
      <c r="I585" s="2" t="s">
        <v>16070</v>
      </c>
      <c r="J585" s="2" t="s">
        <v>16071</v>
      </c>
      <c r="K585" s="3" t="s">
        <v>16070</v>
      </c>
      <c r="L585" s="2" t="b">
        <v>0</v>
      </c>
      <c r="M585" s="2" t="s">
        <v>16072</v>
      </c>
      <c r="N585" s="2" t="s">
        <v>16073</v>
      </c>
    </row>
    <row r="586" spans="1:14" x14ac:dyDescent="0.35">
      <c r="A586" s="2" t="s">
        <v>2877</v>
      </c>
      <c r="B586" s="2" t="s">
        <v>6370</v>
      </c>
      <c r="C586" s="2" t="s">
        <v>2878</v>
      </c>
      <c r="D586" s="2" t="s">
        <v>6371</v>
      </c>
      <c r="E586" s="2" t="s">
        <v>2880</v>
      </c>
      <c r="F586" s="2"/>
      <c r="G586" s="3">
        <v>59.99</v>
      </c>
      <c r="H586" s="3">
        <v>52.99</v>
      </c>
      <c r="I586" s="2" t="s">
        <v>16070</v>
      </c>
      <c r="J586" s="2" t="s">
        <v>16071</v>
      </c>
      <c r="K586" s="3" t="s">
        <v>16070</v>
      </c>
      <c r="L586" s="2" t="b">
        <v>0</v>
      </c>
      <c r="M586" s="2" t="s">
        <v>16072</v>
      </c>
      <c r="N586" s="2" t="s">
        <v>16073</v>
      </c>
    </row>
    <row r="587" spans="1:14" x14ac:dyDescent="0.35">
      <c r="A587" s="2" t="s">
        <v>2882</v>
      </c>
      <c r="B587" s="2" t="s">
        <v>6346</v>
      </c>
      <c r="C587" s="2" t="s">
        <v>2883</v>
      </c>
      <c r="D587" s="2" t="s">
        <v>6347</v>
      </c>
      <c r="E587" s="2" t="s">
        <v>2885</v>
      </c>
      <c r="F587" s="2"/>
      <c r="G587" s="3">
        <v>14.99</v>
      </c>
      <c r="H587" s="3">
        <v>19.989999999999998</v>
      </c>
      <c r="I587" s="2" t="s">
        <v>16070</v>
      </c>
      <c r="J587" s="2" t="s">
        <v>16071</v>
      </c>
      <c r="K587" s="3" t="s">
        <v>16070</v>
      </c>
      <c r="L587" s="2" t="b">
        <v>0</v>
      </c>
      <c r="M587" s="2" t="s">
        <v>16072</v>
      </c>
      <c r="N587" s="2" t="s">
        <v>16073</v>
      </c>
    </row>
    <row r="588" spans="1:14" x14ac:dyDescent="0.35">
      <c r="A588" s="2" t="s">
        <v>2887</v>
      </c>
      <c r="B588" s="2" t="s">
        <v>6343</v>
      </c>
      <c r="C588" s="2" t="s">
        <v>2888</v>
      </c>
      <c r="D588" s="2" t="s">
        <v>6344</v>
      </c>
      <c r="E588" s="2" t="s">
        <v>84</v>
      </c>
      <c r="F588" s="2"/>
      <c r="G588" s="3">
        <v>149</v>
      </c>
      <c r="H588" s="3">
        <v>125.99</v>
      </c>
      <c r="I588" s="2" t="s">
        <v>16070</v>
      </c>
      <c r="J588" s="2" t="s">
        <v>16071</v>
      </c>
      <c r="K588" s="3" t="s">
        <v>16070</v>
      </c>
      <c r="L588" s="2" t="b">
        <v>0</v>
      </c>
      <c r="M588" s="2" t="s">
        <v>16072</v>
      </c>
      <c r="N588" s="2" t="s">
        <v>16073</v>
      </c>
    </row>
    <row r="589" spans="1:14" x14ac:dyDescent="0.35">
      <c r="A589" s="2" t="s">
        <v>2887</v>
      </c>
      <c r="B589" s="2" t="s">
        <v>14117</v>
      </c>
      <c r="C589" s="2" t="s">
        <v>2888</v>
      </c>
      <c r="D589" s="2" t="s">
        <v>14118</v>
      </c>
      <c r="E589" s="2" t="s">
        <v>84</v>
      </c>
      <c r="F589" s="2"/>
      <c r="G589" s="3">
        <v>149</v>
      </c>
      <c r="H589" s="3">
        <v>149</v>
      </c>
      <c r="I589" s="2" t="s">
        <v>16070</v>
      </c>
      <c r="J589" s="2" t="s">
        <v>16071</v>
      </c>
      <c r="K589" s="3" t="s">
        <v>16074</v>
      </c>
      <c r="L589" s="2" t="b">
        <v>0</v>
      </c>
      <c r="M589" s="2" t="s">
        <v>16072</v>
      </c>
      <c r="N589" s="2" t="s">
        <v>16073</v>
      </c>
    </row>
    <row r="590" spans="1:14" x14ac:dyDescent="0.35">
      <c r="A590" s="2" t="s">
        <v>2891</v>
      </c>
      <c r="B590" s="2" t="s">
        <v>6353</v>
      </c>
      <c r="C590" s="2" t="s">
        <v>2892</v>
      </c>
      <c r="D590" s="2" t="s">
        <v>6354</v>
      </c>
      <c r="E590" s="2" t="s">
        <v>2600</v>
      </c>
      <c r="F590" s="2"/>
      <c r="G590" s="3">
        <v>39.99</v>
      </c>
      <c r="H590" s="3">
        <v>44.95</v>
      </c>
      <c r="I590" s="2" t="s">
        <v>16070</v>
      </c>
      <c r="J590" s="2" t="s">
        <v>16071</v>
      </c>
      <c r="K590" s="3" t="s">
        <v>16070</v>
      </c>
      <c r="L590" s="2" t="b">
        <v>0</v>
      </c>
      <c r="M590" s="2" t="s">
        <v>16072</v>
      </c>
      <c r="N590" s="2" t="s">
        <v>16073</v>
      </c>
    </row>
    <row r="591" spans="1:14" x14ac:dyDescent="0.35">
      <c r="A591" s="2" t="s">
        <v>2895</v>
      </c>
      <c r="B591" s="2" t="s">
        <v>6349</v>
      </c>
      <c r="C591" s="2" t="s">
        <v>2896</v>
      </c>
      <c r="D591" s="2" t="s">
        <v>2898</v>
      </c>
      <c r="E591" s="2" t="s">
        <v>1945</v>
      </c>
      <c r="F591" s="2"/>
      <c r="G591" s="3">
        <v>19.989999999999998</v>
      </c>
      <c r="H591" s="3">
        <v>23.99</v>
      </c>
      <c r="I591" s="2" t="s">
        <v>16074</v>
      </c>
      <c r="J591" s="2" t="s">
        <v>16071</v>
      </c>
      <c r="K591" s="3" t="s">
        <v>16070</v>
      </c>
      <c r="L591" s="2" t="b">
        <v>0</v>
      </c>
      <c r="M591" s="2" t="s">
        <v>16072</v>
      </c>
      <c r="N591" s="2" t="s">
        <v>16073</v>
      </c>
    </row>
    <row r="592" spans="1:14" x14ac:dyDescent="0.35">
      <c r="A592" s="2" t="s">
        <v>2899</v>
      </c>
      <c r="B592" s="2" t="s">
        <v>6330</v>
      </c>
      <c r="C592" s="2" t="s">
        <v>2900</v>
      </c>
      <c r="D592" s="2" t="s">
        <v>6331</v>
      </c>
      <c r="E592" s="2" t="s">
        <v>37</v>
      </c>
      <c r="F592" s="2"/>
      <c r="G592" s="3">
        <v>99.99</v>
      </c>
      <c r="H592" s="3">
        <v>89.99</v>
      </c>
      <c r="I592" s="2" t="s">
        <v>16070</v>
      </c>
      <c r="J592" s="2" t="s">
        <v>16071</v>
      </c>
      <c r="K592" s="3" t="s">
        <v>16070</v>
      </c>
      <c r="L592" s="2" t="b">
        <v>0</v>
      </c>
      <c r="M592" s="2" t="s">
        <v>16072</v>
      </c>
      <c r="N592" s="2" t="s">
        <v>16073</v>
      </c>
    </row>
    <row r="593" spans="1:14" x14ac:dyDescent="0.35">
      <c r="A593" s="2" t="s">
        <v>2903</v>
      </c>
      <c r="B593" s="2" t="s">
        <v>6320</v>
      </c>
      <c r="C593" s="2" t="s">
        <v>2904</v>
      </c>
      <c r="D593" s="2" t="s">
        <v>6321</v>
      </c>
      <c r="E593" s="2" t="s">
        <v>559</v>
      </c>
      <c r="F593" s="2"/>
      <c r="G593" s="3">
        <v>99.95</v>
      </c>
      <c r="H593" s="3">
        <v>85.99</v>
      </c>
      <c r="I593" s="2" t="s">
        <v>16070</v>
      </c>
      <c r="J593" s="2" t="s">
        <v>16071</v>
      </c>
      <c r="K593" s="3" t="s">
        <v>16070</v>
      </c>
      <c r="L593" s="2" t="b">
        <v>0</v>
      </c>
      <c r="M593" s="2" t="s">
        <v>16072</v>
      </c>
      <c r="N593" s="2" t="s">
        <v>16073</v>
      </c>
    </row>
    <row r="594" spans="1:14" x14ac:dyDescent="0.35">
      <c r="A594" s="2" t="s">
        <v>2907</v>
      </c>
      <c r="B594" s="2" t="s">
        <v>6336</v>
      </c>
      <c r="C594" s="2" t="s">
        <v>2908</v>
      </c>
      <c r="D594" s="2" t="s">
        <v>6337</v>
      </c>
      <c r="E594" s="2" t="s">
        <v>2910</v>
      </c>
      <c r="F594" s="2"/>
      <c r="G594" s="3">
        <v>199.95</v>
      </c>
      <c r="H594" s="3">
        <v>179.99</v>
      </c>
      <c r="I594" s="2" t="s">
        <v>16070</v>
      </c>
      <c r="J594" s="2" t="s">
        <v>16071</v>
      </c>
      <c r="K594" s="3" t="s">
        <v>16070</v>
      </c>
      <c r="L594" s="2" t="b">
        <v>0</v>
      </c>
      <c r="M594" s="2" t="s">
        <v>16072</v>
      </c>
      <c r="N594" s="2" t="s">
        <v>16073</v>
      </c>
    </row>
    <row r="595" spans="1:14" x14ac:dyDescent="0.35">
      <c r="A595" s="2" t="s">
        <v>2911</v>
      </c>
      <c r="B595" s="2" t="s">
        <v>6333</v>
      </c>
      <c r="C595" s="2" t="s">
        <v>2912</v>
      </c>
      <c r="D595" s="2" t="s">
        <v>6334</v>
      </c>
      <c r="E595" s="2" t="s">
        <v>446</v>
      </c>
      <c r="F595" s="2"/>
      <c r="G595" s="3">
        <v>49.99</v>
      </c>
      <c r="H595" s="3">
        <v>45.99</v>
      </c>
      <c r="I595" s="2" t="s">
        <v>16070</v>
      </c>
      <c r="J595" s="2" t="s">
        <v>16071</v>
      </c>
      <c r="K595" s="3" t="s">
        <v>16070</v>
      </c>
      <c r="L595" s="2" t="b">
        <v>0</v>
      </c>
      <c r="M595" s="2" t="s">
        <v>16072</v>
      </c>
      <c r="N595" s="2" t="s">
        <v>16073</v>
      </c>
    </row>
    <row r="596" spans="1:14" x14ac:dyDescent="0.35">
      <c r="A596" s="2" t="s">
        <v>2914</v>
      </c>
      <c r="B596" s="2" t="s">
        <v>10087</v>
      </c>
      <c r="C596" s="2" t="s">
        <v>2915</v>
      </c>
      <c r="D596" s="2" t="s">
        <v>10088</v>
      </c>
      <c r="E596" s="2" t="s">
        <v>98</v>
      </c>
      <c r="F596" s="2"/>
      <c r="G596" s="3">
        <v>49.95</v>
      </c>
      <c r="H596" s="3">
        <v>29.99</v>
      </c>
      <c r="I596" s="2" t="s">
        <v>16070</v>
      </c>
      <c r="J596" s="2" t="s">
        <v>16071</v>
      </c>
      <c r="K596" s="3" t="s">
        <v>16070</v>
      </c>
      <c r="L596" s="2" t="b">
        <v>0</v>
      </c>
      <c r="M596" s="2" t="s">
        <v>16072</v>
      </c>
      <c r="N596" s="2" t="s">
        <v>16073</v>
      </c>
    </row>
    <row r="597" spans="1:14" x14ac:dyDescent="0.35">
      <c r="A597" s="2" t="s">
        <v>2918</v>
      </c>
      <c r="B597" s="2" t="s">
        <v>6310</v>
      </c>
      <c r="C597" s="2" t="s">
        <v>2919</v>
      </c>
      <c r="D597" s="2" t="s">
        <v>6311</v>
      </c>
      <c r="E597" s="2" t="s">
        <v>2921</v>
      </c>
      <c r="F597" s="2"/>
      <c r="G597" s="3">
        <v>29.99</v>
      </c>
      <c r="H597" s="3">
        <v>24.99</v>
      </c>
      <c r="I597" s="2" t="s">
        <v>16070</v>
      </c>
      <c r="J597" s="2" t="s">
        <v>16071</v>
      </c>
      <c r="K597" s="3" t="s">
        <v>16070</v>
      </c>
      <c r="L597" s="2" t="b">
        <v>0</v>
      </c>
      <c r="M597" s="2" t="s">
        <v>16072</v>
      </c>
      <c r="N597" s="2" t="s">
        <v>16073</v>
      </c>
    </row>
    <row r="598" spans="1:14" x14ac:dyDescent="0.35">
      <c r="A598" s="2" t="s">
        <v>2923</v>
      </c>
      <c r="B598" s="2" t="s">
        <v>6305</v>
      </c>
      <c r="C598" s="2" t="s">
        <v>2924</v>
      </c>
      <c r="D598" s="2" t="s">
        <v>6306</v>
      </c>
      <c r="E598" s="2" t="s">
        <v>2926</v>
      </c>
      <c r="F598" s="2"/>
      <c r="G598" s="3">
        <v>0</v>
      </c>
      <c r="H598" s="3">
        <v>109.99</v>
      </c>
      <c r="I598" s="2" t="s">
        <v>16070</v>
      </c>
      <c r="J598" s="2" t="s">
        <v>16071</v>
      </c>
      <c r="K598" s="3" t="s">
        <v>16070</v>
      </c>
      <c r="L598" s="2" t="b">
        <v>0</v>
      </c>
      <c r="M598" s="2" t="s">
        <v>16072</v>
      </c>
      <c r="N598" s="2" t="s">
        <v>16073</v>
      </c>
    </row>
    <row r="599" spans="1:14" x14ac:dyDescent="0.35">
      <c r="A599" s="2" t="s">
        <v>2927</v>
      </c>
      <c r="B599" s="2" t="s">
        <v>6317</v>
      </c>
      <c r="C599" s="2" t="s">
        <v>2928</v>
      </c>
      <c r="D599" s="2" t="s">
        <v>6318</v>
      </c>
      <c r="E599" s="2" t="s">
        <v>2506</v>
      </c>
      <c r="F599" s="2"/>
      <c r="G599" s="3">
        <v>49.99</v>
      </c>
      <c r="H599" s="3">
        <v>42.99</v>
      </c>
      <c r="I599" s="2" t="s">
        <v>16070</v>
      </c>
      <c r="J599" s="2" t="s">
        <v>16071</v>
      </c>
      <c r="K599" s="3" t="s">
        <v>16070</v>
      </c>
      <c r="L599" s="2" t="b">
        <v>0</v>
      </c>
      <c r="M599" s="2" t="s">
        <v>16072</v>
      </c>
      <c r="N599" s="2" t="s">
        <v>16073</v>
      </c>
    </row>
    <row r="600" spans="1:14" x14ac:dyDescent="0.35">
      <c r="A600" s="2" t="s">
        <v>2930</v>
      </c>
      <c r="B600" s="2" t="s">
        <v>6314</v>
      </c>
      <c r="C600" s="2" t="s">
        <v>2931</v>
      </c>
      <c r="D600" s="2" t="s">
        <v>6315</v>
      </c>
      <c r="E600" s="2" t="s">
        <v>331</v>
      </c>
      <c r="F600" s="2"/>
      <c r="G600" s="3">
        <v>49.99</v>
      </c>
      <c r="H600" s="3">
        <v>45.99</v>
      </c>
      <c r="I600" s="2" t="s">
        <v>16070</v>
      </c>
      <c r="J600" s="2" t="s">
        <v>16071</v>
      </c>
      <c r="K600" s="3" t="s">
        <v>16070</v>
      </c>
      <c r="L600" s="2" t="b">
        <v>0</v>
      </c>
      <c r="M600" s="2" t="s">
        <v>16072</v>
      </c>
      <c r="N600" s="2" t="s">
        <v>16073</v>
      </c>
    </row>
    <row r="601" spans="1:14" x14ac:dyDescent="0.35">
      <c r="A601" s="2" t="s">
        <v>2934</v>
      </c>
      <c r="B601" s="2" t="s">
        <v>6460</v>
      </c>
      <c r="C601" s="2" t="s">
        <v>2935</v>
      </c>
      <c r="D601" s="2" t="s">
        <v>6461</v>
      </c>
      <c r="E601" s="2" t="s">
        <v>84</v>
      </c>
      <c r="F601" s="2"/>
      <c r="G601" s="3">
        <v>49.95</v>
      </c>
      <c r="H601" s="3">
        <v>43.99</v>
      </c>
      <c r="I601" s="2" t="s">
        <v>16070</v>
      </c>
      <c r="J601" s="2" t="s">
        <v>16071</v>
      </c>
      <c r="K601" s="3" t="s">
        <v>16070</v>
      </c>
      <c r="L601" s="2" t="b">
        <v>0</v>
      </c>
      <c r="M601" s="2" t="s">
        <v>16072</v>
      </c>
      <c r="N601" s="2" t="s">
        <v>16073</v>
      </c>
    </row>
    <row r="602" spans="1:14" x14ac:dyDescent="0.35">
      <c r="A602" s="2" t="s">
        <v>2937</v>
      </c>
      <c r="B602" s="2" t="s">
        <v>6467</v>
      </c>
      <c r="C602" s="2" t="s">
        <v>2938</v>
      </c>
      <c r="D602" s="2" t="s">
        <v>6468</v>
      </c>
      <c r="E602" s="2" t="s">
        <v>514</v>
      </c>
      <c r="F602" s="2"/>
      <c r="G602" s="3">
        <v>29.99</v>
      </c>
      <c r="H602" s="3">
        <v>28.3</v>
      </c>
      <c r="I602" s="2" t="s">
        <v>16070</v>
      </c>
      <c r="J602" s="2" t="s">
        <v>16071</v>
      </c>
      <c r="K602" s="3" t="s">
        <v>16070</v>
      </c>
      <c r="L602" s="2" t="b">
        <v>0</v>
      </c>
      <c r="M602" s="2" t="s">
        <v>16072</v>
      </c>
      <c r="N602" s="2" t="s">
        <v>16073</v>
      </c>
    </row>
    <row r="603" spans="1:14" x14ac:dyDescent="0.35">
      <c r="A603" s="2" t="s">
        <v>2937</v>
      </c>
      <c r="B603" s="2" t="s">
        <v>11739</v>
      </c>
      <c r="C603" s="2" t="s">
        <v>2938</v>
      </c>
      <c r="D603" s="2" t="s">
        <v>11740</v>
      </c>
      <c r="E603" s="2" t="s">
        <v>514</v>
      </c>
      <c r="F603" s="2" t="s">
        <v>514</v>
      </c>
      <c r="G603" s="3">
        <v>29.99</v>
      </c>
      <c r="H603" s="3">
        <v>29.99</v>
      </c>
      <c r="I603" s="2" t="s">
        <v>16070</v>
      </c>
      <c r="J603" s="2" t="s">
        <v>16074</v>
      </c>
      <c r="K603" s="3" t="s">
        <v>16074</v>
      </c>
      <c r="L603" s="2" t="b">
        <v>0</v>
      </c>
      <c r="M603" s="2" t="s">
        <v>16072</v>
      </c>
      <c r="N603" s="2" t="s">
        <v>16073</v>
      </c>
    </row>
    <row r="604" spans="1:14" x14ac:dyDescent="0.35">
      <c r="A604" s="2" t="s">
        <v>2940</v>
      </c>
      <c r="B604" s="2" t="s">
        <v>6479</v>
      </c>
      <c r="C604" s="2" t="s">
        <v>2941</v>
      </c>
      <c r="D604" s="2" t="s">
        <v>6480</v>
      </c>
      <c r="E604" s="2" t="s">
        <v>2943</v>
      </c>
      <c r="F604" s="2"/>
      <c r="G604" s="3">
        <v>0</v>
      </c>
      <c r="H604" s="3">
        <v>31.53</v>
      </c>
      <c r="I604" s="2" t="s">
        <v>16070</v>
      </c>
      <c r="J604" s="2" t="s">
        <v>16071</v>
      </c>
      <c r="K604" s="3" t="s">
        <v>16070</v>
      </c>
      <c r="L604" s="2" t="b">
        <v>0</v>
      </c>
      <c r="M604" s="2" t="s">
        <v>16072</v>
      </c>
      <c r="N604" s="2" t="s">
        <v>16073</v>
      </c>
    </row>
    <row r="605" spans="1:14" x14ac:dyDescent="0.35">
      <c r="A605" s="2" t="s">
        <v>2945</v>
      </c>
      <c r="B605" s="2" t="s">
        <v>14290</v>
      </c>
      <c r="C605" s="2" t="s">
        <v>2946</v>
      </c>
      <c r="D605" s="2" t="s">
        <v>14291</v>
      </c>
      <c r="E605" s="2" t="s">
        <v>577</v>
      </c>
      <c r="F605" s="2"/>
      <c r="G605" s="3">
        <v>2309</v>
      </c>
      <c r="H605" s="3">
        <v>2069.9699999999998</v>
      </c>
      <c r="I605" s="2" t="s">
        <v>16070</v>
      </c>
      <c r="J605" s="2" t="s">
        <v>16071</v>
      </c>
      <c r="K605" s="3" t="s">
        <v>16070</v>
      </c>
      <c r="L605" s="2" t="b">
        <v>0</v>
      </c>
      <c r="M605" s="2" t="s">
        <v>16072</v>
      </c>
      <c r="N605" s="2" t="s">
        <v>16073</v>
      </c>
    </row>
    <row r="606" spans="1:14" x14ac:dyDescent="0.35">
      <c r="A606" s="2" t="s">
        <v>2949</v>
      </c>
      <c r="B606" s="2" t="s">
        <v>6477</v>
      </c>
      <c r="C606" s="2" t="s">
        <v>2950</v>
      </c>
      <c r="D606" s="2" t="s">
        <v>6478</v>
      </c>
      <c r="E606" s="2" t="s">
        <v>131</v>
      </c>
      <c r="F606" s="2"/>
      <c r="G606" s="3">
        <v>29.99</v>
      </c>
      <c r="H606" s="3">
        <v>29.99</v>
      </c>
      <c r="I606" s="2" t="s">
        <v>16070</v>
      </c>
      <c r="J606" s="2" t="s">
        <v>16071</v>
      </c>
      <c r="K606" s="3" t="s">
        <v>16074</v>
      </c>
      <c r="L606" s="2" t="b">
        <v>0</v>
      </c>
      <c r="M606" s="2" t="s">
        <v>16072</v>
      </c>
      <c r="N606" s="2" t="s">
        <v>16073</v>
      </c>
    </row>
    <row r="607" spans="1:14" x14ac:dyDescent="0.35">
      <c r="A607" s="2" t="s">
        <v>2953</v>
      </c>
      <c r="B607" s="2" t="s">
        <v>6444</v>
      </c>
      <c r="C607" s="2" t="s">
        <v>2954</v>
      </c>
      <c r="D607" s="2" t="s">
        <v>6445</v>
      </c>
      <c r="E607" s="2" t="s">
        <v>383</v>
      </c>
      <c r="F607" s="2"/>
      <c r="G607" s="3">
        <v>29.99</v>
      </c>
      <c r="H607" s="3">
        <v>4.99</v>
      </c>
      <c r="I607" s="2" t="s">
        <v>16070</v>
      </c>
      <c r="J607" s="2" t="s">
        <v>16071</v>
      </c>
      <c r="K607" s="3" t="s">
        <v>16070</v>
      </c>
      <c r="L607" s="2" t="b">
        <v>0</v>
      </c>
      <c r="M607" s="2" t="s">
        <v>16072</v>
      </c>
      <c r="N607" s="2" t="s">
        <v>16073</v>
      </c>
    </row>
    <row r="608" spans="1:14" x14ac:dyDescent="0.35">
      <c r="A608" s="2" t="s">
        <v>2956</v>
      </c>
      <c r="B608" s="2" t="s">
        <v>6447</v>
      </c>
      <c r="C608" s="2" t="s">
        <v>2957</v>
      </c>
      <c r="D608" s="2" t="s">
        <v>6448</v>
      </c>
      <c r="E608" s="2" t="s">
        <v>1378</v>
      </c>
      <c r="F608" s="2"/>
      <c r="G608" s="3">
        <v>29.99</v>
      </c>
      <c r="H608" s="3">
        <v>7.99</v>
      </c>
      <c r="I608" s="2" t="s">
        <v>16070</v>
      </c>
      <c r="J608" s="2" t="s">
        <v>16071</v>
      </c>
      <c r="K608" s="3" t="s">
        <v>16070</v>
      </c>
      <c r="L608" s="2" t="b">
        <v>0</v>
      </c>
      <c r="M608" s="2" t="s">
        <v>16072</v>
      </c>
      <c r="N608" s="2" t="s">
        <v>16073</v>
      </c>
    </row>
    <row r="609" spans="1:14" x14ac:dyDescent="0.35">
      <c r="A609" s="2" t="s">
        <v>2964</v>
      </c>
      <c r="B609" s="2" t="s">
        <v>6454</v>
      </c>
      <c r="C609" s="2" t="s">
        <v>2965</v>
      </c>
      <c r="D609" s="2" t="s">
        <v>6455</v>
      </c>
      <c r="E609" s="2" t="s">
        <v>1366</v>
      </c>
      <c r="F609" s="2"/>
      <c r="G609" s="3">
        <v>19.989999999999998</v>
      </c>
      <c r="H609" s="3">
        <v>19.989999999999998</v>
      </c>
      <c r="I609" s="2" t="s">
        <v>16070</v>
      </c>
      <c r="J609" s="2" t="s">
        <v>16071</v>
      </c>
      <c r="K609" s="3" t="s">
        <v>16074</v>
      </c>
      <c r="L609" s="2" t="b">
        <v>0</v>
      </c>
      <c r="M609" s="2" t="s">
        <v>16072</v>
      </c>
      <c r="N609" s="2" t="s">
        <v>16073</v>
      </c>
    </row>
    <row r="610" spans="1:14" x14ac:dyDescent="0.35">
      <c r="A610" s="2" t="s">
        <v>2968</v>
      </c>
      <c r="B610" s="2" t="s">
        <v>6423</v>
      </c>
      <c r="C610" s="2" t="s">
        <v>2969</v>
      </c>
      <c r="D610" s="2" t="s">
        <v>6424</v>
      </c>
      <c r="E610" s="2" t="s">
        <v>1945</v>
      </c>
      <c r="F610" s="2"/>
      <c r="G610" s="3">
        <v>59.99</v>
      </c>
      <c r="H610" s="3">
        <v>55.99</v>
      </c>
      <c r="I610" s="2" t="s">
        <v>16070</v>
      </c>
      <c r="J610" s="2" t="s">
        <v>16071</v>
      </c>
      <c r="K610" s="3" t="s">
        <v>16070</v>
      </c>
      <c r="L610" s="2" t="b">
        <v>0</v>
      </c>
      <c r="M610" s="2" t="s">
        <v>16072</v>
      </c>
      <c r="N610" s="2" t="s">
        <v>16073</v>
      </c>
    </row>
    <row r="611" spans="1:14" x14ac:dyDescent="0.35">
      <c r="A611" s="2" t="s">
        <v>2972</v>
      </c>
      <c r="B611" s="2" t="s">
        <v>6432</v>
      </c>
      <c r="C611" s="2" t="s">
        <v>2973</v>
      </c>
      <c r="D611" s="2" t="s">
        <v>6433</v>
      </c>
      <c r="E611" s="2" t="s">
        <v>2975</v>
      </c>
      <c r="F611" s="2"/>
      <c r="G611" s="3">
        <v>29.99</v>
      </c>
      <c r="H611" s="3">
        <v>9.99</v>
      </c>
      <c r="I611" s="2" t="s">
        <v>16070</v>
      </c>
      <c r="J611" s="2" t="s">
        <v>16071</v>
      </c>
      <c r="K611" s="3" t="s">
        <v>16070</v>
      </c>
      <c r="L611" s="2" t="b">
        <v>0</v>
      </c>
      <c r="M611" s="2" t="s">
        <v>16072</v>
      </c>
      <c r="N611" s="2" t="s">
        <v>16073</v>
      </c>
    </row>
    <row r="612" spans="1:14" x14ac:dyDescent="0.35">
      <c r="A612" s="2" t="s">
        <v>2977</v>
      </c>
      <c r="B612" s="2" t="s">
        <v>6439</v>
      </c>
      <c r="C612" s="2" t="s">
        <v>2978</v>
      </c>
      <c r="D612" s="2" t="s">
        <v>6440</v>
      </c>
      <c r="E612" s="2" t="s">
        <v>1341</v>
      </c>
      <c r="F612" s="2"/>
      <c r="G612" s="3">
        <v>79.95</v>
      </c>
      <c r="H612" s="3">
        <v>9.99</v>
      </c>
      <c r="I612" s="2" t="s">
        <v>16070</v>
      </c>
      <c r="J612" s="2" t="s">
        <v>16071</v>
      </c>
      <c r="K612" s="3" t="s">
        <v>16070</v>
      </c>
      <c r="L612" s="2" t="b">
        <v>0</v>
      </c>
      <c r="M612" s="2" t="s">
        <v>16072</v>
      </c>
      <c r="N612" s="2" t="s">
        <v>16073</v>
      </c>
    </row>
    <row r="613" spans="1:14" x14ac:dyDescent="0.35">
      <c r="A613" s="2" t="s">
        <v>2980</v>
      </c>
      <c r="B613" s="2" t="s">
        <v>6442</v>
      </c>
      <c r="C613" s="2" t="s">
        <v>2981</v>
      </c>
      <c r="D613" s="2" t="s">
        <v>6443</v>
      </c>
      <c r="E613" s="2" t="s">
        <v>1501</v>
      </c>
      <c r="F613" s="2"/>
      <c r="G613" s="3">
        <v>0</v>
      </c>
      <c r="H613" s="3">
        <v>6.99</v>
      </c>
      <c r="I613" s="2" t="s">
        <v>16070</v>
      </c>
      <c r="J613" s="2" t="s">
        <v>16071</v>
      </c>
      <c r="K613" s="3" t="s">
        <v>16070</v>
      </c>
      <c r="L613" s="2" t="b">
        <v>0</v>
      </c>
      <c r="M613" s="2" t="s">
        <v>16072</v>
      </c>
      <c r="N613" s="2" t="s">
        <v>16073</v>
      </c>
    </row>
    <row r="614" spans="1:14" x14ac:dyDescent="0.35">
      <c r="A614" s="2" t="s">
        <v>2983</v>
      </c>
      <c r="B614" s="2" t="s">
        <v>6388</v>
      </c>
      <c r="C614" s="2" t="s">
        <v>2984</v>
      </c>
      <c r="D614" s="2" t="s">
        <v>6389</v>
      </c>
      <c r="E614" s="2" t="s">
        <v>942</v>
      </c>
      <c r="F614" s="2"/>
      <c r="G614" s="3">
        <v>279.99</v>
      </c>
      <c r="H614" s="3">
        <v>169.99</v>
      </c>
      <c r="I614" s="2" t="s">
        <v>16070</v>
      </c>
      <c r="J614" s="2" t="s">
        <v>16071</v>
      </c>
      <c r="K614" s="3" t="s">
        <v>16070</v>
      </c>
      <c r="L614" s="2" t="b">
        <v>0</v>
      </c>
      <c r="M614" s="2" t="s">
        <v>16072</v>
      </c>
      <c r="N614" s="2" t="s">
        <v>16073</v>
      </c>
    </row>
    <row r="615" spans="1:14" x14ac:dyDescent="0.35">
      <c r="A615" s="2" t="s">
        <v>2987</v>
      </c>
      <c r="B615" s="2" t="s">
        <v>6699</v>
      </c>
      <c r="C615" s="2" t="s">
        <v>2988</v>
      </c>
      <c r="D615" s="2" t="s">
        <v>6700</v>
      </c>
      <c r="E615" s="2" t="s">
        <v>42</v>
      </c>
      <c r="F615" s="2"/>
      <c r="G615" s="3">
        <v>599</v>
      </c>
      <c r="H615" s="3">
        <v>619.99</v>
      </c>
      <c r="I615" s="2" t="s">
        <v>16070</v>
      </c>
      <c r="J615" s="2" t="s">
        <v>16071</v>
      </c>
      <c r="K615" s="3" t="s">
        <v>16070</v>
      </c>
      <c r="L615" s="2" t="b">
        <v>0</v>
      </c>
      <c r="M615" s="2" t="s">
        <v>16072</v>
      </c>
      <c r="N615" s="2" t="s">
        <v>16073</v>
      </c>
    </row>
    <row r="616" spans="1:14" x14ac:dyDescent="0.35">
      <c r="A616" s="2" t="s">
        <v>2987</v>
      </c>
      <c r="B616" s="2" t="s">
        <v>14904</v>
      </c>
      <c r="C616" s="2" t="s">
        <v>2988</v>
      </c>
      <c r="D616" s="2" t="s">
        <v>14905</v>
      </c>
      <c r="E616" s="2" t="s">
        <v>42</v>
      </c>
      <c r="F616" s="2"/>
      <c r="G616" s="3">
        <v>599</v>
      </c>
      <c r="H616" s="3">
        <v>599</v>
      </c>
      <c r="I616" s="2" t="s">
        <v>16074</v>
      </c>
      <c r="J616" s="2" t="s">
        <v>16071</v>
      </c>
      <c r="K616" s="3" t="s">
        <v>16074</v>
      </c>
      <c r="L616" s="2" t="b">
        <v>0</v>
      </c>
      <c r="M616" s="2" t="s">
        <v>16072</v>
      </c>
      <c r="N616" s="2" t="s">
        <v>16073</v>
      </c>
    </row>
    <row r="617" spans="1:14" x14ac:dyDescent="0.35">
      <c r="A617" s="2" t="s">
        <v>2991</v>
      </c>
      <c r="B617" s="2" t="s">
        <v>12626</v>
      </c>
      <c r="C617" s="2" t="s">
        <v>2992</v>
      </c>
      <c r="D617" s="2" t="s">
        <v>12627</v>
      </c>
      <c r="E617" s="2" t="s">
        <v>906</v>
      </c>
      <c r="F617" s="2"/>
      <c r="G617" s="3">
        <v>0</v>
      </c>
      <c r="H617" s="3">
        <v>239.95</v>
      </c>
      <c r="I617" s="2" t="s">
        <v>16070</v>
      </c>
      <c r="J617" s="2" t="s">
        <v>16071</v>
      </c>
      <c r="K617" s="3" t="s">
        <v>16070</v>
      </c>
      <c r="L617" s="2" t="b">
        <v>0</v>
      </c>
      <c r="M617" s="2" t="s">
        <v>16072</v>
      </c>
      <c r="N617" s="2" t="s">
        <v>16073</v>
      </c>
    </row>
    <row r="618" spans="1:14" x14ac:dyDescent="0.35">
      <c r="A618" s="2" t="s">
        <v>2995</v>
      </c>
      <c r="B618" s="2" t="s">
        <v>6391</v>
      </c>
      <c r="C618" s="2" t="s">
        <v>2996</v>
      </c>
      <c r="D618" s="2" t="s">
        <v>6392</v>
      </c>
      <c r="E618" s="2" t="s">
        <v>2998</v>
      </c>
      <c r="F618" s="2"/>
      <c r="G618" s="3">
        <v>273</v>
      </c>
      <c r="H618" s="3">
        <v>145.99</v>
      </c>
      <c r="I618" s="2" t="s">
        <v>16070</v>
      </c>
      <c r="J618" s="2" t="s">
        <v>16071</v>
      </c>
      <c r="K618" s="3" t="s">
        <v>16070</v>
      </c>
      <c r="L618" s="2" t="b">
        <v>0</v>
      </c>
      <c r="M618" s="2" t="s">
        <v>16072</v>
      </c>
      <c r="N618" s="2" t="s">
        <v>16073</v>
      </c>
    </row>
    <row r="619" spans="1:14" x14ac:dyDescent="0.35">
      <c r="A619" s="2" t="s">
        <v>3000</v>
      </c>
      <c r="B619" s="2" t="s">
        <v>6409</v>
      </c>
      <c r="C619" s="2" t="s">
        <v>3001</v>
      </c>
      <c r="D619" s="2" t="s">
        <v>6410</v>
      </c>
      <c r="E619" s="2" t="s">
        <v>1945</v>
      </c>
      <c r="F619" s="2"/>
      <c r="G619" s="3">
        <v>39.99</v>
      </c>
      <c r="H619" s="3">
        <v>45.99</v>
      </c>
      <c r="I619" s="2" t="s">
        <v>16070</v>
      </c>
      <c r="J619" s="2" t="s">
        <v>16071</v>
      </c>
      <c r="K619" s="3" t="s">
        <v>16070</v>
      </c>
      <c r="L619" s="2" t="b">
        <v>0</v>
      </c>
      <c r="M619" s="2" t="s">
        <v>16072</v>
      </c>
      <c r="N619" s="2" t="s">
        <v>16073</v>
      </c>
    </row>
    <row r="620" spans="1:14" x14ac:dyDescent="0.35">
      <c r="A620" s="2" t="s">
        <v>3004</v>
      </c>
      <c r="B620" s="2" t="s">
        <v>6414</v>
      </c>
      <c r="C620" s="2" t="s">
        <v>3005</v>
      </c>
      <c r="D620" s="2" t="s">
        <v>6415</v>
      </c>
      <c r="E620" s="2" t="s">
        <v>2926</v>
      </c>
      <c r="F620" s="2"/>
      <c r="G620" s="3">
        <v>99.99</v>
      </c>
      <c r="H620" s="3">
        <v>82.99</v>
      </c>
      <c r="I620" s="2" t="s">
        <v>16070</v>
      </c>
      <c r="J620" s="2" t="s">
        <v>16071</v>
      </c>
      <c r="K620" s="3" t="s">
        <v>16070</v>
      </c>
      <c r="L620" s="2" t="b">
        <v>0</v>
      </c>
      <c r="M620" s="2" t="s">
        <v>16072</v>
      </c>
      <c r="N620" s="2" t="s">
        <v>16073</v>
      </c>
    </row>
    <row r="621" spans="1:14" x14ac:dyDescent="0.35">
      <c r="A621" s="2" t="s">
        <v>3008</v>
      </c>
      <c r="B621" s="2" t="s">
        <v>13911</v>
      </c>
      <c r="C621" s="2" t="s">
        <v>3009</v>
      </c>
      <c r="D621" s="2" t="s">
        <v>13912</v>
      </c>
      <c r="E621" s="2" t="s">
        <v>141</v>
      </c>
      <c r="F621" s="2"/>
      <c r="G621" s="3">
        <v>9.99</v>
      </c>
      <c r="H621" s="3">
        <v>8.44</v>
      </c>
      <c r="I621" s="2" t="s">
        <v>16070</v>
      </c>
      <c r="J621" s="2" t="s">
        <v>16071</v>
      </c>
      <c r="K621" s="3" t="s">
        <v>16070</v>
      </c>
      <c r="L621" s="2" t="b">
        <v>0</v>
      </c>
      <c r="M621" s="2" t="s">
        <v>16072</v>
      </c>
      <c r="N621" s="2" t="s">
        <v>16073</v>
      </c>
    </row>
    <row r="622" spans="1:14" x14ac:dyDescent="0.35">
      <c r="A622" s="2" t="s">
        <v>3012</v>
      </c>
      <c r="B622" s="2" t="s">
        <v>13907</v>
      </c>
      <c r="C622" s="2" t="s">
        <v>3013</v>
      </c>
      <c r="D622" s="2" t="s">
        <v>13908</v>
      </c>
      <c r="E622" s="2" t="s">
        <v>141</v>
      </c>
      <c r="F622" s="2"/>
      <c r="G622" s="3">
        <v>19.95</v>
      </c>
      <c r="H622" s="3">
        <v>18.97</v>
      </c>
      <c r="I622" s="2" t="s">
        <v>16070</v>
      </c>
      <c r="J622" s="2" t="s">
        <v>16071</v>
      </c>
      <c r="K622" s="3" t="s">
        <v>16070</v>
      </c>
      <c r="L622" s="2" t="b">
        <v>0</v>
      </c>
      <c r="M622" s="2" t="s">
        <v>16072</v>
      </c>
      <c r="N622" s="2" t="s">
        <v>16073</v>
      </c>
    </row>
    <row r="623" spans="1:14" x14ac:dyDescent="0.35">
      <c r="A623" s="2" t="s">
        <v>3015</v>
      </c>
      <c r="B623" s="2" t="s">
        <v>13903</v>
      </c>
      <c r="C623" s="2" t="s">
        <v>3016</v>
      </c>
      <c r="D623" s="2" t="s">
        <v>13904</v>
      </c>
      <c r="E623" s="2" t="s">
        <v>308</v>
      </c>
      <c r="F623" s="2"/>
      <c r="G623" s="3">
        <v>39.99</v>
      </c>
      <c r="H623" s="3">
        <v>25.97</v>
      </c>
      <c r="I623" s="2" t="s">
        <v>16070</v>
      </c>
      <c r="J623" s="2" t="s">
        <v>16071</v>
      </c>
      <c r="K623" s="3" t="s">
        <v>16070</v>
      </c>
      <c r="L623" s="2" t="b">
        <v>0</v>
      </c>
      <c r="M623" s="2" t="s">
        <v>16072</v>
      </c>
      <c r="N623" s="2" t="s">
        <v>16073</v>
      </c>
    </row>
    <row r="624" spans="1:14" x14ac:dyDescent="0.35">
      <c r="A624" s="2" t="s">
        <v>3015</v>
      </c>
      <c r="B624" s="2" t="s">
        <v>13959</v>
      </c>
      <c r="C624" s="2" t="s">
        <v>3016</v>
      </c>
      <c r="D624" s="2" t="s">
        <v>13960</v>
      </c>
      <c r="E624" s="2" t="s">
        <v>308</v>
      </c>
      <c r="F624" s="2"/>
      <c r="G624" s="3">
        <v>39.99</v>
      </c>
      <c r="H624" s="3">
        <v>26.36</v>
      </c>
      <c r="I624" s="2" t="s">
        <v>16070</v>
      </c>
      <c r="J624" s="2" t="s">
        <v>16071</v>
      </c>
      <c r="K624" s="3" t="s">
        <v>16070</v>
      </c>
      <c r="L624" s="2" t="b">
        <v>0</v>
      </c>
      <c r="M624" s="2" t="s">
        <v>16072</v>
      </c>
      <c r="N624" s="2" t="s">
        <v>16073</v>
      </c>
    </row>
    <row r="625" spans="1:14" x14ac:dyDescent="0.35">
      <c r="A625" s="2" t="s">
        <v>3019</v>
      </c>
      <c r="B625" s="2" t="s">
        <v>10101</v>
      </c>
      <c r="C625" s="2" t="s">
        <v>3020</v>
      </c>
      <c r="D625" s="2" t="s">
        <v>10102</v>
      </c>
      <c r="E625" s="2" t="s">
        <v>141</v>
      </c>
      <c r="F625" s="2"/>
      <c r="G625" s="3">
        <v>7.99</v>
      </c>
      <c r="H625" s="3">
        <v>7.17</v>
      </c>
      <c r="I625" s="2" t="s">
        <v>16070</v>
      </c>
      <c r="J625" s="2" t="s">
        <v>16071</v>
      </c>
      <c r="K625" s="3" t="s">
        <v>16070</v>
      </c>
      <c r="L625" s="2" t="b">
        <v>0</v>
      </c>
      <c r="M625" s="2" t="s">
        <v>16072</v>
      </c>
      <c r="N625" s="2" t="s">
        <v>16073</v>
      </c>
    </row>
    <row r="626" spans="1:14" x14ac:dyDescent="0.35">
      <c r="A626" s="2" t="s">
        <v>3019</v>
      </c>
      <c r="B626" s="2" t="s">
        <v>13927</v>
      </c>
      <c r="C626" s="2" t="s">
        <v>3020</v>
      </c>
      <c r="D626" s="2" t="s">
        <v>13928</v>
      </c>
      <c r="E626" s="2" t="s">
        <v>141</v>
      </c>
      <c r="F626" s="2"/>
      <c r="G626" s="3">
        <v>7.99</v>
      </c>
      <c r="H626" s="3">
        <v>7.69</v>
      </c>
      <c r="I626" s="2" t="s">
        <v>16070</v>
      </c>
      <c r="J626" s="2" t="s">
        <v>16071</v>
      </c>
      <c r="K626" s="3" t="s">
        <v>16070</v>
      </c>
      <c r="L626" s="2" t="b">
        <v>0</v>
      </c>
      <c r="M626" s="2" t="s">
        <v>16072</v>
      </c>
      <c r="N626" s="2" t="s">
        <v>16073</v>
      </c>
    </row>
    <row r="627" spans="1:14" x14ac:dyDescent="0.35">
      <c r="A627" s="2" t="s">
        <v>3022</v>
      </c>
      <c r="B627" s="2" t="s">
        <v>12810</v>
      </c>
      <c r="C627" s="2" t="s">
        <v>3023</v>
      </c>
      <c r="D627" s="2" t="s">
        <v>12811</v>
      </c>
      <c r="E627" s="2" t="s">
        <v>72</v>
      </c>
      <c r="F627" s="2"/>
      <c r="G627" s="3">
        <v>229.99</v>
      </c>
      <c r="H627" s="3">
        <v>228.95</v>
      </c>
      <c r="I627" s="2" t="s">
        <v>16070</v>
      </c>
      <c r="J627" s="2" t="s">
        <v>16071</v>
      </c>
      <c r="K627" s="3" t="s">
        <v>16070</v>
      </c>
      <c r="L627" s="2" t="b">
        <v>0</v>
      </c>
      <c r="M627" s="2" t="s">
        <v>16072</v>
      </c>
      <c r="N627" s="2" t="s">
        <v>16073</v>
      </c>
    </row>
    <row r="628" spans="1:14" x14ac:dyDescent="0.35">
      <c r="A628" s="2" t="s">
        <v>3026</v>
      </c>
      <c r="B628" s="2" t="s">
        <v>13923</v>
      </c>
      <c r="C628" s="2" t="s">
        <v>3027</v>
      </c>
      <c r="D628" s="2" t="s">
        <v>13924</v>
      </c>
      <c r="E628" s="2" t="s">
        <v>308</v>
      </c>
      <c r="F628" s="2"/>
      <c r="G628" s="3">
        <v>9.99</v>
      </c>
      <c r="H628" s="3">
        <v>7.69</v>
      </c>
      <c r="I628" s="2" t="s">
        <v>16070</v>
      </c>
      <c r="J628" s="2" t="s">
        <v>16071</v>
      </c>
      <c r="K628" s="3" t="s">
        <v>16070</v>
      </c>
      <c r="L628" s="2" t="b">
        <v>0</v>
      </c>
      <c r="M628" s="2" t="s">
        <v>16072</v>
      </c>
      <c r="N628" s="2" t="s">
        <v>16073</v>
      </c>
    </row>
    <row r="629" spans="1:14" x14ac:dyDescent="0.35">
      <c r="A629" s="2" t="s">
        <v>3029</v>
      </c>
      <c r="B629" s="2" t="s">
        <v>12514</v>
      </c>
      <c r="C629" s="2" t="s">
        <v>3030</v>
      </c>
      <c r="D629" s="2" t="s">
        <v>12515</v>
      </c>
      <c r="E629" s="2" t="s">
        <v>1089</v>
      </c>
      <c r="F629" s="2"/>
      <c r="G629" s="3">
        <v>49.99</v>
      </c>
      <c r="H629" s="3">
        <v>49.95</v>
      </c>
      <c r="I629" s="2" t="s">
        <v>16070</v>
      </c>
      <c r="J629" s="2" t="s">
        <v>16071</v>
      </c>
      <c r="K629" s="3" t="s">
        <v>16070</v>
      </c>
      <c r="L629" s="2" t="b">
        <v>0</v>
      </c>
      <c r="M629" s="2" t="s">
        <v>16072</v>
      </c>
      <c r="N629" s="2" t="s">
        <v>16073</v>
      </c>
    </row>
    <row r="630" spans="1:14" x14ac:dyDescent="0.35">
      <c r="A630" s="2" t="s">
        <v>3033</v>
      </c>
      <c r="B630" s="2" t="s">
        <v>13919</v>
      </c>
      <c r="C630" s="2" t="s">
        <v>3034</v>
      </c>
      <c r="D630" s="2" t="s">
        <v>13920</v>
      </c>
      <c r="E630" s="2" t="s">
        <v>141</v>
      </c>
      <c r="F630" s="2"/>
      <c r="G630" s="3">
        <v>19.989999999999998</v>
      </c>
      <c r="H630" s="3">
        <v>18.97</v>
      </c>
      <c r="I630" s="2" t="s">
        <v>16070</v>
      </c>
      <c r="J630" s="2" t="s">
        <v>16071</v>
      </c>
      <c r="K630" s="3" t="s">
        <v>16070</v>
      </c>
      <c r="L630" s="2" t="b">
        <v>0</v>
      </c>
      <c r="M630" s="2" t="s">
        <v>16072</v>
      </c>
      <c r="N630" s="2" t="s">
        <v>16073</v>
      </c>
    </row>
    <row r="631" spans="1:14" x14ac:dyDescent="0.35">
      <c r="A631" s="2" t="s">
        <v>3037</v>
      </c>
      <c r="B631" s="2" t="s">
        <v>13915</v>
      </c>
      <c r="C631" s="2" t="s">
        <v>3038</v>
      </c>
      <c r="D631" s="2" t="s">
        <v>13916</v>
      </c>
      <c r="E631" s="2" t="s">
        <v>308</v>
      </c>
      <c r="F631" s="2"/>
      <c r="G631" s="3">
        <v>19.95</v>
      </c>
      <c r="H631" s="3">
        <v>18.97</v>
      </c>
      <c r="I631" s="2" t="s">
        <v>16070</v>
      </c>
      <c r="J631" s="2" t="s">
        <v>16071</v>
      </c>
      <c r="K631" s="3" t="s">
        <v>16070</v>
      </c>
      <c r="L631" s="2" t="b">
        <v>0</v>
      </c>
      <c r="M631" s="2" t="s">
        <v>16072</v>
      </c>
      <c r="N631" s="2" t="s">
        <v>16073</v>
      </c>
    </row>
    <row r="632" spans="1:14" x14ac:dyDescent="0.35">
      <c r="A632" s="2" t="s">
        <v>3040</v>
      </c>
      <c r="B632" s="2" t="s">
        <v>13883</v>
      </c>
      <c r="C632" s="2" t="s">
        <v>3041</v>
      </c>
      <c r="D632" s="2" t="s">
        <v>13884</v>
      </c>
      <c r="E632" s="2" t="s">
        <v>141</v>
      </c>
      <c r="F632" s="2"/>
      <c r="G632" s="3">
        <v>19.989999999999998</v>
      </c>
      <c r="H632" s="3">
        <v>18.97</v>
      </c>
      <c r="I632" s="2" t="s">
        <v>16070</v>
      </c>
      <c r="J632" s="2" t="s">
        <v>16071</v>
      </c>
      <c r="K632" s="3" t="s">
        <v>16070</v>
      </c>
      <c r="L632" s="2" t="b">
        <v>0</v>
      </c>
      <c r="M632" s="2" t="s">
        <v>16072</v>
      </c>
      <c r="N632" s="2" t="s">
        <v>16073</v>
      </c>
    </row>
    <row r="633" spans="1:14" x14ac:dyDescent="0.35">
      <c r="A633" s="2" t="s">
        <v>3044</v>
      </c>
      <c r="B633" s="2" t="s">
        <v>13879</v>
      </c>
      <c r="C633" s="2" t="s">
        <v>3045</v>
      </c>
      <c r="D633" s="2" t="s">
        <v>13880</v>
      </c>
      <c r="E633" s="2" t="s">
        <v>308</v>
      </c>
      <c r="F633" s="2"/>
      <c r="G633" s="3">
        <v>19.95</v>
      </c>
      <c r="H633" s="3">
        <v>18.97</v>
      </c>
      <c r="I633" s="2" t="s">
        <v>16070</v>
      </c>
      <c r="J633" s="2" t="s">
        <v>16071</v>
      </c>
      <c r="K633" s="3" t="s">
        <v>16070</v>
      </c>
      <c r="L633" s="2" t="b">
        <v>0</v>
      </c>
      <c r="M633" s="2" t="s">
        <v>16072</v>
      </c>
      <c r="N633" s="2" t="s">
        <v>16073</v>
      </c>
    </row>
    <row r="634" spans="1:14" x14ac:dyDescent="0.35">
      <c r="A634" s="2" t="s">
        <v>3048</v>
      </c>
      <c r="B634" s="2" t="s">
        <v>13875</v>
      </c>
      <c r="C634" s="2" t="s">
        <v>3049</v>
      </c>
      <c r="D634" s="2" t="s">
        <v>13876</v>
      </c>
      <c r="E634" s="2" t="s">
        <v>308</v>
      </c>
      <c r="F634" s="2"/>
      <c r="G634" s="3">
        <v>19.95</v>
      </c>
      <c r="H634" s="3">
        <v>18.97</v>
      </c>
      <c r="I634" s="2" t="s">
        <v>16070</v>
      </c>
      <c r="J634" s="2" t="s">
        <v>16071</v>
      </c>
      <c r="K634" s="3" t="s">
        <v>16070</v>
      </c>
      <c r="L634" s="2" t="b">
        <v>0</v>
      </c>
      <c r="M634" s="2" t="s">
        <v>16072</v>
      </c>
      <c r="N634" s="2" t="s">
        <v>16073</v>
      </c>
    </row>
    <row r="635" spans="1:14" x14ac:dyDescent="0.35">
      <c r="A635" s="2" t="s">
        <v>3052</v>
      </c>
      <c r="B635" s="2" t="s">
        <v>13620</v>
      </c>
      <c r="C635" s="2" t="s">
        <v>3053</v>
      </c>
      <c r="D635" s="2" t="s">
        <v>13621</v>
      </c>
      <c r="E635" s="2" t="s">
        <v>141</v>
      </c>
      <c r="F635" s="2" t="s">
        <v>141</v>
      </c>
      <c r="G635" s="3">
        <v>9.99</v>
      </c>
      <c r="H635" s="3">
        <v>6.99</v>
      </c>
      <c r="I635" s="2" t="s">
        <v>16070</v>
      </c>
      <c r="J635" s="2" t="s">
        <v>16074</v>
      </c>
      <c r="K635" s="3" t="s">
        <v>16070</v>
      </c>
      <c r="L635" s="2" t="b">
        <v>0</v>
      </c>
      <c r="M635" s="2" t="s">
        <v>16072</v>
      </c>
      <c r="N635" s="2" t="s">
        <v>16073</v>
      </c>
    </row>
    <row r="636" spans="1:14" x14ac:dyDescent="0.35">
      <c r="A636" s="2" t="s">
        <v>3052</v>
      </c>
      <c r="B636" s="2" t="s">
        <v>13860</v>
      </c>
      <c r="C636" s="2" t="s">
        <v>3053</v>
      </c>
      <c r="D636" s="2" t="s">
        <v>13861</v>
      </c>
      <c r="E636" s="2" t="s">
        <v>141</v>
      </c>
      <c r="F636" s="2"/>
      <c r="G636" s="3">
        <v>9.99</v>
      </c>
      <c r="H636" s="3">
        <v>7.47</v>
      </c>
      <c r="I636" s="2" t="s">
        <v>16070</v>
      </c>
      <c r="J636" s="2" t="s">
        <v>16071</v>
      </c>
      <c r="K636" s="3" t="s">
        <v>16070</v>
      </c>
      <c r="L636" s="2" t="b">
        <v>0</v>
      </c>
      <c r="M636" s="2" t="s">
        <v>16072</v>
      </c>
      <c r="N636" s="2" t="s">
        <v>16073</v>
      </c>
    </row>
    <row r="637" spans="1:14" x14ac:dyDescent="0.35">
      <c r="A637" s="2" t="s">
        <v>3056</v>
      </c>
      <c r="B637" s="2" t="s">
        <v>13899</v>
      </c>
      <c r="C637" s="2" t="s">
        <v>3057</v>
      </c>
      <c r="D637" s="2" t="s">
        <v>13900</v>
      </c>
      <c r="E637" s="2" t="s">
        <v>141</v>
      </c>
      <c r="F637" s="2"/>
      <c r="G637" s="3">
        <v>19.95</v>
      </c>
      <c r="H637" s="3">
        <v>18.97</v>
      </c>
      <c r="I637" s="2" t="s">
        <v>16070</v>
      </c>
      <c r="J637" s="2" t="s">
        <v>16071</v>
      </c>
      <c r="K637" s="3" t="s">
        <v>16070</v>
      </c>
      <c r="L637" s="2" t="b">
        <v>0</v>
      </c>
      <c r="M637" s="2" t="s">
        <v>16072</v>
      </c>
      <c r="N637" s="2" t="s">
        <v>16073</v>
      </c>
    </row>
    <row r="638" spans="1:14" x14ac:dyDescent="0.35">
      <c r="A638" s="2" t="s">
        <v>3058</v>
      </c>
      <c r="B638" s="2" t="s">
        <v>13895</v>
      </c>
      <c r="C638" s="2" t="s">
        <v>3059</v>
      </c>
      <c r="D638" s="2" t="s">
        <v>13896</v>
      </c>
      <c r="E638" s="2" t="s">
        <v>141</v>
      </c>
      <c r="F638" s="2"/>
      <c r="G638" s="3">
        <v>9.99</v>
      </c>
      <c r="H638" s="3">
        <v>7.69</v>
      </c>
      <c r="I638" s="2" t="s">
        <v>16070</v>
      </c>
      <c r="J638" s="2" t="s">
        <v>16071</v>
      </c>
      <c r="K638" s="3" t="s">
        <v>16070</v>
      </c>
      <c r="L638" s="2" t="b">
        <v>0</v>
      </c>
      <c r="M638" s="2" t="s">
        <v>16072</v>
      </c>
      <c r="N638" s="2" t="s">
        <v>16073</v>
      </c>
    </row>
    <row r="639" spans="1:14" x14ac:dyDescent="0.35">
      <c r="A639" s="2" t="s">
        <v>3062</v>
      </c>
      <c r="B639" s="2" t="s">
        <v>6782</v>
      </c>
      <c r="C639" s="2" t="s">
        <v>3063</v>
      </c>
      <c r="D639" s="2" t="s">
        <v>6783</v>
      </c>
      <c r="E639" s="2" t="s">
        <v>1382</v>
      </c>
      <c r="F639" s="2"/>
      <c r="G639" s="3">
        <v>19.989999999999998</v>
      </c>
      <c r="H639" s="3">
        <v>19.989999999999998</v>
      </c>
      <c r="I639" s="2" t="s">
        <v>16070</v>
      </c>
      <c r="J639" s="2" t="s">
        <v>16071</v>
      </c>
      <c r="K639" s="3" t="s">
        <v>16074</v>
      </c>
      <c r="L639" s="2" t="b">
        <v>0</v>
      </c>
      <c r="M639" s="2" t="s">
        <v>16072</v>
      </c>
      <c r="N639" s="2" t="s">
        <v>16073</v>
      </c>
    </row>
    <row r="640" spans="1:14" x14ac:dyDescent="0.35">
      <c r="A640" s="2" t="s">
        <v>3066</v>
      </c>
      <c r="B640" s="2" t="s">
        <v>13891</v>
      </c>
      <c r="C640" s="2" t="s">
        <v>3067</v>
      </c>
      <c r="D640" s="2" t="s">
        <v>13892</v>
      </c>
      <c r="E640" s="2" t="s">
        <v>141</v>
      </c>
      <c r="F640" s="2"/>
      <c r="G640" s="3">
        <v>9.99</v>
      </c>
      <c r="H640" s="3">
        <v>7.69</v>
      </c>
      <c r="I640" s="2" t="s">
        <v>16070</v>
      </c>
      <c r="J640" s="2" t="s">
        <v>16071</v>
      </c>
      <c r="K640" s="3" t="s">
        <v>16070</v>
      </c>
      <c r="L640" s="2" t="b">
        <v>0</v>
      </c>
      <c r="M640" s="2" t="s">
        <v>16072</v>
      </c>
      <c r="N640" s="2" t="s">
        <v>16073</v>
      </c>
    </row>
    <row r="641" spans="1:14" x14ac:dyDescent="0.35">
      <c r="A641" s="2" t="s">
        <v>3069</v>
      </c>
      <c r="B641" s="2" t="s">
        <v>7522</v>
      </c>
      <c r="C641" s="2" t="s">
        <v>3070</v>
      </c>
      <c r="D641" s="2" t="s">
        <v>7523</v>
      </c>
      <c r="E641" s="2" t="s">
        <v>141</v>
      </c>
      <c r="F641" s="2"/>
      <c r="G641" s="3">
        <v>9.99</v>
      </c>
      <c r="H641" s="3">
        <v>7.17</v>
      </c>
      <c r="I641" s="2" t="s">
        <v>16070</v>
      </c>
      <c r="J641" s="2" t="s">
        <v>16071</v>
      </c>
      <c r="K641" s="3" t="s">
        <v>16070</v>
      </c>
      <c r="L641" s="2" t="b">
        <v>0</v>
      </c>
      <c r="M641" s="2" t="s">
        <v>16072</v>
      </c>
      <c r="N641" s="2" t="s">
        <v>16073</v>
      </c>
    </row>
    <row r="642" spans="1:14" x14ac:dyDescent="0.35">
      <c r="A642" s="2" t="s">
        <v>3069</v>
      </c>
      <c r="B642" s="2" t="s">
        <v>13887</v>
      </c>
      <c r="C642" s="2" t="s">
        <v>3070</v>
      </c>
      <c r="D642" s="2" t="s">
        <v>13888</v>
      </c>
      <c r="E642" s="2" t="s">
        <v>141</v>
      </c>
      <c r="F642" s="2"/>
      <c r="G642" s="3">
        <v>9.99</v>
      </c>
      <c r="H642" s="3">
        <v>7.69</v>
      </c>
      <c r="I642" s="2" t="s">
        <v>16070</v>
      </c>
      <c r="J642" s="2" t="s">
        <v>16071</v>
      </c>
      <c r="K642" s="3" t="s">
        <v>16070</v>
      </c>
      <c r="L642" s="2" t="b">
        <v>0</v>
      </c>
      <c r="M642" s="2" t="s">
        <v>16072</v>
      </c>
      <c r="N642" s="2" t="s">
        <v>16073</v>
      </c>
    </row>
    <row r="643" spans="1:14" x14ac:dyDescent="0.35">
      <c r="A643" s="2" t="s">
        <v>3072</v>
      </c>
      <c r="B643" s="2" t="s">
        <v>13984</v>
      </c>
      <c r="C643" s="2" t="s">
        <v>3073</v>
      </c>
      <c r="D643" s="2" t="s">
        <v>13985</v>
      </c>
      <c r="E643" s="2" t="s">
        <v>19</v>
      </c>
      <c r="F643" s="2"/>
      <c r="G643" s="3">
        <v>0</v>
      </c>
      <c r="H643" s="3">
        <v>799.97</v>
      </c>
      <c r="I643" s="2" t="s">
        <v>16070</v>
      </c>
      <c r="J643" s="2" t="s">
        <v>16071</v>
      </c>
      <c r="K643" s="3" t="s">
        <v>16070</v>
      </c>
      <c r="L643" s="2" t="b">
        <v>0</v>
      </c>
      <c r="M643" s="2" t="s">
        <v>16072</v>
      </c>
      <c r="N643" s="2" t="s">
        <v>16073</v>
      </c>
    </row>
    <row r="644" spans="1:14" x14ac:dyDescent="0.35">
      <c r="A644" s="2" t="s">
        <v>3076</v>
      </c>
      <c r="B644" s="2" t="s">
        <v>12542</v>
      </c>
      <c r="C644" s="2" t="s">
        <v>3077</v>
      </c>
      <c r="D644" s="2" t="s">
        <v>12543</v>
      </c>
      <c r="E644" s="2" t="s">
        <v>1089</v>
      </c>
      <c r="F644" s="2"/>
      <c r="G644" s="3">
        <v>89.99</v>
      </c>
      <c r="H644" s="3">
        <v>89.95</v>
      </c>
      <c r="I644" s="2" t="s">
        <v>16070</v>
      </c>
      <c r="J644" s="2" t="s">
        <v>16071</v>
      </c>
      <c r="K644" s="3" t="s">
        <v>16070</v>
      </c>
      <c r="L644" s="2" t="b">
        <v>0</v>
      </c>
      <c r="M644" s="2" t="s">
        <v>16072</v>
      </c>
      <c r="N644" s="2" t="s">
        <v>16073</v>
      </c>
    </row>
    <row r="645" spans="1:14" x14ac:dyDescent="0.35">
      <c r="A645" s="2" t="s">
        <v>3079</v>
      </c>
      <c r="B645" s="2" t="s">
        <v>13996</v>
      </c>
      <c r="C645" s="2" t="s">
        <v>3080</v>
      </c>
      <c r="D645" s="2" t="s">
        <v>13997</v>
      </c>
      <c r="E645" s="2" t="s">
        <v>3082</v>
      </c>
      <c r="F645" s="2"/>
      <c r="G645" s="3">
        <v>169.95</v>
      </c>
      <c r="H645" s="3">
        <v>152.96</v>
      </c>
      <c r="I645" s="2" t="s">
        <v>16070</v>
      </c>
      <c r="J645" s="2" t="s">
        <v>16071</v>
      </c>
      <c r="K645" s="3" t="s">
        <v>16070</v>
      </c>
      <c r="L645" s="2" t="b">
        <v>0</v>
      </c>
      <c r="M645" s="2" t="s">
        <v>16072</v>
      </c>
      <c r="N645" s="2" t="s">
        <v>16073</v>
      </c>
    </row>
    <row r="646" spans="1:14" x14ac:dyDescent="0.35">
      <c r="A646" s="2" t="s">
        <v>3085</v>
      </c>
      <c r="B646" s="2" t="s">
        <v>7388</v>
      </c>
      <c r="C646" s="2" t="s">
        <v>3086</v>
      </c>
      <c r="D646" s="2" t="s">
        <v>7389</v>
      </c>
      <c r="E646" s="2" t="s">
        <v>141</v>
      </c>
      <c r="F646" s="2"/>
      <c r="G646" s="3">
        <v>9.99</v>
      </c>
      <c r="H646" s="3">
        <v>7.83</v>
      </c>
      <c r="I646" s="2" t="s">
        <v>16070</v>
      </c>
      <c r="J646" s="2" t="s">
        <v>16071</v>
      </c>
      <c r="K646" s="3" t="s">
        <v>16070</v>
      </c>
      <c r="L646" s="2" t="b">
        <v>0</v>
      </c>
      <c r="M646" s="2" t="s">
        <v>16072</v>
      </c>
      <c r="N646" s="2" t="s">
        <v>16073</v>
      </c>
    </row>
    <row r="647" spans="1:14" x14ac:dyDescent="0.35">
      <c r="A647" s="2" t="s">
        <v>3085</v>
      </c>
      <c r="B647" s="2" t="s">
        <v>10758</v>
      </c>
      <c r="C647" s="2" t="s">
        <v>3086</v>
      </c>
      <c r="D647" s="2" t="s">
        <v>10759</v>
      </c>
      <c r="E647" s="2" t="s">
        <v>141</v>
      </c>
      <c r="F647" s="2"/>
      <c r="G647" s="3">
        <v>9.99</v>
      </c>
      <c r="H647" s="3">
        <v>9.99</v>
      </c>
      <c r="I647" s="2" t="s">
        <v>16070</v>
      </c>
      <c r="J647" s="2" t="s">
        <v>16071</v>
      </c>
      <c r="K647" s="3" t="s">
        <v>16074</v>
      </c>
      <c r="L647" s="2" t="b">
        <v>0</v>
      </c>
      <c r="M647" s="2" t="s">
        <v>16072</v>
      </c>
      <c r="N647" s="2" t="s">
        <v>16073</v>
      </c>
    </row>
    <row r="648" spans="1:14" x14ac:dyDescent="0.35">
      <c r="A648" s="2" t="s">
        <v>3085</v>
      </c>
      <c r="B648" s="2" t="s">
        <v>13962</v>
      </c>
      <c r="C648" s="2" t="s">
        <v>3086</v>
      </c>
      <c r="D648" s="2" t="s">
        <v>13963</v>
      </c>
      <c r="E648" s="2" t="s">
        <v>141</v>
      </c>
      <c r="F648" s="2"/>
      <c r="G648" s="3">
        <v>9.99</v>
      </c>
      <c r="H648" s="3">
        <v>8.44</v>
      </c>
      <c r="I648" s="2" t="s">
        <v>16070</v>
      </c>
      <c r="J648" s="2" t="s">
        <v>16071</v>
      </c>
      <c r="K648" s="3" t="s">
        <v>16070</v>
      </c>
      <c r="L648" s="2" t="b">
        <v>0</v>
      </c>
      <c r="M648" s="2" t="s">
        <v>16072</v>
      </c>
      <c r="N648" s="2" t="s">
        <v>16073</v>
      </c>
    </row>
    <row r="649" spans="1:14" x14ac:dyDescent="0.35">
      <c r="A649" s="2" t="s">
        <v>3089</v>
      </c>
      <c r="B649" s="2" t="s">
        <v>7890</v>
      </c>
      <c r="C649" s="2" t="s">
        <v>3090</v>
      </c>
      <c r="D649" s="2" t="s">
        <v>7891</v>
      </c>
      <c r="E649" s="2" t="s">
        <v>1072</v>
      </c>
      <c r="F649" s="2"/>
      <c r="G649" s="3">
        <v>630.36</v>
      </c>
      <c r="H649" s="3">
        <v>342.97</v>
      </c>
      <c r="I649" s="2" t="s">
        <v>16070</v>
      </c>
      <c r="J649" s="2" t="s">
        <v>16071</v>
      </c>
      <c r="K649" s="3" t="s">
        <v>16070</v>
      </c>
      <c r="L649" s="2" t="b">
        <v>0</v>
      </c>
      <c r="M649" s="2" t="s">
        <v>16072</v>
      </c>
      <c r="N649" s="2" t="s">
        <v>16073</v>
      </c>
    </row>
    <row r="650" spans="1:14" x14ac:dyDescent="0.35">
      <c r="A650" s="2" t="s">
        <v>3089</v>
      </c>
      <c r="B650" s="2" t="s">
        <v>13978</v>
      </c>
      <c r="C650" s="2" t="s">
        <v>3090</v>
      </c>
      <c r="D650" s="2" t="s">
        <v>13979</v>
      </c>
      <c r="E650" s="2" t="s">
        <v>1072</v>
      </c>
      <c r="F650" s="2" t="s">
        <v>13981</v>
      </c>
      <c r="G650" s="3">
        <v>630.36</v>
      </c>
      <c r="H650" s="3">
        <v>369.99</v>
      </c>
      <c r="I650" s="2" t="s">
        <v>16070</v>
      </c>
      <c r="J650" s="2" t="s">
        <v>16070</v>
      </c>
      <c r="K650" s="3" t="s">
        <v>16070</v>
      </c>
      <c r="L650" s="2" t="b">
        <v>0</v>
      </c>
      <c r="M650" s="2" t="s">
        <v>16072</v>
      </c>
      <c r="N650" s="2" t="s">
        <v>16073</v>
      </c>
    </row>
    <row r="651" spans="1:14" x14ac:dyDescent="0.35">
      <c r="A651" s="2" t="s">
        <v>3096</v>
      </c>
      <c r="B651" s="2" t="s">
        <v>14013</v>
      </c>
      <c r="C651" s="2" t="s">
        <v>3097</v>
      </c>
      <c r="D651" s="2" t="s">
        <v>14014</v>
      </c>
      <c r="E651" s="2" t="s">
        <v>3099</v>
      </c>
      <c r="F651" s="2"/>
      <c r="G651" s="3">
        <v>494.99</v>
      </c>
      <c r="H651" s="3">
        <v>299.95</v>
      </c>
      <c r="I651" s="2" t="s">
        <v>16070</v>
      </c>
      <c r="J651" s="2" t="s">
        <v>16071</v>
      </c>
      <c r="K651" s="3" t="s">
        <v>16070</v>
      </c>
      <c r="L651" s="2" t="b">
        <v>0</v>
      </c>
      <c r="M651" s="2" t="s">
        <v>16072</v>
      </c>
      <c r="N651" s="2" t="s">
        <v>16073</v>
      </c>
    </row>
    <row r="652" spans="1:14" x14ac:dyDescent="0.35">
      <c r="A652" s="2" t="s">
        <v>3100</v>
      </c>
      <c r="B652" s="2" t="s">
        <v>13999</v>
      </c>
      <c r="C652" s="2" t="s">
        <v>3101</v>
      </c>
      <c r="D652" s="2" t="s">
        <v>14000</v>
      </c>
      <c r="E652" s="2" t="s">
        <v>3102</v>
      </c>
      <c r="F652" s="2"/>
      <c r="G652" s="3">
        <v>249.99</v>
      </c>
      <c r="H652" s="3">
        <v>247.95</v>
      </c>
      <c r="I652" s="2" t="s">
        <v>16070</v>
      </c>
      <c r="J652" s="2" t="s">
        <v>16071</v>
      </c>
      <c r="K652" s="3" t="s">
        <v>16070</v>
      </c>
      <c r="L652" s="2" t="b">
        <v>0</v>
      </c>
      <c r="M652" s="2" t="s">
        <v>16072</v>
      </c>
      <c r="N652" s="2" t="s">
        <v>16073</v>
      </c>
    </row>
    <row r="653" spans="1:14" x14ac:dyDescent="0.35">
      <c r="A653" s="2" t="s">
        <v>3104</v>
      </c>
      <c r="B653" s="2" t="s">
        <v>8387</v>
      </c>
      <c r="C653" s="2" t="s">
        <v>3105</v>
      </c>
      <c r="D653" s="2" t="s">
        <v>8388</v>
      </c>
      <c r="E653" s="2" t="s">
        <v>42</v>
      </c>
      <c r="F653" s="2"/>
      <c r="G653" s="3">
        <v>2499</v>
      </c>
      <c r="H653" s="3">
        <v>2499.9899999999998</v>
      </c>
      <c r="I653" s="2" t="s">
        <v>16070</v>
      </c>
      <c r="J653" s="2" t="s">
        <v>16071</v>
      </c>
      <c r="K653" s="3" t="s">
        <v>16070</v>
      </c>
      <c r="L653" s="2" t="b">
        <v>0</v>
      </c>
      <c r="M653" s="2" t="s">
        <v>16072</v>
      </c>
      <c r="N653" s="2" t="s">
        <v>16073</v>
      </c>
    </row>
    <row r="654" spans="1:14" x14ac:dyDescent="0.35">
      <c r="A654" s="2" t="s">
        <v>3108</v>
      </c>
      <c r="B654" s="2" t="s">
        <v>14003</v>
      </c>
      <c r="C654" s="2" t="s">
        <v>3109</v>
      </c>
      <c r="D654" s="2" t="s">
        <v>14004</v>
      </c>
      <c r="E654" s="2" t="s">
        <v>3111</v>
      </c>
      <c r="F654" s="2"/>
      <c r="G654" s="3">
        <v>495</v>
      </c>
      <c r="H654" s="3">
        <v>495</v>
      </c>
      <c r="I654" s="2" t="s">
        <v>16070</v>
      </c>
      <c r="J654" s="2" t="s">
        <v>16071</v>
      </c>
      <c r="K654" s="3" t="s">
        <v>16074</v>
      </c>
      <c r="L654" s="2" t="b">
        <v>0</v>
      </c>
      <c r="M654" s="2" t="s">
        <v>16072</v>
      </c>
      <c r="N654" s="2" t="s">
        <v>16073</v>
      </c>
    </row>
    <row r="655" spans="1:14" x14ac:dyDescent="0.35">
      <c r="A655" s="2" t="s">
        <v>3113</v>
      </c>
      <c r="B655" s="2" t="s">
        <v>13931</v>
      </c>
      <c r="C655" s="2" t="s">
        <v>3114</v>
      </c>
      <c r="D655" s="2" t="s">
        <v>13932</v>
      </c>
      <c r="E655" s="2" t="s">
        <v>141</v>
      </c>
      <c r="F655" s="2"/>
      <c r="G655" s="3">
        <v>9.99</v>
      </c>
      <c r="H655" s="3">
        <v>8.44</v>
      </c>
      <c r="I655" s="2" t="s">
        <v>16070</v>
      </c>
      <c r="J655" s="2" t="s">
        <v>16071</v>
      </c>
      <c r="K655" s="3" t="s">
        <v>16070</v>
      </c>
      <c r="L655" s="2" t="b">
        <v>0</v>
      </c>
      <c r="M655" s="2" t="s">
        <v>16072</v>
      </c>
      <c r="N655" s="2" t="s">
        <v>16073</v>
      </c>
    </row>
    <row r="656" spans="1:14" x14ac:dyDescent="0.35">
      <c r="A656" s="2" t="s">
        <v>3117</v>
      </c>
      <c r="B656" s="2" t="s">
        <v>13935</v>
      </c>
      <c r="C656" s="2" t="s">
        <v>3118</v>
      </c>
      <c r="D656" s="2" t="s">
        <v>13936</v>
      </c>
      <c r="E656" s="2" t="s">
        <v>141</v>
      </c>
      <c r="F656" s="2"/>
      <c r="G656" s="3">
        <v>9.99</v>
      </c>
      <c r="H656" s="3">
        <v>7.69</v>
      </c>
      <c r="I656" s="2" t="s">
        <v>16070</v>
      </c>
      <c r="J656" s="2" t="s">
        <v>16071</v>
      </c>
      <c r="K656" s="3" t="s">
        <v>16070</v>
      </c>
      <c r="L656" s="2" t="b">
        <v>0</v>
      </c>
      <c r="M656" s="2" t="s">
        <v>16072</v>
      </c>
      <c r="N656" s="2" t="s">
        <v>16073</v>
      </c>
    </row>
    <row r="657" spans="1:14" x14ac:dyDescent="0.35">
      <c r="A657" s="2" t="s">
        <v>3121</v>
      </c>
      <c r="B657" s="2" t="s">
        <v>15616</v>
      </c>
      <c r="C657" s="2" t="s">
        <v>3122</v>
      </c>
      <c r="D657" s="2" t="s">
        <v>15617</v>
      </c>
      <c r="E657" s="2" t="s">
        <v>308</v>
      </c>
      <c r="F657" s="2"/>
      <c r="G657" s="3">
        <v>29.99</v>
      </c>
      <c r="H657" s="3">
        <v>47.99</v>
      </c>
      <c r="I657" s="2" t="s">
        <v>16070</v>
      </c>
      <c r="J657" s="2" t="s">
        <v>16071</v>
      </c>
      <c r="K657" s="3" t="s">
        <v>16070</v>
      </c>
      <c r="L657" s="2" t="b">
        <v>0</v>
      </c>
      <c r="M657" s="2" t="s">
        <v>16072</v>
      </c>
      <c r="N657" s="2" t="s">
        <v>16073</v>
      </c>
    </row>
    <row r="658" spans="1:14" x14ac:dyDescent="0.35">
      <c r="A658" s="2" t="s">
        <v>3124</v>
      </c>
      <c r="B658" s="2" t="s">
        <v>6931</v>
      </c>
      <c r="C658" s="2" t="s">
        <v>3125</v>
      </c>
      <c r="D658" s="2" t="s">
        <v>6932</v>
      </c>
      <c r="E658" s="2" t="s">
        <v>308</v>
      </c>
      <c r="F658" s="2"/>
      <c r="G658" s="3">
        <v>29.99</v>
      </c>
      <c r="H658" s="3">
        <v>25.49</v>
      </c>
      <c r="I658" s="2" t="s">
        <v>16070</v>
      </c>
      <c r="J658" s="2" t="s">
        <v>16071</v>
      </c>
      <c r="K658" s="3" t="s">
        <v>16070</v>
      </c>
      <c r="L658" s="2" t="b">
        <v>0</v>
      </c>
      <c r="M658" s="2" t="s">
        <v>16072</v>
      </c>
      <c r="N658" s="2" t="s">
        <v>16073</v>
      </c>
    </row>
    <row r="659" spans="1:14" x14ac:dyDescent="0.35">
      <c r="A659" s="2" t="s">
        <v>3127</v>
      </c>
      <c r="B659" s="2" t="s">
        <v>13951</v>
      </c>
      <c r="C659" s="2" t="s">
        <v>3128</v>
      </c>
      <c r="D659" s="2" t="s">
        <v>13952</v>
      </c>
      <c r="E659" s="2" t="s">
        <v>141</v>
      </c>
      <c r="F659" s="2"/>
      <c r="G659" s="3">
        <v>19.989999999999998</v>
      </c>
      <c r="H659" s="3">
        <v>18.97</v>
      </c>
      <c r="I659" s="2" t="s">
        <v>16070</v>
      </c>
      <c r="J659" s="2" t="s">
        <v>16071</v>
      </c>
      <c r="K659" s="3" t="s">
        <v>16070</v>
      </c>
      <c r="L659" s="2" t="b">
        <v>0</v>
      </c>
      <c r="M659" s="2" t="s">
        <v>16072</v>
      </c>
      <c r="N659" s="2" t="s">
        <v>16073</v>
      </c>
    </row>
    <row r="660" spans="1:14" x14ac:dyDescent="0.35">
      <c r="A660" s="2" t="s">
        <v>3131</v>
      </c>
      <c r="B660" s="2" t="s">
        <v>13955</v>
      </c>
      <c r="C660" s="2" t="s">
        <v>3132</v>
      </c>
      <c r="D660" s="2" t="s">
        <v>13956</v>
      </c>
      <c r="E660" s="2" t="s">
        <v>141</v>
      </c>
      <c r="F660" s="2"/>
      <c r="G660" s="3">
        <v>19.95</v>
      </c>
      <c r="H660" s="3">
        <v>18.97</v>
      </c>
      <c r="I660" s="2" t="s">
        <v>16070</v>
      </c>
      <c r="J660" s="2" t="s">
        <v>16071</v>
      </c>
      <c r="K660" s="3" t="s">
        <v>16070</v>
      </c>
      <c r="L660" s="2" t="b">
        <v>0</v>
      </c>
      <c r="M660" s="2" t="s">
        <v>16072</v>
      </c>
      <c r="N660" s="2" t="s">
        <v>16073</v>
      </c>
    </row>
    <row r="661" spans="1:14" x14ac:dyDescent="0.35">
      <c r="A661" s="2" t="s">
        <v>3135</v>
      </c>
      <c r="B661" s="2" t="s">
        <v>13939</v>
      </c>
      <c r="C661" s="2" t="s">
        <v>3136</v>
      </c>
      <c r="D661" s="2" t="s">
        <v>13940</v>
      </c>
      <c r="E661" s="2" t="s">
        <v>141</v>
      </c>
      <c r="F661" s="2"/>
      <c r="G661" s="3">
        <v>9.99</v>
      </c>
      <c r="H661" s="3">
        <v>7.69</v>
      </c>
      <c r="I661" s="2" t="s">
        <v>16070</v>
      </c>
      <c r="J661" s="2" t="s">
        <v>16071</v>
      </c>
      <c r="K661" s="3" t="s">
        <v>16070</v>
      </c>
      <c r="L661" s="2" t="b">
        <v>0</v>
      </c>
      <c r="M661" s="2" t="s">
        <v>16072</v>
      </c>
      <c r="N661" s="2" t="s">
        <v>16073</v>
      </c>
    </row>
    <row r="662" spans="1:14" x14ac:dyDescent="0.35">
      <c r="A662" s="2" t="s">
        <v>3138</v>
      </c>
      <c r="B662" s="2" t="s">
        <v>14097</v>
      </c>
      <c r="C662" s="2" t="s">
        <v>3139</v>
      </c>
      <c r="D662" s="2" t="s">
        <v>14098</v>
      </c>
      <c r="E662" s="2" t="s">
        <v>3141</v>
      </c>
      <c r="F662" s="2" t="s">
        <v>1887</v>
      </c>
      <c r="G662" s="3">
        <v>0</v>
      </c>
      <c r="H662" s="3">
        <v>158.99</v>
      </c>
      <c r="I662" s="2" t="s">
        <v>16070</v>
      </c>
      <c r="J662" s="2" t="s">
        <v>16070</v>
      </c>
      <c r="K662" s="3" t="s">
        <v>16070</v>
      </c>
      <c r="L662" s="2" t="b">
        <v>0</v>
      </c>
      <c r="M662" s="2" t="s">
        <v>16072</v>
      </c>
      <c r="N662" s="2" t="s">
        <v>16073</v>
      </c>
    </row>
    <row r="663" spans="1:14" x14ac:dyDescent="0.35">
      <c r="A663" s="2" t="s">
        <v>3138</v>
      </c>
      <c r="B663" s="2" t="s">
        <v>14674</v>
      </c>
      <c r="C663" s="2" t="s">
        <v>3139</v>
      </c>
      <c r="D663" s="2" t="s">
        <v>14098</v>
      </c>
      <c r="E663" s="2" t="s">
        <v>3141</v>
      </c>
      <c r="F663" s="2" t="s">
        <v>1887</v>
      </c>
      <c r="G663" s="3">
        <v>0</v>
      </c>
      <c r="H663" s="3">
        <v>158.99</v>
      </c>
      <c r="I663" s="2" t="s">
        <v>16070</v>
      </c>
      <c r="J663" s="2" t="s">
        <v>16070</v>
      </c>
      <c r="K663" s="3" t="s">
        <v>16070</v>
      </c>
      <c r="L663" s="2" t="b">
        <v>0</v>
      </c>
      <c r="M663" s="2" t="s">
        <v>16072</v>
      </c>
      <c r="N663" s="2" t="s">
        <v>16073</v>
      </c>
    </row>
    <row r="664" spans="1:14" x14ac:dyDescent="0.35">
      <c r="A664" s="2" t="s">
        <v>3143</v>
      </c>
      <c r="B664" s="2" t="s">
        <v>6302</v>
      </c>
      <c r="C664" s="2" t="s">
        <v>3144</v>
      </c>
      <c r="D664" s="2" t="s">
        <v>6303</v>
      </c>
      <c r="E664" s="2" t="s">
        <v>3146</v>
      </c>
      <c r="F664" s="2"/>
      <c r="G664" s="3">
        <v>69.989999999999995</v>
      </c>
      <c r="H664" s="3">
        <v>62.99</v>
      </c>
      <c r="I664" s="2" t="s">
        <v>16070</v>
      </c>
      <c r="J664" s="2" t="s">
        <v>16071</v>
      </c>
      <c r="K664" s="3" t="s">
        <v>16070</v>
      </c>
      <c r="L664" s="2" t="b">
        <v>0</v>
      </c>
      <c r="M664" s="2" t="s">
        <v>16072</v>
      </c>
      <c r="N664" s="2" t="s">
        <v>16073</v>
      </c>
    </row>
    <row r="665" spans="1:14" x14ac:dyDescent="0.35">
      <c r="A665" s="2" t="s">
        <v>3143</v>
      </c>
      <c r="B665" s="2" t="s">
        <v>14082</v>
      </c>
      <c r="C665" s="2" t="s">
        <v>3144</v>
      </c>
      <c r="D665" s="2" t="s">
        <v>14083</v>
      </c>
      <c r="E665" s="2" t="s">
        <v>3146</v>
      </c>
      <c r="F665" s="2" t="s">
        <v>84</v>
      </c>
      <c r="G665" s="3">
        <v>69.989999999999995</v>
      </c>
      <c r="H665" s="3">
        <v>59.99</v>
      </c>
      <c r="I665" s="2" t="s">
        <v>16070</v>
      </c>
      <c r="J665" s="2" t="s">
        <v>16070</v>
      </c>
      <c r="K665" s="3" t="s">
        <v>16070</v>
      </c>
      <c r="L665" s="2" t="b">
        <v>0</v>
      </c>
      <c r="M665" s="2" t="s">
        <v>16072</v>
      </c>
      <c r="N665" s="2" t="s">
        <v>16073</v>
      </c>
    </row>
    <row r="666" spans="1:14" x14ac:dyDescent="0.35">
      <c r="A666" s="2" t="s">
        <v>3148</v>
      </c>
      <c r="B666" s="2" t="s">
        <v>13668</v>
      </c>
      <c r="C666" s="2" t="s">
        <v>3149</v>
      </c>
      <c r="D666" s="2" t="s">
        <v>13669</v>
      </c>
      <c r="E666" s="2" t="s">
        <v>514</v>
      </c>
      <c r="F666" s="2" t="s">
        <v>514</v>
      </c>
      <c r="G666" s="3">
        <v>99.99</v>
      </c>
      <c r="H666" s="3">
        <v>94.99</v>
      </c>
      <c r="I666" s="2" t="s">
        <v>16070</v>
      </c>
      <c r="J666" s="2" t="s">
        <v>16074</v>
      </c>
      <c r="K666" s="3" t="s">
        <v>16070</v>
      </c>
      <c r="L666" s="2" t="b">
        <v>0</v>
      </c>
      <c r="M666" s="2" t="s">
        <v>16072</v>
      </c>
      <c r="N666" s="2" t="s">
        <v>16073</v>
      </c>
    </row>
    <row r="667" spans="1:14" x14ac:dyDescent="0.35">
      <c r="A667" s="2" t="s">
        <v>3152</v>
      </c>
      <c r="B667" s="2" t="s">
        <v>14218</v>
      </c>
      <c r="C667" s="2" t="s">
        <v>3153</v>
      </c>
      <c r="D667" s="2" t="s">
        <v>14219</v>
      </c>
      <c r="E667" s="2" t="s">
        <v>3141</v>
      </c>
      <c r="F667" s="2" t="s">
        <v>1887</v>
      </c>
      <c r="G667" s="3">
        <v>199.99</v>
      </c>
      <c r="H667" s="3">
        <v>158.99</v>
      </c>
      <c r="I667" s="2" t="s">
        <v>16070</v>
      </c>
      <c r="J667" s="2" t="s">
        <v>16070</v>
      </c>
      <c r="K667" s="3" t="s">
        <v>16070</v>
      </c>
      <c r="L667" s="2" t="b">
        <v>0</v>
      </c>
      <c r="M667" s="2" t="s">
        <v>16072</v>
      </c>
      <c r="N667" s="2" t="s">
        <v>16073</v>
      </c>
    </row>
    <row r="668" spans="1:14" x14ac:dyDescent="0.35">
      <c r="A668" s="2" t="s">
        <v>3152</v>
      </c>
      <c r="B668" s="2" t="s">
        <v>14743</v>
      </c>
      <c r="C668" s="2" t="s">
        <v>3153</v>
      </c>
      <c r="D668" s="2" t="s">
        <v>14219</v>
      </c>
      <c r="E668" s="2" t="s">
        <v>3141</v>
      </c>
      <c r="F668" s="2" t="s">
        <v>1887</v>
      </c>
      <c r="G668" s="3">
        <v>199.99</v>
      </c>
      <c r="H668" s="3">
        <v>158.99</v>
      </c>
      <c r="I668" s="2" t="s">
        <v>16070</v>
      </c>
      <c r="J668" s="2" t="s">
        <v>16070</v>
      </c>
      <c r="K668" s="3" t="s">
        <v>16070</v>
      </c>
      <c r="L668" s="2" t="b">
        <v>0</v>
      </c>
      <c r="M668" s="2" t="s">
        <v>16072</v>
      </c>
      <c r="N668" s="2" t="s">
        <v>16073</v>
      </c>
    </row>
    <row r="669" spans="1:14" x14ac:dyDescent="0.35">
      <c r="A669" s="2" t="s">
        <v>3156</v>
      </c>
      <c r="B669" s="2" t="s">
        <v>14197</v>
      </c>
      <c r="C669" s="2" t="s">
        <v>3157</v>
      </c>
      <c r="D669" s="2" t="s">
        <v>14198</v>
      </c>
      <c r="E669" s="2" t="s">
        <v>72</v>
      </c>
      <c r="F669" s="2"/>
      <c r="G669" s="3">
        <v>10949</v>
      </c>
      <c r="H669" s="3">
        <v>10015.969999999999</v>
      </c>
      <c r="I669" s="2" t="s">
        <v>16070</v>
      </c>
      <c r="J669" s="2" t="s">
        <v>16071</v>
      </c>
      <c r="K669" s="3" t="s">
        <v>16070</v>
      </c>
      <c r="L669" s="2" t="b">
        <v>0</v>
      </c>
      <c r="M669" s="2" t="s">
        <v>16072</v>
      </c>
      <c r="N669" s="2" t="s">
        <v>16073</v>
      </c>
    </row>
    <row r="670" spans="1:14" x14ac:dyDescent="0.35">
      <c r="A670" s="2" t="s">
        <v>3160</v>
      </c>
      <c r="B670" s="2" t="s">
        <v>6489</v>
      </c>
      <c r="C670" s="2" t="s">
        <v>3161</v>
      </c>
      <c r="D670" s="2" t="s">
        <v>6490</v>
      </c>
      <c r="E670" s="2" t="s">
        <v>84</v>
      </c>
      <c r="F670" s="2"/>
      <c r="G670" s="3">
        <v>39.950000000000003</v>
      </c>
      <c r="H670" s="3">
        <v>38.99</v>
      </c>
      <c r="I670" s="2" t="s">
        <v>16070</v>
      </c>
      <c r="J670" s="2" t="s">
        <v>16071</v>
      </c>
      <c r="K670" s="3" t="s">
        <v>16070</v>
      </c>
      <c r="L670" s="2" t="b">
        <v>0</v>
      </c>
      <c r="M670" s="2" t="s">
        <v>16072</v>
      </c>
      <c r="N670" s="2" t="s">
        <v>16073</v>
      </c>
    </row>
    <row r="671" spans="1:14" x14ac:dyDescent="0.35">
      <c r="A671" s="2" t="s">
        <v>3160</v>
      </c>
      <c r="B671" s="2" t="s">
        <v>14269</v>
      </c>
      <c r="C671" s="2" t="s">
        <v>3161</v>
      </c>
      <c r="D671" s="2" t="s">
        <v>14270</v>
      </c>
      <c r="E671" s="2" t="s">
        <v>84</v>
      </c>
      <c r="F671" s="2"/>
      <c r="G671" s="3">
        <v>39.950000000000003</v>
      </c>
      <c r="H671" s="3">
        <v>39.99</v>
      </c>
      <c r="I671" s="2" t="s">
        <v>16070</v>
      </c>
      <c r="J671" s="2" t="s">
        <v>16071</v>
      </c>
      <c r="K671" s="3" t="s">
        <v>16070</v>
      </c>
      <c r="L671" s="2" t="b">
        <v>0</v>
      </c>
      <c r="M671" s="2" t="s">
        <v>16072</v>
      </c>
      <c r="N671" s="2" t="s">
        <v>16073</v>
      </c>
    </row>
    <row r="672" spans="1:14" x14ac:dyDescent="0.35">
      <c r="A672" s="2" t="s">
        <v>3164</v>
      </c>
      <c r="B672" s="2" t="s">
        <v>14298</v>
      </c>
      <c r="C672" s="2" t="s">
        <v>3165</v>
      </c>
      <c r="D672" s="2" t="s">
        <v>14299</v>
      </c>
      <c r="E672" s="2" t="s">
        <v>3167</v>
      </c>
      <c r="F672" s="2"/>
      <c r="G672" s="3">
        <v>99</v>
      </c>
      <c r="H672" s="3">
        <v>99.95</v>
      </c>
      <c r="I672" s="2" t="s">
        <v>16070</v>
      </c>
      <c r="J672" s="2" t="s">
        <v>16071</v>
      </c>
      <c r="K672" s="3" t="s">
        <v>16070</v>
      </c>
      <c r="L672" s="2" t="b">
        <v>0</v>
      </c>
      <c r="M672" s="2" t="s">
        <v>16072</v>
      </c>
      <c r="N672" s="2" t="s">
        <v>16073</v>
      </c>
    </row>
    <row r="673" spans="1:14" x14ac:dyDescent="0.35">
      <c r="A673" s="2" t="s">
        <v>3169</v>
      </c>
      <c r="B673" s="2" t="s">
        <v>14788</v>
      </c>
      <c r="C673" s="2" t="s">
        <v>3170</v>
      </c>
      <c r="D673" s="2" t="s">
        <v>14789</v>
      </c>
      <c r="E673" s="2" t="s">
        <v>308</v>
      </c>
      <c r="F673" s="2"/>
      <c r="G673" s="3">
        <v>19.95</v>
      </c>
      <c r="H673" s="3">
        <v>19.989999999999998</v>
      </c>
      <c r="I673" s="2" t="s">
        <v>16070</v>
      </c>
      <c r="J673" s="2" t="s">
        <v>16071</v>
      </c>
      <c r="K673" s="3" t="s">
        <v>16070</v>
      </c>
      <c r="L673" s="2" t="b">
        <v>0</v>
      </c>
      <c r="M673" s="2" t="s">
        <v>16072</v>
      </c>
      <c r="N673" s="2" t="s">
        <v>16073</v>
      </c>
    </row>
    <row r="674" spans="1:14" x14ac:dyDescent="0.35">
      <c r="A674" s="2" t="s">
        <v>3172</v>
      </c>
      <c r="B674" s="2" t="s">
        <v>7459</v>
      </c>
      <c r="C674" s="2" t="s">
        <v>3173</v>
      </c>
      <c r="D674" s="2" t="s">
        <v>7460</v>
      </c>
      <c r="E674" s="2" t="s">
        <v>1484</v>
      </c>
      <c r="F674" s="2"/>
      <c r="G674" s="3">
        <v>0</v>
      </c>
      <c r="H674" s="3">
        <v>17.100000000000001</v>
      </c>
      <c r="I674" s="2" t="s">
        <v>16070</v>
      </c>
      <c r="J674" s="2" t="s">
        <v>16071</v>
      </c>
      <c r="K674" s="3" t="s">
        <v>16070</v>
      </c>
      <c r="L674" s="2" t="b">
        <v>0</v>
      </c>
      <c r="M674" s="2" t="s">
        <v>16072</v>
      </c>
      <c r="N674" s="2" t="s">
        <v>16073</v>
      </c>
    </row>
    <row r="675" spans="1:14" x14ac:dyDescent="0.35">
      <c r="A675" s="2" t="s">
        <v>3176</v>
      </c>
      <c r="B675" s="2" t="s">
        <v>5810</v>
      </c>
      <c r="C675" s="2" t="s">
        <v>3177</v>
      </c>
      <c r="D675" s="2" t="s">
        <v>5811</v>
      </c>
      <c r="E675" s="2" t="s">
        <v>141</v>
      </c>
      <c r="F675" s="2"/>
      <c r="G675" s="3">
        <v>19.989999999999998</v>
      </c>
      <c r="H675" s="3">
        <v>17.100000000000001</v>
      </c>
      <c r="I675" s="2" t="s">
        <v>16070</v>
      </c>
      <c r="J675" s="2" t="s">
        <v>16071</v>
      </c>
      <c r="K675" s="3" t="s">
        <v>16070</v>
      </c>
      <c r="L675" s="2" t="b">
        <v>0</v>
      </c>
      <c r="M675" s="2" t="s">
        <v>16072</v>
      </c>
      <c r="N675" s="2" t="s">
        <v>16073</v>
      </c>
    </row>
    <row r="676" spans="1:14" x14ac:dyDescent="0.35">
      <c r="A676" s="2" t="s">
        <v>3176</v>
      </c>
      <c r="B676" s="2" t="s">
        <v>10314</v>
      </c>
      <c r="C676" s="2" t="s">
        <v>3177</v>
      </c>
      <c r="D676" s="2" t="s">
        <v>10315</v>
      </c>
      <c r="E676" s="2" t="s">
        <v>141</v>
      </c>
      <c r="F676" s="2"/>
      <c r="G676" s="3">
        <v>19.989999999999998</v>
      </c>
      <c r="H676" s="3">
        <v>18.36</v>
      </c>
      <c r="I676" s="2" t="s">
        <v>16070</v>
      </c>
      <c r="J676" s="2" t="s">
        <v>16071</v>
      </c>
      <c r="K676" s="3" t="s">
        <v>16070</v>
      </c>
      <c r="L676" s="2" t="b">
        <v>0</v>
      </c>
      <c r="M676" s="2" t="s">
        <v>16072</v>
      </c>
      <c r="N676" s="2" t="s">
        <v>16073</v>
      </c>
    </row>
    <row r="677" spans="1:14" x14ac:dyDescent="0.35">
      <c r="A677" s="2" t="s">
        <v>3180</v>
      </c>
      <c r="B677" s="2" t="s">
        <v>14037</v>
      </c>
      <c r="C677" s="2" t="s">
        <v>3181</v>
      </c>
      <c r="D677" s="2" t="s">
        <v>14038</v>
      </c>
      <c r="E677" s="2" t="s">
        <v>3183</v>
      </c>
      <c r="F677" s="2"/>
      <c r="G677" s="3">
        <v>19.989999999999998</v>
      </c>
      <c r="H677" s="3">
        <v>18.97</v>
      </c>
      <c r="I677" s="2" t="s">
        <v>16070</v>
      </c>
      <c r="J677" s="2" t="s">
        <v>16071</v>
      </c>
      <c r="K677" s="3" t="s">
        <v>16070</v>
      </c>
      <c r="L677" s="2" t="b">
        <v>0</v>
      </c>
      <c r="M677" s="2" t="s">
        <v>16072</v>
      </c>
      <c r="N677" s="2" t="s">
        <v>16073</v>
      </c>
    </row>
    <row r="678" spans="1:14" x14ac:dyDescent="0.35">
      <c r="A678" s="2" t="s">
        <v>3185</v>
      </c>
      <c r="B678" s="2" t="s">
        <v>14006</v>
      </c>
      <c r="C678" s="2" t="s">
        <v>3186</v>
      </c>
      <c r="D678" s="2" t="s">
        <v>14007</v>
      </c>
      <c r="E678" s="2" t="s">
        <v>72</v>
      </c>
      <c r="F678" s="2"/>
      <c r="G678" s="3">
        <v>109.99</v>
      </c>
      <c r="H678" s="3">
        <v>108.95</v>
      </c>
      <c r="I678" s="2" t="s">
        <v>16070</v>
      </c>
      <c r="J678" s="2" t="s">
        <v>16071</v>
      </c>
      <c r="K678" s="3" t="s">
        <v>16070</v>
      </c>
      <c r="L678" s="2" t="b">
        <v>0</v>
      </c>
      <c r="M678" s="2" t="s">
        <v>16072</v>
      </c>
      <c r="N678" s="2" t="s">
        <v>16073</v>
      </c>
    </row>
    <row r="679" spans="1:14" x14ac:dyDescent="0.35">
      <c r="A679" s="2" t="s">
        <v>3189</v>
      </c>
      <c r="B679" s="2" t="s">
        <v>14074</v>
      </c>
      <c r="C679" s="2" t="s">
        <v>3190</v>
      </c>
      <c r="D679" s="2" t="s">
        <v>14075</v>
      </c>
      <c r="E679" s="2" t="s">
        <v>1434</v>
      </c>
      <c r="F679" s="2"/>
      <c r="G679" s="3">
        <v>599.99</v>
      </c>
      <c r="H679" s="3">
        <v>99</v>
      </c>
      <c r="I679" s="2" t="s">
        <v>16070</v>
      </c>
      <c r="J679" s="2" t="s">
        <v>16071</v>
      </c>
      <c r="K679" s="3" t="s">
        <v>16070</v>
      </c>
      <c r="L679" s="2" t="b">
        <v>0</v>
      </c>
      <c r="M679" s="2" t="s">
        <v>16072</v>
      </c>
      <c r="N679" s="2" t="s">
        <v>16073</v>
      </c>
    </row>
    <row r="680" spans="1:14" x14ac:dyDescent="0.35">
      <c r="A680" s="2" t="s">
        <v>3192</v>
      </c>
      <c r="B680" s="2" t="s">
        <v>14074</v>
      </c>
      <c r="C680" s="2" t="s">
        <v>3193</v>
      </c>
      <c r="D680" s="2" t="s">
        <v>14075</v>
      </c>
      <c r="E680" s="2" t="s">
        <v>1179</v>
      </c>
      <c r="F680" s="2"/>
      <c r="G680" s="3">
        <v>599.95000000000005</v>
      </c>
      <c r="H680" s="3">
        <v>99</v>
      </c>
      <c r="I680" s="2" t="s">
        <v>16070</v>
      </c>
      <c r="J680" s="2" t="s">
        <v>16071</v>
      </c>
      <c r="K680" s="3" t="s">
        <v>16070</v>
      </c>
      <c r="L680" s="2" t="b">
        <v>0</v>
      </c>
      <c r="M680" s="2" t="s">
        <v>16072</v>
      </c>
      <c r="N680" s="2" t="s">
        <v>16073</v>
      </c>
    </row>
    <row r="681" spans="1:14" x14ac:dyDescent="0.35">
      <c r="A681" s="2" t="s">
        <v>3195</v>
      </c>
      <c r="B681" s="2" t="s">
        <v>14536</v>
      </c>
      <c r="C681" s="2" t="s">
        <v>3196</v>
      </c>
      <c r="D681" s="2" t="s">
        <v>14537</v>
      </c>
      <c r="E681" s="2" t="s">
        <v>3198</v>
      </c>
      <c r="F681" s="2"/>
      <c r="G681" s="3">
        <v>795</v>
      </c>
      <c r="H681" s="3">
        <v>499.95</v>
      </c>
      <c r="I681" s="2" t="s">
        <v>16070</v>
      </c>
      <c r="J681" s="2" t="s">
        <v>16071</v>
      </c>
      <c r="K681" s="3" t="s">
        <v>16070</v>
      </c>
      <c r="L681" s="2" t="b">
        <v>0</v>
      </c>
      <c r="M681" s="2" t="s">
        <v>16072</v>
      </c>
      <c r="N681" s="2" t="s">
        <v>16073</v>
      </c>
    </row>
    <row r="682" spans="1:14" x14ac:dyDescent="0.35">
      <c r="A682" s="2" t="s">
        <v>3200</v>
      </c>
      <c r="B682" s="2" t="s">
        <v>14543</v>
      </c>
      <c r="C682" s="2" t="s">
        <v>3201</v>
      </c>
      <c r="D682" s="2" t="s">
        <v>14544</v>
      </c>
      <c r="E682" s="2" t="s">
        <v>3203</v>
      </c>
      <c r="F682" s="2"/>
      <c r="G682" s="3">
        <v>299.99</v>
      </c>
      <c r="H682" s="3">
        <v>249</v>
      </c>
      <c r="I682" s="2" t="s">
        <v>16070</v>
      </c>
      <c r="J682" s="2" t="s">
        <v>16071</v>
      </c>
      <c r="K682" s="3" t="s">
        <v>16070</v>
      </c>
      <c r="L682" s="2" t="b">
        <v>0</v>
      </c>
      <c r="M682" s="2" t="s">
        <v>16072</v>
      </c>
      <c r="N682" s="2" t="s">
        <v>16073</v>
      </c>
    </row>
    <row r="683" spans="1:14" x14ac:dyDescent="0.35">
      <c r="A683" s="2" t="s">
        <v>3206</v>
      </c>
      <c r="B683" s="2" t="s">
        <v>14547</v>
      </c>
      <c r="C683" s="2" t="s">
        <v>3207</v>
      </c>
      <c r="D683" s="2" t="s">
        <v>14548</v>
      </c>
      <c r="E683" s="2" t="s">
        <v>923</v>
      </c>
      <c r="F683" s="2"/>
      <c r="G683" s="3">
        <v>29.99</v>
      </c>
      <c r="H683" s="3">
        <v>29.95</v>
      </c>
      <c r="I683" s="2" t="s">
        <v>16070</v>
      </c>
      <c r="J683" s="2" t="s">
        <v>16071</v>
      </c>
      <c r="K683" s="3" t="s">
        <v>16070</v>
      </c>
      <c r="L683" s="2" t="b">
        <v>0</v>
      </c>
      <c r="M683" s="2" t="s">
        <v>16072</v>
      </c>
      <c r="N683" s="2" t="s">
        <v>16073</v>
      </c>
    </row>
    <row r="684" spans="1:14" x14ac:dyDescent="0.35">
      <c r="A684" s="2" t="s">
        <v>3209</v>
      </c>
      <c r="B684" s="2" t="s">
        <v>14559</v>
      </c>
      <c r="C684" s="2" t="s">
        <v>3210</v>
      </c>
      <c r="D684" s="2" t="s">
        <v>14560</v>
      </c>
      <c r="E684" s="2" t="s">
        <v>2776</v>
      </c>
      <c r="F684" s="2"/>
      <c r="G684" s="3">
        <v>888.75</v>
      </c>
      <c r="H684" s="3">
        <v>439.95</v>
      </c>
      <c r="I684" s="2" t="s">
        <v>16070</v>
      </c>
      <c r="J684" s="2" t="s">
        <v>16071</v>
      </c>
      <c r="K684" s="3" t="s">
        <v>16070</v>
      </c>
      <c r="L684" s="2" t="b">
        <v>0</v>
      </c>
      <c r="M684" s="2" t="s">
        <v>16072</v>
      </c>
      <c r="N684" s="2" t="s">
        <v>16073</v>
      </c>
    </row>
    <row r="685" spans="1:14" x14ac:dyDescent="0.35">
      <c r="A685" s="2" t="s">
        <v>3212</v>
      </c>
      <c r="B685" s="2" t="s">
        <v>8445</v>
      </c>
      <c r="C685" s="2" t="s">
        <v>3213</v>
      </c>
      <c r="D685" s="2" t="s">
        <v>8446</v>
      </c>
      <c r="E685" s="2" t="s">
        <v>1089</v>
      </c>
      <c r="F685" s="2"/>
      <c r="G685" s="3">
        <v>155.22</v>
      </c>
      <c r="H685" s="3">
        <v>94.99</v>
      </c>
      <c r="I685" s="2" t="s">
        <v>16070</v>
      </c>
      <c r="J685" s="2" t="s">
        <v>16071</v>
      </c>
      <c r="K685" s="3" t="s">
        <v>16070</v>
      </c>
      <c r="L685" s="2" t="b">
        <v>0</v>
      </c>
      <c r="M685" s="2" t="s">
        <v>16072</v>
      </c>
      <c r="N685" s="2" t="s">
        <v>16073</v>
      </c>
    </row>
    <row r="686" spans="1:14" x14ac:dyDescent="0.35">
      <c r="A686" s="2" t="s">
        <v>3216</v>
      </c>
      <c r="B686" s="2" t="s">
        <v>14563</v>
      </c>
      <c r="C686" s="2" t="s">
        <v>3217</v>
      </c>
      <c r="D686" s="2" t="s">
        <v>14564</v>
      </c>
      <c r="E686" s="2" t="s">
        <v>115</v>
      </c>
      <c r="F686" s="2"/>
      <c r="G686" s="3">
        <v>9.99</v>
      </c>
      <c r="H686" s="3">
        <v>8.7899999999999991</v>
      </c>
      <c r="I686" s="2" t="s">
        <v>16070</v>
      </c>
      <c r="J686" s="2" t="s">
        <v>16071</v>
      </c>
      <c r="K686" s="3" t="s">
        <v>16070</v>
      </c>
      <c r="L686" s="2" t="b">
        <v>0</v>
      </c>
      <c r="M686" s="2" t="s">
        <v>16072</v>
      </c>
      <c r="N686" s="2" t="s">
        <v>16073</v>
      </c>
    </row>
    <row r="687" spans="1:14" x14ac:dyDescent="0.35">
      <c r="A687" s="2" t="s">
        <v>3220</v>
      </c>
      <c r="B687" s="2" t="s">
        <v>14567</v>
      </c>
      <c r="C687" s="2" t="s">
        <v>3221</v>
      </c>
      <c r="D687" s="2" t="s">
        <v>14568</v>
      </c>
      <c r="E687" s="2" t="s">
        <v>2703</v>
      </c>
      <c r="F687" s="2"/>
      <c r="G687" s="3">
        <v>0</v>
      </c>
      <c r="H687" s="3">
        <v>9.08</v>
      </c>
      <c r="I687" s="2" t="s">
        <v>16070</v>
      </c>
      <c r="J687" s="2" t="s">
        <v>16071</v>
      </c>
      <c r="K687" s="3" t="s">
        <v>16070</v>
      </c>
      <c r="L687" s="2" t="b">
        <v>0</v>
      </c>
      <c r="M687" s="2" t="s">
        <v>16072</v>
      </c>
      <c r="N687" s="2" t="s">
        <v>16073</v>
      </c>
    </row>
    <row r="688" spans="1:14" x14ac:dyDescent="0.35">
      <c r="A688" s="2" t="s">
        <v>3223</v>
      </c>
      <c r="B688" s="2" t="s">
        <v>14109</v>
      </c>
      <c r="C688" s="2" t="s">
        <v>3224</v>
      </c>
      <c r="D688" s="2" t="s">
        <v>14110</v>
      </c>
      <c r="E688" s="2" t="s">
        <v>2737</v>
      </c>
      <c r="F688" s="2"/>
      <c r="G688" s="3">
        <v>99</v>
      </c>
      <c r="H688" s="3">
        <v>99.95</v>
      </c>
      <c r="I688" s="2" t="s">
        <v>16070</v>
      </c>
      <c r="J688" s="2" t="s">
        <v>16071</v>
      </c>
      <c r="K688" s="3" t="s">
        <v>16070</v>
      </c>
      <c r="L688" s="2" t="b">
        <v>0</v>
      </c>
      <c r="M688" s="2" t="s">
        <v>16072</v>
      </c>
      <c r="N688" s="2" t="s">
        <v>16073</v>
      </c>
    </row>
    <row r="689" spans="1:14" x14ac:dyDescent="0.35">
      <c r="A689" s="2" t="s">
        <v>3227</v>
      </c>
      <c r="B689" s="2" t="s">
        <v>14316</v>
      </c>
      <c r="C689" s="2" t="s">
        <v>3228</v>
      </c>
      <c r="D689" s="2" t="s">
        <v>14317</v>
      </c>
      <c r="E689" s="2" t="s">
        <v>3230</v>
      </c>
      <c r="F689" s="2"/>
      <c r="G689" s="3">
        <v>722</v>
      </c>
      <c r="H689" s="3">
        <v>549.95000000000005</v>
      </c>
      <c r="I689" s="2" t="s">
        <v>16070</v>
      </c>
      <c r="J689" s="2" t="s">
        <v>16071</v>
      </c>
      <c r="K689" s="3" t="s">
        <v>16070</v>
      </c>
      <c r="L689" s="2" t="b">
        <v>0</v>
      </c>
      <c r="M689" s="2" t="s">
        <v>16072</v>
      </c>
      <c r="N689" s="2" t="s">
        <v>16073</v>
      </c>
    </row>
    <row r="690" spans="1:14" x14ac:dyDescent="0.35">
      <c r="A690" s="2" t="s">
        <v>3232</v>
      </c>
      <c r="B690" s="2" t="s">
        <v>14320</v>
      </c>
      <c r="C690" s="2" t="s">
        <v>3233</v>
      </c>
      <c r="D690" s="2" t="s">
        <v>14321</v>
      </c>
      <c r="E690" s="2" t="s">
        <v>3235</v>
      </c>
      <c r="F690" s="2" t="s">
        <v>14323</v>
      </c>
      <c r="G690" s="3">
        <v>0</v>
      </c>
      <c r="H690" s="3">
        <v>24.2</v>
      </c>
      <c r="I690" s="2" t="s">
        <v>16070</v>
      </c>
      <c r="J690" s="2" t="s">
        <v>16070</v>
      </c>
      <c r="K690" s="3" t="s">
        <v>16070</v>
      </c>
      <c r="L690" s="2" t="b">
        <v>0</v>
      </c>
      <c r="M690" s="2" t="s">
        <v>16072</v>
      </c>
      <c r="N690" s="2" t="s">
        <v>16073</v>
      </c>
    </row>
    <row r="691" spans="1:14" x14ac:dyDescent="0.35">
      <c r="A691" s="2" t="s">
        <v>3232</v>
      </c>
      <c r="B691" s="2" t="s">
        <v>15046</v>
      </c>
      <c r="C691" s="2" t="s">
        <v>3233</v>
      </c>
      <c r="D691" s="2" t="s">
        <v>14321</v>
      </c>
      <c r="E691" s="2" t="s">
        <v>3235</v>
      </c>
      <c r="F691" s="2" t="s">
        <v>14323</v>
      </c>
      <c r="G691" s="3">
        <v>0</v>
      </c>
      <c r="H691" s="3">
        <v>24.2</v>
      </c>
      <c r="I691" s="2" t="s">
        <v>16070</v>
      </c>
      <c r="J691" s="2" t="s">
        <v>16070</v>
      </c>
      <c r="K691" s="3" t="s">
        <v>16070</v>
      </c>
      <c r="L691" s="2" t="b">
        <v>0</v>
      </c>
      <c r="M691" s="2" t="s">
        <v>16072</v>
      </c>
      <c r="N691" s="2" t="s">
        <v>16073</v>
      </c>
    </row>
    <row r="692" spans="1:14" x14ac:dyDescent="0.35">
      <c r="A692" s="2" t="s">
        <v>3237</v>
      </c>
      <c r="B692" s="2" t="s">
        <v>14359</v>
      </c>
      <c r="C692" s="2" t="s">
        <v>3238</v>
      </c>
      <c r="D692" s="2" t="s">
        <v>14360</v>
      </c>
      <c r="E692" s="2" t="s">
        <v>115</v>
      </c>
      <c r="F692" s="2" t="s">
        <v>2703</v>
      </c>
      <c r="G692" s="3">
        <v>9.99</v>
      </c>
      <c r="H692" s="3">
        <v>11.99</v>
      </c>
      <c r="I692" s="2" t="s">
        <v>16070</v>
      </c>
      <c r="J692" s="2" t="s">
        <v>16070</v>
      </c>
      <c r="K692" s="3" t="s">
        <v>16070</v>
      </c>
      <c r="L692" s="2" t="b">
        <v>0</v>
      </c>
      <c r="M692" s="2" t="s">
        <v>16072</v>
      </c>
      <c r="N692" s="2" t="s">
        <v>16073</v>
      </c>
    </row>
    <row r="693" spans="1:14" x14ac:dyDescent="0.35">
      <c r="A693" s="2" t="s">
        <v>3237</v>
      </c>
      <c r="B693" s="2" t="s">
        <v>14571</v>
      </c>
      <c r="C693" s="2" t="s">
        <v>3238</v>
      </c>
      <c r="D693" s="2" t="s">
        <v>14572</v>
      </c>
      <c r="E693" s="2" t="s">
        <v>115</v>
      </c>
      <c r="F693" s="2"/>
      <c r="G693" s="3">
        <v>9.99</v>
      </c>
      <c r="H693" s="3">
        <v>8.7899999999999991</v>
      </c>
      <c r="I693" s="2" t="s">
        <v>16070</v>
      </c>
      <c r="J693" s="2" t="s">
        <v>16071</v>
      </c>
      <c r="K693" s="3" t="s">
        <v>16070</v>
      </c>
      <c r="L693" s="2" t="b">
        <v>0</v>
      </c>
      <c r="M693" s="2" t="s">
        <v>16072</v>
      </c>
      <c r="N693" s="2" t="s">
        <v>16073</v>
      </c>
    </row>
    <row r="694" spans="1:14" x14ac:dyDescent="0.35">
      <c r="A694" s="2" t="s">
        <v>3237</v>
      </c>
      <c r="B694" s="2" t="s">
        <v>15003</v>
      </c>
      <c r="C694" s="2" t="s">
        <v>3238</v>
      </c>
      <c r="D694" s="2" t="s">
        <v>14360</v>
      </c>
      <c r="E694" s="2" t="s">
        <v>115</v>
      </c>
      <c r="F694" s="2" t="s">
        <v>2703</v>
      </c>
      <c r="G694" s="3">
        <v>9.99</v>
      </c>
      <c r="H694" s="3">
        <v>11.99</v>
      </c>
      <c r="I694" s="2" t="s">
        <v>16070</v>
      </c>
      <c r="J694" s="2" t="s">
        <v>16070</v>
      </c>
      <c r="K694" s="3" t="s">
        <v>16070</v>
      </c>
      <c r="L694" s="2" t="b">
        <v>0</v>
      </c>
      <c r="M694" s="2" t="s">
        <v>16072</v>
      </c>
      <c r="N694" s="2" t="s">
        <v>16073</v>
      </c>
    </row>
    <row r="695" spans="1:14" x14ac:dyDescent="0.35">
      <c r="A695" s="2" t="s">
        <v>3240</v>
      </c>
      <c r="B695" s="2" t="s">
        <v>8232</v>
      </c>
      <c r="C695" s="2" t="s">
        <v>3241</v>
      </c>
      <c r="D695" s="2" t="s">
        <v>8233</v>
      </c>
      <c r="E695" s="2" t="s">
        <v>42</v>
      </c>
      <c r="F695" s="2"/>
      <c r="G695" s="3">
        <v>349</v>
      </c>
      <c r="H695" s="3">
        <v>329.99</v>
      </c>
      <c r="I695" s="2" t="s">
        <v>16070</v>
      </c>
      <c r="J695" s="2" t="s">
        <v>16071</v>
      </c>
      <c r="K695" s="3" t="s">
        <v>16070</v>
      </c>
      <c r="L695" s="2" t="b">
        <v>0</v>
      </c>
      <c r="M695" s="2" t="s">
        <v>16072</v>
      </c>
      <c r="N695" s="2" t="s">
        <v>16073</v>
      </c>
    </row>
    <row r="696" spans="1:14" x14ac:dyDescent="0.35">
      <c r="A696" s="2" t="s">
        <v>3244</v>
      </c>
      <c r="B696" s="2" t="s">
        <v>6686</v>
      </c>
      <c r="C696" s="2" t="s">
        <v>3245</v>
      </c>
      <c r="D696" s="2" t="s">
        <v>6687</v>
      </c>
      <c r="E696" s="2" t="s">
        <v>396</v>
      </c>
      <c r="F696" s="2"/>
      <c r="G696" s="3">
        <v>99.95</v>
      </c>
      <c r="H696" s="3">
        <v>89.99</v>
      </c>
      <c r="I696" s="2" t="s">
        <v>16070</v>
      </c>
      <c r="J696" s="2" t="s">
        <v>16071</v>
      </c>
      <c r="K696" s="3" t="s">
        <v>16070</v>
      </c>
      <c r="L696" s="2" t="b">
        <v>0</v>
      </c>
      <c r="M696" s="2" t="s">
        <v>16072</v>
      </c>
      <c r="N696" s="2" t="s">
        <v>16073</v>
      </c>
    </row>
    <row r="697" spans="1:14" x14ac:dyDescent="0.35">
      <c r="A697" s="2" t="s">
        <v>3244</v>
      </c>
      <c r="B697" s="2" t="s">
        <v>14407</v>
      </c>
      <c r="C697" s="2" t="s">
        <v>3245</v>
      </c>
      <c r="D697" s="2" t="s">
        <v>14408</v>
      </c>
      <c r="E697" s="2" t="s">
        <v>396</v>
      </c>
      <c r="F697" s="2"/>
      <c r="G697" s="3">
        <v>99.95</v>
      </c>
      <c r="H697" s="3">
        <v>80.97</v>
      </c>
      <c r="I697" s="2" t="s">
        <v>16070</v>
      </c>
      <c r="J697" s="2" t="s">
        <v>16071</v>
      </c>
      <c r="K697" s="3" t="s">
        <v>16070</v>
      </c>
      <c r="L697" s="2" t="b">
        <v>0</v>
      </c>
      <c r="M697" s="2" t="s">
        <v>16072</v>
      </c>
      <c r="N697" s="2" t="s">
        <v>16073</v>
      </c>
    </row>
    <row r="698" spans="1:14" x14ac:dyDescent="0.35">
      <c r="A698" s="2" t="s">
        <v>3248</v>
      </c>
      <c r="B698" s="2" t="s">
        <v>14031</v>
      </c>
      <c r="C698" s="2" t="s">
        <v>3249</v>
      </c>
      <c r="D698" s="2" t="s">
        <v>14032</v>
      </c>
      <c r="E698" s="2" t="s">
        <v>42</v>
      </c>
      <c r="F698" s="2"/>
      <c r="G698" s="3">
        <v>999</v>
      </c>
      <c r="H698" s="3">
        <v>969</v>
      </c>
      <c r="I698" s="2" t="s">
        <v>16070</v>
      </c>
      <c r="J698" s="2" t="s">
        <v>16071</v>
      </c>
      <c r="K698" s="3" t="s">
        <v>16070</v>
      </c>
      <c r="L698" s="2" t="b">
        <v>0</v>
      </c>
      <c r="M698" s="2" t="s">
        <v>16072</v>
      </c>
      <c r="N698" s="2" t="s">
        <v>16073</v>
      </c>
    </row>
    <row r="699" spans="1:14" x14ac:dyDescent="0.35">
      <c r="A699" s="2" t="s">
        <v>3251</v>
      </c>
      <c r="B699" s="2" t="s">
        <v>10128</v>
      </c>
      <c r="C699" s="2" t="s">
        <v>3252</v>
      </c>
      <c r="D699" s="2" t="s">
        <v>10129</v>
      </c>
      <c r="E699" s="2" t="s">
        <v>1179</v>
      </c>
      <c r="F699" s="2"/>
      <c r="G699" s="3">
        <v>49.35</v>
      </c>
      <c r="H699" s="3">
        <v>27.5</v>
      </c>
      <c r="I699" s="2" t="s">
        <v>16070</v>
      </c>
      <c r="J699" s="2" t="s">
        <v>16071</v>
      </c>
      <c r="K699" s="3" t="s">
        <v>16070</v>
      </c>
      <c r="L699" s="2" t="b">
        <v>0</v>
      </c>
      <c r="M699" s="2" t="s">
        <v>16072</v>
      </c>
      <c r="N699" s="2" t="s">
        <v>16073</v>
      </c>
    </row>
    <row r="700" spans="1:14" x14ac:dyDescent="0.35">
      <c r="A700" s="2" t="s">
        <v>3251</v>
      </c>
      <c r="B700" s="2" t="s">
        <v>15112</v>
      </c>
      <c r="C700" s="2" t="s">
        <v>3252</v>
      </c>
      <c r="D700" s="2" t="s">
        <v>10129</v>
      </c>
      <c r="E700" s="2" t="s">
        <v>1179</v>
      </c>
      <c r="F700" s="2" t="s">
        <v>383</v>
      </c>
      <c r="G700" s="3">
        <v>49.35</v>
      </c>
      <c r="H700" s="3">
        <v>27.99</v>
      </c>
      <c r="I700" s="2" t="s">
        <v>16070</v>
      </c>
      <c r="J700" s="2" t="s">
        <v>16070</v>
      </c>
      <c r="K700" s="3" t="s">
        <v>16070</v>
      </c>
      <c r="L700" s="2" t="b">
        <v>0</v>
      </c>
      <c r="M700" s="2" t="s">
        <v>16072</v>
      </c>
      <c r="N700" s="2" t="s">
        <v>16073</v>
      </c>
    </row>
    <row r="701" spans="1:14" x14ac:dyDescent="0.35">
      <c r="A701" s="2" t="s">
        <v>3267</v>
      </c>
      <c r="B701" s="2" t="s">
        <v>8435</v>
      </c>
      <c r="C701" s="2" t="s">
        <v>3268</v>
      </c>
      <c r="D701" s="2" t="s">
        <v>8436</v>
      </c>
      <c r="E701" s="2" t="s">
        <v>3270</v>
      </c>
      <c r="F701" s="2"/>
      <c r="G701" s="3">
        <v>0</v>
      </c>
      <c r="H701" s="3">
        <v>109.99</v>
      </c>
      <c r="I701" s="2" t="s">
        <v>16070</v>
      </c>
      <c r="J701" s="2" t="s">
        <v>16071</v>
      </c>
      <c r="K701" s="3" t="s">
        <v>16070</v>
      </c>
      <c r="L701" s="2" t="b">
        <v>0</v>
      </c>
      <c r="M701" s="2" t="s">
        <v>16072</v>
      </c>
      <c r="N701" s="2" t="s">
        <v>16073</v>
      </c>
    </row>
    <row r="702" spans="1:14" x14ac:dyDescent="0.35">
      <c r="A702" s="2" t="s">
        <v>3267</v>
      </c>
      <c r="B702" s="2" t="s">
        <v>13508</v>
      </c>
      <c r="C702" s="2" t="s">
        <v>3268</v>
      </c>
      <c r="D702" s="2" t="s">
        <v>13509</v>
      </c>
      <c r="E702" s="2" t="s">
        <v>3270</v>
      </c>
      <c r="F702" s="2"/>
      <c r="G702" s="3">
        <v>0</v>
      </c>
      <c r="H702" s="3">
        <v>107.97</v>
      </c>
      <c r="I702" s="2" t="s">
        <v>16070</v>
      </c>
      <c r="J702" s="2" t="s">
        <v>16071</v>
      </c>
      <c r="K702" s="3" t="s">
        <v>16070</v>
      </c>
      <c r="L702" s="2" t="b">
        <v>0</v>
      </c>
      <c r="M702" s="2" t="s">
        <v>16072</v>
      </c>
      <c r="N702" s="2" t="s">
        <v>16073</v>
      </c>
    </row>
    <row r="703" spans="1:14" x14ac:dyDescent="0.35">
      <c r="A703" s="2" t="s">
        <v>3272</v>
      </c>
      <c r="B703" s="2" t="s">
        <v>5793</v>
      </c>
      <c r="C703" s="2" t="s">
        <v>3273</v>
      </c>
      <c r="D703" s="2" t="s">
        <v>5794</v>
      </c>
      <c r="E703" s="2" t="s">
        <v>3275</v>
      </c>
      <c r="F703" s="2"/>
      <c r="G703" s="3">
        <v>49.99</v>
      </c>
      <c r="H703" s="3">
        <v>44.95</v>
      </c>
      <c r="I703" s="2" t="s">
        <v>16070</v>
      </c>
      <c r="J703" s="2" t="s">
        <v>16071</v>
      </c>
      <c r="K703" s="3" t="s">
        <v>16070</v>
      </c>
      <c r="L703" s="2" t="b">
        <v>0</v>
      </c>
      <c r="M703" s="2" t="s">
        <v>16072</v>
      </c>
      <c r="N703" s="2" t="s">
        <v>16073</v>
      </c>
    </row>
    <row r="704" spans="1:14" x14ac:dyDescent="0.35">
      <c r="A704" s="2" t="s">
        <v>3272</v>
      </c>
      <c r="B704" s="2" t="s">
        <v>8409</v>
      </c>
      <c r="C704" s="2" t="s">
        <v>3273</v>
      </c>
      <c r="D704" s="2" t="s">
        <v>8410</v>
      </c>
      <c r="E704" s="2" t="s">
        <v>3275</v>
      </c>
      <c r="F704" s="2"/>
      <c r="G704" s="3">
        <v>49.99</v>
      </c>
      <c r="H704" s="3">
        <v>28.99</v>
      </c>
      <c r="I704" s="2" t="s">
        <v>16070</v>
      </c>
      <c r="J704" s="2" t="s">
        <v>16071</v>
      </c>
      <c r="K704" s="3" t="s">
        <v>16070</v>
      </c>
      <c r="L704" s="2" t="b">
        <v>0</v>
      </c>
      <c r="M704" s="2" t="s">
        <v>16072</v>
      </c>
      <c r="N704" s="2" t="s">
        <v>16073</v>
      </c>
    </row>
    <row r="705" spans="1:14" x14ac:dyDescent="0.35">
      <c r="A705" s="2" t="s">
        <v>3276</v>
      </c>
      <c r="B705" s="2" t="s">
        <v>6559</v>
      </c>
      <c r="C705" s="2" t="s">
        <v>3277</v>
      </c>
      <c r="D705" s="2" t="s">
        <v>6560</v>
      </c>
      <c r="E705" s="2" t="s">
        <v>2588</v>
      </c>
      <c r="F705" s="2"/>
      <c r="G705" s="3">
        <v>59.95</v>
      </c>
      <c r="H705" s="3">
        <v>24.91</v>
      </c>
      <c r="I705" s="2" t="s">
        <v>16070</v>
      </c>
      <c r="J705" s="2" t="s">
        <v>16071</v>
      </c>
      <c r="K705" s="3" t="s">
        <v>16070</v>
      </c>
      <c r="L705" s="2" t="b">
        <v>0</v>
      </c>
      <c r="M705" s="2" t="s">
        <v>16072</v>
      </c>
      <c r="N705" s="2" t="s">
        <v>16073</v>
      </c>
    </row>
    <row r="706" spans="1:14" x14ac:dyDescent="0.35">
      <c r="A706" s="2" t="s">
        <v>3284</v>
      </c>
      <c r="B706" s="2" t="s">
        <v>13492</v>
      </c>
      <c r="C706" s="2" t="s">
        <v>3285</v>
      </c>
      <c r="D706" s="2" t="s">
        <v>13493</v>
      </c>
      <c r="E706" s="2" t="s">
        <v>3287</v>
      </c>
      <c r="F706" s="2"/>
      <c r="G706" s="3">
        <v>0</v>
      </c>
      <c r="H706" s="3">
        <v>35.97</v>
      </c>
      <c r="I706" s="2" t="s">
        <v>16070</v>
      </c>
      <c r="J706" s="2" t="s">
        <v>16071</v>
      </c>
      <c r="K706" s="3" t="s">
        <v>16070</v>
      </c>
      <c r="L706" s="2" t="b">
        <v>0</v>
      </c>
      <c r="M706" s="2" t="s">
        <v>16072</v>
      </c>
      <c r="N706" s="2" t="s">
        <v>16073</v>
      </c>
    </row>
    <row r="707" spans="1:14" x14ac:dyDescent="0.35">
      <c r="A707" s="2" t="s">
        <v>3284</v>
      </c>
      <c r="B707" s="2" t="s">
        <v>14252</v>
      </c>
      <c r="C707" s="2" t="s">
        <v>3285</v>
      </c>
      <c r="D707" s="2" t="s">
        <v>8032</v>
      </c>
      <c r="E707" s="2" t="s">
        <v>3287</v>
      </c>
      <c r="F707" s="2"/>
      <c r="G707" s="3">
        <v>0</v>
      </c>
      <c r="H707" s="3">
        <v>39.99</v>
      </c>
      <c r="I707" s="2" t="s">
        <v>16070</v>
      </c>
      <c r="J707" s="2" t="s">
        <v>16071</v>
      </c>
      <c r="K707" s="3" t="s">
        <v>16070</v>
      </c>
      <c r="L707" s="2" t="b">
        <v>0</v>
      </c>
      <c r="M707" s="2" t="s">
        <v>16072</v>
      </c>
      <c r="N707" s="2" t="s">
        <v>16073</v>
      </c>
    </row>
    <row r="708" spans="1:14" x14ac:dyDescent="0.35">
      <c r="A708" s="2" t="s">
        <v>3296</v>
      </c>
      <c r="B708" s="2" t="s">
        <v>13455</v>
      </c>
      <c r="C708" s="2" t="s">
        <v>3297</v>
      </c>
      <c r="D708" s="2" t="s">
        <v>13456</v>
      </c>
      <c r="E708" s="2" t="s">
        <v>2737</v>
      </c>
      <c r="F708" s="2"/>
      <c r="G708" s="3">
        <v>99</v>
      </c>
      <c r="H708" s="3">
        <v>84.97</v>
      </c>
      <c r="I708" s="2" t="s">
        <v>16070</v>
      </c>
      <c r="J708" s="2" t="s">
        <v>16071</v>
      </c>
      <c r="K708" s="3" t="s">
        <v>16070</v>
      </c>
      <c r="L708" s="2" t="b">
        <v>0</v>
      </c>
      <c r="M708" s="2" t="s">
        <v>16072</v>
      </c>
      <c r="N708" s="2" t="s">
        <v>16073</v>
      </c>
    </row>
    <row r="709" spans="1:14" x14ac:dyDescent="0.35">
      <c r="A709" s="2" t="s">
        <v>3296</v>
      </c>
      <c r="B709" s="2" t="s">
        <v>15057</v>
      </c>
      <c r="C709" s="2" t="s">
        <v>3297</v>
      </c>
      <c r="D709" s="2" t="s">
        <v>15058</v>
      </c>
      <c r="E709" s="2" t="s">
        <v>2737</v>
      </c>
      <c r="F709" s="2"/>
      <c r="G709" s="3">
        <v>99</v>
      </c>
      <c r="H709" s="3">
        <v>99.99</v>
      </c>
      <c r="I709" s="2" t="s">
        <v>16070</v>
      </c>
      <c r="J709" s="2" t="s">
        <v>16071</v>
      </c>
      <c r="K709" s="3" t="s">
        <v>16070</v>
      </c>
      <c r="L709" s="2" t="b">
        <v>0</v>
      </c>
      <c r="M709" s="2" t="s">
        <v>16072</v>
      </c>
      <c r="N709" s="2" t="s">
        <v>16073</v>
      </c>
    </row>
    <row r="710" spans="1:14" x14ac:dyDescent="0.35">
      <c r="A710" s="2" t="s">
        <v>3300</v>
      </c>
      <c r="B710" s="2" t="s">
        <v>13436</v>
      </c>
      <c r="C710" s="2" t="s">
        <v>3301</v>
      </c>
      <c r="D710" s="2" t="s">
        <v>13437</v>
      </c>
      <c r="E710" s="2" t="s">
        <v>1179</v>
      </c>
      <c r="F710" s="2"/>
      <c r="G710" s="3">
        <v>249.95</v>
      </c>
      <c r="H710" s="3">
        <v>179.95</v>
      </c>
      <c r="I710" s="2" t="s">
        <v>16070</v>
      </c>
      <c r="J710" s="2" t="s">
        <v>16071</v>
      </c>
      <c r="K710" s="3" t="s">
        <v>16070</v>
      </c>
      <c r="L710" s="2" t="b">
        <v>0</v>
      </c>
      <c r="M710" s="2" t="s">
        <v>16072</v>
      </c>
      <c r="N710" s="2" t="s">
        <v>16073</v>
      </c>
    </row>
    <row r="711" spans="1:14" x14ac:dyDescent="0.35">
      <c r="A711" s="2" t="s">
        <v>3303</v>
      </c>
      <c r="B711" s="2" t="s">
        <v>13429</v>
      </c>
      <c r="C711" s="2" t="s">
        <v>3304</v>
      </c>
      <c r="D711" s="2" t="s">
        <v>13430</v>
      </c>
      <c r="E711" s="2" t="s">
        <v>1887</v>
      </c>
      <c r="F711" s="2"/>
      <c r="G711" s="3">
        <v>59.95</v>
      </c>
      <c r="H711" s="3">
        <v>50.97</v>
      </c>
      <c r="I711" s="2" t="s">
        <v>16070</v>
      </c>
      <c r="J711" s="2" t="s">
        <v>16071</v>
      </c>
      <c r="K711" s="3" t="s">
        <v>16070</v>
      </c>
      <c r="L711" s="2" t="b">
        <v>0</v>
      </c>
      <c r="M711" s="2" t="s">
        <v>16072</v>
      </c>
      <c r="N711" s="2" t="s">
        <v>16073</v>
      </c>
    </row>
    <row r="712" spans="1:14" x14ac:dyDescent="0.35">
      <c r="A712" s="2" t="s">
        <v>3306</v>
      </c>
      <c r="B712" s="2" t="s">
        <v>5829</v>
      </c>
      <c r="C712" s="2" t="s">
        <v>3307</v>
      </c>
      <c r="D712" s="2" t="s">
        <v>5830</v>
      </c>
      <c r="E712" s="2" t="s">
        <v>2236</v>
      </c>
      <c r="F712" s="2"/>
      <c r="G712" s="3">
        <v>39.99</v>
      </c>
      <c r="H712" s="3">
        <v>37.19</v>
      </c>
      <c r="I712" s="2" t="s">
        <v>16070</v>
      </c>
      <c r="J712" s="2" t="s">
        <v>16071</v>
      </c>
      <c r="K712" s="3" t="s">
        <v>16070</v>
      </c>
      <c r="L712" s="2" t="b">
        <v>0</v>
      </c>
      <c r="M712" s="2" t="s">
        <v>16072</v>
      </c>
      <c r="N712" s="2" t="s">
        <v>16073</v>
      </c>
    </row>
    <row r="713" spans="1:14" x14ac:dyDescent="0.35">
      <c r="A713" s="2" t="s">
        <v>3308</v>
      </c>
      <c r="B713" s="2" t="s">
        <v>5824</v>
      </c>
      <c r="C713" s="2" t="s">
        <v>3309</v>
      </c>
      <c r="D713" s="2" t="s">
        <v>5825</v>
      </c>
      <c r="E713" s="2" t="s">
        <v>2926</v>
      </c>
      <c r="F713" s="2"/>
      <c r="G713" s="3">
        <v>69</v>
      </c>
      <c r="H713" s="3">
        <v>39.99</v>
      </c>
      <c r="I713" s="2" t="s">
        <v>16070</v>
      </c>
      <c r="J713" s="2" t="s">
        <v>16071</v>
      </c>
      <c r="K713" s="3" t="s">
        <v>16070</v>
      </c>
      <c r="L713" s="2" t="b">
        <v>0</v>
      </c>
      <c r="M713" s="2" t="s">
        <v>16072</v>
      </c>
      <c r="N713" s="2" t="s">
        <v>16073</v>
      </c>
    </row>
    <row r="714" spans="1:14" x14ac:dyDescent="0.35">
      <c r="A714" s="2" t="s">
        <v>3312</v>
      </c>
      <c r="B714" s="2" t="s">
        <v>13702</v>
      </c>
      <c r="C714" s="2" t="s">
        <v>3313</v>
      </c>
      <c r="D714" s="2" t="s">
        <v>13703</v>
      </c>
      <c r="E714" s="2" t="s">
        <v>1089</v>
      </c>
      <c r="F714" s="2"/>
      <c r="G714" s="3">
        <v>0</v>
      </c>
      <c r="H714" s="3">
        <v>89.95</v>
      </c>
      <c r="I714" s="2" t="s">
        <v>16070</v>
      </c>
      <c r="J714" s="2" t="s">
        <v>16071</v>
      </c>
      <c r="K714" s="3" t="s">
        <v>16070</v>
      </c>
      <c r="L714" s="2" t="b">
        <v>0</v>
      </c>
      <c r="M714" s="2" t="s">
        <v>16072</v>
      </c>
      <c r="N714" s="2" t="s">
        <v>16073</v>
      </c>
    </row>
    <row r="715" spans="1:14" x14ac:dyDescent="0.35">
      <c r="A715" s="2" t="s">
        <v>3315</v>
      </c>
      <c r="B715" s="2" t="s">
        <v>13661</v>
      </c>
      <c r="C715" s="2" t="s">
        <v>3316</v>
      </c>
      <c r="D715" s="2" t="s">
        <v>13662</v>
      </c>
      <c r="E715" s="2" t="s">
        <v>3318</v>
      </c>
      <c r="F715" s="2"/>
      <c r="G715" s="3">
        <v>209</v>
      </c>
      <c r="H715" s="3">
        <v>159</v>
      </c>
      <c r="I715" s="2" t="s">
        <v>16070</v>
      </c>
      <c r="J715" s="2" t="s">
        <v>16071</v>
      </c>
      <c r="K715" s="3" t="s">
        <v>16070</v>
      </c>
      <c r="L715" s="2" t="b">
        <v>0</v>
      </c>
      <c r="M715" s="2" t="s">
        <v>16072</v>
      </c>
      <c r="N715" s="2" t="s">
        <v>16073</v>
      </c>
    </row>
    <row r="716" spans="1:14" x14ac:dyDescent="0.35">
      <c r="A716" s="2" t="s">
        <v>3319</v>
      </c>
      <c r="B716" s="2" t="s">
        <v>14857</v>
      </c>
      <c r="C716" s="2" t="s">
        <v>3320</v>
      </c>
      <c r="D716" s="2" t="s">
        <v>14858</v>
      </c>
      <c r="E716" s="2" t="s">
        <v>72</v>
      </c>
      <c r="F716" s="2"/>
      <c r="G716" s="3">
        <v>79.95</v>
      </c>
      <c r="H716" s="3">
        <v>79.95</v>
      </c>
      <c r="I716" s="2" t="s">
        <v>16070</v>
      </c>
      <c r="J716" s="2" t="s">
        <v>16071</v>
      </c>
      <c r="K716" s="3" t="s">
        <v>16074</v>
      </c>
      <c r="L716" s="2" t="b">
        <v>0</v>
      </c>
      <c r="M716" s="2" t="s">
        <v>16072</v>
      </c>
      <c r="N716" s="2" t="s">
        <v>16073</v>
      </c>
    </row>
    <row r="717" spans="1:14" x14ac:dyDescent="0.35">
      <c r="A717" s="2" t="s">
        <v>3322</v>
      </c>
      <c r="B717" s="2" t="s">
        <v>7886</v>
      </c>
      <c r="C717" s="2" t="s">
        <v>3323</v>
      </c>
      <c r="D717" s="2" t="s">
        <v>7887</v>
      </c>
      <c r="E717" s="2" t="s">
        <v>1887</v>
      </c>
      <c r="F717" s="2"/>
      <c r="G717" s="3">
        <v>0</v>
      </c>
      <c r="H717" s="3">
        <v>159.99</v>
      </c>
      <c r="I717" s="2" t="s">
        <v>16070</v>
      </c>
      <c r="J717" s="2" t="s">
        <v>16071</v>
      </c>
      <c r="K717" s="3" t="s">
        <v>16070</v>
      </c>
      <c r="L717" s="2" t="b">
        <v>0</v>
      </c>
      <c r="M717" s="2" t="s">
        <v>16072</v>
      </c>
      <c r="N717" s="2" t="s">
        <v>16073</v>
      </c>
    </row>
    <row r="718" spans="1:14" x14ac:dyDescent="0.35">
      <c r="A718" s="2" t="s">
        <v>3326</v>
      </c>
      <c r="B718" s="2" t="s">
        <v>5950</v>
      </c>
      <c r="C718" s="2" t="s">
        <v>3327</v>
      </c>
      <c r="D718" s="2" t="s">
        <v>5951</v>
      </c>
      <c r="E718" s="2" t="s">
        <v>2076</v>
      </c>
      <c r="F718" s="2"/>
      <c r="G718" s="3">
        <v>99</v>
      </c>
      <c r="H718" s="3">
        <v>99.99</v>
      </c>
      <c r="I718" s="2" t="s">
        <v>16070</v>
      </c>
      <c r="J718" s="2" t="s">
        <v>16071</v>
      </c>
      <c r="K718" s="3" t="s">
        <v>16070</v>
      </c>
      <c r="L718" s="2" t="b">
        <v>0</v>
      </c>
      <c r="M718" s="2" t="s">
        <v>16072</v>
      </c>
      <c r="N718" s="2" t="s">
        <v>16073</v>
      </c>
    </row>
    <row r="719" spans="1:14" x14ac:dyDescent="0.35">
      <c r="A719" s="2" t="s">
        <v>3326</v>
      </c>
      <c r="B719" s="2" t="s">
        <v>12733</v>
      </c>
      <c r="C719" s="2" t="s">
        <v>3327</v>
      </c>
      <c r="D719" s="2" t="s">
        <v>12734</v>
      </c>
      <c r="E719" s="2" t="s">
        <v>2076</v>
      </c>
      <c r="F719" s="2"/>
      <c r="G719" s="3">
        <v>99</v>
      </c>
      <c r="H719" s="3">
        <v>99</v>
      </c>
      <c r="I719" s="2" t="s">
        <v>16070</v>
      </c>
      <c r="J719" s="2" t="s">
        <v>16071</v>
      </c>
      <c r="K719" s="3" t="s">
        <v>16074</v>
      </c>
      <c r="L719" s="2" t="b">
        <v>0</v>
      </c>
      <c r="M719" s="2" t="s">
        <v>16072</v>
      </c>
      <c r="N719" s="2" t="s">
        <v>16073</v>
      </c>
    </row>
    <row r="720" spans="1:14" x14ac:dyDescent="0.35">
      <c r="A720" s="2" t="s">
        <v>3330</v>
      </c>
      <c r="B720" s="2" t="s">
        <v>12110</v>
      </c>
      <c r="C720" s="2" t="s">
        <v>3331</v>
      </c>
      <c r="D720" s="2" t="s">
        <v>12111</v>
      </c>
      <c r="E720" s="2" t="s">
        <v>1989</v>
      </c>
      <c r="F720" s="2"/>
      <c r="G720" s="3">
        <v>39.99</v>
      </c>
      <c r="H720" s="3">
        <v>17.899999999999999</v>
      </c>
      <c r="I720" s="2" t="s">
        <v>16070</v>
      </c>
      <c r="J720" s="2" t="s">
        <v>16071</v>
      </c>
      <c r="K720" s="3" t="s">
        <v>16070</v>
      </c>
      <c r="L720" s="2" t="b">
        <v>0</v>
      </c>
      <c r="M720" s="2" t="s">
        <v>16072</v>
      </c>
      <c r="N720" s="2" t="s">
        <v>16073</v>
      </c>
    </row>
    <row r="721" spans="1:14" x14ac:dyDescent="0.35">
      <c r="A721" s="2" t="s">
        <v>3333</v>
      </c>
      <c r="B721" s="2" t="s">
        <v>13652</v>
      </c>
      <c r="C721" s="2" t="s">
        <v>3334</v>
      </c>
      <c r="D721" s="2" t="s">
        <v>13653</v>
      </c>
      <c r="E721" s="2" t="s">
        <v>3318</v>
      </c>
      <c r="F721" s="2"/>
      <c r="G721" s="3">
        <v>259</v>
      </c>
      <c r="H721" s="3">
        <v>199</v>
      </c>
      <c r="I721" s="2" t="s">
        <v>16070</v>
      </c>
      <c r="J721" s="2" t="s">
        <v>16071</v>
      </c>
      <c r="K721" s="3" t="s">
        <v>16070</v>
      </c>
      <c r="L721" s="2" t="b">
        <v>0</v>
      </c>
      <c r="M721" s="2" t="s">
        <v>16072</v>
      </c>
      <c r="N721" s="2" t="s">
        <v>16073</v>
      </c>
    </row>
    <row r="722" spans="1:14" x14ac:dyDescent="0.35">
      <c r="A722" s="2" t="s">
        <v>3336</v>
      </c>
      <c r="B722" s="2" t="s">
        <v>5882</v>
      </c>
      <c r="C722" s="2" t="s">
        <v>3337</v>
      </c>
      <c r="D722" s="2" t="s">
        <v>5883</v>
      </c>
      <c r="E722" s="2" t="s">
        <v>2435</v>
      </c>
      <c r="F722" s="2"/>
      <c r="G722" s="3">
        <v>0</v>
      </c>
      <c r="H722" s="3">
        <v>145.72999999999999</v>
      </c>
      <c r="I722" s="2" t="s">
        <v>16070</v>
      </c>
      <c r="J722" s="2" t="s">
        <v>16071</v>
      </c>
      <c r="K722" s="3" t="s">
        <v>16070</v>
      </c>
      <c r="L722" s="2" t="b">
        <v>0</v>
      </c>
      <c r="M722" s="2" t="s">
        <v>16072</v>
      </c>
      <c r="N722" s="2" t="s">
        <v>16073</v>
      </c>
    </row>
    <row r="723" spans="1:14" x14ac:dyDescent="0.35">
      <c r="A723" s="2" t="s">
        <v>3339</v>
      </c>
      <c r="B723" s="2" t="s">
        <v>5879</v>
      </c>
      <c r="C723" s="2" t="s">
        <v>3340</v>
      </c>
      <c r="D723" s="2" t="s">
        <v>5880</v>
      </c>
      <c r="E723" s="2" t="s">
        <v>2624</v>
      </c>
      <c r="F723" s="2"/>
      <c r="G723" s="3">
        <v>14.95</v>
      </c>
      <c r="H723" s="3">
        <v>9.4499999999999993</v>
      </c>
      <c r="I723" s="2" t="s">
        <v>16070</v>
      </c>
      <c r="J723" s="2" t="s">
        <v>16071</v>
      </c>
      <c r="K723" s="3" t="s">
        <v>16070</v>
      </c>
      <c r="L723" s="2" t="b">
        <v>0</v>
      </c>
      <c r="M723" s="2" t="s">
        <v>16072</v>
      </c>
      <c r="N723" s="2" t="s">
        <v>16073</v>
      </c>
    </row>
    <row r="724" spans="1:14" x14ac:dyDescent="0.35">
      <c r="A724" s="2" t="s">
        <v>3342</v>
      </c>
      <c r="B724" s="2" t="s">
        <v>13631</v>
      </c>
      <c r="C724" s="2" t="s">
        <v>3343</v>
      </c>
      <c r="D724" s="2" t="s">
        <v>13632</v>
      </c>
      <c r="E724" s="2" t="s">
        <v>3318</v>
      </c>
      <c r="F724" s="2"/>
      <c r="G724" s="3">
        <v>139</v>
      </c>
      <c r="H724" s="3">
        <v>99</v>
      </c>
      <c r="I724" s="2" t="s">
        <v>16070</v>
      </c>
      <c r="J724" s="2" t="s">
        <v>16071</v>
      </c>
      <c r="K724" s="3" t="s">
        <v>16070</v>
      </c>
      <c r="L724" s="2" t="b">
        <v>0</v>
      </c>
      <c r="M724" s="2" t="s">
        <v>16072</v>
      </c>
      <c r="N724" s="2" t="s">
        <v>16073</v>
      </c>
    </row>
    <row r="725" spans="1:14" x14ac:dyDescent="0.35">
      <c r="A725" s="2" t="s">
        <v>3345</v>
      </c>
      <c r="B725" s="2" t="s">
        <v>5868</v>
      </c>
      <c r="C725" s="2" t="s">
        <v>3346</v>
      </c>
      <c r="D725" s="2" t="s">
        <v>5869</v>
      </c>
      <c r="E725" s="2" t="s">
        <v>495</v>
      </c>
      <c r="F725" s="2"/>
      <c r="G725" s="3">
        <v>49.95</v>
      </c>
      <c r="H725" s="3">
        <v>43.32</v>
      </c>
      <c r="I725" s="2" t="s">
        <v>16070</v>
      </c>
      <c r="J725" s="2" t="s">
        <v>16071</v>
      </c>
      <c r="K725" s="3" t="s">
        <v>16070</v>
      </c>
      <c r="L725" s="2" t="b">
        <v>0</v>
      </c>
      <c r="M725" s="2" t="s">
        <v>16072</v>
      </c>
      <c r="N725" s="2" t="s">
        <v>16073</v>
      </c>
    </row>
    <row r="726" spans="1:14" x14ac:dyDescent="0.35">
      <c r="A726" s="2" t="s">
        <v>3347</v>
      </c>
      <c r="B726" s="2" t="s">
        <v>13585</v>
      </c>
      <c r="C726" s="2" t="s">
        <v>3348</v>
      </c>
      <c r="D726" s="2" t="s">
        <v>13586</v>
      </c>
      <c r="E726" s="2" t="s">
        <v>2737</v>
      </c>
      <c r="F726" s="2"/>
      <c r="G726" s="3">
        <v>29</v>
      </c>
      <c r="H726" s="3">
        <v>29.97</v>
      </c>
      <c r="I726" s="2" t="s">
        <v>16070</v>
      </c>
      <c r="J726" s="2" t="s">
        <v>16071</v>
      </c>
      <c r="K726" s="3" t="s">
        <v>16070</v>
      </c>
      <c r="L726" s="2" t="b">
        <v>0</v>
      </c>
      <c r="M726" s="2" t="s">
        <v>16072</v>
      </c>
      <c r="N726" s="2" t="s">
        <v>16073</v>
      </c>
    </row>
    <row r="727" spans="1:14" x14ac:dyDescent="0.35">
      <c r="A727" s="2" t="s">
        <v>3351</v>
      </c>
      <c r="B727" s="2" t="s">
        <v>5862</v>
      </c>
      <c r="C727" s="2" t="s">
        <v>3352</v>
      </c>
      <c r="D727" s="2" t="s">
        <v>5863</v>
      </c>
      <c r="E727" s="2" t="s">
        <v>3353</v>
      </c>
      <c r="F727" s="2"/>
      <c r="G727" s="3">
        <v>0</v>
      </c>
      <c r="H727" s="3">
        <v>10.86</v>
      </c>
      <c r="I727" s="2" t="s">
        <v>16070</v>
      </c>
      <c r="J727" s="2" t="s">
        <v>16071</v>
      </c>
      <c r="K727" s="3" t="s">
        <v>16070</v>
      </c>
      <c r="L727" s="2" t="b">
        <v>0</v>
      </c>
      <c r="M727" s="2" t="s">
        <v>16072</v>
      </c>
      <c r="N727" s="2" t="s">
        <v>16073</v>
      </c>
    </row>
    <row r="728" spans="1:14" x14ac:dyDescent="0.35">
      <c r="A728" s="2" t="s">
        <v>3354</v>
      </c>
      <c r="B728" s="2" t="s">
        <v>12915</v>
      </c>
      <c r="C728" s="2" t="s">
        <v>3355</v>
      </c>
      <c r="D728" s="2" t="s">
        <v>12916</v>
      </c>
      <c r="E728" s="2" t="s">
        <v>510</v>
      </c>
      <c r="F728" s="2"/>
      <c r="G728" s="3">
        <v>479.78</v>
      </c>
      <c r="H728" s="3">
        <v>264.99</v>
      </c>
      <c r="I728" s="2" t="s">
        <v>16070</v>
      </c>
      <c r="J728" s="2" t="s">
        <v>16071</v>
      </c>
      <c r="K728" s="3" t="s">
        <v>16070</v>
      </c>
      <c r="L728" s="2" t="b">
        <v>0</v>
      </c>
      <c r="M728" s="2" t="s">
        <v>16072</v>
      </c>
      <c r="N728" s="2" t="s">
        <v>16073</v>
      </c>
    </row>
    <row r="729" spans="1:14" x14ac:dyDescent="0.35">
      <c r="A729" s="2" t="s">
        <v>3357</v>
      </c>
      <c r="B729" s="2" t="s">
        <v>13601</v>
      </c>
      <c r="C729" s="2" t="s">
        <v>3358</v>
      </c>
      <c r="D729" s="2" t="s">
        <v>13602</v>
      </c>
      <c r="E729" s="2" t="s">
        <v>1895</v>
      </c>
      <c r="F729" s="2"/>
      <c r="G729" s="3">
        <v>219.63</v>
      </c>
      <c r="H729" s="3">
        <v>120.97</v>
      </c>
      <c r="I729" s="2" t="s">
        <v>16070</v>
      </c>
      <c r="J729" s="2" t="s">
        <v>16071</v>
      </c>
      <c r="K729" s="3" t="s">
        <v>16070</v>
      </c>
      <c r="L729" s="2" t="b">
        <v>0</v>
      </c>
      <c r="M729" s="2" t="s">
        <v>16072</v>
      </c>
      <c r="N729" s="2" t="s">
        <v>16073</v>
      </c>
    </row>
    <row r="730" spans="1:14" x14ac:dyDescent="0.35">
      <c r="A730" s="2" t="s">
        <v>3361</v>
      </c>
      <c r="B730" s="2" t="s">
        <v>8517</v>
      </c>
      <c r="C730" s="2" t="s">
        <v>3362</v>
      </c>
      <c r="D730" s="2" t="s">
        <v>3362</v>
      </c>
      <c r="E730" s="2" t="s">
        <v>317</v>
      </c>
      <c r="F730" s="2"/>
      <c r="G730" s="3">
        <v>99</v>
      </c>
      <c r="H730" s="3">
        <v>95.99</v>
      </c>
      <c r="I730" s="2" t="s">
        <v>16074</v>
      </c>
      <c r="J730" s="2" t="s">
        <v>16071</v>
      </c>
      <c r="K730" s="3" t="s">
        <v>16070</v>
      </c>
      <c r="L730" s="2" t="b">
        <v>0</v>
      </c>
      <c r="M730" s="2" t="s">
        <v>16072</v>
      </c>
      <c r="N730" s="2" t="s">
        <v>16073</v>
      </c>
    </row>
    <row r="731" spans="1:14" x14ac:dyDescent="0.35">
      <c r="A731" s="2" t="s">
        <v>3361</v>
      </c>
      <c r="B731" s="2" t="s">
        <v>14679</v>
      </c>
      <c r="C731" s="2" t="s">
        <v>3362</v>
      </c>
      <c r="D731" s="2" t="s">
        <v>14680</v>
      </c>
      <c r="E731" s="2" t="s">
        <v>317</v>
      </c>
      <c r="F731" s="2"/>
      <c r="G731" s="3">
        <v>99</v>
      </c>
      <c r="H731" s="3">
        <v>99.99</v>
      </c>
      <c r="I731" s="2" t="s">
        <v>16070</v>
      </c>
      <c r="J731" s="2" t="s">
        <v>16071</v>
      </c>
      <c r="K731" s="3" t="s">
        <v>16070</v>
      </c>
      <c r="L731" s="2" t="b">
        <v>0</v>
      </c>
      <c r="M731" s="2" t="s">
        <v>16072</v>
      </c>
      <c r="N731" s="2" t="s">
        <v>16073</v>
      </c>
    </row>
    <row r="732" spans="1:14" x14ac:dyDescent="0.35">
      <c r="A732" s="2" t="s">
        <v>3369</v>
      </c>
      <c r="B732" s="2" t="s">
        <v>5144</v>
      </c>
      <c r="C732" s="2" t="s">
        <v>3370</v>
      </c>
      <c r="D732" s="2" t="s">
        <v>5145</v>
      </c>
      <c r="E732" s="2" t="s">
        <v>1114</v>
      </c>
      <c r="F732" s="2" t="s">
        <v>1114</v>
      </c>
      <c r="G732" s="3">
        <v>1749.95</v>
      </c>
      <c r="H732" s="3">
        <v>1474.99</v>
      </c>
      <c r="I732" s="2" t="s">
        <v>16070</v>
      </c>
      <c r="J732" s="2" t="s">
        <v>16074</v>
      </c>
      <c r="K732" s="3" t="s">
        <v>16070</v>
      </c>
      <c r="L732" s="2" t="b">
        <v>0</v>
      </c>
      <c r="M732" s="2" t="s">
        <v>16072</v>
      </c>
      <c r="N732" s="2" t="s">
        <v>16073</v>
      </c>
    </row>
    <row r="733" spans="1:14" x14ac:dyDescent="0.35">
      <c r="A733" s="2" t="s">
        <v>3373</v>
      </c>
      <c r="B733" s="2" t="s">
        <v>5854</v>
      </c>
      <c r="C733" s="2" t="s">
        <v>3374</v>
      </c>
      <c r="D733" s="2" t="s">
        <v>5855</v>
      </c>
      <c r="E733" s="2" t="s">
        <v>28</v>
      </c>
      <c r="F733" s="2"/>
      <c r="G733" s="3">
        <v>1199.99</v>
      </c>
      <c r="H733" s="3">
        <v>1180.3699999999999</v>
      </c>
      <c r="I733" s="2" t="s">
        <v>16070</v>
      </c>
      <c r="J733" s="2" t="s">
        <v>16071</v>
      </c>
      <c r="K733" s="3" t="s">
        <v>16070</v>
      </c>
      <c r="L733" s="2" t="b">
        <v>0</v>
      </c>
      <c r="M733" s="2" t="s">
        <v>16072</v>
      </c>
      <c r="N733" s="2" t="s">
        <v>16073</v>
      </c>
    </row>
    <row r="734" spans="1:14" x14ac:dyDescent="0.35">
      <c r="A734" s="2" t="s">
        <v>3377</v>
      </c>
      <c r="B734" s="2" t="s">
        <v>13550</v>
      </c>
      <c r="C734" s="2" t="s">
        <v>3378</v>
      </c>
      <c r="D734" s="2" t="s">
        <v>13551</v>
      </c>
      <c r="E734" s="2" t="s">
        <v>1895</v>
      </c>
      <c r="F734" s="2"/>
      <c r="G734" s="3">
        <v>0</v>
      </c>
      <c r="H734" s="3">
        <v>188.97</v>
      </c>
      <c r="I734" s="2" t="s">
        <v>16070</v>
      </c>
      <c r="J734" s="2" t="s">
        <v>16071</v>
      </c>
      <c r="K734" s="3" t="s">
        <v>16070</v>
      </c>
      <c r="L734" s="2" t="b">
        <v>0</v>
      </c>
      <c r="M734" s="2" t="s">
        <v>16072</v>
      </c>
      <c r="N734" s="2" t="s">
        <v>16073</v>
      </c>
    </row>
    <row r="735" spans="1:14" x14ac:dyDescent="0.35">
      <c r="A735" s="2" t="s">
        <v>3381</v>
      </c>
      <c r="B735" s="2" t="s">
        <v>5768</v>
      </c>
      <c r="C735" s="2" t="s">
        <v>3382</v>
      </c>
      <c r="D735" s="2" t="s">
        <v>4800</v>
      </c>
      <c r="E735" s="2" t="s">
        <v>42</v>
      </c>
      <c r="F735" s="2"/>
      <c r="G735" s="3">
        <v>199</v>
      </c>
      <c r="H735" s="3">
        <v>205.99</v>
      </c>
      <c r="I735" s="2" t="s">
        <v>16070</v>
      </c>
      <c r="J735" s="2" t="s">
        <v>16071</v>
      </c>
      <c r="K735" s="3" t="s">
        <v>16070</v>
      </c>
      <c r="L735" s="2" t="b">
        <v>0</v>
      </c>
      <c r="M735" s="2" t="s">
        <v>16072</v>
      </c>
      <c r="N735" s="2" t="s">
        <v>16073</v>
      </c>
    </row>
    <row r="736" spans="1:14" x14ac:dyDescent="0.35">
      <c r="A736" s="2" t="s">
        <v>3381</v>
      </c>
      <c r="B736" s="2" t="s">
        <v>13543</v>
      </c>
      <c r="C736" s="2" t="s">
        <v>3382</v>
      </c>
      <c r="D736" s="2" t="s">
        <v>13544</v>
      </c>
      <c r="E736" s="2" t="s">
        <v>42</v>
      </c>
      <c r="F736" s="2"/>
      <c r="G736" s="3">
        <v>199</v>
      </c>
      <c r="H736" s="3">
        <v>198.95</v>
      </c>
      <c r="I736" s="2" t="s">
        <v>16070</v>
      </c>
      <c r="J736" s="2" t="s">
        <v>16071</v>
      </c>
      <c r="K736" s="3" t="s">
        <v>16070</v>
      </c>
      <c r="L736" s="2" t="b">
        <v>0</v>
      </c>
      <c r="M736" s="2" t="s">
        <v>16072</v>
      </c>
      <c r="N736" s="2" t="s">
        <v>16073</v>
      </c>
    </row>
    <row r="737" spans="1:14" x14ac:dyDescent="0.35">
      <c r="A737" s="2" t="s">
        <v>3385</v>
      </c>
      <c r="B737" s="2" t="s">
        <v>5841</v>
      </c>
      <c r="C737" s="2" t="s">
        <v>3386</v>
      </c>
      <c r="D737" s="2" t="s">
        <v>5842</v>
      </c>
      <c r="E737" s="2" t="s">
        <v>1862</v>
      </c>
      <c r="F737" s="2"/>
      <c r="G737" s="3">
        <v>0</v>
      </c>
      <c r="H737" s="3">
        <v>97.99</v>
      </c>
      <c r="I737" s="2" t="s">
        <v>16070</v>
      </c>
      <c r="J737" s="2" t="s">
        <v>16071</v>
      </c>
      <c r="K737" s="3" t="s">
        <v>16070</v>
      </c>
      <c r="L737" s="2" t="b">
        <v>0</v>
      </c>
      <c r="M737" s="2" t="s">
        <v>16072</v>
      </c>
      <c r="N737" s="2" t="s">
        <v>16073</v>
      </c>
    </row>
    <row r="738" spans="1:14" x14ac:dyDescent="0.35">
      <c r="A738" s="2" t="s">
        <v>3388</v>
      </c>
      <c r="B738" s="2" t="s">
        <v>5838</v>
      </c>
      <c r="C738" s="2" t="s">
        <v>3389</v>
      </c>
      <c r="D738" s="2" t="s">
        <v>5839</v>
      </c>
      <c r="E738" s="2" t="s">
        <v>3391</v>
      </c>
      <c r="F738" s="2"/>
      <c r="G738" s="3">
        <v>99.99</v>
      </c>
      <c r="H738" s="3">
        <v>92.51</v>
      </c>
      <c r="I738" s="2" t="s">
        <v>16070</v>
      </c>
      <c r="J738" s="2" t="s">
        <v>16071</v>
      </c>
      <c r="K738" s="3" t="s">
        <v>16070</v>
      </c>
      <c r="L738" s="2" t="b">
        <v>0</v>
      </c>
      <c r="M738" s="2" t="s">
        <v>16072</v>
      </c>
      <c r="N738" s="2" t="s">
        <v>16073</v>
      </c>
    </row>
    <row r="739" spans="1:14" x14ac:dyDescent="0.35">
      <c r="A739" s="2" t="s">
        <v>3392</v>
      </c>
      <c r="B739" s="2" t="s">
        <v>14723</v>
      </c>
      <c r="C739" s="2" t="s">
        <v>3393</v>
      </c>
      <c r="D739" s="2" t="s">
        <v>14724</v>
      </c>
      <c r="E739" s="2" t="s">
        <v>3230</v>
      </c>
      <c r="F739" s="2"/>
      <c r="G739" s="3">
        <v>232.05</v>
      </c>
      <c r="H739" s="3">
        <v>127.97</v>
      </c>
      <c r="I739" s="2" t="s">
        <v>16070</v>
      </c>
      <c r="J739" s="2" t="s">
        <v>16071</v>
      </c>
      <c r="K739" s="3" t="s">
        <v>16070</v>
      </c>
      <c r="L739" s="2" t="b">
        <v>0</v>
      </c>
      <c r="M739" s="2" t="s">
        <v>16072</v>
      </c>
      <c r="N739" s="2" t="s">
        <v>16073</v>
      </c>
    </row>
    <row r="740" spans="1:14" x14ac:dyDescent="0.35">
      <c r="A740" s="2" t="s">
        <v>3395</v>
      </c>
      <c r="B740" s="2" t="s">
        <v>13790</v>
      </c>
      <c r="C740" s="2" t="s">
        <v>3396</v>
      </c>
      <c r="D740" s="2" t="s">
        <v>13791</v>
      </c>
      <c r="E740" s="2" t="s">
        <v>308</v>
      </c>
      <c r="F740" s="2"/>
      <c r="G740" s="3">
        <v>19.989999999999998</v>
      </c>
      <c r="H740" s="3">
        <v>18.97</v>
      </c>
      <c r="I740" s="2" t="s">
        <v>16070</v>
      </c>
      <c r="J740" s="2" t="s">
        <v>16071</v>
      </c>
      <c r="K740" s="3" t="s">
        <v>16070</v>
      </c>
      <c r="L740" s="2" t="b">
        <v>0</v>
      </c>
      <c r="M740" s="2" t="s">
        <v>16072</v>
      </c>
      <c r="N740" s="2" t="s">
        <v>16073</v>
      </c>
    </row>
    <row r="741" spans="1:14" x14ac:dyDescent="0.35">
      <c r="A741" s="2" t="s">
        <v>3398</v>
      </c>
      <c r="B741" s="2" t="s">
        <v>13786</v>
      </c>
      <c r="C741" s="2" t="s">
        <v>3399</v>
      </c>
      <c r="D741" s="2" t="s">
        <v>13787</v>
      </c>
      <c r="E741" s="2" t="s">
        <v>308</v>
      </c>
      <c r="F741" s="2"/>
      <c r="G741" s="3">
        <v>49.95</v>
      </c>
      <c r="H741" s="3">
        <v>42.97</v>
      </c>
      <c r="I741" s="2" t="s">
        <v>16070</v>
      </c>
      <c r="J741" s="2" t="s">
        <v>16071</v>
      </c>
      <c r="K741" s="3" t="s">
        <v>16070</v>
      </c>
      <c r="L741" s="2" t="b">
        <v>0</v>
      </c>
      <c r="M741" s="2" t="s">
        <v>16072</v>
      </c>
      <c r="N741" s="2" t="s">
        <v>16073</v>
      </c>
    </row>
    <row r="742" spans="1:14" x14ac:dyDescent="0.35">
      <c r="A742" s="2" t="s">
        <v>3401</v>
      </c>
      <c r="B742" s="2" t="s">
        <v>10332</v>
      </c>
      <c r="C742" s="2" t="s">
        <v>3402</v>
      </c>
      <c r="D742" s="2" t="s">
        <v>10333</v>
      </c>
      <c r="E742" s="2" t="s">
        <v>308</v>
      </c>
      <c r="F742" s="2"/>
      <c r="G742" s="3">
        <v>9.9499999999999993</v>
      </c>
      <c r="H742" s="3">
        <v>9.9499999999999993</v>
      </c>
      <c r="I742" s="2" t="s">
        <v>16070</v>
      </c>
      <c r="J742" s="2" t="s">
        <v>16071</v>
      </c>
      <c r="K742" s="3" t="s">
        <v>16074</v>
      </c>
      <c r="L742" s="2" t="b">
        <v>0</v>
      </c>
      <c r="M742" s="2" t="s">
        <v>16072</v>
      </c>
      <c r="N742" s="2" t="s">
        <v>16073</v>
      </c>
    </row>
    <row r="743" spans="1:14" x14ac:dyDescent="0.35">
      <c r="A743" s="2" t="s">
        <v>3401</v>
      </c>
      <c r="B743" s="2" t="s">
        <v>13794</v>
      </c>
      <c r="C743" s="2" t="s">
        <v>3402</v>
      </c>
      <c r="D743" s="2" t="s">
        <v>13795</v>
      </c>
      <c r="E743" s="2" t="s">
        <v>308</v>
      </c>
      <c r="F743" s="2"/>
      <c r="G743" s="3">
        <v>9.9499999999999993</v>
      </c>
      <c r="H743" s="3">
        <v>7.69</v>
      </c>
      <c r="I743" s="2" t="s">
        <v>16070</v>
      </c>
      <c r="J743" s="2" t="s">
        <v>16071</v>
      </c>
      <c r="K743" s="3" t="s">
        <v>16070</v>
      </c>
      <c r="L743" s="2" t="b">
        <v>0</v>
      </c>
      <c r="M743" s="2" t="s">
        <v>16072</v>
      </c>
      <c r="N743" s="2" t="s">
        <v>16073</v>
      </c>
    </row>
    <row r="744" spans="1:14" x14ac:dyDescent="0.35">
      <c r="A744" s="2" t="s">
        <v>3405</v>
      </c>
      <c r="B744" s="2" t="s">
        <v>8292</v>
      </c>
      <c r="C744" s="2" t="s">
        <v>2187</v>
      </c>
      <c r="D744" s="2" t="s">
        <v>8293</v>
      </c>
      <c r="E744" s="2" t="s">
        <v>42</v>
      </c>
      <c r="F744" s="2"/>
      <c r="G744" s="3">
        <v>1699</v>
      </c>
      <c r="H744" s="3">
        <v>1749.99</v>
      </c>
      <c r="I744" s="2" t="s">
        <v>16070</v>
      </c>
      <c r="J744" s="2" t="s">
        <v>16071</v>
      </c>
      <c r="K744" s="3" t="s">
        <v>16070</v>
      </c>
      <c r="L744" s="2" t="b">
        <v>0</v>
      </c>
      <c r="M744" s="2" t="s">
        <v>16072</v>
      </c>
      <c r="N744" s="2" t="s">
        <v>16073</v>
      </c>
    </row>
    <row r="745" spans="1:14" x14ac:dyDescent="0.35">
      <c r="A745" s="2" t="s">
        <v>3405</v>
      </c>
      <c r="B745" s="2" t="s">
        <v>13296</v>
      </c>
      <c r="C745" s="2" t="s">
        <v>2187</v>
      </c>
      <c r="D745" s="2" t="s">
        <v>13297</v>
      </c>
      <c r="E745" s="2" t="s">
        <v>42</v>
      </c>
      <c r="F745" s="2"/>
      <c r="G745" s="3">
        <v>1699</v>
      </c>
      <c r="H745" s="3">
        <v>1698.95</v>
      </c>
      <c r="I745" s="2" t="s">
        <v>16070</v>
      </c>
      <c r="J745" s="2" t="s">
        <v>16071</v>
      </c>
      <c r="K745" s="3" t="s">
        <v>16070</v>
      </c>
      <c r="L745" s="2" t="b">
        <v>0</v>
      </c>
      <c r="M745" s="2" t="s">
        <v>16072</v>
      </c>
      <c r="N745" s="2" t="s">
        <v>16073</v>
      </c>
    </row>
    <row r="746" spans="1:14" x14ac:dyDescent="0.35">
      <c r="A746" s="2" t="s">
        <v>3407</v>
      </c>
      <c r="B746" s="2" t="s">
        <v>5571</v>
      </c>
      <c r="C746" s="2" t="s">
        <v>3408</v>
      </c>
      <c r="D746" s="2" t="s">
        <v>5572</v>
      </c>
      <c r="E746" s="2" t="s">
        <v>3410</v>
      </c>
      <c r="F746" s="2" t="s">
        <v>5574</v>
      </c>
      <c r="G746" s="3">
        <v>399</v>
      </c>
      <c r="H746" s="3">
        <v>294.58</v>
      </c>
      <c r="I746" s="2" t="s">
        <v>16070</v>
      </c>
      <c r="J746" s="2" t="s">
        <v>16070</v>
      </c>
      <c r="K746" s="3" t="s">
        <v>16070</v>
      </c>
      <c r="L746" s="2" t="b">
        <v>0</v>
      </c>
      <c r="M746" s="2" t="s">
        <v>16072</v>
      </c>
      <c r="N746" s="2" t="s">
        <v>16073</v>
      </c>
    </row>
    <row r="747" spans="1:14" x14ac:dyDescent="0.35">
      <c r="A747" s="2" t="s">
        <v>3411</v>
      </c>
      <c r="B747" s="2" t="s">
        <v>5576</v>
      </c>
      <c r="C747" s="2" t="s">
        <v>3412</v>
      </c>
      <c r="D747" s="2" t="s">
        <v>5577</v>
      </c>
      <c r="E747" s="2" t="s">
        <v>3414</v>
      </c>
      <c r="F747" s="2" t="s">
        <v>5578</v>
      </c>
      <c r="G747" s="3">
        <v>395</v>
      </c>
      <c r="H747" s="3">
        <v>325.51</v>
      </c>
      <c r="I747" s="2" t="s">
        <v>16070</v>
      </c>
      <c r="J747" s="2" t="s">
        <v>16070</v>
      </c>
      <c r="K747" s="3" t="s">
        <v>16070</v>
      </c>
      <c r="L747" s="2" t="b">
        <v>0</v>
      </c>
      <c r="M747" s="2" t="s">
        <v>16072</v>
      </c>
      <c r="N747" s="2" t="s">
        <v>16073</v>
      </c>
    </row>
    <row r="748" spans="1:14" x14ac:dyDescent="0.35">
      <c r="A748" s="2" t="s">
        <v>3416</v>
      </c>
      <c r="B748" s="2" t="s">
        <v>12991</v>
      </c>
      <c r="C748" s="2" t="s">
        <v>3417</v>
      </c>
      <c r="D748" s="2" t="s">
        <v>12992</v>
      </c>
      <c r="E748" s="2" t="s">
        <v>1654</v>
      </c>
      <c r="F748" s="2"/>
      <c r="G748" s="3">
        <v>29.99</v>
      </c>
      <c r="H748" s="3">
        <v>26.14</v>
      </c>
      <c r="I748" s="2" t="s">
        <v>16070</v>
      </c>
      <c r="J748" s="2" t="s">
        <v>16071</v>
      </c>
      <c r="K748" s="3" t="s">
        <v>16070</v>
      </c>
      <c r="L748" s="2" t="b">
        <v>0</v>
      </c>
      <c r="M748" s="2" t="s">
        <v>16072</v>
      </c>
      <c r="N748" s="2" t="s">
        <v>16073</v>
      </c>
    </row>
    <row r="749" spans="1:14" x14ac:dyDescent="0.35">
      <c r="A749" s="2" t="s">
        <v>3420</v>
      </c>
      <c r="B749" s="2" t="s">
        <v>13774</v>
      </c>
      <c r="C749" s="2" t="s">
        <v>3421</v>
      </c>
      <c r="D749" s="2" t="s">
        <v>13775</v>
      </c>
      <c r="E749" s="2" t="s">
        <v>141</v>
      </c>
      <c r="F749" s="2"/>
      <c r="G749" s="3">
        <v>29.95</v>
      </c>
      <c r="H749" s="3">
        <v>26.97</v>
      </c>
      <c r="I749" s="2" t="s">
        <v>16070</v>
      </c>
      <c r="J749" s="2" t="s">
        <v>16071</v>
      </c>
      <c r="K749" s="3" t="s">
        <v>16070</v>
      </c>
      <c r="L749" s="2" t="b">
        <v>0</v>
      </c>
      <c r="M749" s="2" t="s">
        <v>16072</v>
      </c>
      <c r="N749" s="2" t="s">
        <v>16073</v>
      </c>
    </row>
    <row r="750" spans="1:14" x14ac:dyDescent="0.35">
      <c r="A750" s="2" t="s">
        <v>3426</v>
      </c>
      <c r="B750" s="2" t="s">
        <v>13782</v>
      </c>
      <c r="C750" s="2" t="s">
        <v>3057</v>
      </c>
      <c r="D750" s="2" t="s">
        <v>13783</v>
      </c>
      <c r="E750" s="2" t="s">
        <v>141</v>
      </c>
      <c r="F750" s="2"/>
      <c r="G750" s="3">
        <v>19.95</v>
      </c>
      <c r="H750" s="3">
        <v>18.97</v>
      </c>
      <c r="I750" s="2" t="s">
        <v>16070</v>
      </c>
      <c r="J750" s="2" t="s">
        <v>16071</v>
      </c>
      <c r="K750" s="3" t="s">
        <v>16070</v>
      </c>
      <c r="L750" s="2" t="b">
        <v>0</v>
      </c>
      <c r="M750" s="2" t="s">
        <v>16072</v>
      </c>
      <c r="N750" s="2" t="s">
        <v>16073</v>
      </c>
    </row>
    <row r="751" spans="1:14" x14ac:dyDescent="0.35">
      <c r="A751" s="2" t="s">
        <v>3428</v>
      </c>
      <c r="B751" s="2" t="s">
        <v>15349</v>
      </c>
      <c r="C751" s="2" t="s">
        <v>3429</v>
      </c>
      <c r="D751" s="2" t="s">
        <v>15350</v>
      </c>
      <c r="E751" s="2" t="s">
        <v>98</v>
      </c>
      <c r="F751" s="2"/>
      <c r="G751" s="3">
        <v>39.99</v>
      </c>
      <c r="H751" s="3">
        <v>36.11</v>
      </c>
      <c r="I751" s="2" t="s">
        <v>16070</v>
      </c>
      <c r="J751" s="2" t="s">
        <v>16071</v>
      </c>
      <c r="K751" s="3" t="s">
        <v>16070</v>
      </c>
      <c r="L751" s="2" t="b">
        <v>0</v>
      </c>
      <c r="M751" s="2" t="s">
        <v>16072</v>
      </c>
      <c r="N751" s="2" t="s">
        <v>16073</v>
      </c>
    </row>
    <row r="752" spans="1:14" x14ac:dyDescent="0.35">
      <c r="A752" s="2" t="s">
        <v>3432</v>
      </c>
      <c r="B752" s="2" t="s">
        <v>5703</v>
      </c>
      <c r="C752" s="2" t="s">
        <v>3433</v>
      </c>
      <c r="D752" s="2" t="s">
        <v>5704</v>
      </c>
      <c r="E752" s="2" t="s">
        <v>3435</v>
      </c>
      <c r="F752" s="2"/>
      <c r="G752" s="3">
        <v>99.99</v>
      </c>
      <c r="H752" s="3">
        <v>99.99</v>
      </c>
      <c r="I752" s="2" t="s">
        <v>16070</v>
      </c>
      <c r="J752" s="2" t="s">
        <v>16071</v>
      </c>
      <c r="K752" s="3" t="s">
        <v>16074</v>
      </c>
      <c r="L752" s="2" t="b">
        <v>0</v>
      </c>
      <c r="M752" s="2" t="s">
        <v>16072</v>
      </c>
      <c r="N752" s="2" t="s">
        <v>16073</v>
      </c>
    </row>
    <row r="753" spans="1:14" x14ac:dyDescent="0.35">
      <c r="A753" s="2" t="s">
        <v>3438</v>
      </c>
      <c r="B753" s="2" t="s">
        <v>7877</v>
      </c>
      <c r="C753" s="2" t="s">
        <v>2410</v>
      </c>
      <c r="D753" s="2" t="s">
        <v>7878</v>
      </c>
      <c r="E753" s="2" t="s">
        <v>42</v>
      </c>
      <c r="F753" s="2"/>
      <c r="G753" s="3">
        <v>799</v>
      </c>
      <c r="H753" s="3">
        <v>723.95</v>
      </c>
      <c r="I753" s="2" t="s">
        <v>16070</v>
      </c>
      <c r="J753" s="2" t="s">
        <v>16071</v>
      </c>
      <c r="K753" s="3" t="s">
        <v>16070</v>
      </c>
      <c r="L753" s="2" t="b">
        <v>0</v>
      </c>
      <c r="M753" s="2" t="s">
        <v>16072</v>
      </c>
      <c r="N753" s="2" t="s">
        <v>16073</v>
      </c>
    </row>
    <row r="754" spans="1:14" x14ac:dyDescent="0.35">
      <c r="A754" s="2" t="s">
        <v>3438</v>
      </c>
      <c r="B754" s="2" t="s">
        <v>14653</v>
      </c>
      <c r="C754" s="2" t="s">
        <v>2410</v>
      </c>
      <c r="D754" s="2" t="s">
        <v>14654</v>
      </c>
      <c r="E754" s="2" t="s">
        <v>42</v>
      </c>
      <c r="F754" s="2"/>
      <c r="G754" s="3">
        <v>799</v>
      </c>
      <c r="H754" s="3">
        <v>798.95</v>
      </c>
      <c r="I754" s="2" t="s">
        <v>16070</v>
      </c>
      <c r="J754" s="2" t="s">
        <v>16071</v>
      </c>
      <c r="K754" s="3" t="s">
        <v>16070</v>
      </c>
      <c r="L754" s="2" t="b">
        <v>0</v>
      </c>
      <c r="M754" s="2" t="s">
        <v>16072</v>
      </c>
      <c r="N754" s="2" t="s">
        <v>16073</v>
      </c>
    </row>
    <row r="755" spans="1:14" x14ac:dyDescent="0.35">
      <c r="A755" s="2" t="s">
        <v>3440</v>
      </c>
      <c r="B755" s="2" t="s">
        <v>5712</v>
      </c>
      <c r="C755" s="2" t="s">
        <v>3441</v>
      </c>
      <c r="D755" s="2" t="s">
        <v>5713</v>
      </c>
      <c r="E755" s="2" t="s">
        <v>446</v>
      </c>
      <c r="F755" s="2"/>
      <c r="G755" s="3">
        <v>19.95</v>
      </c>
      <c r="H755" s="3">
        <v>15.08</v>
      </c>
      <c r="I755" s="2" t="s">
        <v>16070</v>
      </c>
      <c r="J755" s="2" t="s">
        <v>16071</v>
      </c>
      <c r="K755" s="3" t="s">
        <v>16070</v>
      </c>
      <c r="L755" s="2" t="b">
        <v>0</v>
      </c>
      <c r="M755" s="2" t="s">
        <v>16072</v>
      </c>
      <c r="N755" s="2" t="s">
        <v>16073</v>
      </c>
    </row>
    <row r="756" spans="1:14" x14ac:dyDescent="0.35">
      <c r="A756" s="2" t="s">
        <v>3444</v>
      </c>
      <c r="B756" s="2" t="s">
        <v>5716</v>
      </c>
      <c r="C756" s="2" t="s">
        <v>3445</v>
      </c>
      <c r="D756" s="2" t="s">
        <v>5717</v>
      </c>
      <c r="E756" s="2" t="s">
        <v>3447</v>
      </c>
      <c r="F756" s="2"/>
      <c r="G756" s="3">
        <v>49.95</v>
      </c>
      <c r="H756" s="3">
        <v>43.29</v>
      </c>
      <c r="I756" s="2" t="s">
        <v>16070</v>
      </c>
      <c r="J756" s="2" t="s">
        <v>16071</v>
      </c>
      <c r="K756" s="3" t="s">
        <v>16070</v>
      </c>
      <c r="L756" s="2" t="b">
        <v>0</v>
      </c>
      <c r="M756" s="2" t="s">
        <v>16072</v>
      </c>
      <c r="N756" s="2" t="s">
        <v>16073</v>
      </c>
    </row>
    <row r="757" spans="1:14" x14ac:dyDescent="0.35">
      <c r="A757" s="2" t="s">
        <v>3448</v>
      </c>
      <c r="B757" s="2" t="s">
        <v>13770</v>
      </c>
      <c r="C757" s="2" t="s">
        <v>1705</v>
      </c>
      <c r="D757" s="2" t="s">
        <v>13771</v>
      </c>
      <c r="E757" s="2" t="s">
        <v>308</v>
      </c>
      <c r="F757" s="2"/>
      <c r="G757" s="3">
        <v>19.989999999999998</v>
      </c>
      <c r="H757" s="3">
        <v>18.97</v>
      </c>
      <c r="I757" s="2" t="s">
        <v>16070</v>
      </c>
      <c r="J757" s="2" t="s">
        <v>16071</v>
      </c>
      <c r="K757" s="3" t="s">
        <v>16070</v>
      </c>
      <c r="L757" s="2" t="b">
        <v>0</v>
      </c>
      <c r="M757" s="2" t="s">
        <v>16072</v>
      </c>
      <c r="N757" s="2" t="s">
        <v>16073</v>
      </c>
    </row>
    <row r="758" spans="1:14" x14ac:dyDescent="0.35">
      <c r="A758" s="2" t="s">
        <v>3450</v>
      </c>
      <c r="B758" s="2" t="s">
        <v>5723</v>
      </c>
      <c r="C758" s="2" t="s">
        <v>3451</v>
      </c>
      <c r="D758" s="2" t="s">
        <v>5724</v>
      </c>
      <c r="E758" s="2" t="s">
        <v>717</v>
      </c>
      <c r="F758" s="2"/>
      <c r="G758" s="3">
        <v>19.95</v>
      </c>
      <c r="H758" s="3">
        <v>17.239999999999998</v>
      </c>
      <c r="I758" s="2" t="s">
        <v>16070</v>
      </c>
      <c r="J758" s="2" t="s">
        <v>16071</v>
      </c>
      <c r="K758" s="3" t="s">
        <v>16070</v>
      </c>
      <c r="L758" s="2" t="b">
        <v>0</v>
      </c>
      <c r="M758" s="2" t="s">
        <v>16072</v>
      </c>
      <c r="N758" s="2" t="s">
        <v>16073</v>
      </c>
    </row>
    <row r="759" spans="1:14" x14ac:dyDescent="0.35">
      <c r="A759" s="2" t="s">
        <v>3453</v>
      </c>
      <c r="B759" s="2" t="s">
        <v>6659</v>
      </c>
      <c r="C759" s="2" t="s">
        <v>3454</v>
      </c>
      <c r="D759" s="2" t="s">
        <v>6660</v>
      </c>
      <c r="E759" s="2" t="s">
        <v>42</v>
      </c>
      <c r="F759" s="2"/>
      <c r="G759" s="3">
        <v>1199</v>
      </c>
      <c r="H759" s="3">
        <v>1234.99</v>
      </c>
      <c r="I759" s="2" t="s">
        <v>16070</v>
      </c>
      <c r="J759" s="2" t="s">
        <v>16071</v>
      </c>
      <c r="K759" s="3" t="s">
        <v>16070</v>
      </c>
      <c r="L759" s="2" t="b">
        <v>0</v>
      </c>
      <c r="M759" s="2" t="s">
        <v>16072</v>
      </c>
      <c r="N759" s="2" t="s">
        <v>16073</v>
      </c>
    </row>
    <row r="760" spans="1:14" x14ac:dyDescent="0.35">
      <c r="A760" s="2" t="s">
        <v>3456</v>
      </c>
      <c r="B760" s="2" t="s">
        <v>13766</v>
      </c>
      <c r="C760" s="2" t="s">
        <v>3457</v>
      </c>
      <c r="D760" s="2" t="s">
        <v>13767</v>
      </c>
      <c r="E760" s="2" t="s">
        <v>141</v>
      </c>
      <c r="F760" s="2"/>
      <c r="G760" s="3">
        <v>9.99</v>
      </c>
      <c r="H760" s="3">
        <v>7.69</v>
      </c>
      <c r="I760" s="2" t="s">
        <v>16070</v>
      </c>
      <c r="J760" s="2" t="s">
        <v>16071</v>
      </c>
      <c r="K760" s="3" t="s">
        <v>16070</v>
      </c>
      <c r="L760" s="2" t="b">
        <v>0</v>
      </c>
      <c r="M760" s="2" t="s">
        <v>16072</v>
      </c>
      <c r="N760" s="2" t="s">
        <v>16073</v>
      </c>
    </row>
    <row r="761" spans="1:14" x14ac:dyDescent="0.35">
      <c r="A761" s="2" t="s">
        <v>3459</v>
      </c>
      <c r="B761" s="2" t="s">
        <v>15093</v>
      </c>
      <c r="C761" s="2" t="s">
        <v>3460</v>
      </c>
      <c r="D761" s="2" t="s">
        <v>15094</v>
      </c>
      <c r="E761" s="2" t="s">
        <v>1887</v>
      </c>
      <c r="F761" s="2"/>
      <c r="G761" s="3">
        <v>159.94999999999999</v>
      </c>
      <c r="H761" s="3">
        <v>148.97</v>
      </c>
      <c r="I761" s="2" t="s">
        <v>16070</v>
      </c>
      <c r="J761" s="2" t="s">
        <v>16071</v>
      </c>
      <c r="K761" s="3" t="s">
        <v>16070</v>
      </c>
      <c r="L761" s="2" t="b">
        <v>0</v>
      </c>
      <c r="M761" s="2" t="s">
        <v>16072</v>
      </c>
      <c r="N761" s="2" t="s">
        <v>16073</v>
      </c>
    </row>
    <row r="762" spans="1:14" x14ac:dyDescent="0.35">
      <c r="A762" s="2" t="s">
        <v>3466</v>
      </c>
      <c r="B762" s="2" t="s">
        <v>5695</v>
      </c>
      <c r="C762" s="2" t="s">
        <v>3467</v>
      </c>
      <c r="D762" s="2" t="s">
        <v>5696</v>
      </c>
      <c r="E762" s="2" t="s">
        <v>495</v>
      </c>
      <c r="F762" s="2"/>
      <c r="G762" s="3">
        <v>49.95</v>
      </c>
      <c r="H762" s="3">
        <v>43.32</v>
      </c>
      <c r="I762" s="2" t="s">
        <v>16070</v>
      </c>
      <c r="J762" s="2" t="s">
        <v>16071</v>
      </c>
      <c r="K762" s="3" t="s">
        <v>16070</v>
      </c>
      <c r="L762" s="2" t="b">
        <v>0</v>
      </c>
      <c r="M762" s="2" t="s">
        <v>16072</v>
      </c>
      <c r="N762" s="2" t="s">
        <v>16073</v>
      </c>
    </row>
    <row r="763" spans="1:14" x14ac:dyDescent="0.35">
      <c r="A763" s="2" t="s">
        <v>3469</v>
      </c>
      <c r="B763" s="2" t="s">
        <v>14024</v>
      </c>
      <c r="C763" s="2" t="s">
        <v>3470</v>
      </c>
      <c r="D763" s="2" t="s">
        <v>14025</v>
      </c>
      <c r="E763" s="2" t="s">
        <v>1179</v>
      </c>
      <c r="F763" s="2"/>
      <c r="G763" s="3">
        <v>0</v>
      </c>
      <c r="H763" s="3">
        <v>370.97</v>
      </c>
      <c r="I763" s="2" t="s">
        <v>16070</v>
      </c>
      <c r="J763" s="2" t="s">
        <v>16071</v>
      </c>
      <c r="K763" s="3" t="s">
        <v>16070</v>
      </c>
      <c r="L763" s="2" t="b">
        <v>0</v>
      </c>
      <c r="M763" s="2" t="s">
        <v>16072</v>
      </c>
      <c r="N763" s="2" t="s">
        <v>16073</v>
      </c>
    </row>
    <row r="764" spans="1:14" x14ac:dyDescent="0.35">
      <c r="A764" s="2" t="s">
        <v>3472</v>
      </c>
      <c r="B764" s="2" t="s">
        <v>8498</v>
      </c>
      <c r="C764" s="2" t="s">
        <v>3473</v>
      </c>
      <c r="D764" s="2" t="s">
        <v>8499</v>
      </c>
      <c r="E764" s="2" t="s">
        <v>308</v>
      </c>
      <c r="F764" s="2"/>
      <c r="G764" s="3">
        <v>19.989999999999998</v>
      </c>
      <c r="H764" s="3">
        <v>22.99</v>
      </c>
      <c r="I764" s="2" t="s">
        <v>16070</v>
      </c>
      <c r="J764" s="2" t="s">
        <v>16071</v>
      </c>
      <c r="K764" s="3" t="s">
        <v>16070</v>
      </c>
      <c r="L764" s="2" t="b">
        <v>0</v>
      </c>
      <c r="M764" s="2" t="s">
        <v>16072</v>
      </c>
      <c r="N764" s="2" t="s">
        <v>16073</v>
      </c>
    </row>
    <row r="765" spans="1:14" x14ac:dyDescent="0.35">
      <c r="A765" s="2" t="s">
        <v>3472</v>
      </c>
      <c r="B765" s="2" t="s">
        <v>13722</v>
      </c>
      <c r="C765" s="2" t="s">
        <v>3473</v>
      </c>
      <c r="D765" s="2" t="s">
        <v>13723</v>
      </c>
      <c r="E765" s="2" t="s">
        <v>308</v>
      </c>
      <c r="F765" s="2"/>
      <c r="G765" s="3">
        <v>19.989999999999998</v>
      </c>
      <c r="H765" s="3">
        <v>18.97</v>
      </c>
      <c r="I765" s="2" t="s">
        <v>16070</v>
      </c>
      <c r="J765" s="2" t="s">
        <v>16071</v>
      </c>
      <c r="K765" s="3" t="s">
        <v>16070</v>
      </c>
      <c r="L765" s="2" t="b">
        <v>0</v>
      </c>
      <c r="M765" s="2" t="s">
        <v>16072</v>
      </c>
      <c r="N765" s="2" t="s">
        <v>16073</v>
      </c>
    </row>
    <row r="766" spans="1:14" x14ac:dyDescent="0.35">
      <c r="A766" s="2" t="s">
        <v>3475</v>
      </c>
      <c r="B766" s="2" t="s">
        <v>5700</v>
      </c>
      <c r="C766" s="2" t="s">
        <v>3476</v>
      </c>
      <c r="D766" s="2" t="s">
        <v>5701</v>
      </c>
      <c r="E766" s="2" t="s">
        <v>2643</v>
      </c>
      <c r="F766" s="2"/>
      <c r="G766" s="3">
        <v>29.95</v>
      </c>
      <c r="H766" s="3">
        <v>24.58</v>
      </c>
      <c r="I766" s="2" t="s">
        <v>16070</v>
      </c>
      <c r="J766" s="2" t="s">
        <v>16071</v>
      </c>
      <c r="K766" s="3" t="s">
        <v>16070</v>
      </c>
      <c r="L766" s="2" t="b">
        <v>0</v>
      </c>
      <c r="M766" s="2" t="s">
        <v>16072</v>
      </c>
      <c r="N766" s="2" t="s">
        <v>16073</v>
      </c>
    </row>
    <row r="767" spans="1:14" x14ac:dyDescent="0.35">
      <c r="A767" s="2" t="s">
        <v>3478</v>
      </c>
      <c r="B767" s="2" t="s">
        <v>5747</v>
      </c>
      <c r="C767" s="2" t="s">
        <v>3479</v>
      </c>
      <c r="D767" s="2" t="s">
        <v>5748</v>
      </c>
      <c r="E767" s="2" t="s">
        <v>3391</v>
      </c>
      <c r="F767" s="2"/>
      <c r="G767" s="3">
        <v>199.99</v>
      </c>
      <c r="H767" s="3">
        <v>179.99</v>
      </c>
      <c r="I767" s="2" t="s">
        <v>16070</v>
      </c>
      <c r="J767" s="2" t="s">
        <v>16071</v>
      </c>
      <c r="K767" s="3" t="s">
        <v>16070</v>
      </c>
      <c r="L767" s="2" t="b">
        <v>0</v>
      </c>
      <c r="M767" s="2" t="s">
        <v>16072</v>
      </c>
      <c r="N767" s="2" t="s">
        <v>16073</v>
      </c>
    </row>
    <row r="768" spans="1:14" x14ac:dyDescent="0.35">
      <c r="A768" s="2" t="s">
        <v>3482</v>
      </c>
      <c r="B768" s="2" t="s">
        <v>13848</v>
      </c>
      <c r="C768" s="2" t="s">
        <v>3132</v>
      </c>
      <c r="D768" s="2" t="s">
        <v>13849</v>
      </c>
      <c r="E768" s="2" t="s">
        <v>141</v>
      </c>
      <c r="F768" s="2"/>
      <c r="G768" s="3">
        <v>19.95</v>
      </c>
      <c r="H768" s="3">
        <v>18.97</v>
      </c>
      <c r="I768" s="2" t="s">
        <v>16070</v>
      </c>
      <c r="J768" s="2" t="s">
        <v>16071</v>
      </c>
      <c r="K768" s="3" t="s">
        <v>16070</v>
      </c>
      <c r="L768" s="2" t="b">
        <v>0</v>
      </c>
      <c r="M768" s="2" t="s">
        <v>16072</v>
      </c>
      <c r="N768" s="2" t="s">
        <v>16073</v>
      </c>
    </row>
    <row r="769" spans="1:14" x14ac:dyDescent="0.35">
      <c r="A769" s="2" t="s">
        <v>3483</v>
      </c>
      <c r="B769" s="2" t="s">
        <v>10418</v>
      </c>
      <c r="C769" s="2" t="s">
        <v>3484</v>
      </c>
      <c r="D769" s="2" t="s">
        <v>10419</v>
      </c>
      <c r="E769" s="2" t="s">
        <v>308</v>
      </c>
      <c r="F769" s="2" t="s">
        <v>141</v>
      </c>
      <c r="G769" s="3">
        <v>9.99</v>
      </c>
      <c r="H769" s="3">
        <v>10</v>
      </c>
      <c r="I769" s="2" t="s">
        <v>16070</v>
      </c>
      <c r="J769" s="2" t="s">
        <v>16070</v>
      </c>
      <c r="K769" s="3" t="s">
        <v>16074</v>
      </c>
      <c r="L769" s="2" t="b">
        <v>0</v>
      </c>
      <c r="M769" s="2" t="s">
        <v>16072</v>
      </c>
      <c r="N769" s="2" t="s">
        <v>16073</v>
      </c>
    </row>
    <row r="770" spans="1:14" x14ac:dyDescent="0.35">
      <c r="A770" s="2" t="s">
        <v>3483</v>
      </c>
      <c r="B770" s="2" t="s">
        <v>13852</v>
      </c>
      <c r="C770" s="2" t="s">
        <v>3484</v>
      </c>
      <c r="D770" s="2" t="s">
        <v>13853</v>
      </c>
      <c r="E770" s="2" t="s">
        <v>308</v>
      </c>
      <c r="F770" s="2"/>
      <c r="G770" s="3">
        <v>9.99</v>
      </c>
      <c r="H770" s="3">
        <v>7.47</v>
      </c>
      <c r="I770" s="2" t="s">
        <v>16070</v>
      </c>
      <c r="J770" s="2" t="s">
        <v>16071</v>
      </c>
      <c r="K770" s="3" t="s">
        <v>16070</v>
      </c>
      <c r="L770" s="2" t="b">
        <v>0</v>
      </c>
      <c r="M770" s="2" t="s">
        <v>16072</v>
      </c>
      <c r="N770" s="2" t="s">
        <v>16073</v>
      </c>
    </row>
    <row r="771" spans="1:14" x14ac:dyDescent="0.35">
      <c r="A771" s="2" t="s">
        <v>3487</v>
      </c>
      <c r="B771" s="2" t="s">
        <v>5743</v>
      </c>
      <c r="C771" s="2" t="s">
        <v>3488</v>
      </c>
      <c r="D771" s="2" t="s">
        <v>5744</v>
      </c>
      <c r="E771" s="2" t="s">
        <v>2606</v>
      </c>
      <c r="F771" s="2"/>
      <c r="G771" s="3">
        <v>399</v>
      </c>
      <c r="H771" s="3">
        <v>359.99</v>
      </c>
      <c r="I771" s="2" t="s">
        <v>16070</v>
      </c>
      <c r="J771" s="2" t="s">
        <v>16071</v>
      </c>
      <c r="K771" s="3" t="s">
        <v>16070</v>
      </c>
      <c r="L771" s="2" t="b">
        <v>0</v>
      </c>
      <c r="M771" s="2" t="s">
        <v>16072</v>
      </c>
      <c r="N771" s="2" t="s">
        <v>16073</v>
      </c>
    </row>
    <row r="772" spans="1:14" x14ac:dyDescent="0.35">
      <c r="A772" s="2" t="s">
        <v>3490</v>
      </c>
      <c r="B772" s="2" t="s">
        <v>5757</v>
      </c>
      <c r="C772" s="2" t="s">
        <v>3491</v>
      </c>
      <c r="D772" s="2" t="s">
        <v>5758</v>
      </c>
      <c r="E772" s="2" t="s">
        <v>195</v>
      </c>
      <c r="F772" s="2"/>
      <c r="G772" s="3">
        <v>19.989999999999998</v>
      </c>
      <c r="H772" s="3">
        <v>16.309999999999999</v>
      </c>
      <c r="I772" s="2" t="s">
        <v>16070</v>
      </c>
      <c r="J772" s="2" t="s">
        <v>16071</v>
      </c>
      <c r="K772" s="3" t="s">
        <v>16070</v>
      </c>
      <c r="L772" s="2" t="b">
        <v>0</v>
      </c>
      <c r="M772" s="2" t="s">
        <v>16072</v>
      </c>
      <c r="N772" s="2" t="s">
        <v>16073</v>
      </c>
    </row>
    <row r="773" spans="1:14" x14ac:dyDescent="0.35">
      <c r="A773" s="2" t="s">
        <v>3493</v>
      </c>
      <c r="B773" s="2" t="s">
        <v>6356</v>
      </c>
      <c r="C773" s="2" t="s">
        <v>3494</v>
      </c>
      <c r="D773" s="2" t="s">
        <v>6357</v>
      </c>
      <c r="E773" s="2" t="s">
        <v>42</v>
      </c>
      <c r="F773" s="2"/>
      <c r="G773" s="3">
        <v>1399</v>
      </c>
      <c r="H773" s="3">
        <v>1437.99</v>
      </c>
      <c r="I773" s="2" t="s">
        <v>16070</v>
      </c>
      <c r="J773" s="2" t="s">
        <v>16071</v>
      </c>
      <c r="K773" s="3" t="s">
        <v>16070</v>
      </c>
      <c r="L773" s="2" t="b">
        <v>0</v>
      </c>
      <c r="M773" s="2" t="s">
        <v>16072</v>
      </c>
      <c r="N773" s="2" t="s">
        <v>16073</v>
      </c>
    </row>
    <row r="774" spans="1:14" x14ac:dyDescent="0.35">
      <c r="A774" s="2" t="s">
        <v>3497</v>
      </c>
      <c r="B774" s="2" t="s">
        <v>5750</v>
      </c>
      <c r="C774" s="2" t="s">
        <v>3498</v>
      </c>
      <c r="D774" s="2" t="s">
        <v>5751</v>
      </c>
      <c r="E774" s="2" t="s">
        <v>1378</v>
      </c>
      <c r="F774" s="2"/>
      <c r="G774" s="3">
        <v>19.989999999999998</v>
      </c>
      <c r="H774" s="3">
        <v>17.55</v>
      </c>
      <c r="I774" s="2" t="s">
        <v>16070</v>
      </c>
      <c r="J774" s="2" t="s">
        <v>16071</v>
      </c>
      <c r="K774" s="3" t="s">
        <v>16070</v>
      </c>
      <c r="L774" s="2" t="b">
        <v>0</v>
      </c>
      <c r="M774" s="2" t="s">
        <v>16072</v>
      </c>
      <c r="N774" s="2" t="s">
        <v>16073</v>
      </c>
    </row>
    <row r="775" spans="1:14" x14ac:dyDescent="0.35">
      <c r="A775" s="2" t="s">
        <v>3500</v>
      </c>
      <c r="B775" s="2" t="s">
        <v>13856</v>
      </c>
      <c r="C775" s="2" t="s">
        <v>3501</v>
      </c>
      <c r="D775" s="2" t="s">
        <v>13857</v>
      </c>
      <c r="E775" s="2" t="s">
        <v>308</v>
      </c>
      <c r="F775" s="2"/>
      <c r="G775" s="3">
        <v>39.99</v>
      </c>
      <c r="H775" s="3">
        <v>33.97</v>
      </c>
      <c r="I775" s="2" t="s">
        <v>16070</v>
      </c>
      <c r="J775" s="2" t="s">
        <v>16071</v>
      </c>
      <c r="K775" s="3" t="s">
        <v>16070</v>
      </c>
      <c r="L775" s="2" t="b">
        <v>0</v>
      </c>
      <c r="M775" s="2" t="s">
        <v>16072</v>
      </c>
      <c r="N775" s="2" t="s">
        <v>16073</v>
      </c>
    </row>
    <row r="776" spans="1:14" x14ac:dyDescent="0.35">
      <c r="A776" s="2" t="s">
        <v>3504</v>
      </c>
      <c r="B776" s="2" t="s">
        <v>5730</v>
      </c>
      <c r="C776" s="2" t="s">
        <v>3505</v>
      </c>
      <c r="D776" s="2" t="s">
        <v>5731</v>
      </c>
      <c r="E776" s="2" t="s">
        <v>3507</v>
      </c>
      <c r="F776" s="2"/>
      <c r="G776" s="3">
        <v>9.99</v>
      </c>
      <c r="H776" s="3">
        <v>8.8000000000000007</v>
      </c>
      <c r="I776" s="2" t="s">
        <v>16070</v>
      </c>
      <c r="J776" s="2" t="s">
        <v>16071</v>
      </c>
      <c r="K776" s="3" t="s">
        <v>16070</v>
      </c>
      <c r="L776" s="2" t="b">
        <v>0</v>
      </c>
      <c r="M776" s="2" t="s">
        <v>16072</v>
      </c>
      <c r="N776" s="2" t="s">
        <v>16073</v>
      </c>
    </row>
    <row r="777" spans="1:14" x14ac:dyDescent="0.35">
      <c r="A777" s="2" t="s">
        <v>3504</v>
      </c>
      <c r="B777" s="2" t="s">
        <v>15699</v>
      </c>
      <c r="C777" s="2" t="s">
        <v>3505</v>
      </c>
      <c r="D777" s="2" t="s">
        <v>15700</v>
      </c>
      <c r="E777" s="2" t="s">
        <v>3507</v>
      </c>
      <c r="F777" s="2"/>
      <c r="G777" s="3">
        <v>9.99</v>
      </c>
      <c r="H777" s="3">
        <v>9.59</v>
      </c>
      <c r="I777" s="2" t="s">
        <v>16070</v>
      </c>
      <c r="J777" s="2" t="s">
        <v>16071</v>
      </c>
      <c r="K777" s="3" t="s">
        <v>16070</v>
      </c>
      <c r="L777" s="2" t="b">
        <v>0</v>
      </c>
      <c r="M777" s="2" t="s">
        <v>16072</v>
      </c>
      <c r="N777" s="2" t="s">
        <v>16073</v>
      </c>
    </row>
    <row r="778" spans="1:14" x14ac:dyDescent="0.35">
      <c r="A778" s="2" t="s">
        <v>3509</v>
      </c>
      <c r="B778" s="2" t="s">
        <v>13834</v>
      </c>
      <c r="C778" s="2" t="s">
        <v>3510</v>
      </c>
      <c r="D778" s="2" t="s">
        <v>13835</v>
      </c>
      <c r="E778" s="2" t="s">
        <v>141</v>
      </c>
      <c r="F778" s="2"/>
      <c r="G778" s="3">
        <v>19.989999999999998</v>
      </c>
      <c r="H778" s="3">
        <v>18.97</v>
      </c>
      <c r="I778" s="2" t="s">
        <v>16070</v>
      </c>
      <c r="J778" s="2" t="s">
        <v>16071</v>
      </c>
      <c r="K778" s="3" t="s">
        <v>16070</v>
      </c>
      <c r="L778" s="2" t="b">
        <v>0</v>
      </c>
      <c r="M778" s="2" t="s">
        <v>16072</v>
      </c>
      <c r="N778" s="2" t="s">
        <v>16073</v>
      </c>
    </row>
    <row r="779" spans="1:14" x14ac:dyDescent="0.35">
      <c r="A779" s="2" t="s">
        <v>3513</v>
      </c>
      <c r="B779" s="2" t="s">
        <v>5720</v>
      </c>
      <c r="C779" s="2" t="s">
        <v>3514</v>
      </c>
      <c r="D779" s="2" t="s">
        <v>5721</v>
      </c>
      <c r="E779" s="2" t="s">
        <v>3516</v>
      </c>
      <c r="F779" s="2"/>
      <c r="G779" s="3">
        <v>199.99</v>
      </c>
      <c r="H779" s="3">
        <v>169.99</v>
      </c>
      <c r="I779" s="2" t="s">
        <v>16070</v>
      </c>
      <c r="J779" s="2" t="s">
        <v>16071</v>
      </c>
      <c r="K779" s="3" t="s">
        <v>16070</v>
      </c>
      <c r="L779" s="2" t="b">
        <v>0</v>
      </c>
      <c r="M779" s="2" t="s">
        <v>16072</v>
      </c>
      <c r="N779" s="2" t="s">
        <v>16073</v>
      </c>
    </row>
    <row r="780" spans="1:14" x14ac:dyDescent="0.35">
      <c r="A780" s="2" t="s">
        <v>3518</v>
      </c>
      <c r="B780" s="2" t="s">
        <v>13838</v>
      </c>
      <c r="C780" s="2" t="s">
        <v>3519</v>
      </c>
      <c r="D780" s="2" t="s">
        <v>13839</v>
      </c>
      <c r="E780" s="2" t="s">
        <v>308</v>
      </c>
      <c r="F780" s="2"/>
      <c r="G780" s="3">
        <v>9.99</v>
      </c>
      <c r="H780" s="3">
        <v>8.27</v>
      </c>
      <c r="I780" s="2" t="s">
        <v>16070</v>
      </c>
      <c r="J780" s="2" t="s">
        <v>16071</v>
      </c>
      <c r="K780" s="3" t="s">
        <v>16070</v>
      </c>
      <c r="L780" s="2" t="b">
        <v>0</v>
      </c>
      <c r="M780" s="2" t="s">
        <v>16072</v>
      </c>
      <c r="N780" s="2" t="s">
        <v>16073</v>
      </c>
    </row>
    <row r="781" spans="1:14" x14ac:dyDescent="0.35">
      <c r="A781" s="2" t="s">
        <v>3522</v>
      </c>
      <c r="B781" s="2" t="s">
        <v>5737</v>
      </c>
      <c r="C781" s="2" t="s">
        <v>3523</v>
      </c>
      <c r="D781" s="2" t="s">
        <v>5738</v>
      </c>
      <c r="E781" s="2" t="s">
        <v>308</v>
      </c>
      <c r="F781" s="2"/>
      <c r="G781" s="3">
        <v>0</v>
      </c>
      <c r="H781" s="3">
        <v>33.89</v>
      </c>
      <c r="I781" s="2" t="s">
        <v>16070</v>
      </c>
      <c r="J781" s="2" t="s">
        <v>16071</v>
      </c>
      <c r="K781" s="3" t="s">
        <v>16070</v>
      </c>
      <c r="L781" s="2" t="b">
        <v>0</v>
      </c>
      <c r="M781" s="2" t="s">
        <v>16072</v>
      </c>
      <c r="N781" s="2" t="s">
        <v>16073</v>
      </c>
    </row>
    <row r="782" spans="1:14" x14ac:dyDescent="0.35">
      <c r="A782" s="2" t="s">
        <v>3524</v>
      </c>
      <c r="B782" s="2" t="s">
        <v>13842</v>
      </c>
      <c r="C782" s="2" t="s">
        <v>3525</v>
      </c>
      <c r="D782" s="2" t="s">
        <v>13843</v>
      </c>
      <c r="E782" s="2" t="s">
        <v>3527</v>
      </c>
      <c r="F782" s="2" t="s">
        <v>13845</v>
      </c>
      <c r="G782" s="3">
        <v>129</v>
      </c>
      <c r="H782" s="3">
        <v>89.69</v>
      </c>
      <c r="I782" s="2" t="s">
        <v>16070</v>
      </c>
      <c r="J782" s="2" t="s">
        <v>16070</v>
      </c>
      <c r="K782" s="3" t="s">
        <v>16070</v>
      </c>
      <c r="L782" s="2" t="b">
        <v>0</v>
      </c>
      <c r="M782" s="2" t="s">
        <v>16072</v>
      </c>
      <c r="N782" s="2" t="s">
        <v>16073</v>
      </c>
    </row>
    <row r="783" spans="1:14" x14ac:dyDescent="0.35">
      <c r="A783" s="2" t="s">
        <v>3529</v>
      </c>
      <c r="B783" s="2" t="s">
        <v>5734</v>
      </c>
      <c r="C783" s="2" t="s">
        <v>3530</v>
      </c>
      <c r="D783" s="2" t="s">
        <v>5735</v>
      </c>
      <c r="E783" s="2" t="s">
        <v>2746</v>
      </c>
      <c r="F783" s="2"/>
      <c r="G783" s="3">
        <v>19.989999999999998</v>
      </c>
      <c r="H783" s="3">
        <v>4.82</v>
      </c>
      <c r="I783" s="2" t="s">
        <v>16070</v>
      </c>
      <c r="J783" s="2" t="s">
        <v>16071</v>
      </c>
      <c r="K783" s="3" t="s">
        <v>16070</v>
      </c>
      <c r="L783" s="2" t="b">
        <v>0</v>
      </c>
      <c r="M783" s="2" t="s">
        <v>16072</v>
      </c>
      <c r="N783" s="2" t="s">
        <v>16073</v>
      </c>
    </row>
    <row r="784" spans="1:14" x14ac:dyDescent="0.35">
      <c r="A784" s="2" t="s">
        <v>3533</v>
      </c>
      <c r="B784" s="2" t="s">
        <v>13842</v>
      </c>
      <c r="C784" s="2" t="s">
        <v>3534</v>
      </c>
      <c r="D784" s="2" t="s">
        <v>13843</v>
      </c>
      <c r="E784" s="2" t="s">
        <v>3535</v>
      </c>
      <c r="F784" s="2" t="s">
        <v>13845</v>
      </c>
      <c r="G784" s="3">
        <v>119.99</v>
      </c>
      <c r="H784" s="3">
        <v>89.69</v>
      </c>
      <c r="I784" s="2" t="s">
        <v>16070</v>
      </c>
      <c r="J784" s="2" t="s">
        <v>16070</v>
      </c>
      <c r="K784" s="3" t="s">
        <v>16070</v>
      </c>
      <c r="L784" s="2" t="b">
        <v>0</v>
      </c>
      <c r="M784" s="2" t="s">
        <v>16072</v>
      </c>
      <c r="N784" s="2" t="s">
        <v>16073</v>
      </c>
    </row>
    <row r="785" spans="1:14" x14ac:dyDescent="0.35">
      <c r="A785" s="2" t="s">
        <v>3536</v>
      </c>
      <c r="B785" s="2" t="s">
        <v>5783</v>
      </c>
      <c r="C785" s="2" t="s">
        <v>3537</v>
      </c>
      <c r="D785" s="2" t="s">
        <v>5784</v>
      </c>
      <c r="E785" s="2" t="s">
        <v>1957</v>
      </c>
      <c r="F785" s="2"/>
      <c r="G785" s="3">
        <v>34.950000000000003</v>
      </c>
      <c r="H785" s="3">
        <v>23.59</v>
      </c>
      <c r="I785" s="2" t="s">
        <v>16070</v>
      </c>
      <c r="J785" s="2" t="s">
        <v>16071</v>
      </c>
      <c r="K785" s="3" t="s">
        <v>16070</v>
      </c>
      <c r="L785" s="2" t="b">
        <v>0</v>
      </c>
      <c r="M785" s="2" t="s">
        <v>16072</v>
      </c>
      <c r="N785" s="2" t="s">
        <v>16073</v>
      </c>
    </row>
    <row r="786" spans="1:14" x14ac:dyDescent="0.35">
      <c r="A786" s="2" t="s">
        <v>3540</v>
      </c>
      <c r="B786" s="2" t="s">
        <v>13818</v>
      </c>
      <c r="C786" s="2" t="s">
        <v>3541</v>
      </c>
      <c r="D786" s="2" t="s">
        <v>13819</v>
      </c>
      <c r="E786" s="2" t="s">
        <v>308</v>
      </c>
      <c r="F786" s="2"/>
      <c r="G786" s="3">
        <v>19.95</v>
      </c>
      <c r="H786" s="3">
        <v>18.97</v>
      </c>
      <c r="I786" s="2" t="s">
        <v>16070</v>
      </c>
      <c r="J786" s="2" t="s">
        <v>16071</v>
      </c>
      <c r="K786" s="3" t="s">
        <v>16070</v>
      </c>
      <c r="L786" s="2" t="b">
        <v>0</v>
      </c>
      <c r="M786" s="2" t="s">
        <v>16072</v>
      </c>
      <c r="N786" s="2" t="s">
        <v>16073</v>
      </c>
    </row>
    <row r="787" spans="1:14" x14ac:dyDescent="0.35">
      <c r="A787" s="2" t="s">
        <v>3544</v>
      </c>
      <c r="B787" s="2" t="s">
        <v>5780</v>
      </c>
      <c r="C787" s="2" t="s">
        <v>3545</v>
      </c>
      <c r="D787" s="2" t="s">
        <v>5781</v>
      </c>
      <c r="E787" s="2" t="s">
        <v>42</v>
      </c>
      <c r="F787" s="2"/>
      <c r="G787" s="3">
        <v>199</v>
      </c>
      <c r="H787" s="3">
        <v>206.99</v>
      </c>
      <c r="I787" s="2" t="s">
        <v>16070</v>
      </c>
      <c r="J787" s="2" t="s">
        <v>16071</v>
      </c>
      <c r="K787" s="3" t="s">
        <v>16070</v>
      </c>
      <c r="L787" s="2" t="b">
        <v>0</v>
      </c>
      <c r="M787" s="2" t="s">
        <v>16072</v>
      </c>
      <c r="N787" s="2" t="s">
        <v>16073</v>
      </c>
    </row>
    <row r="788" spans="1:14" x14ac:dyDescent="0.35">
      <c r="A788" s="2" t="s">
        <v>3548</v>
      </c>
      <c r="B788" s="2" t="s">
        <v>13822</v>
      </c>
      <c r="C788" s="2" t="s">
        <v>3549</v>
      </c>
      <c r="D788" s="2" t="s">
        <v>13823</v>
      </c>
      <c r="E788" s="2" t="s">
        <v>141</v>
      </c>
      <c r="F788" s="2"/>
      <c r="G788" s="3">
        <v>19.989999999999998</v>
      </c>
      <c r="H788" s="3">
        <v>18.97</v>
      </c>
      <c r="I788" s="2" t="s">
        <v>16070</v>
      </c>
      <c r="J788" s="2" t="s">
        <v>16071</v>
      </c>
      <c r="K788" s="3" t="s">
        <v>16070</v>
      </c>
      <c r="L788" s="2" t="b">
        <v>0</v>
      </c>
      <c r="M788" s="2" t="s">
        <v>16072</v>
      </c>
      <c r="N788" s="2" t="s">
        <v>16073</v>
      </c>
    </row>
    <row r="789" spans="1:14" x14ac:dyDescent="0.35">
      <c r="A789" s="2" t="s">
        <v>3551</v>
      </c>
      <c r="B789" s="2" t="s">
        <v>5790</v>
      </c>
      <c r="C789" s="2" t="s">
        <v>3552</v>
      </c>
      <c r="D789" s="2" t="s">
        <v>5791</v>
      </c>
      <c r="E789" s="2" t="s">
        <v>98</v>
      </c>
      <c r="F789" s="2"/>
      <c r="G789" s="3">
        <v>39.479999999999997</v>
      </c>
      <c r="H789" s="3">
        <v>31.06</v>
      </c>
      <c r="I789" s="2" t="s">
        <v>16070</v>
      </c>
      <c r="J789" s="2" t="s">
        <v>16071</v>
      </c>
      <c r="K789" s="3" t="s">
        <v>16070</v>
      </c>
      <c r="L789" s="2" t="b">
        <v>0</v>
      </c>
      <c r="M789" s="2" t="s">
        <v>16072</v>
      </c>
      <c r="N789" s="2" t="s">
        <v>16073</v>
      </c>
    </row>
    <row r="790" spans="1:14" x14ac:dyDescent="0.35">
      <c r="A790" s="2" t="s">
        <v>3555</v>
      </c>
      <c r="B790" s="2" t="s">
        <v>13826</v>
      </c>
      <c r="C790" s="2" t="s">
        <v>3556</v>
      </c>
      <c r="D790" s="2" t="s">
        <v>13827</v>
      </c>
      <c r="E790" s="2" t="s">
        <v>308</v>
      </c>
      <c r="F790" s="2"/>
      <c r="G790" s="3">
        <v>9.99</v>
      </c>
      <c r="H790" s="3">
        <v>7.69</v>
      </c>
      <c r="I790" s="2" t="s">
        <v>16070</v>
      </c>
      <c r="J790" s="2" t="s">
        <v>16071</v>
      </c>
      <c r="K790" s="3" t="s">
        <v>16070</v>
      </c>
      <c r="L790" s="2" t="b">
        <v>0</v>
      </c>
      <c r="M790" s="2" t="s">
        <v>16072</v>
      </c>
      <c r="N790" s="2" t="s">
        <v>16073</v>
      </c>
    </row>
    <row r="791" spans="1:14" x14ac:dyDescent="0.35">
      <c r="A791" s="2" t="s">
        <v>3559</v>
      </c>
      <c r="B791" s="2" t="s">
        <v>5787</v>
      </c>
      <c r="C791" s="2" t="s">
        <v>3560</v>
      </c>
      <c r="D791" s="2" t="s">
        <v>5788</v>
      </c>
      <c r="E791" s="2" t="s">
        <v>2606</v>
      </c>
      <c r="F791" s="2"/>
      <c r="G791" s="3">
        <v>199</v>
      </c>
      <c r="H791" s="3">
        <v>179.99</v>
      </c>
      <c r="I791" s="2" t="s">
        <v>16070</v>
      </c>
      <c r="J791" s="2" t="s">
        <v>16071</v>
      </c>
      <c r="K791" s="3" t="s">
        <v>16070</v>
      </c>
      <c r="L791" s="2" t="b">
        <v>0</v>
      </c>
      <c r="M791" s="2" t="s">
        <v>16072</v>
      </c>
      <c r="N791" s="2" t="s">
        <v>16073</v>
      </c>
    </row>
    <row r="792" spans="1:14" x14ac:dyDescent="0.35">
      <c r="A792" s="2" t="s">
        <v>3562</v>
      </c>
      <c r="B792" s="2" t="s">
        <v>13830</v>
      </c>
      <c r="C792" s="2" t="s">
        <v>3563</v>
      </c>
      <c r="D792" s="2" t="s">
        <v>13831</v>
      </c>
      <c r="E792" s="2" t="s">
        <v>141</v>
      </c>
      <c r="F792" s="2"/>
      <c r="G792" s="3">
        <v>9.99</v>
      </c>
      <c r="H792" s="3">
        <v>7.69</v>
      </c>
      <c r="I792" s="2" t="s">
        <v>16070</v>
      </c>
      <c r="J792" s="2" t="s">
        <v>16071</v>
      </c>
      <c r="K792" s="3" t="s">
        <v>16070</v>
      </c>
      <c r="L792" s="2" t="b">
        <v>0</v>
      </c>
      <c r="M792" s="2" t="s">
        <v>16072</v>
      </c>
      <c r="N792" s="2" t="s">
        <v>16073</v>
      </c>
    </row>
    <row r="793" spans="1:14" x14ac:dyDescent="0.35">
      <c r="A793" s="2" t="s">
        <v>3565</v>
      </c>
      <c r="B793" s="2" t="s">
        <v>5764</v>
      </c>
      <c r="C793" s="2" t="s">
        <v>3566</v>
      </c>
      <c r="D793" s="2" t="s">
        <v>5765</v>
      </c>
      <c r="E793" s="2" t="s">
        <v>3568</v>
      </c>
      <c r="F793" s="2"/>
      <c r="G793" s="3">
        <v>14.99</v>
      </c>
      <c r="H793" s="3">
        <v>13.38</v>
      </c>
      <c r="I793" s="2" t="s">
        <v>16070</v>
      </c>
      <c r="J793" s="2" t="s">
        <v>16071</v>
      </c>
      <c r="K793" s="3" t="s">
        <v>16070</v>
      </c>
      <c r="L793" s="2" t="b">
        <v>0</v>
      </c>
      <c r="M793" s="2" t="s">
        <v>16072</v>
      </c>
      <c r="N793" s="2" t="s">
        <v>16073</v>
      </c>
    </row>
    <row r="794" spans="1:14" x14ac:dyDescent="0.35">
      <c r="A794" s="2" t="s">
        <v>3570</v>
      </c>
      <c r="B794" s="2" t="s">
        <v>8217</v>
      </c>
      <c r="C794" s="2" t="s">
        <v>3571</v>
      </c>
      <c r="D794" s="2" t="s">
        <v>8218</v>
      </c>
      <c r="E794" s="2" t="s">
        <v>42</v>
      </c>
      <c r="F794" s="2"/>
      <c r="G794" s="3">
        <v>149</v>
      </c>
      <c r="H794" s="3">
        <v>82.99</v>
      </c>
      <c r="I794" s="2" t="s">
        <v>16070</v>
      </c>
      <c r="J794" s="2" t="s">
        <v>16071</v>
      </c>
      <c r="K794" s="3" t="s">
        <v>16070</v>
      </c>
      <c r="L794" s="2" t="b">
        <v>0</v>
      </c>
      <c r="M794" s="2" t="s">
        <v>16072</v>
      </c>
      <c r="N794" s="2" t="s">
        <v>16073</v>
      </c>
    </row>
    <row r="795" spans="1:14" x14ac:dyDescent="0.35">
      <c r="A795" s="2" t="s">
        <v>3570</v>
      </c>
      <c r="B795" s="2" t="s">
        <v>8326</v>
      </c>
      <c r="C795" s="2" t="s">
        <v>3571</v>
      </c>
      <c r="D795" s="2" t="s">
        <v>8327</v>
      </c>
      <c r="E795" s="2" t="s">
        <v>42</v>
      </c>
      <c r="F795" s="2"/>
      <c r="G795" s="3">
        <v>149</v>
      </c>
      <c r="H795" s="3">
        <v>155.99</v>
      </c>
      <c r="I795" s="2" t="s">
        <v>16070</v>
      </c>
      <c r="J795" s="2" t="s">
        <v>16071</v>
      </c>
      <c r="K795" s="3" t="s">
        <v>16070</v>
      </c>
      <c r="L795" s="2" t="b">
        <v>0</v>
      </c>
      <c r="M795" s="2" t="s">
        <v>16072</v>
      </c>
      <c r="N795" s="2" t="s">
        <v>16073</v>
      </c>
    </row>
    <row r="796" spans="1:14" x14ac:dyDescent="0.35">
      <c r="A796" s="2" t="s">
        <v>3574</v>
      </c>
      <c r="B796" s="2" t="s">
        <v>5760</v>
      </c>
      <c r="C796" s="2" t="s">
        <v>3575</v>
      </c>
      <c r="D796" s="2" t="s">
        <v>5761</v>
      </c>
      <c r="E796" s="2" t="s">
        <v>3577</v>
      </c>
      <c r="F796" s="2"/>
      <c r="G796" s="3">
        <v>39.950000000000003</v>
      </c>
      <c r="H796" s="3">
        <v>24.91</v>
      </c>
      <c r="I796" s="2" t="s">
        <v>16070</v>
      </c>
      <c r="J796" s="2" t="s">
        <v>16071</v>
      </c>
      <c r="K796" s="3" t="s">
        <v>16070</v>
      </c>
      <c r="L796" s="2" t="b">
        <v>0</v>
      </c>
      <c r="M796" s="2" t="s">
        <v>16072</v>
      </c>
      <c r="N796" s="2" t="s">
        <v>16073</v>
      </c>
    </row>
    <row r="797" spans="1:14" x14ac:dyDescent="0.35">
      <c r="A797" s="2" t="s">
        <v>3579</v>
      </c>
      <c r="B797" s="2" t="s">
        <v>5777</v>
      </c>
      <c r="C797" s="2" t="s">
        <v>3580</v>
      </c>
      <c r="D797" s="2" t="s">
        <v>5778</v>
      </c>
      <c r="E797" s="2" t="s">
        <v>3582</v>
      </c>
      <c r="F797" s="2"/>
      <c r="G797" s="3">
        <v>29.95</v>
      </c>
      <c r="H797" s="3">
        <v>25.49</v>
      </c>
      <c r="I797" s="2" t="s">
        <v>16070</v>
      </c>
      <c r="J797" s="2" t="s">
        <v>16071</v>
      </c>
      <c r="K797" s="3" t="s">
        <v>16070</v>
      </c>
      <c r="L797" s="2" t="b">
        <v>0</v>
      </c>
      <c r="M797" s="2" t="s">
        <v>16072</v>
      </c>
      <c r="N797" s="2" t="s">
        <v>16073</v>
      </c>
    </row>
    <row r="798" spans="1:14" x14ac:dyDescent="0.35">
      <c r="A798" s="2" t="s">
        <v>3579</v>
      </c>
      <c r="B798" s="2" t="s">
        <v>7775</v>
      </c>
      <c r="C798" s="2" t="s">
        <v>3580</v>
      </c>
      <c r="D798" s="2" t="s">
        <v>7776</v>
      </c>
      <c r="E798" s="2" t="s">
        <v>3582</v>
      </c>
      <c r="F798" s="2"/>
      <c r="G798" s="3">
        <v>29.95</v>
      </c>
      <c r="H798" s="3">
        <v>26.97</v>
      </c>
      <c r="I798" s="2" t="s">
        <v>16070</v>
      </c>
      <c r="J798" s="2" t="s">
        <v>16071</v>
      </c>
      <c r="K798" s="3" t="s">
        <v>16070</v>
      </c>
      <c r="L798" s="2" t="b">
        <v>0</v>
      </c>
      <c r="M798" s="2" t="s">
        <v>16072</v>
      </c>
      <c r="N798" s="2" t="s">
        <v>16073</v>
      </c>
    </row>
    <row r="799" spans="1:14" x14ac:dyDescent="0.35">
      <c r="A799" s="2" t="s">
        <v>3584</v>
      </c>
      <c r="B799" s="2" t="s">
        <v>13806</v>
      </c>
      <c r="C799" s="2" t="s">
        <v>3585</v>
      </c>
      <c r="D799" s="2" t="s">
        <v>13807</v>
      </c>
      <c r="E799" s="2" t="s">
        <v>141</v>
      </c>
      <c r="F799" s="2"/>
      <c r="G799" s="3">
        <v>9.99</v>
      </c>
      <c r="H799" s="3">
        <v>7.69</v>
      </c>
      <c r="I799" s="2" t="s">
        <v>16070</v>
      </c>
      <c r="J799" s="2" t="s">
        <v>16071</v>
      </c>
      <c r="K799" s="3" t="s">
        <v>16070</v>
      </c>
      <c r="L799" s="2" t="b">
        <v>0</v>
      </c>
      <c r="M799" s="2" t="s">
        <v>16072</v>
      </c>
      <c r="N799" s="2" t="s">
        <v>16073</v>
      </c>
    </row>
    <row r="800" spans="1:14" x14ac:dyDescent="0.35">
      <c r="A800" s="2" t="s">
        <v>3588</v>
      </c>
      <c r="B800" s="2" t="s">
        <v>5770</v>
      </c>
      <c r="C800" s="2" t="s">
        <v>3589</v>
      </c>
      <c r="D800" s="2" t="s">
        <v>5771</v>
      </c>
      <c r="E800" s="2" t="s">
        <v>2943</v>
      </c>
      <c r="F800" s="2"/>
      <c r="G800" s="3">
        <v>29.95</v>
      </c>
      <c r="H800" s="3">
        <v>23.72</v>
      </c>
      <c r="I800" s="2" t="s">
        <v>16070</v>
      </c>
      <c r="J800" s="2" t="s">
        <v>16071</v>
      </c>
      <c r="K800" s="3" t="s">
        <v>16070</v>
      </c>
      <c r="L800" s="2" t="b">
        <v>0</v>
      </c>
      <c r="M800" s="2" t="s">
        <v>16072</v>
      </c>
      <c r="N800" s="2" t="s">
        <v>16073</v>
      </c>
    </row>
    <row r="801" spans="1:14" x14ac:dyDescent="0.35">
      <c r="A801" s="2" t="s">
        <v>3591</v>
      </c>
      <c r="B801" s="2" t="s">
        <v>7194</v>
      </c>
      <c r="C801" s="2" t="s">
        <v>3592</v>
      </c>
      <c r="D801" s="2" t="s">
        <v>7195</v>
      </c>
      <c r="E801" s="2" t="s">
        <v>1089</v>
      </c>
      <c r="F801" s="2"/>
      <c r="G801" s="3">
        <v>79.989999999999995</v>
      </c>
      <c r="H801" s="3">
        <v>74.08</v>
      </c>
      <c r="I801" s="2" t="s">
        <v>16070</v>
      </c>
      <c r="J801" s="2" t="s">
        <v>16071</v>
      </c>
      <c r="K801" s="3" t="s">
        <v>16070</v>
      </c>
      <c r="L801" s="2" t="b">
        <v>0</v>
      </c>
      <c r="M801" s="2" t="s">
        <v>16072</v>
      </c>
      <c r="N801" s="2" t="s">
        <v>16073</v>
      </c>
    </row>
    <row r="802" spans="1:14" x14ac:dyDescent="0.35">
      <c r="A802" s="2" t="s">
        <v>3591</v>
      </c>
      <c r="B802" s="2" t="s">
        <v>12535</v>
      </c>
      <c r="C802" s="2" t="s">
        <v>3592</v>
      </c>
      <c r="D802" s="2" t="s">
        <v>12536</v>
      </c>
      <c r="E802" s="2" t="s">
        <v>1089</v>
      </c>
      <c r="F802" s="2"/>
      <c r="G802" s="3">
        <v>79.989999999999995</v>
      </c>
      <c r="H802" s="3">
        <v>79.95</v>
      </c>
      <c r="I802" s="2" t="s">
        <v>16070</v>
      </c>
      <c r="J802" s="2" t="s">
        <v>16071</v>
      </c>
      <c r="K802" s="3" t="s">
        <v>16070</v>
      </c>
      <c r="L802" s="2" t="b">
        <v>0</v>
      </c>
      <c r="M802" s="2" t="s">
        <v>16072</v>
      </c>
      <c r="N802" s="2" t="s">
        <v>16073</v>
      </c>
    </row>
    <row r="803" spans="1:14" x14ac:dyDescent="0.35">
      <c r="A803" s="2" t="s">
        <v>3591</v>
      </c>
      <c r="B803" s="2" t="s">
        <v>15308</v>
      </c>
      <c r="C803" s="2" t="s">
        <v>3592</v>
      </c>
      <c r="D803" s="2" t="s">
        <v>15309</v>
      </c>
      <c r="E803" s="2" t="s">
        <v>1089</v>
      </c>
      <c r="F803" s="2"/>
      <c r="G803" s="3">
        <v>79.989999999999995</v>
      </c>
      <c r="H803" s="3">
        <v>77.319999999999993</v>
      </c>
      <c r="I803" s="2" t="s">
        <v>16070</v>
      </c>
      <c r="J803" s="2" t="s">
        <v>16071</v>
      </c>
      <c r="K803" s="3" t="s">
        <v>16070</v>
      </c>
      <c r="L803" s="2" t="b">
        <v>0</v>
      </c>
      <c r="M803" s="2" t="s">
        <v>16072</v>
      </c>
      <c r="N803" s="2" t="s">
        <v>16073</v>
      </c>
    </row>
    <row r="804" spans="1:14" x14ac:dyDescent="0.35">
      <c r="A804" s="2" t="s">
        <v>3595</v>
      </c>
      <c r="B804" s="2" t="s">
        <v>13814</v>
      </c>
      <c r="C804" s="2" t="s">
        <v>3596</v>
      </c>
      <c r="D804" s="2" t="s">
        <v>13815</v>
      </c>
      <c r="E804" s="2" t="s">
        <v>141</v>
      </c>
      <c r="F804" s="2"/>
      <c r="G804" s="3">
        <v>0</v>
      </c>
      <c r="H804" s="3">
        <v>18.97</v>
      </c>
      <c r="I804" s="2" t="s">
        <v>16070</v>
      </c>
      <c r="J804" s="2" t="s">
        <v>16071</v>
      </c>
      <c r="K804" s="3" t="s">
        <v>16070</v>
      </c>
      <c r="L804" s="2" t="b">
        <v>0</v>
      </c>
      <c r="M804" s="2" t="s">
        <v>16072</v>
      </c>
      <c r="N804" s="2" t="s">
        <v>16073</v>
      </c>
    </row>
    <row r="805" spans="1:14" x14ac:dyDescent="0.35">
      <c r="A805" s="2" t="s">
        <v>3601</v>
      </c>
      <c r="B805" s="2" t="s">
        <v>8144</v>
      </c>
      <c r="C805" s="2" t="s">
        <v>3602</v>
      </c>
      <c r="D805" s="2" t="s">
        <v>8145</v>
      </c>
      <c r="E805" s="2" t="s">
        <v>2236</v>
      </c>
      <c r="F805" s="2"/>
      <c r="G805" s="3">
        <v>9.99</v>
      </c>
      <c r="H805" s="3">
        <v>6.84</v>
      </c>
      <c r="I805" s="2" t="s">
        <v>16070</v>
      </c>
      <c r="J805" s="2" t="s">
        <v>16071</v>
      </c>
      <c r="K805" s="3" t="s">
        <v>16070</v>
      </c>
      <c r="L805" s="2" t="b">
        <v>0</v>
      </c>
      <c r="M805" s="2" t="s">
        <v>16072</v>
      </c>
      <c r="N805" s="2" t="s">
        <v>16073</v>
      </c>
    </row>
    <row r="806" spans="1:14" x14ac:dyDescent="0.35">
      <c r="A806" s="2" t="s">
        <v>3605</v>
      </c>
      <c r="B806" s="2" t="s">
        <v>12866</v>
      </c>
      <c r="C806" s="2" t="s">
        <v>3606</v>
      </c>
      <c r="D806" s="2" t="s">
        <v>12867</v>
      </c>
      <c r="E806" s="2" t="s">
        <v>3608</v>
      </c>
      <c r="F806" s="2"/>
      <c r="G806" s="3">
        <v>599</v>
      </c>
      <c r="H806" s="3">
        <v>499</v>
      </c>
      <c r="I806" s="2" t="s">
        <v>16070</v>
      </c>
      <c r="J806" s="2" t="s">
        <v>16071</v>
      </c>
      <c r="K806" s="3" t="s">
        <v>16070</v>
      </c>
      <c r="L806" s="2" t="b">
        <v>0</v>
      </c>
      <c r="M806" s="2" t="s">
        <v>16072</v>
      </c>
      <c r="N806" s="2" t="s">
        <v>16073</v>
      </c>
    </row>
    <row r="807" spans="1:14" x14ac:dyDescent="0.35">
      <c r="A807" s="2" t="s">
        <v>3610</v>
      </c>
      <c r="B807" s="2" t="s">
        <v>8148</v>
      </c>
      <c r="C807" s="2" t="s">
        <v>3611</v>
      </c>
      <c r="D807" s="2" t="s">
        <v>8149</v>
      </c>
      <c r="E807" s="2" t="s">
        <v>3613</v>
      </c>
      <c r="F807" s="2"/>
      <c r="G807" s="3">
        <v>19.989999999999998</v>
      </c>
      <c r="H807" s="3">
        <v>18.48</v>
      </c>
      <c r="I807" s="2" t="s">
        <v>16070</v>
      </c>
      <c r="J807" s="2" t="s">
        <v>16071</v>
      </c>
      <c r="K807" s="3" t="s">
        <v>16070</v>
      </c>
      <c r="L807" s="2" t="b">
        <v>0</v>
      </c>
      <c r="M807" s="2" t="s">
        <v>16072</v>
      </c>
      <c r="N807" s="2" t="s">
        <v>16073</v>
      </c>
    </row>
    <row r="808" spans="1:14" x14ac:dyDescent="0.35">
      <c r="A808" s="2" t="s">
        <v>3614</v>
      </c>
      <c r="B808" s="2" t="s">
        <v>12840</v>
      </c>
      <c r="C808" s="2" t="s">
        <v>3615</v>
      </c>
      <c r="D808" s="2" t="s">
        <v>12841</v>
      </c>
      <c r="E808" s="2" t="s">
        <v>76</v>
      </c>
      <c r="F808" s="2"/>
      <c r="G808" s="3">
        <v>49.95</v>
      </c>
      <c r="H808" s="3">
        <v>41.97</v>
      </c>
      <c r="I808" s="2" t="s">
        <v>16070</v>
      </c>
      <c r="J808" s="2" t="s">
        <v>16071</v>
      </c>
      <c r="K808" s="3" t="s">
        <v>16070</v>
      </c>
      <c r="L808" s="2" t="b">
        <v>0</v>
      </c>
      <c r="M808" s="2" t="s">
        <v>16072</v>
      </c>
      <c r="N808" s="2" t="s">
        <v>16073</v>
      </c>
    </row>
    <row r="809" spans="1:14" x14ac:dyDescent="0.35">
      <c r="A809" s="2" t="s">
        <v>3618</v>
      </c>
      <c r="B809" s="2" t="s">
        <v>8155</v>
      </c>
      <c r="C809" s="2" t="s">
        <v>3619</v>
      </c>
      <c r="D809" s="2" t="s">
        <v>8156</v>
      </c>
      <c r="E809" s="2" t="s">
        <v>336</v>
      </c>
      <c r="F809" s="2"/>
      <c r="G809" s="3">
        <v>29.95</v>
      </c>
      <c r="H809" s="3">
        <v>24.81</v>
      </c>
      <c r="I809" s="2" t="s">
        <v>16070</v>
      </c>
      <c r="J809" s="2" t="s">
        <v>16071</v>
      </c>
      <c r="K809" s="3" t="s">
        <v>16070</v>
      </c>
      <c r="L809" s="2" t="b">
        <v>0</v>
      </c>
      <c r="M809" s="2" t="s">
        <v>16072</v>
      </c>
      <c r="N809" s="2" t="s">
        <v>16073</v>
      </c>
    </row>
    <row r="810" spans="1:14" x14ac:dyDescent="0.35">
      <c r="A810" s="2" t="s">
        <v>3620</v>
      </c>
      <c r="B810" s="2" t="s">
        <v>8161</v>
      </c>
      <c r="C810" s="2" t="s">
        <v>3621</v>
      </c>
      <c r="D810" s="2" t="s">
        <v>8162</v>
      </c>
      <c r="E810" s="2" t="s">
        <v>2610</v>
      </c>
      <c r="F810" s="2"/>
      <c r="G810" s="3">
        <v>19.989999999999998</v>
      </c>
      <c r="H810" s="3">
        <v>18.77</v>
      </c>
      <c r="I810" s="2" t="s">
        <v>16070</v>
      </c>
      <c r="J810" s="2" t="s">
        <v>16071</v>
      </c>
      <c r="K810" s="3" t="s">
        <v>16070</v>
      </c>
      <c r="L810" s="2" t="b">
        <v>0</v>
      </c>
      <c r="M810" s="2" t="s">
        <v>16072</v>
      </c>
      <c r="N810" s="2" t="s">
        <v>16073</v>
      </c>
    </row>
    <row r="811" spans="1:14" x14ac:dyDescent="0.35">
      <c r="A811" s="2" t="s">
        <v>3623</v>
      </c>
      <c r="B811" s="2" t="s">
        <v>12872</v>
      </c>
      <c r="C811" s="2" t="s">
        <v>3624</v>
      </c>
      <c r="D811" s="2" t="s">
        <v>12873</v>
      </c>
      <c r="E811" s="2" t="s">
        <v>308</v>
      </c>
      <c r="F811" s="2"/>
      <c r="G811" s="3">
        <v>46.52</v>
      </c>
      <c r="H811" s="3">
        <v>25.97</v>
      </c>
      <c r="I811" s="2" t="s">
        <v>16070</v>
      </c>
      <c r="J811" s="2" t="s">
        <v>16071</v>
      </c>
      <c r="K811" s="3" t="s">
        <v>16070</v>
      </c>
      <c r="L811" s="2" t="b">
        <v>0</v>
      </c>
      <c r="M811" s="2" t="s">
        <v>16072</v>
      </c>
      <c r="N811" s="2" t="s">
        <v>16073</v>
      </c>
    </row>
    <row r="812" spans="1:14" x14ac:dyDescent="0.35">
      <c r="A812" s="2" t="s">
        <v>3626</v>
      </c>
      <c r="B812" s="2" t="s">
        <v>8184</v>
      </c>
      <c r="C812" s="2" t="s">
        <v>3627</v>
      </c>
      <c r="D812" s="2" t="s">
        <v>8185</v>
      </c>
      <c r="E812" s="2" t="s">
        <v>480</v>
      </c>
      <c r="F812" s="2"/>
      <c r="G812" s="3">
        <v>9.99</v>
      </c>
      <c r="H812" s="3">
        <v>6.84</v>
      </c>
      <c r="I812" s="2" t="s">
        <v>16070</v>
      </c>
      <c r="J812" s="2" t="s">
        <v>16071</v>
      </c>
      <c r="K812" s="3" t="s">
        <v>16070</v>
      </c>
      <c r="L812" s="2" t="b">
        <v>0</v>
      </c>
      <c r="M812" s="2" t="s">
        <v>16072</v>
      </c>
      <c r="N812" s="2" t="s">
        <v>16073</v>
      </c>
    </row>
    <row r="813" spans="1:14" x14ac:dyDescent="0.35">
      <c r="A813" s="2" t="s">
        <v>3626</v>
      </c>
      <c r="B813" s="2" t="s">
        <v>14760</v>
      </c>
      <c r="C813" s="2" t="s">
        <v>3627</v>
      </c>
      <c r="D813" s="2" t="s">
        <v>14761</v>
      </c>
      <c r="E813" s="2" t="s">
        <v>480</v>
      </c>
      <c r="F813" s="2"/>
      <c r="G813" s="3">
        <v>9.99</v>
      </c>
      <c r="H813" s="3">
        <v>9.99</v>
      </c>
      <c r="I813" s="2" t="s">
        <v>16070</v>
      </c>
      <c r="J813" s="2" t="s">
        <v>16071</v>
      </c>
      <c r="K813" s="3" t="s">
        <v>16074</v>
      </c>
      <c r="L813" s="2" t="b">
        <v>0</v>
      </c>
      <c r="M813" s="2" t="s">
        <v>16072</v>
      </c>
      <c r="N813" s="2" t="s">
        <v>16073</v>
      </c>
    </row>
    <row r="814" spans="1:14" x14ac:dyDescent="0.35">
      <c r="A814" s="2" t="s">
        <v>3629</v>
      </c>
      <c r="B814" s="2" t="s">
        <v>12899</v>
      </c>
      <c r="C814" s="2" t="s">
        <v>3630</v>
      </c>
      <c r="D814" s="2" t="s">
        <v>12900</v>
      </c>
      <c r="E814" s="2" t="s">
        <v>308</v>
      </c>
      <c r="F814" s="2"/>
      <c r="G814" s="3">
        <v>0</v>
      </c>
      <c r="H814" s="3">
        <v>41.97</v>
      </c>
      <c r="I814" s="2" t="s">
        <v>16070</v>
      </c>
      <c r="J814" s="2" t="s">
        <v>16071</v>
      </c>
      <c r="K814" s="3" t="s">
        <v>16070</v>
      </c>
      <c r="L814" s="2" t="b">
        <v>0</v>
      </c>
      <c r="M814" s="2" t="s">
        <v>16072</v>
      </c>
      <c r="N814" s="2" t="s">
        <v>16073</v>
      </c>
    </row>
    <row r="815" spans="1:14" x14ac:dyDescent="0.35">
      <c r="A815" s="2" t="s">
        <v>3632</v>
      </c>
      <c r="B815" s="2" t="s">
        <v>8192</v>
      </c>
      <c r="C815" s="2" t="s">
        <v>3633</v>
      </c>
      <c r="D815" s="2" t="s">
        <v>8193</v>
      </c>
      <c r="E815" s="2" t="s">
        <v>437</v>
      </c>
      <c r="F815" s="2"/>
      <c r="G815" s="3">
        <v>29.95</v>
      </c>
      <c r="H815" s="3">
        <v>26.11</v>
      </c>
      <c r="I815" s="2" t="s">
        <v>16070</v>
      </c>
      <c r="J815" s="2" t="s">
        <v>16071</v>
      </c>
      <c r="K815" s="3" t="s">
        <v>16070</v>
      </c>
      <c r="L815" s="2" t="b">
        <v>0</v>
      </c>
      <c r="M815" s="2" t="s">
        <v>16072</v>
      </c>
      <c r="N815" s="2" t="s">
        <v>16073</v>
      </c>
    </row>
    <row r="816" spans="1:14" x14ac:dyDescent="0.35">
      <c r="A816" s="2" t="s">
        <v>3634</v>
      </c>
      <c r="B816" s="2" t="s">
        <v>12895</v>
      </c>
      <c r="C816" s="2" t="s">
        <v>3635</v>
      </c>
      <c r="D816" s="2" t="s">
        <v>12896</v>
      </c>
      <c r="E816" s="2" t="s">
        <v>308</v>
      </c>
      <c r="F816" s="2"/>
      <c r="G816" s="3">
        <v>39.99</v>
      </c>
      <c r="H816" s="3">
        <v>33.97</v>
      </c>
      <c r="I816" s="2" t="s">
        <v>16070</v>
      </c>
      <c r="J816" s="2" t="s">
        <v>16071</v>
      </c>
      <c r="K816" s="3" t="s">
        <v>16070</v>
      </c>
      <c r="L816" s="2" t="b">
        <v>0</v>
      </c>
      <c r="M816" s="2" t="s">
        <v>16072</v>
      </c>
      <c r="N816" s="2" t="s">
        <v>16073</v>
      </c>
    </row>
    <row r="817" spans="1:14" x14ac:dyDescent="0.35">
      <c r="A817" s="2" t="s">
        <v>3638</v>
      </c>
      <c r="B817" s="2" t="s">
        <v>8195</v>
      </c>
      <c r="C817" s="2" t="s">
        <v>3639</v>
      </c>
      <c r="D817" s="2" t="s">
        <v>8196</v>
      </c>
      <c r="E817" s="2" t="s">
        <v>1945</v>
      </c>
      <c r="F817" s="2"/>
      <c r="G817" s="3">
        <v>9.99</v>
      </c>
      <c r="H817" s="3">
        <v>29.99</v>
      </c>
      <c r="I817" s="2" t="s">
        <v>16070</v>
      </c>
      <c r="J817" s="2" t="s">
        <v>16071</v>
      </c>
      <c r="K817" s="3" t="s">
        <v>16070</v>
      </c>
      <c r="L817" s="2" t="b">
        <v>0</v>
      </c>
      <c r="M817" s="2" t="s">
        <v>16072</v>
      </c>
      <c r="N817" s="2" t="s">
        <v>16073</v>
      </c>
    </row>
    <row r="818" spans="1:14" x14ac:dyDescent="0.35">
      <c r="A818" s="2" t="s">
        <v>3642</v>
      </c>
      <c r="B818" s="2" t="s">
        <v>12917</v>
      </c>
      <c r="C818" s="2" t="s">
        <v>3643</v>
      </c>
      <c r="D818" s="2" t="s">
        <v>12918</v>
      </c>
      <c r="E818" s="2" t="s">
        <v>317</v>
      </c>
      <c r="F818" s="2"/>
      <c r="G818" s="3">
        <v>299</v>
      </c>
      <c r="H818" s="3">
        <v>259.95</v>
      </c>
      <c r="I818" s="2" t="s">
        <v>16070</v>
      </c>
      <c r="J818" s="2" t="s">
        <v>16071</v>
      </c>
      <c r="K818" s="3" t="s">
        <v>16070</v>
      </c>
      <c r="L818" s="2" t="b">
        <v>0</v>
      </c>
      <c r="M818" s="2" t="s">
        <v>16072</v>
      </c>
      <c r="N818" s="2" t="s">
        <v>16073</v>
      </c>
    </row>
    <row r="819" spans="1:14" x14ac:dyDescent="0.35">
      <c r="A819" s="2" t="s">
        <v>3646</v>
      </c>
      <c r="B819" s="2" t="s">
        <v>8199</v>
      </c>
      <c r="C819" s="2" t="s">
        <v>3647</v>
      </c>
      <c r="D819" s="2" t="s">
        <v>8200</v>
      </c>
      <c r="E819" s="2" t="s">
        <v>559</v>
      </c>
      <c r="F819" s="2"/>
      <c r="G819" s="3">
        <v>349.99</v>
      </c>
      <c r="H819" s="3">
        <v>249.99</v>
      </c>
      <c r="I819" s="2" t="s">
        <v>16070</v>
      </c>
      <c r="J819" s="2" t="s">
        <v>16071</v>
      </c>
      <c r="K819" s="3" t="s">
        <v>16070</v>
      </c>
      <c r="L819" s="2" t="b">
        <v>0</v>
      </c>
      <c r="M819" s="2" t="s">
        <v>16072</v>
      </c>
      <c r="N819" s="2" t="s">
        <v>16073</v>
      </c>
    </row>
    <row r="820" spans="1:14" x14ac:dyDescent="0.35">
      <c r="A820" s="2" t="s">
        <v>3650</v>
      </c>
      <c r="B820" s="2" t="s">
        <v>12907</v>
      </c>
      <c r="C820" s="2" t="s">
        <v>3651</v>
      </c>
      <c r="D820" s="2" t="s">
        <v>12908</v>
      </c>
      <c r="E820" s="2" t="s">
        <v>3653</v>
      </c>
      <c r="F820" s="2"/>
      <c r="G820" s="3">
        <v>99.99</v>
      </c>
      <c r="H820" s="3">
        <v>83.97</v>
      </c>
      <c r="I820" s="2" t="s">
        <v>16070</v>
      </c>
      <c r="J820" s="2" t="s">
        <v>16071</v>
      </c>
      <c r="K820" s="3" t="s">
        <v>16070</v>
      </c>
      <c r="L820" s="2" t="b">
        <v>0</v>
      </c>
      <c r="M820" s="2" t="s">
        <v>16072</v>
      </c>
      <c r="N820" s="2" t="s">
        <v>16073</v>
      </c>
    </row>
    <row r="821" spans="1:14" x14ac:dyDescent="0.35">
      <c r="A821" s="2" t="s">
        <v>3655</v>
      </c>
      <c r="B821" s="2" t="s">
        <v>8057</v>
      </c>
      <c r="C821" s="2" t="s">
        <v>3656</v>
      </c>
      <c r="D821" s="2" t="s">
        <v>8058</v>
      </c>
      <c r="E821" s="2" t="s">
        <v>1035</v>
      </c>
      <c r="F821" s="2"/>
      <c r="G821" s="3">
        <v>29.99</v>
      </c>
      <c r="H821" s="3">
        <v>24.58</v>
      </c>
      <c r="I821" s="2" t="s">
        <v>16070</v>
      </c>
      <c r="J821" s="2" t="s">
        <v>16071</v>
      </c>
      <c r="K821" s="3" t="s">
        <v>16070</v>
      </c>
      <c r="L821" s="2" t="b">
        <v>0</v>
      </c>
      <c r="M821" s="2" t="s">
        <v>16072</v>
      </c>
      <c r="N821" s="2" t="s">
        <v>16073</v>
      </c>
    </row>
    <row r="822" spans="1:14" x14ac:dyDescent="0.35">
      <c r="A822" s="2" t="s">
        <v>3658</v>
      </c>
      <c r="B822" s="2" t="s">
        <v>12930</v>
      </c>
      <c r="C822" s="2" t="s">
        <v>3659</v>
      </c>
      <c r="D822" s="2" t="s">
        <v>12931</v>
      </c>
      <c r="E822" s="2" t="s">
        <v>2870</v>
      </c>
      <c r="F822" s="2"/>
      <c r="G822" s="3">
        <v>149</v>
      </c>
      <c r="H822" s="3">
        <v>148.94999999999999</v>
      </c>
      <c r="I822" s="2" t="s">
        <v>16070</v>
      </c>
      <c r="J822" s="2" t="s">
        <v>16071</v>
      </c>
      <c r="K822" s="3" t="s">
        <v>16070</v>
      </c>
      <c r="L822" s="2" t="b">
        <v>0</v>
      </c>
      <c r="M822" s="2" t="s">
        <v>16072</v>
      </c>
      <c r="N822" s="2" t="s">
        <v>16073</v>
      </c>
    </row>
    <row r="823" spans="1:14" x14ac:dyDescent="0.35">
      <c r="A823" s="2" t="s">
        <v>3660</v>
      </c>
      <c r="B823" s="2" t="s">
        <v>8060</v>
      </c>
      <c r="C823" s="2" t="s">
        <v>3661</v>
      </c>
      <c r="D823" s="2" t="s">
        <v>8061</v>
      </c>
      <c r="E823" s="2" t="s">
        <v>190</v>
      </c>
      <c r="F823" s="2"/>
      <c r="G823" s="3">
        <v>249.99</v>
      </c>
      <c r="H823" s="3">
        <v>204.67</v>
      </c>
      <c r="I823" s="2" t="s">
        <v>16070</v>
      </c>
      <c r="J823" s="2" t="s">
        <v>16071</v>
      </c>
      <c r="K823" s="3" t="s">
        <v>16070</v>
      </c>
      <c r="L823" s="2" t="b">
        <v>0</v>
      </c>
      <c r="M823" s="2" t="s">
        <v>16072</v>
      </c>
      <c r="N823" s="2" t="s">
        <v>16073</v>
      </c>
    </row>
    <row r="824" spans="1:14" x14ac:dyDescent="0.35">
      <c r="A824" s="2" t="s">
        <v>3662</v>
      </c>
      <c r="B824" s="2" t="s">
        <v>12926</v>
      </c>
      <c r="C824" s="2" t="s">
        <v>3663</v>
      </c>
      <c r="D824" s="2" t="s">
        <v>12927</v>
      </c>
      <c r="E824" s="2" t="s">
        <v>317</v>
      </c>
      <c r="F824" s="2"/>
      <c r="G824" s="3">
        <v>999</v>
      </c>
      <c r="H824" s="3">
        <v>999</v>
      </c>
      <c r="I824" s="2" t="s">
        <v>16070</v>
      </c>
      <c r="J824" s="2" t="s">
        <v>16071</v>
      </c>
      <c r="K824" s="3" t="s">
        <v>16074</v>
      </c>
      <c r="L824" s="2" t="b">
        <v>0</v>
      </c>
      <c r="M824" s="2" t="s">
        <v>16072</v>
      </c>
      <c r="N824" s="2" t="s">
        <v>16073</v>
      </c>
    </row>
    <row r="825" spans="1:14" x14ac:dyDescent="0.35">
      <c r="A825" s="2" t="s">
        <v>3666</v>
      </c>
      <c r="B825" s="2" t="s">
        <v>8080</v>
      </c>
      <c r="C825" s="2" t="s">
        <v>3667</v>
      </c>
      <c r="D825" s="2" t="s">
        <v>8081</v>
      </c>
      <c r="E825" s="2" t="s">
        <v>28</v>
      </c>
      <c r="F825" s="2"/>
      <c r="G825" s="3">
        <v>499.99</v>
      </c>
      <c r="H825" s="3">
        <v>492.01</v>
      </c>
      <c r="I825" s="2" t="s">
        <v>16070</v>
      </c>
      <c r="J825" s="2" t="s">
        <v>16071</v>
      </c>
      <c r="K825" s="3" t="s">
        <v>16070</v>
      </c>
      <c r="L825" s="2" t="b">
        <v>0</v>
      </c>
      <c r="M825" s="2" t="s">
        <v>16072</v>
      </c>
      <c r="N825" s="2" t="s">
        <v>16073</v>
      </c>
    </row>
    <row r="826" spans="1:14" x14ac:dyDescent="0.35">
      <c r="A826" s="2" t="s">
        <v>3670</v>
      </c>
      <c r="B826" s="2" t="s">
        <v>6994</v>
      </c>
      <c r="C826" s="2" t="s">
        <v>3671</v>
      </c>
      <c r="D826" s="2" t="s">
        <v>6995</v>
      </c>
      <c r="E826" s="2" t="s">
        <v>1887</v>
      </c>
      <c r="F826" s="2"/>
      <c r="G826" s="3">
        <v>399.95</v>
      </c>
      <c r="H826" s="3">
        <v>393.68</v>
      </c>
      <c r="I826" s="2" t="s">
        <v>16070</v>
      </c>
      <c r="J826" s="2" t="s">
        <v>16071</v>
      </c>
      <c r="K826" s="3" t="s">
        <v>16070</v>
      </c>
      <c r="L826" s="2" t="b">
        <v>0</v>
      </c>
      <c r="M826" s="2" t="s">
        <v>16072</v>
      </c>
      <c r="N826" s="2" t="s">
        <v>16073</v>
      </c>
    </row>
    <row r="827" spans="1:14" x14ac:dyDescent="0.35">
      <c r="A827" s="2" t="s">
        <v>3670</v>
      </c>
      <c r="B827" s="2" t="s">
        <v>13447</v>
      </c>
      <c r="C827" s="2" t="s">
        <v>3671</v>
      </c>
      <c r="D827" s="2" t="s">
        <v>13448</v>
      </c>
      <c r="E827" s="2" t="s">
        <v>1887</v>
      </c>
      <c r="F827" s="2"/>
      <c r="G827" s="3">
        <v>399.95</v>
      </c>
      <c r="H827" s="3">
        <v>365.97</v>
      </c>
      <c r="I827" s="2" t="s">
        <v>16070</v>
      </c>
      <c r="J827" s="2" t="s">
        <v>16071</v>
      </c>
      <c r="K827" s="3" t="s">
        <v>16070</v>
      </c>
      <c r="L827" s="2" t="b">
        <v>0</v>
      </c>
      <c r="M827" s="2" t="s">
        <v>16072</v>
      </c>
      <c r="N827" s="2" t="s">
        <v>16073</v>
      </c>
    </row>
    <row r="828" spans="1:14" x14ac:dyDescent="0.35">
      <c r="A828" s="2" t="s">
        <v>3674</v>
      </c>
      <c r="B828" s="2" t="s">
        <v>8095</v>
      </c>
      <c r="C828" s="2" t="s">
        <v>3675</v>
      </c>
      <c r="D828" s="2" t="s">
        <v>8096</v>
      </c>
      <c r="E828" s="2" t="s">
        <v>1035</v>
      </c>
      <c r="F828" s="2"/>
      <c r="G828" s="3">
        <v>24.99</v>
      </c>
      <c r="H828" s="3">
        <v>24.58</v>
      </c>
      <c r="I828" s="2" t="s">
        <v>16070</v>
      </c>
      <c r="J828" s="2" t="s">
        <v>16071</v>
      </c>
      <c r="K828" s="3" t="s">
        <v>16070</v>
      </c>
      <c r="L828" s="2" t="b">
        <v>0</v>
      </c>
      <c r="M828" s="2" t="s">
        <v>16072</v>
      </c>
      <c r="N828" s="2" t="s">
        <v>16073</v>
      </c>
    </row>
    <row r="829" spans="1:14" x14ac:dyDescent="0.35">
      <c r="A829" s="2" t="s">
        <v>3677</v>
      </c>
      <c r="B829" s="2" t="s">
        <v>12944</v>
      </c>
      <c r="C829" s="2" t="s">
        <v>3678</v>
      </c>
      <c r="D829" s="2" t="s">
        <v>12945</v>
      </c>
      <c r="E829" s="2" t="s">
        <v>336</v>
      </c>
      <c r="F829" s="2"/>
      <c r="G829" s="3">
        <v>350</v>
      </c>
      <c r="H829" s="3">
        <v>289.95</v>
      </c>
      <c r="I829" s="2" t="s">
        <v>16070</v>
      </c>
      <c r="J829" s="2" t="s">
        <v>16071</v>
      </c>
      <c r="K829" s="3" t="s">
        <v>16070</v>
      </c>
      <c r="L829" s="2" t="b">
        <v>0</v>
      </c>
      <c r="M829" s="2" t="s">
        <v>16072</v>
      </c>
      <c r="N829" s="2" t="s">
        <v>16073</v>
      </c>
    </row>
    <row r="830" spans="1:14" x14ac:dyDescent="0.35">
      <c r="A830" s="2" t="s">
        <v>3679</v>
      </c>
      <c r="B830" s="2" t="s">
        <v>5142</v>
      </c>
      <c r="C830" s="2" t="s">
        <v>3680</v>
      </c>
      <c r="D830" s="2" t="s">
        <v>3680</v>
      </c>
      <c r="E830" s="2" t="s">
        <v>3230</v>
      </c>
      <c r="F830" s="2" t="s">
        <v>383</v>
      </c>
      <c r="G830" s="3">
        <v>129.94999999999999</v>
      </c>
      <c r="H830" s="3">
        <v>92.99</v>
      </c>
      <c r="I830" s="2" t="s">
        <v>16074</v>
      </c>
      <c r="J830" s="2" t="s">
        <v>16070</v>
      </c>
      <c r="K830" s="3" t="s">
        <v>16070</v>
      </c>
      <c r="L830" s="2" t="b">
        <v>0</v>
      </c>
      <c r="M830" s="2" t="s">
        <v>16072</v>
      </c>
      <c r="N830" s="2" t="s">
        <v>16073</v>
      </c>
    </row>
    <row r="831" spans="1:14" x14ac:dyDescent="0.35">
      <c r="A831" s="2" t="s">
        <v>3679</v>
      </c>
      <c r="B831" s="2" t="s">
        <v>12984</v>
      </c>
      <c r="C831" s="2" t="s">
        <v>3680</v>
      </c>
      <c r="D831" s="2" t="s">
        <v>12985</v>
      </c>
      <c r="E831" s="2" t="s">
        <v>3230</v>
      </c>
      <c r="F831" s="2"/>
      <c r="G831" s="3">
        <v>129.94999999999999</v>
      </c>
      <c r="H831" s="3">
        <v>129.94999999999999</v>
      </c>
      <c r="I831" s="2" t="s">
        <v>16070</v>
      </c>
      <c r="J831" s="2" t="s">
        <v>16071</v>
      </c>
      <c r="K831" s="3" t="s">
        <v>16074</v>
      </c>
      <c r="L831" s="2" t="b">
        <v>0</v>
      </c>
      <c r="M831" s="2" t="s">
        <v>16072</v>
      </c>
      <c r="N831" s="2" t="s">
        <v>16073</v>
      </c>
    </row>
    <row r="832" spans="1:14" x14ac:dyDescent="0.35">
      <c r="A832" s="2" t="s">
        <v>3683</v>
      </c>
      <c r="B832" s="2" t="s">
        <v>8120</v>
      </c>
      <c r="C832" s="2" t="s">
        <v>3684</v>
      </c>
      <c r="D832" s="2" t="s">
        <v>8121</v>
      </c>
      <c r="E832" s="2" t="s">
        <v>3686</v>
      </c>
      <c r="F832" s="2"/>
      <c r="G832" s="3">
        <v>49.99</v>
      </c>
      <c r="H832" s="3">
        <v>49.5</v>
      </c>
      <c r="I832" s="2" t="s">
        <v>16070</v>
      </c>
      <c r="J832" s="2" t="s">
        <v>16071</v>
      </c>
      <c r="K832" s="3" t="s">
        <v>16070</v>
      </c>
      <c r="L832" s="2" t="b">
        <v>0</v>
      </c>
      <c r="M832" s="2" t="s">
        <v>16072</v>
      </c>
      <c r="N832" s="2" t="s">
        <v>16073</v>
      </c>
    </row>
    <row r="833" spans="1:14" x14ac:dyDescent="0.35">
      <c r="A833" s="2" t="s">
        <v>3688</v>
      </c>
      <c r="B833" s="2" t="s">
        <v>8124</v>
      </c>
      <c r="C833" s="2" t="s">
        <v>3689</v>
      </c>
      <c r="D833" s="2" t="s">
        <v>8125</v>
      </c>
      <c r="E833" s="2" t="s">
        <v>3690</v>
      </c>
      <c r="F833" s="2"/>
      <c r="G833" s="3">
        <v>0</v>
      </c>
      <c r="H833" s="3">
        <v>26.14</v>
      </c>
      <c r="I833" s="2" t="s">
        <v>16070</v>
      </c>
      <c r="J833" s="2" t="s">
        <v>16071</v>
      </c>
      <c r="K833" s="3" t="s">
        <v>16070</v>
      </c>
      <c r="L833" s="2" t="b">
        <v>0</v>
      </c>
      <c r="M833" s="2" t="s">
        <v>16072</v>
      </c>
      <c r="N833" s="2" t="s">
        <v>16073</v>
      </c>
    </row>
    <row r="834" spans="1:14" x14ac:dyDescent="0.35">
      <c r="A834" s="2" t="s">
        <v>3693</v>
      </c>
      <c r="B834" s="2" t="s">
        <v>8131</v>
      </c>
      <c r="C834" s="2" t="s">
        <v>3694</v>
      </c>
      <c r="D834" s="2" t="s">
        <v>8132</v>
      </c>
      <c r="E834" s="2" t="s">
        <v>2624</v>
      </c>
      <c r="F834" s="2"/>
      <c r="G834" s="3">
        <v>9.99</v>
      </c>
      <c r="H834" s="3">
        <v>9.4499999999999993</v>
      </c>
      <c r="I834" s="2" t="s">
        <v>16070</v>
      </c>
      <c r="J834" s="2" t="s">
        <v>16071</v>
      </c>
      <c r="K834" s="3" t="s">
        <v>16070</v>
      </c>
      <c r="L834" s="2" t="b">
        <v>0</v>
      </c>
      <c r="M834" s="2" t="s">
        <v>16072</v>
      </c>
      <c r="N834" s="2" t="s">
        <v>16073</v>
      </c>
    </row>
    <row r="835" spans="1:14" x14ac:dyDescent="0.35">
      <c r="A835" s="2" t="s">
        <v>3696</v>
      </c>
      <c r="B835" s="2" t="s">
        <v>13010</v>
      </c>
      <c r="C835" s="2" t="s">
        <v>3697</v>
      </c>
      <c r="D835" s="2" t="s">
        <v>13011</v>
      </c>
      <c r="E835" s="2" t="s">
        <v>923</v>
      </c>
      <c r="F835" s="2"/>
      <c r="G835" s="3">
        <v>49.99</v>
      </c>
      <c r="H835" s="3">
        <v>39.950000000000003</v>
      </c>
      <c r="I835" s="2" t="s">
        <v>16070</v>
      </c>
      <c r="J835" s="2" t="s">
        <v>16071</v>
      </c>
      <c r="K835" s="3" t="s">
        <v>16070</v>
      </c>
      <c r="L835" s="2" t="b">
        <v>0</v>
      </c>
      <c r="M835" s="2" t="s">
        <v>16072</v>
      </c>
      <c r="N835" s="2" t="s">
        <v>16073</v>
      </c>
    </row>
    <row r="836" spans="1:14" x14ac:dyDescent="0.35">
      <c r="A836" s="2" t="s">
        <v>3699</v>
      </c>
      <c r="B836" s="2" t="s">
        <v>8141</v>
      </c>
      <c r="C836" s="2" t="s">
        <v>3700</v>
      </c>
      <c r="D836" s="2" t="s">
        <v>8142</v>
      </c>
      <c r="E836" s="2" t="s">
        <v>686</v>
      </c>
      <c r="F836" s="2"/>
      <c r="G836" s="3">
        <v>349</v>
      </c>
      <c r="H836" s="3">
        <v>236.34</v>
      </c>
      <c r="I836" s="2" t="s">
        <v>16070</v>
      </c>
      <c r="J836" s="2" t="s">
        <v>16071</v>
      </c>
      <c r="K836" s="3" t="s">
        <v>16070</v>
      </c>
      <c r="L836" s="2" t="b">
        <v>0</v>
      </c>
      <c r="M836" s="2" t="s">
        <v>16072</v>
      </c>
      <c r="N836" s="2" t="s">
        <v>16073</v>
      </c>
    </row>
    <row r="837" spans="1:14" x14ac:dyDescent="0.35">
      <c r="A837" s="2" t="s">
        <v>3703</v>
      </c>
      <c r="B837" s="2" t="s">
        <v>12379</v>
      </c>
      <c r="C837" s="2" t="s">
        <v>3704</v>
      </c>
      <c r="D837" s="2" t="s">
        <v>12380</v>
      </c>
      <c r="E837" s="2" t="s">
        <v>13</v>
      </c>
      <c r="F837" s="2"/>
      <c r="G837" s="3">
        <v>19.989999999999998</v>
      </c>
      <c r="H837" s="3">
        <v>17.899999999999999</v>
      </c>
      <c r="I837" s="2" t="s">
        <v>16070</v>
      </c>
      <c r="J837" s="2" t="s">
        <v>16071</v>
      </c>
      <c r="K837" s="3" t="s">
        <v>16070</v>
      </c>
      <c r="L837" s="2" t="b">
        <v>0</v>
      </c>
      <c r="M837" s="2" t="s">
        <v>16072</v>
      </c>
      <c r="N837" s="2" t="s">
        <v>16073</v>
      </c>
    </row>
    <row r="838" spans="1:14" x14ac:dyDescent="0.35">
      <c r="A838" s="2" t="s">
        <v>3706</v>
      </c>
      <c r="B838" s="2" t="s">
        <v>12995</v>
      </c>
      <c r="C838" s="2" t="s">
        <v>3707</v>
      </c>
      <c r="D838" s="2" t="s">
        <v>12996</v>
      </c>
      <c r="E838" s="2" t="s">
        <v>3709</v>
      </c>
      <c r="F838" s="2"/>
      <c r="G838" s="3">
        <v>49.99</v>
      </c>
      <c r="H838" s="3">
        <v>49.95</v>
      </c>
      <c r="I838" s="2" t="s">
        <v>16070</v>
      </c>
      <c r="J838" s="2" t="s">
        <v>16071</v>
      </c>
      <c r="K838" s="3" t="s">
        <v>16070</v>
      </c>
      <c r="L838" s="2" t="b">
        <v>0</v>
      </c>
      <c r="M838" s="2" t="s">
        <v>16072</v>
      </c>
      <c r="N838" s="2" t="s">
        <v>16073</v>
      </c>
    </row>
    <row r="839" spans="1:14" x14ac:dyDescent="0.35">
      <c r="A839" s="2" t="s">
        <v>3710</v>
      </c>
      <c r="B839" s="2" t="s">
        <v>8011</v>
      </c>
      <c r="C839" s="2" t="s">
        <v>3711</v>
      </c>
      <c r="D839" s="2" t="s">
        <v>8012</v>
      </c>
      <c r="E839" s="2" t="s">
        <v>3713</v>
      </c>
      <c r="F839" s="2"/>
      <c r="G839" s="3">
        <v>29.99</v>
      </c>
      <c r="H839" s="3">
        <v>16.93</v>
      </c>
      <c r="I839" s="2" t="s">
        <v>16070</v>
      </c>
      <c r="J839" s="2" t="s">
        <v>16071</v>
      </c>
      <c r="K839" s="3" t="s">
        <v>16070</v>
      </c>
      <c r="L839" s="2" t="b">
        <v>0</v>
      </c>
      <c r="M839" s="2" t="s">
        <v>16072</v>
      </c>
      <c r="N839" s="2" t="s">
        <v>16073</v>
      </c>
    </row>
    <row r="840" spans="1:14" x14ac:dyDescent="0.35">
      <c r="A840" s="2" t="s">
        <v>3715</v>
      </c>
      <c r="B840" s="2" t="s">
        <v>12637</v>
      </c>
      <c r="C840" s="2" t="s">
        <v>3716</v>
      </c>
      <c r="D840" s="2" t="s">
        <v>12638</v>
      </c>
      <c r="E840" s="2" t="s">
        <v>396</v>
      </c>
      <c r="F840" s="2"/>
      <c r="G840" s="3">
        <v>99.99</v>
      </c>
      <c r="H840" s="3">
        <v>85.97</v>
      </c>
      <c r="I840" s="2" t="s">
        <v>16070</v>
      </c>
      <c r="J840" s="2" t="s">
        <v>16071</v>
      </c>
      <c r="K840" s="3" t="s">
        <v>16070</v>
      </c>
      <c r="L840" s="2" t="b">
        <v>0</v>
      </c>
      <c r="M840" s="2" t="s">
        <v>16072</v>
      </c>
      <c r="N840" s="2" t="s">
        <v>16073</v>
      </c>
    </row>
    <row r="841" spans="1:14" x14ac:dyDescent="0.35">
      <c r="A841" s="2" t="s">
        <v>3718</v>
      </c>
      <c r="B841" s="2" t="s">
        <v>8008</v>
      </c>
      <c r="C841" s="2" t="s">
        <v>3719</v>
      </c>
      <c r="D841" s="2" t="s">
        <v>8009</v>
      </c>
      <c r="E841" s="2" t="s">
        <v>98</v>
      </c>
      <c r="F841" s="2"/>
      <c r="G841" s="3">
        <v>0</v>
      </c>
      <c r="H841" s="3">
        <v>17.55</v>
      </c>
      <c r="I841" s="2" t="s">
        <v>16070</v>
      </c>
      <c r="J841" s="2" t="s">
        <v>16071</v>
      </c>
      <c r="K841" s="3" t="s">
        <v>16070</v>
      </c>
      <c r="L841" s="2" t="b">
        <v>0</v>
      </c>
      <c r="M841" s="2" t="s">
        <v>16072</v>
      </c>
      <c r="N841" s="2" t="s">
        <v>16073</v>
      </c>
    </row>
    <row r="842" spans="1:14" x14ac:dyDescent="0.35">
      <c r="A842" s="2" t="s">
        <v>3721</v>
      </c>
      <c r="B842" s="2" t="s">
        <v>12641</v>
      </c>
      <c r="C842" s="2" t="s">
        <v>3722</v>
      </c>
      <c r="D842" s="2" t="s">
        <v>12642</v>
      </c>
      <c r="E842" s="2" t="s">
        <v>131</v>
      </c>
      <c r="F842" s="2"/>
      <c r="G842" s="3">
        <v>49.99</v>
      </c>
      <c r="H842" s="3">
        <v>43.97</v>
      </c>
      <c r="I842" s="2" t="s">
        <v>16070</v>
      </c>
      <c r="J842" s="2" t="s">
        <v>16071</v>
      </c>
      <c r="K842" s="3" t="s">
        <v>16070</v>
      </c>
      <c r="L842" s="2" t="b">
        <v>0</v>
      </c>
      <c r="M842" s="2" t="s">
        <v>16072</v>
      </c>
      <c r="N842" s="2" t="s">
        <v>16073</v>
      </c>
    </row>
    <row r="843" spans="1:14" x14ac:dyDescent="0.35">
      <c r="A843" s="2" t="s">
        <v>3725</v>
      </c>
      <c r="B843" s="2" t="s">
        <v>10154</v>
      </c>
      <c r="C843" s="2" t="s">
        <v>3726</v>
      </c>
      <c r="D843" s="2" t="s">
        <v>10155</v>
      </c>
      <c r="E843" s="2" t="s">
        <v>396</v>
      </c>
      <c r="F843" s="2"/>
      <c r="G843" s="3">
        <v>49.99</v>
      </c>
      <c r="H843" s="3">
        <v>49.95</v>
      </c>
      <c r="I843" s="2" t="s">
        <v>16070</v>
      </c>
      <c r="J843" s="2" t="s">
        <v>16071</v>
      </c>
      <c r="K843" s="3" t="s">
        <v>16070</v>
      </c>
      <c r="L843" s="2" t="b">
        <v>0</v>
      </c>
      <c r="M843" s="2" t="s">
        <v>16072</v>
      </c>
      <c r="N843" s="2" t="s">
        <v>16073</v>
      </c>
    </row>
    <row r="844" spans="1:14" x14ac:dyDescent="0.35">
      <c r="A844" s="2" t="s">
        <v>3725</v>
      </c>
      <c r="B844" s="2" t="s">
        <v>12656</v>
      </c>
      <c r="C844" s="2" t="s">
        <v>3726</v>
      </c>
      <c r="D844" s="2" t="s">
        <v>12657</v>
      </c>
      <c r="E844" s="2" t="s">
        <v>396</v>
      </c>
      <c r="F844" s="2"/>
      <c r="G844" s="3">
        <v>49.99</v>
      </c>
      <c r="H844" s="3">
        <v>41.97</v>
      </c>
      <c r="I844" s="2" t="s">
        <v>16070</v>
      </c>
      <c r="J844" s="2" t="s">
        <v>16071</v>
      </c>
      <c r="K844" s="3" t="s">
        <v>16070</v>
      </c>
      <c r="L844" s="2" t="b">
        <v>0</v>
      </c>
      <c r="M844" s="2" t="s">
        <v>16072</v>
      </c>
      <c r="N844" s="2" t="s">
        <v>16073</v>
      </c>
    </row>
    <row r="845" spans="1:14" x14ac:dyDescent="0.35">
      <c r="A845" s="2" t="s">
        <v>3728</v>
      </c>
      <c r="B845" s="2" t="s">
        <v>8020</v>
      </c>
      <c r="C845" s="2" t="s">
        <v>3729</v>
      </c>
      <c r="D845" s="2" t="s">
        <v>8021</v>
      </c>
      <c r="E845" s="2" t="s">
        <v>3230</v>
      </c>
      <c r="F845" s="2"/>
      <c r="G845" s="3">
        <v>129.94999999999999</v>
      </c>
      <c r="H845" s="3">
        <v>100.97</v>
      </c>
      <c r="I845" s="2" t="s">
        <v>16070</v>
      </c>
      <c r="J845" s="2" t="s">
        <v>16071</v>
      </c>
      <c r="K845" s="3" t="s">
        <v>16070</v>
      </c>
      <c r="L845" s="2" t="b">
        <v>0</v>
      </c>
      <c r="M845" s="2" t="s">
        <v>16072</v>
      </c>
      <c r="N845" s="2" t="s">
        <v>16073</v>
      </c>
    </row>
    <row r="846" spans="1:14" x14ac:dyDescent="0.35">
      <c r="A846" s="2" t="s">
        <v>3732</v>
      </c>
      <c r="B846" s="2" t="s">
        <v>8492</v>
      </c>
      <c r="C846" s="2" t="s">
        <v>3733</v>
      </c>
      <c r="D846" s="2" t="s">
        <v>8493</v>
      </c>
      <c r="E846" s="2" t="s">
        <v>396</v>
      </c>
      <c r="F846" s="2"/>
      <c r="G846" s="3">
        <v>49.95</v>
      </c>
      <c r="H846" s="3">
        <v>45.99</v>
      </c>
      <c r="I846" s="2" t="s">
        <v>16070</v>
      </c>
      <c r="J846" s="2" t="s">
        <v>16071</v>
      </c>
      <c r="K846" s="3" t="s">
        <v>16070</v>
      </c>
      <c r="L846" s="2" t="b">
        <v>0</v>
      </c>
      <c r="M846" s="2" t="s">
        <v>16072</v>
      </c>
      <c r="N846" s="2" t="s">
        <v>16073</v>
      </c>
    </row>
    <row r="847" spans="1:14" x14ac:dyDescent="0.35">
      <c r="A847" s="2" t="s">
        <v>3732</v>
      </c>
      <c r="B847" s="2" t="s">
        <v>12674</v>
      </c>
      <c r="C847" s="2" t="s">
        <v>3733</v>
      </c>
      <c r="D847" s="2" t="s">
        <v>12675</v>
      </c>
      <c r="E847" s="2" t="s">
        <v>396</v>
      </c>
      <c r="F847" s="2"/>
      <c r="G847" s="3">
        <v>49.95</v>
      </c>
      <c r="H847" s="3">
        <v>44.97</v>
      </c>
      <c r="I847" s="2" t="s">
        <v>16070</v>
      </c>
      <c r="J847" s="2" t="s">
        <v>16071</v>
      </c>
      <c r="K847" s="3" t="s">
        <v>16070</v>
      </c>
      <c r="L847" s="2" t="b">
        <v>0</v>
      </c>
      <c r="M847" s="2" t="s">
        <v>16072</v>
      </c>
      <c r="N847" s="2" t="s">
        <v>16073</v>
      </c>
    </row>
    <row r="848" spans="1:14" x14ac:dyDescent="0.35">
      <c r="A848" s="2" t="s">
        <v>3735</v>
      </c>
      <c r="B848" s="2" t="s">
        <v>8015</v>
      </c>
      <c r="C848" s="2" t="s">
        <v>3736</v>
      </c>
      <c r="D848" s="2" t="s">
        <v>8016</v>
      </c>
      <c r="E848" s="2" t="s">
        <v>3737</v>
      </c>
      <c r="F848" s="2"/>
      <c r="G848" s="3">
        <v>39.99</v>
      </c>
      <c r="H848" s="3">
        <v>31.53</v>
      </c>
      <c r="I848" s="2" t="s">
        <v>16070</v>
      </c>
      <c r="J848" s="2" t="s">
        <v>16071</v>
      </c>
      <c r="K848" s="3" t="s">
        <v>16070</v>
      </c>
      <c r="L848" s="2" t="b">
        <v>0</v>
      </c>
      <c r="M848" s="2" t="s">
        <v>16072</v>
      </c>
      <c r="N848" s="2" t="s">
        <v>16073</v>
      </c>
    </row>
    <row r="849" spans="1:14" x14ac:dyDescent="0.35">
      <c r="A849" s="2" t="s">
        <v>3735</v>
      </c>
      <c r="B849" s="2" t="s">
        <v>10071</v>
      </c>
      <c r="C849" s="2" t="s">
        <v>3736</v>
      </c>
      <c r="D849" s="2" t="s">
        <v>3738</v>
      </c>
      <c r="E849" s="2" t="s">
        <v>3737</v>
      </c>
      <c r="F849" s="2"/>
      <c r="G849" s="3">
        <v>39.99</v>
      </c>
      <c r="H849" s="3">
        <v>39.99</v>
      </c>
      <c r="I849" s="2" t="s">
        <v>16074</v>
      </c>
      <c r="J849" s="2" t="s">
        <v>16071</v>
      </c>
      <c r="K849" s="3" t="s">
        <v>16074</v>
      </c>
      <c r="L849" s="2" t="b">
        <v>0</v>
      </c>
      <c r="M849" s="2" t="s">
        <v>16072</v>
      </c>
      <c r="N849" s="2" t="s">
        <v>16073</v>
      </c>
    </row>
    <row r="850" spans="1:14" x14ac:dyDescent="0.35">
      <c r="A850" s="2" t="s">
        <v>3739</v>
      </c>
      <c r="B850" s="2" t="s">
        <v>8031</v>
      </c>
      <c r="C850" s="2" t="s">
        <v>3285</v>
      </c>
      <c r="D850" s="2" t="s">
        <v>8032</v>
      </c>
      <c r="E850" s="2" t="s">
        <v>1654</v>
      </c>
      <c r="F850" s="2"/>
      <c r="G850" s="3">
        <v>39.99</v>
      </c>
      <c r="H850" s="3">
        <v>34.75</v>
      </c>
      <c r="I850" s="2" t="s">
        <v>16070</v>
      </c>
      <c r="J850" s="2" t="s">
        <v>16071</v>
      </c>
      <c r="K850" s="3" t="s">
        <v>16070</v>
      </c>
      <c r="L850" s="2" t="b">
        <v>0</v>
      </c>
      <c r="M850" s="2" t="s">
        <v>16072</v>
      </c>
      <c r="N850" s="2" t="s">
        <v>16073</v>
      </c>
    </row>
    <row r="851" spans="1:14" x14ac:dyDescent="0.35">
      <c r="A851" s="2" t="s">
        <v>3740</v>
      </c>
      <c r="B851" s="2" t="s">
        <v>8027</v>
      </c>
      <c r="C851" s="2" t="s">
        <v>3741</v>
      </c>
      <c r="D851" s="2" t="s">
        <v>8028</v>
      </c>
      <c r="E851" s="2" t="s">
        <v>52</v>
      </c>
      <c r="F851" s="2"/>
      <c r="G851" s="3">
        <v>19.989999999999998</v>
      </c>
      <c r="H851" s="3">
        <v>16.93</v>
      </c>
      <c r="I851" s="2" t="s">
        <v>16070</v>
      </c>
      <c r="J851" s="2" t="s">
        <v>16071</v>
      </c>
      <c r="K851" s="3" t="s">
        <v>16070</v>
      </c>
      <c r="L851" s="2" t="b">
        <v>0</v>
      </c>
      <c r="M851" s="2" t="s">
        <v>16072</v>
      </c>
      <c r="N851" s="2" t="s">
        <v>16073</v>
      </c>
    </row>
    <row r="852" spans="1:14" x14ac:dyDescent="0.35">
      <c r="A852" s="2" t="s">
        <v>3744</v>
      </c>
      <c r="B852" s="2" t="s">
        <v>8511</v>
      </c>
      <c r="C852" s="2" t="s">
        <v>3745</v>
      </c>
      <c r="D852" s="2" t="s">
        <v>8512</v>
      </c>
      <c r="E852" s="2" t="s">
        <v>2076</v>
      </c>
      <c r="F852" s="2"/>
      <c r="G852" s="3">
        <v>299</v>
      </c>
      <c r="H852" s="3">
        <v>299.99</v>
      </c>
      <c r="I852" s="2" t="s">
        <v>16070</v>
      </c>
      <c r="J852" s="2" t="s">
        <v>16071</v>
      </c>
      <c r="K852" s="3" t="s">
        <v>16070</v>
      </c>
      <c r="L852" s="2" t="b">
        <v>0</v>
      </c>
      <c r="M852" s="2" t="s">
        <v>16072</v>
      </c>
      <c r="N852" s="2" t="s">
        <v>16073</v>
      </c>
    </row>
    <row r="853" spans="1:14" x14ac:dyDescent="0.35">
      <c r="A853" s="2" t="s">
        <v>3744</v>
      </c>
      <c r="B853" s="2" t="s">
        <v>12683</v>
      </c>
      <c r="C853" s="2" t="s">
        <v>3745</v>
      </c>
      <c r="D853" s="2" t="s">
        <v>12684</v>
      </c>
      <c r="E853" s="2" t="s">
        <v>2076</v>
      </c>
      <c r="F853" s="2"/>
      <c r="G853" s="3">
        <v>299</v>
      </c>
      <c r="H853" s="3">
        <v>299</v>
      </c>
      <c r="I853" s="2" t="s">
        <v>16070</v>
      </c>
      <c r="J853" s="2" t="s">
        <v>16071</v>
      </c>
      <c r="K853" s="3" t="s">
        <v>16074</v>
      </c>
      <c r="L853" s="2" t="b">
        <v>0</v>
      </c>
      <c r="M853" s="2" t="s">
        <v>16072</v>
      </c>
      <c r="N853" s="2" t="s">
        <v>16073</v>
      </c>
    </row>
    <row r="854" spans="1:14" x14ac:dyDescent="0.35">
      <c r="A854" s="2" t="s">
        <v>3747</v>
      </c>
      <c r="B854" s="2" t="s">
        <v>8054</v>
      </c>
      <c r="C854" s="2" t="s">
        <v>3748</v>
      </c>
      <c r="D854" s="2" t="s">
        <v>8055</v>
      </c>
      <c r="E854" s="2" t="s">
        <v>1945</v>
      </c>
      <c r="F854" s="2"/>
      <c r="G854" s="3">
        <v>29.99</v>
      </c>
      <c r="H854" s="3">
        <v>27.99</v>
      </c>
      <c r="I854" s="2" t="s">
        <v>16070</v>
      </c>
      <c r="J854" s="2" t="s">
        <v>16071</v>
      </c>
      <c r="K854" s="3" t="s">
        <v>16070</v>
      </c>
      <c r="L854" s="2" t="b">
        <v>0</v>
      </c>
      <c r="M854" s="2" t="s">
        <v>16072</v>
      </c>
      <c r="N854" s="2" t="s">
        <v>16073</v>
      </c>
    </row>
    <row r="855" spans="1:14" x14ac:dyDescent="0.35">
      <c r="A855" s="2" t="s">
        <v>3751</v>
      </c>
      <c r="B855" s="2" t="s">
        <v>8038</v>
      </c>
      <c r="C855" s="2" t="s">
        <v>3752</v>
      </c>
      <c r="D855" s="2" t="s">
        <v>8039</v>
      </c>
      <c r="E855" s="2" t="s">
        <v>98</v>
      </c>
      <c r="F855" s="2"/>
      <c r="G855" s="3">
        <v>29.99</v>
      </c>
      <c r="H855" s="3">
        <v>17.55</v>
      </c>
      <c r="I855" s="2" t="s">
        <v>16070</v>
      </c>
      <c r="J855" s="2" t="s">
        <v>16071</v>
      </c>
      <c r="K855" s="3" t="s">
        <v>16070</v>
      </c>
      <c r="L855" s="2" t="b">
        <v>0</v>
      </c>
      <c r="M855" s="2" t="s">
        <v>16072</v>
      </c>
      <c r="N855" s="2" t="s">
        <v>16073</v>
      </c>
    </row>
    <row r="856" spans="1:14" x14ac:dyDescent="0.35">
      <c r="A856" s="2" t="s">
        <v>3755</v>
      </c>
      <c r="B856" s="2" t="s">
        <v>12691</v>
      </c>
      <c r="C856" s="2" t="s">
        <v>3756</v>
      </c>
      <c r="D856" s="2" t="s">
        <v>12692</v>
      </c>
      <c r="E856" s="2" t="s">
        <v>3758</v>
      </c>
      <c r="F856" s="2" t="s">
        <v>3270</v>
      </c>
      <c r="G856" s="3">
        <v>129.99</v>
      </c>
      <c r="H856" s="3">
        <v>114.99</v>
      </c>
      <c r="I856" s="2" t="s">
        <v>16070</v>
      </c>
      <c r="J856" s="2" t="s">
        <v>16070</v>
      </c>
      <c r="K856" s="3" t="s">
        <v>16070</v>
      </c>
      <c r="L856" s="2" t="b">
        <v>0</v>
      </c>
      <c r="M856" s="2" t="s">
        <v>16072</v>
      </c>
      <c r="N856" s="2" t="s">
        <v>16073</v>
      </c>
    </row>
    <row r="857" spans="1:14" x14ac:dyDescent="0.35">
      <c r="A857" s="2" t="s">
        <v>3755</v>
      </c>
      <c r="B857" s="2" t="s">
        <v>12852</v>
      </c>
      <c r="C857" s="2" t="s">
        <v>3756</v>
      </c>
      <c r="D857" s="2" t="s">
        <v>12692</v>
      </c>
      <c r="E857" s="2" t="s">
        <v>3758</v>
      </c>
      <c r="F857" s="2" t="s">
        <v>3270</v>
      </c>
      <c r="G857" s="3">
        <v>129.99</v>
      </c>
      <c r="H857" s="3">
        <v>114.99</v>
      </c>
      <c r="I857" s="2" t="s">
        <v>16070</v>
      </c>
      <c r="J857" s="2" t="s">
        <v>16070</v>
      </c>
      <c r="K857" s="3" t="s">
        <v>16070</v>
      </c>
      <c r="L857" s="2" t="b">
        <v>0</v>
      </c>
      <c r="M857" s="2" t="s">
        <v>16072</v>
      </c>
      <c r="N857" s="2" t="s">
        <v>16073</v>
      </c>
    </row>
    <row r="858" spans="1:14" x14ac:dyDescent="0.35">
      <c r="A858" s="2" t="s">
        <v>3755</v>
      </c>
      <c r="B858" s="2" t="s">
        <v>13554</v>
      </c>
      <c r="C858" s="2" t="s">
        <v>3756</v>
      </c>
      <c r="D858" s="2" t="s">
        <v>13555</v>
      </c>
      <c r="E858" s="2" t="s">
        <v>3758</v>
      </c>
      <c r="F858" s="2"/>
      <c r="G858" s="3">
        <v>129.99</v>
      </c>
      <c r="H858" s="3">
        <v>107.97</v>
      </c>
      <c r="I858" s="2" t="s">
        <v>16070</v>
      </c>
      <c r="J858" s="2" t="s">
        <v>16071</v>
      </c>
      <c r="K858" s="3" t="s">
        <v>16070</v>
      </c>
      <c r="L858" s="2" t="b">
        <v>0</v>
      </c>
      <c r="M858" s="2" t="s">
        <v>16072</v>
      </c>
      <c r="N858" s="2" t="s">
        <v>16073</v>
      </c>
    </row>
    <row r="859" spans="1:14" x14ac:dyDescent="0.35">
      <c r="A859" s="2" t="s">
        <v>3755</v>
      </c>
      <c r="B859" s="2" t="s">
        <v>14553</v>
      </c>
      <c r="C859" s="2" t="s">
        <v>3756</v>
      </c>
      <c r="D859" s="2" t="s">
        <v>12692</v>
      </c>
      <c r="E859" s="2" t="s">
        <v>3758</v>
      </c>
      <c r="F859" s="2" t="s">
        <v>3270</v>
      </c>
      <c r="G859" s="3">
        <v>129.99</v>
      </c>
      <c r="H859" s="3">
        <v>114.99</v>
      </c>
      <c r="I859" s="2" t="s">
        <v>16070</v>
      </c>
      <c r="J859" s="2" t="s">
        <v>16070</v>
      </c>
      <c r="K859" s="3" t="s">
        <v>16070</v>
      </c>
      <c r="L859" s="2" t="b">
        <v>0</v>
      </c>
      <c r="M859" s="2" t="s">
        <v>16072</v>
      </c>
      <c r="N859" s="2" t="s">
        <v>16073</v>
      </c>
    </row>
    <row r="860" spans="1:14" x14ac:dyDescent="0.35">
      <c r="A860" s="2" t="s">
        <v>3760</v>
      </c>
      <c r="B860" s="2" t="s">
        <v>7954</v>
      </c>
      <c r="C860" s="2" t="s">
        <v>3761</v>
      </c>
      <c r="D860" s="2" t="s">
        <v>7955</v>
      </c>
      <c r="E860" s="2" t="s">
        <v>500</v>
      </c>
      <c r="F860" s="2"/>
      <c r="G860" s="3">
        <v>19.989999999999998</v>
      </c>
      <c r="H860" s="3">
        <v>17.55</v>
      </c>
      <c r="I860" s="2" t="s">
        <v>16070</v>
      </c>
      <c r="J860" s="2" t="s">
        <v>16071</v>
      </c>
      <c r="K860" s="3" t="s">
        <v>16070</v>
      </c>
      <c r="L860" s="2" t="b">
        <v>0</v>
      </c>
      <c r="M860" s="2" t="s">
        <v>16072</v>
      </c>
      <c r="N860" s="2" t="s">
        <v>16073</v>
      </c>
    </row>
    <row r="861" spans="1:14" x14ac:dyDescent="0.35">
      <c r="A861" s="2" t="s">
        <v>3764</v>
      </c>
      <c r="B861" s="2" t="s">
        <v>12725</v>
      </c>
      <c r="C861" s="2" t="s">
        <v>3765</v>
      </c>
      <c r="D861" s="2" t="s">
        <v>12726</v>
      </c>
      <c r="E861" s="2" t="s">
        <v>1972</v>
      </c>
      <c r="F861" s="2"/>
      <c r="G861" s="3">
        <v>199.99</v>
      </c>
      <c r="H861" s="3">
        <v>189.95</v>
      </c>
      <c r="I861" s="2" t="s">
        <v>16070</v>
      </c>
      <c r="J861" s="2" t="s">
        <v>16071</v>
      </c>
      <c r="K861" s="3" t="s">
        <v>16070</v>
      </c>
      <c r="L861" s="2" t="b">
        <v>0</v>
      </c>
      <c r="M861" s="2" t="s">
        <v>16072</v>
      </c>
      <c r="N861" s="2" t="s">
        <v>16073</v>
      </c>
    </row>
    <row r="862" spans="1:14" x14ac:dyDescent="0.35">
      <c r="A862" s="2" t="s">
        <v>3768</v>
      </c>
      <c r="B862" s="2" t="s">
        <v>7948</v>
      </c>
      <c r="C862" s="2" t="s">
        <v>3769</v>
      </c>
      <c r="D862" s="2" t="s">
        <v>7949</v>
      </c>
      <c r="E862" s="2" t="s">
        <v>3771</v>
      </c>
      <c r="F862" s="2"/>
      <c r="G862" s="3">
        <v>9.99</v>
      </c>
      <c r="H862" s="3">
        <v>8.4600000000000009</v>
      </c>
      <c r="I862" s="2" t="s">
        <v>16070</v>
      </c>
      <c r="J862" s="2" t="s">
        <v>16071</v>
      </c>
      <c r="K862" s="3" t="s">
        <v>16070</v>
      </c>
      <c r="L862" s="2" t="b">
        <v>0</v>
      </c>
      <c r="M862" s="2" t="s">
        <v>16072</v>
      </c>
      <c r="N862" s="2" t="s">
        <v>16073</v>
      </c>
    </row>
    <row r="863" spans="1:14" x14ac:dyDescent="0.35">
      <c r="A863" s="2" t="s">
        <v>3773</v>
      </c>
      <c r="B863" s="2" t="s">
        <v>12741</v>
      </c>
      <c r="C863" s="2" t="s">
        <v>3774</v>
      </c>
      <c r="D863" s="2" t="s">
        <v>12742</v>
      </c>
      <c r="E863" s="2" t="s">
        <v>3776</v>
      </c>
      <c r="F863" s="2"/>
      <c r="G863" s="3">
        <v>549.99</v>
      </c>
      <c r="H863" s="3">
        <v>199.99</v>
      </c>
      <c r="I863" s="2" t="s">
        <v>16070</v>
      </c>
      <c r="J863" s="2" t="s">
        <v>16071</v>
      </c>
      <c r="K863" s="3" t="s">
        <v>16070</v>
      </c>
      <c r="L863" s="2" t="b">
        <v>0</v>
      </c>
      <c r="M863" s="2" t="s">
        <v>16072</v>
      </c>
      <c r="N863" s="2" t="s">
        <v>16073</v>
      </c>
    </row>
    <row r="864" spans="1:14" x14ac:dyDescent="0.35">
      <c r="A864" s="2" t="s">
        <v>3778</v>
      </c>
      <c r="B864" s="2" t="s">
        <v>7969</v>
      </c>
      <c r="C864" s="2" t="s">
        <v>3779</v>
      </c>
      <c r="D864" s="2" t="s">
        <v>7970</v>
      </c>
      <c r="E864" s="2" t="s">
        <v>3781</v>
      </c>
      <c r="F864" s="2"/>
      <c r="G864" s="3">
        <v>19.989999999999998</v>
      </c>
      <c r="H864" s="3">
        <v>16.62</v>
      </c>
      <c r="I864" s="2" t="s">
        <v>16070</v>
      </c>
      <c r="J864" s="2" t="s">
        <v>16071</v>
      </c>
      <c r="K864" s="3" t="s">
        <v>16070</v>
      </c>
      <c r="L864" s="2" t="b">
        <v>0</v>
      </c>
      <c r="M864" s="2" t="s">
        <v>16072</v>
      </c>
      <c r="N864" s="2" t="s">
        <v>16073</v>
      </c>
    </row>
    <row r="865" spans="1:14" x14ac:dyDescent="0.35">
      <c r="A865" s="2" t="s">
        <v>3782</v>
      </c>
      <c r="B865" s="2" t="s">
        <v>12745</v>
      </c>
      <c r="C865" s="2" t="s">
        <v>3783</v>
      </c>
      <c r="D865" s="2" t="s">
        <v>12746</v>
      </c>
      <c r="E865" s="2" t="s">
        <v>3785</v>
      </c>
      <c r="F865" s="2"/>
      <c r="G865" s="3">
        <v>599.99</v>
      </c>
      <c r="H865" s="3">
        <v>569</v>
      </c>
      <c r="I865" s="2" t="s">
        <v>16070</v>
      </c>
      <c r="J865" s="2" t="s">
        <v>16071</v>
      </c>
      <c r="K865" s="3" t="s">
        <v>16070</v>
      </c>
      <c r="L865" s="2" t="b">
        <v>0</v>
      </c>
      <c r="M865" s="2" t="s">
        <v>16072</v>
      </c>
      <c r="N865" s="2" t="s">
        <v>16073</v>
      </c>
    </row>
    <row r="866" spans="1:14" x14ac:dyDescent="0.35">
      <c r="A866" s="2" t="s">
        <v>3787</v>
      </c>
      <c r="B866" s="2" t="s">
        <v>7958</v>
      </c>
      <c r="C866" s="2" t="s">
        <v>3788</v>
      </c>
      <c r="D866" s="2" t="s">
        <v>7959</v>
      </c>
      <c r="E866" s="2" t="s">
        <v>98</v>
      </c>
      <c r="F866" s="2"/>
      <c r="G866" s="3">
        <v>29.99</v>
      </c>
      <c r="H866" s="3">
        <v>17.55</v>
      </c>
      <c r="I866" s="2" t="s">
        <v>16070</v>
      </c>
      <c r="J866" s="2" t="s">
        <v>16071</v>
      </c>
      <c r="K866" s="3" t="s">
        <v>16070</v>
      </c>
      <c r="L866" s="2" t="b">
        <v>0</v>
      </c>
      <c r="M866" s="2" t="s">
        <v>16072</v>
      </c>
      <c r="N866" s="2" t="s">
        <v>16073</v>
      </c>
    </row>
    <row r="867" spans="1:14" x14ac:dyDescent="0.35">
      <c r="A867" s="2" t="s">
        <v>3790</v>
      </c>
      <c r="B867" s="2" t="s">
        <v>12759</v>
      </c>
      <c r="C867" s="2" t="s">
        <v>3791</v>
      </c>
      <c r="D867" s="2" t="s">
        <v>12760</v>
      </c>
      <c r="E867" s="2" t="s">
        <v>3793</v>
      </c>
      <c r="F867" s="2"/>
      <c r="G867" s="3">
        <v>0</v>
      </c>
      <c r="H867" s="3">
        <v>498.95</v>
      </c>
      <c r="I867" s="2" t="s">
        <v>16070</v>
      </c>
      <c r="J867" s="2" t="s">
        <v>16071</v>
      </c>
      <c r="K867" s="3" t="s">
        <v>16070</v>
      </c>
      <c r="L867" s="2" t="b">
        <v>0</v>
      </c>
      <c r="M867" s="2" t="s">
        <v>16072</v>
      </c>
      <c r="N867" s="2" t="s">
        <v>16073</v>
      </c>
    </row>
    <row r="868" spans="1:14" x14ac:dyDescent="0.35">
      <c r="A868" s="2" t="s">
        <v>3794</v>
      </c>
      <c r="B868" s="2" t="s">
        <v>7994</v>
      </c>
      <c r="C868" s="2" t="s">
        <v>3795</v>
      </c>
      <c r="D868" s="2" t="s">
        <v>7995</v>
      </c>
      <c r="E868" s="2" t="s">
        <v>98</v>
      </c>
      <c r="F868" s="2"/>
      <c r="G868" s="3">
        <v>39.950000000000003</v>
      </c>
      <c r="H868" s="3">
        <v>17.55</v>
      </c>
      <c r="I868" s="2" t="s">
        <v>16070</v>
      </c>
      <c r="J868" s="2" t="s">
        <v>16071</v>
      </c>
      <c r="K868" s="3" t="s">
        <v>16070</v>
      </c>
      <c r="L868" s="2" t="b">
        <v>0</v>
      </c>
      <c r="M868" s="2" t="s">
        <v>16072</v>
      </c>
      <c r="N868" s="2" t="s">
        <v>16073</v>
      </c>
    </row>
    <row r="869" spans="1:14" x14ac:dyDescent="0.35">
      <c r="A869" s="2" t="s">
        <v>3797</v>
      </c>
      <c r="B869" s="2" t="s">
        <v>12773</v>
      </c>
      <c r="C869" s="2" t="s">
        <v>3798</v>
      </c>
      <c r="D869" s="2" t="s">
        <v>12774</v>
      </c>
      <c r="E869" s="2" t="s">
        <v>3102</v>
      </c>
      <c r="F869" s="2"/>
      <c r="G869" s="3">
        <v>289.99</v>
      </c>
      <c r="H869" s="3">
        <v>249.95</v>
      </c>
      <c r="I869" s="2" t="s">
        <v>16070</v>
      </c>
      <c r="J869" s="2" t="s">
        <v>16071</v>
      </c>
      <c r="K869" s="3" t="s">
        <v>16070</v>
      </c>
      <c r="L869" s="2" t="b">
        <v>0</v>
      </c>
      <c r="M869" s="2" t="s">
        <v>16072</v>
      </c>
      <c r="N869" s="2" t="s">
        <v>16073</v>
      </c>
    </row>
    <row r="870" spans="1:14" x14ac:dyDescent="0.35">
      <c r="A870" s="2" t="s">
        <v>3801</v>
      </c>
      <c r="B870" s="2" t="s">
        <v>13539</v>
      </c>
      <c r="C870" s="2" t="s">
        <v>3802</v>
      </c>
      <c r="D870" s="2" t="s">
        <v>13540</v>
      </c>
      <c r="E870" s="2" t="s">
        <v>1114</v>
      </c>
      <c r="F870" s="2"/>
      <c r="G870" s="3">
        <v>79.95</v>
      </c>
      <c r="H870" s="3">
        <v>79.95</v>
      </c>
      <c r="I870" s="2" t="s">
        <v>16070</v>
      </c>
      <c r="J870" s="2" t="s">
        <v>16071</v>
      </c>
      <c r="K870" s="3" t="s">
        <v>16074</v>
      </c>
      <c r="L870" s="2" t="b">
        <v>0</v>
      </c>
      <c r="M870" s="2" t="s">
        <v>16072</v>
      </c>
      <c r="N870" s="2" t="s">
        <v>16073</v>
      </c>
    </row>
    <row r="871" spans="1:14" x14ac:dyDescent="0.35">
      <c r="A871" s="2" t="s">
        <v>3805</v>
      </c>
      <c r="B871" s="2" t="s">
        <v>7981</v>
      </c>
      <c r="C871" s="2" t="s">
        <v>3806</v>
      </c>
      <c r="D871" s="2" t="s">
        <v>7982</v>
      </c>
      <c r="E871" s="2" t="s">
        <v>392</v>
      </c>
      <c r="F871" s="2"/>
      <c r="G871" s="3">
        <v>149.99</v>
      </c>
      <c r="H871" s="3">
        <v>142.29</v>
      </c>
      <c r="I871" s="2" t="s">
        <v>16070</v>
      </c>
      <c r="J871" s="2" t="s">
        <v>16071</v>
      </c>
      <c r="K871" s="3" t="s">
        <v>16070</v>
      </c>
      <c r="L871" s="2" t="b">
        <v>0</v>
      </c>
      <c r="M871" s="2" t="s">
        <v>16072</v>
      </c>
      <c r="N871" s="2" t="s">
        <v>16073</v>
      </c>
    </row>
    <row r="872" spans="1:14" x14ac:dyDescent="0.35">
      <c r="A872" s="2" t="s">
        <v>3808</v>
      </c>
      <c r="B872" s="2" t="s">
        <v>6436</v>
      </c>
      <c r="C872" s="2" t="s">
        <v>3809</v>
      </c>
      <c r="D872" s="2" t="s">
        <v>6437</v>
      </c>
      <c r="E872" s="2" t="s">
        <v>317</v>
      </c>
      <c r="F872" s="2"/>
      <c r="G872" s="3">
        <v>499</v>
      </c>
      <c r="H872" s="3">
        <v>499.99</v>
      </c>
      <c r="I872" s="2" t="s">
        <v>16070</v>
      </c>
      <c r="J872" s="2" t="s">
        <v>16071</v>
      </c>
      <c r="K872" s="3" t="s">
        <v>16070</v>
      </c>
      <c r="L872" s="2" t="b">
        <v>0</v>
      </c>
      <c r="M872" s="2" t="s">
        <v>16072</v>
      </c>
      <c r="N872" s="2" t="s">
        <v>16073</v>
      </c>
    </row>
    <row r="873" spans="1:14" x14ac:dyDescent="0.35">
      <c r="A873" s="2" t="s">
        <v>3808</v>
      </c>
      <c r="B873" s="2" t="s">
        <v>12796</v>
      </c>
      <c r="C873" s="2" t="s">
        <v>3809</v>
      </c>
      <c r="D873" s="2" t="s">
        <v>12797</v>
      </c>
      <c r="E873" s="2" t="s">
        <v>317</v>
      </c>
      <c r="F873" s="2"/>
      <c r="G873" s="3">
        <v>499</v>
      </c>
      <c r="H873" s="3">
        <v>498.95</v>
      </c>
      <c r="I873" s="2" t="s">
        <v>16070</v>
      </c>
      <c r="J873" s="2" t="s">
        <v>16071</v>
      </c>
      <c r="K873" s="3" t="s">
        <v>16070</v>
      </c>
      <c r="L873" s="2" t="b">
        <v>0</v>
      </c>
      <c r="M873" s="2" t="s">
        <v>16072</v>
      </c>
      <c r="N873" s="2" t="s">
        <v>16073</v>
      </c>
    </row>
    <row r="874" spans="1:14" x14ac:dyDescent="0.35">
      <c r="A874" s="2" t="s">
        <v>3811</v>
      </c>
      <c r="B874" s="2" t="s">
        <v>8004</v>
      </c>
      <c r="C874" s="2" t="s">
        <v>3812</v>
      </c>
      <c r="D874" s="2" t="s">
        <v>8005</v>
      </c>
      <c r="E874" s="2" t="s">
        <v>2624</v>
      </c>
      <c r="F874" s="2"/>
      <c r="G874" s="3">
        <v>9.99</v>
      </c>
      <c r="H874" s="3">
        <v>9.4499999999999993</v>
      </c>
      <c r="I874" s="2" t="s">
        <v>16070</v>
      </c>
      <c r="J874" s="2" t="s">
        <v>16071</v>
      </c>
      <c r="K874" s="3" t="s">
        <v>16070</v>
      </c>
      <c r="L874" s="2" t="b">
        <v>0</v>
      </c>
      <c r="M874" s="2" t="s">
        <v>16072</v>
      </c>
      <c r="N874" s="2" t="s">
        <v>16073</v>
      </c>
    </row>
    <row r="875" spans="1:14" x14ac:dyDescent="0.35">
      <c r="A875" s="2" t="s">
        <v>3814</v>
      </c>
      <c r="B875" s="2" t="s">
        <v>12803</v>
      </c>
      <c r="C875" s="2" t="s">
        <v>3815</v>
      </c>
      <c r="D875" s="2" t="s">
        <v>12804</v>
      </c>
      <c r="E875" s="2" t="s">
        <v>317</v>
      </c>
      <c r="F875" s="2"/>
      <c r="G875" s="3">
        <v>999</v>
      </c>
      <c r="H875" s="3">
        <v>998.95</v>
      </c>
      <c r="I875" s="2" t="s">
        <v>16070</v>
      </c>
      <c r="J875" s="2" t="s">
        <v>16071</v>
      </c>
      <c r="K875" s="3" t="s">
        <v>16070</v>
      </c>
      <c r="L875" s="2" t="b">
        <v>0</v>
      </c>
      <c r="M875" s="2" t="s">
        <v>16072</v>
      </c>
      <c r="N875" s="2" t="s">
        <v>16073</v>
      </c>
    </row>
    <row r="876" spans="1:14" x14ac:dyDescent="0.35">
      <c r="A876" s="2" t="s">
        <v>3820</v>
      </c>
      <c r="B876" s="2" t="s">
        <v>12832</v>
      </c>
      <c r="C876" s="2" t="s">
        <v>3821</v>
      </c>
      <c r="D876" s="2" t="s">
        <v>12833</v>
      </c>
      <c r="E876" s="2" t="s">
        <v>76</v>
      </c>
      <c r="F876" s="2"/>
      <c r="G876" s="3">
        <v>49.95</v>
      </c>
      <c r="H876" s="3">
        <v>41.97</v>
      </c>
      <c r="I876" s="2" t="s">
        <v>16070</v>
      </c>
      <c r="J876" s="2" t="s">
        <v>16071</v>
      </c>
      <c r="K876" s="3" t="s">
        <v>16070</v>
      </c>
      <c r="L876" s="2" t="b">
        <v>0</v>
      </c>
      <c r="M876" s="2" t="s">
        <v>16072</v>
      </c>
      <c r="N876" s="2" t="s">
        <v>16073</v>
      </c>
    </row>
    <row r="877" spans="1:14" x14ac:dyDescent="0.35">
      <c r="A877" s="2" t="s">
        <v>3824</v>
      </c>
      <c r="B877" s="2" t="s">
        <v>8000</v>
      </c>
      <c r="C877" s="2" t="s">
        <v>3825</v>
      </c>
      <c r="D877" s="2" t="s">
        <v>8001</v>
      </c>
      <c r="E877" s="2" t="s">
        <v>464</v>
      </c>
      <c r="F877" s="2"/>
      <c r="G877" s="3">
        <v>39.99</v>
      </c>
      <c r="H877" s="3">
        <v>39.369999999999997</v>
      </c>
      <c r="I877" s="2" t="s">
        <v>16070</v>
      </c>
      <c r="J877" s="2" t="s">
        <v>16071</v>
      </c>
      <c r="K877" s="3" t="s">
        <v>16070</v>
      </c>
      <c r="L877" s="2" t="b">
        <v>0</v>
      </c>
      <c r="M877" s="2" t="s">
        <v>16072</v>
      </c>
      <c r="N877" s="2" t="s">
        <v>16073</v>
      </c>
    </row>
    <row r="878" spans="1:14" x14ac:dyDescent="0.35">
      <c r="A878" s="2" t="s">
        <v>3828</v>
      </c>
      <c r="B878" s="2" t="s">
        <v>13230</v>
      </c>
      <c r="C878" s="2" t="s">
        <v>3829</v>
      </c>
      <c r="D878" s="2" t="s">
        <v>13231</v>
      </c>
      <c r="E878" s="2" t="s">
        <v>308</v>
      </c>
      <c r="F878" s="2"/>
      <c r="G878" s="3">
        <v>39.99</v>
      </c>
      <c r="H878" s="3">
        <v>33.97</v>
      </c>
      <c r="I878" s="2" t="s">
        <v>16070</v>
      </c>
      <c r="J878" s="2" t="s">
        <v>16071</v>
      </c>
      <c r="K878" s="3" t="s">
        <v>16070</v>
      </c>
      <c r="L878" s="2" t="b">
        <v>0</v>
      </c>
      <c r="M878" s="2" t="s">
        <v>16072</v>
      </c>
      <c r="N878" s="2" t="s">
        <v>16073</v>
      </c>
    </row>
    <row r="879" spans="1:14" x14ac:dyDescent="0.35">
      <c r="A879" s="2" t="s">
        <v>3830</v>
      </c>
      <c r="B879" s="2" t="s">
        <v>7883</v>
      </c>
      <c r="C879" s="2" t="s">
        <v>3831</v>
      </c>
      <c r="D879" s="2" t="s">
        <v>7884</v>
      </c>
      <c r="E879" s="2" t="s">
        <v>1887</v>
      </c>
      <c r="F879" s="2"/>
      <c r="G879" s="3">
        <v>299.95</v>
      </c>
      <c r="H879" s="3">
        <v>269.99</v>
      </c>
      <c r="I879" s="2" t="s">
        <v>16070</v>
      </c>
      <c r="J879" s="2" t="s">
        <v>16071</v>
      </c>
      <c r="K879" s="3" t="s">
        <v>16070</v>
      </c>
      <c r="L879" s="2" t="b">
        <v>0</v>
      </c>
      <c r="M879" s="2" t="s">
        <v>16072</v>
      </c>
      <c r="N879" s="2" t="s">
        <v>16073</v>
      </c>
    </row>
    <row r="880" spans="1:14" x14ac:dyDescent="0.35">
      <c r="A880" s="2" t="s">
        <v>3833</v>
      </c>
      <c r="B880" s="2" t="s">
        <v>7898</v>
      </c>
      <c r="C880" s="2" t="s">
        <v>3834</v>
      </c>
      <c r="D880" s="2" t="s">
        <v>7899</v>
      </c>
      <c r="E880" s="2" t="s">
        <v>317</v>
      </c>
      <c r="F880" s="2" t="s">
        <v>7798</v>
      </c>
      <c r="G880" s="3">
        <v>999.99</v>
      </c>
      <c r="H880" s="3">
        <v>809</v>
      </c>
      <c r="I880" s="2" t="s">
        <v>16070</v>
      </c>
      <c r="J880" s="2" t="s">
        <v>16070</v>
      </c>
      <c r="K880" s="3" t="s">
        <v>16070</v>
      </c>
      <c r="L880" s="2" t="b">
        <v>0</v>
      </c>
      <c r="M880" s="2" t="s">
        <v>16072</v>
      </c>
      <c r="N880" s="2" t="s">
        <v>16073</v>
      </c>
    </row>
    <row r="881" spans="1:14" x14ac:dyDescent="0.35">
      <c r="A881" s="2" t="s">
        <v>3835</v>
      </c>
      <c r="B881" s="2" t="s">
        <v>7854</v>
      </c>
      <c r="C881" s="2" t="s">
        <v>3836</v>
      </c>
      <c r="D881" s="2" t="s">
        <v>7855</v>
      </c>
      <c r="E881" s="2" t="s">
        <v>2236</v>
      </c>
      <c r="F881" s="2"/>
      <c r="G881" s="3">
        <v>19.989999999999998</v>
      </c>
      <c r="H881" s="3">
        <v>19.989999999999998</v>
      </c>
      <c r="I881" s="2" t="s">
        <v>16070</v>
      </c>
      <c r="J881" s="2" t="s">
        <v>16071</v>
      </c>
      <c r="K881" s="3" t="s">
        <v>16074</v>
      </c>
      <c r="L881" s="2" t="b">
        <v>0</v>
      </c>
      <c r="M881" s="2" t="s">
        <v>16072</v>
      </c>
      <c r="N881" s="2" t="s">
        <v>16073</v>
      </c>
    </row>
    <row r="882" spans="1:14" x14ac:dyDescent="0.35">
      <c r="A882" s="2" t="s">
        <v>3839</v>
      </c>
      <c r="B882" s="2" t="s">
        <v>13193</v>
      </c>
      <c r="C882" s="2" t="s">
        <v>3840</v>
      </c>
      <c r="D882" s="2" t="s">
        <v>13194</v>
      </c>
      <c r="E882" s="2" t="s">
        <v>1159</v>
      </c>
      <c r="F882" s="2"/>
      <c r="G882" s="3">
        <v>329</v>
      </c>
      <c r="H882" s="3">
        <v>249.95</v>
      </c>
      <c r="I882" s="2" t="s">
        <v>16070</v>
      </c>
      <c r="J882" s="2" t="s">
        <v>16071</v>
      </c>
      <c r="K882" s="3" t="s">
        <v>16070</v>
      </c>
      <c r="L882" s="2" t="b">
        <v>0</v>
      </c>
      <c r="M882" s="2" t="s">
        <v>16072</v>
      </c>
      <c r="N882" s="2" t="s">
        <v>16073</v>
      </c>
    </row>
    <row r="883" spans="1:14" x14ac:dyDescent="0.35">
      <c r="A883" s="2" t="s">
        <v>3842</v>
      </c>
      <c r="B883" s="2" t="s">
        <v>7861</v>
      </c>
      <c r="C883" s="2" t="s">
        <v>3843</v>
      </c>
      <c r="D883" s="2" t="s">
        <v>7862</v>
      </c>
      <c r="E883" s="2" t="s">
        <v>141</v>
      </c>
      <c r="F883" s="2"/>
      <c r="G883" s="3">
        <v>19.95</v>
      </c>
      <c r="H883" s="3">
        <v>18.97</v>
      </c>
      <c r="I883" s="2" t="s">
        <v>16070</v>
      </c>
      <c r="J883" s="2" t="s">
        <v>16071</v>
      </c>
      <c r="K883" s="3" t="s">
        <v>16070</v>
      </c>
      <c r="L883" s="2" t="b">
        <v>0</v>
      </c>
      <c r="M883" s="2" t="s">
        <v>16072</v>
      </c>
      <c r="N883" s="2" t="s">
        <v>16073</v>
      </c>
    </row>
    <row r="884" spans="1:14" x14ac:dyDescent="0.35">
      <c r="A884" s="2" t="s">
        <v>3845</v>
      </c>
      <c r="B884" s="2" t="s">
        <v>7933</v>
      </c>
      <c r="C884" s="2" t="s">
        <v>3846</v>
      </c>
      <c r="D884" s="2" t="s">
        <v>7934</v>
      </c>
      <c r="E884" s="2" t="s">
        <v>3848</v>
      </c>
      <c r="F884" s="2"/>
      <c r="G884" s="3">
        <v>29.99</v>
      </c>
      <c r="H884" s="3">
        <v>16.010000000000002</v>
      </c>
      <c r="I884" s="2" t="s">
        <v>16070</v>
      </c>
      <c r="J884" s="2" t="s">
        <v>16071</v>
      </c>
      <c r="K884" s="3" t="s">
        <v>16070</v>
      </c>
      <c r="L884" s="2" t="b">
        <v>0</v>
      </c>
      <c r="M884" s="2" t="s">
        <v>16072</v>
      </c>
      <c r="N884" s="2" t="s">
        <v>16073</v>
      </c>
    </row>
    <row r="885" spans="1:14" x14ac:dyDescent="0.35">
      <c r="A885" s="2" t="s">
        <v>3850</v>
      </c>
      <c r="B885" s="2" t="s">
        <v>10215</v>
      </c>
      <c r="C885" s="2" t="s">
        <v>3851</v>
      </c>
      <c r="D885" s="2" t="s">
        <v>3851</v>
      </c>
      <c r="E885" s="2" t="s">
        <v>928</v>
      </c>
      <c r="F885" s="2"/>
      <c r="G885" s="3">
        <v>199.99</v>
      </c>
      <c r="H885" s="3">
        <v>199.99</v>
      </c>
      <c r="I885" s="2" t="s">
        <v>16074</v>
      </c>
      <c r="J885" s="2" t="s">
        <v>16071</v>
      </c>
      <c r="K885" s="3" t="s">
        <v>16074</v>
      </c>
      <c r="L885" s="2" t="b">
        <v>0</v>
      </c>
      <c r="M885" s="2" t="s">
        <v>16072</v>
      </c>
      <c r="N885" s="2" t="s">
        <v>16073</v>
      </c>
    </row>
    <row r="886" spans="1:14" x14ac:dyDescent="0.35">
      <c r="A886" s="2" t="s">
        <v>3853</v>
      </c>
      <c r="B886" s="2" t="s">
        <v>7941</v>
      </c>
      <c r="C886" s="2" t="s">
        <v>3854</v>
      </c>
      <c r="D886" s="2" t="s">
        <v>7942</v>
      </c>
      <c r="E886" s="2" t="s">
        <v>195</v>
      </c>
      <c r="F886" s="2"/>
      <c r="G886" s="3">
        <v>29.99</v>
      </c>
      <c r="H886" s="3">
        <v>24.31</v>
      </c>
      <c r="I886" s="2" t="s">
        <v>16070</v>
      </c>
      <c r="J886" s="2" t="s">
        <v>16071</v>
      </c>
      <c r="K886" s="3" t="s">
        <v>16070</v>
      </c>
      <c r="L886" s="2" t="b">
        <v>0</v>
      </c>
      <c r="M886" s="2" t="s">
        <v>16072</v>
      </c>
      <c r="N886" s="2" t="s">
        <v>16073</v>
      </c>
    </row>
    <row r="887" spans="1:14" x14ac:dyDescent="0.35">
      <c r="A887" s="2" t="s">
        <v>3857</v>
      </c>
      <c r="B887" s="2" t="s">
        <v>13251</v>
      </c>
      <c r="C887" s="2" t="s">
        <v>3858</v>
      </c>
      <c r="D887" s="2" t="s">
        <v>13252</v>
      </c>
      <c r="E887" s="2" t="s">
        <v>1429</v>
      </c>
      <c r="F887" s="2"/>
      <c r="G887" s="3">
        <v>99.95</v>
      </c>
      <c r="H887" s="3">
        <v>98.95</v>
      </c>
      <c r="I887" s="2" t="s">
        <v>16070</v>
      </c>
      <c r="J887" s="2" t="s">
        <v>16071</v>
      </c>
      <c r="K887" s="3" t="s">
        <v>16070</v>
      </c>
      <c r="L887" s="2" t="b">
        <v>0</v>
      </c>
      <c r="M887" s="2" t="s">
        <v>16072</v>
      </c>
      <c r="N887" s="2" t="s">
        <v>16073</v>
      </c>
    </row>
    <row r="888" spans="1:14" x14ac:dyDescent="0.35">
      <c r="A888" s="2" t="s">
        <v>3860</v>
      </c>
      <c r="B888" s="2" t="s">
        <v>7902</v>
      </c>
      <c r="C888" s="2" t="s">
        <v>3861</v>
      </c>
      <c r="D888" s="2" t="s">
        <v>7903</v>
      </c>
      <c r="E888" s="2" t="s">
        <v>317</v>
      </c>
      <c r="F888" s="2" t="s">
        <v>7798</v>
      </c>
      <c r="G888" s="3">
        <v>199.99</v>
      </c>
      <c r="H888" s="3">
        <v>149</v>
      </c>
      <c r="I888" s="2" t="s">
        <v>16070</v>
      </c>
      <c r="J888" s="2" t="s">
        <v>16070</v>
      </c>
      <c r="K888" s="3" t="s">
        <v>16070</v>
      </c>
      <c r="L888" s="2" t="b">
        <v>0</v>
      </c>
      <c r="M888" s="2" t="s">
        <v>16072</v>
      </c>
      <c r="N888" s="2" t="s">
        <v>16073</v>
      </c>
    </row>
    <row r="889" spans="1:14" x14ac:dyDescent="0.35">
      <c r="A889" s="2" t="s">
        <v>3863</v>
      </c>
      <c r="B889" s="2" t="s">
        <v>7925</v>
      </c>
      <c r="C889" s="2" t="s">
        <v>3864</v>
      </c>
      <c r="D889" s="2" t="s">
        <v>7926</v>
      </c>
      <c r="E889" s="2" t="s">
        <v>717</v>
      </c>
      <c r="F889" s="2"/>
      <c r="G889" s="3">
        <v>9.99</v>
      </c>
      <c r="H889" s="3">
        <v>7.36</v>
      </c>
      <c r="I889" s="2" t="s">
        <v>16070</v>
      </c>
      <c r="J889" s="2" t="s">
        <v>16071</v>
      </c>
      <c r="K889" s="3" t="s">
        <v>16070</v>
      </c>
      <c r="L889" s="2" t="b">
        <v>0</v>
      </c>
      <c r="M889" s="2" t="s">
        <v>16072</v>
      </c>
      <c r="N889" s="2" t="s">
        <v>16073</v>
      </c>
    </row>
    <row r="890" spans="1:14" x14ac:dyDescent="0.35">
      <c r="A890" s="2" t="s">
        <v>3867</v>
      </c>
      <c r="B890" s="2" t="s">
        <v>13238</v>
      </c>
      <c r="C890" s="2" t="s">
        <v>3868</v>
      </c>
      <c r="D890" s="2" t="s">
        <v>13239</v>
      </c>
      <c r="E890" s="2" t="s">
        <v>141</v>
      </c>
      <c r="F890" s="2"/>
      <c r="G890" s="3">
        <v>29.99</v>
      </c>
      <c r="H890" s="3">
        <v>18.97</v>
      </c>
      <c r="I890" s="2" t="s">
        <v>16070</v>
      </c>
      <c r="J890" s="2" t="s">
        <v>16071</v>
      </c>
      <c r="K890" s="3" t="s">
        <v>16070</v>
      </c>
      <c r="L890" s="2" t="b">
        <v>0</v>
      </c>
      <c r="M890" s="2" t="s">
        <v>16072</v>
      </c>
      <c r="N890" s="2" t="s">
        <v>16073</v>
      </c>
    </row>
    <row r="891" spans="1:14" x14ac:dyDescent="0.35">
      <c r="A891" s="2" t="s">
        <v>3871</v>
      </c>
      <c r="B891" s="2" t="s">
        <v>7771</v>
      </c>
      <c r="C891" s="2" t="s">
        <v>3523</v>
      </c>
      <c r="D891" s="2" t="s">
        <v>7772</v>
      </c>
      <c r="E891" s="2" t="s">
        <v>141</v>
      </c>
      <c r="F891" s="2"/>
      <c r="G891" s="3">
        <v>39.99</v>
      </c>
      <c r="H891" s="3">
        <v>34.97</v>
      </c>
      <c r="I891" s="2" t="s">
        <v>16070</v>
      </c>
      <c r="J891" s="2" t="s">
        <v>16071</v>
      </c>
      <c r="K891" s="3" t="s">
        <v>16070</v>
      </c>
      <c r="L891" s="2" t="b">
        <v>0</v>
      </c>
      <c r="M891" s="2" t="s">
        <v>16072</v>
      </c>
      <c r="N891" s="2" t="s">
        <v>16073</v>
      </c>
    </row>
    <row r="892" spans="1:14" x14ac:dyDescent="0.35">
      <c r="A892" s="2" t="s">
        <v>3871</v>
      </c>
      <c r="B892" s="2" t="s">
        <v>14808</v>
      </c>
      <c r="C892" s="2" t="s">
        <v>3523</v>
      </c>
      <c r="D892" s="2" t="s">
        <v>14809</v>
      </c>
      <c r="E892" s="2" t="s">
        <v>141</v>
      </c>
      <c r="F892" s="2"/>
      <c r="G892" s="3">
        <v>39.99</v>
      </c>
      <c r="H892" s="3">
        <v>39.950000000000003</v>
      </c>
      <c r="I892" s="2" t="s">
        <v>16070</v>
      </c>
      <c r="J892" s="2" t="s">
        <v>16071</v>
      </c>
      <c r="K892" s="3" t="s">
        <v>16070</v>
      </c>
      <c r="L892" s="2" t="b">
        <v>0</v>
      </c>
      <c r="M892" s="2" t="s">
        <v>16072</v>
      </c>
      <c r="N892" s="2" t="s">
        <v>16073</v>
      </c>
    </row>
    <row r="893" spans="1:14" x14ac:dyDescent="0.35">
      <c r="A893" s="2" t="s">
        <v>3873</v>
      </c>
      <c r="B893" s="2" t="s">
        <v>13315</v>
      </c>
      <c r="C893" s="2" t="s">
        <v>3874</v>
      </c>
      <c r="D893" s="2" t="s">
        <v>13316</v>
      </c>
      <c r="E893" s="2" t="s">
        <v>3876</v>
      </c>
      <c r="F893" s="2"/>
      <c r="G893" s="3">
        <v>49.95</v>
      </c>
      <c r="H893" s="3">
        <v>37.950000000000003</v>
      </c>
      <c r="I893" s="2" t="s">
        <v>16070</v>
      </c>
      <c r="J893" s="2" t="s">
        <v>16071</v>
      </c>
      <c r="K893" s="3" t="s">
        <v>16070</v>
      </c>
      <c r="L893" s="2" t="b">
        <v>0</v>
      </c>
      <c r="M893" s="2" t="s">
        <v>16072</v>
      </c>
      <c r="N893" s="2" t="s">
        <v>16073</v>
      </c>
    </row>
    <row r="894" spans="1:14" x14ac:dyDescent="0.35">
      <c r="A894" s="2" t="s">
        <v>3877</v>
      </c>
      <c r="B894" s="2" t="s">
        <v>7800</v>
      </c>
      <c r="C894" s="2" t="s">
        <v>3878</v>
      </c>
      <c r="D894" s="2" t="s">
        <v>7801</v>
      </c>
      <c r="E894" s="2" t="s">
        <v>98</v>
      </c>
      <c r="F894" s="2"/>
      <c r="G894" s="3">
        <v>39.99</v>
      </c>
      <c r="H894" s="3">
        <v>33.97</v>
      </c>
      <c r="I894" s="2" t="s">
        <v>16070</v>
      </c>
      <c r="J894" s="2" t="s">
        <v>16071</v>
      </c>
      <c r="K894" s="3" t="s">
        <v>16070</v>
      </c>
      <c r="L894" s="2" t="b">
        <v>0</v>
      </c>
      <c r="M894" s="2" t="s">
        <v>16072</v>
      </c>
      <c r="N894" s="2" t="s">
        <v>16073</v>
      </c>
    </row>
    <row r="895" spans="1:14" x14ac:dyDescent="0.35">
      <c r="A895" s="2" t="s">
        <v>3880</v>
      </c>
      <c r="B895" s="2" t="s">
        <v>7910</v>
      </c>
      <c r="C895" s="2" t="s">
        <v>3881</v>
      </c>
      <c r="D895" s="2" t="s">
        <v>7911</v>
      </c>
      <c r="E895" s="2" t="s">
        <v>98</v>
      </c>
      <c r="F895" s="2"/>
      <c r="G895" s="3">
        <v>39.99</v>
      </c>
      <c r="H895" s="3">
        <v>34.97</v>
      </c>
      <c r="I895" s="2" t="s">
        <v>16070</v>
      </c>
      <c r="J895" s="2" t="s">
        <v>16071</v>
      </c>
      <c r="K895" s="3" t="s">
        <v>16070</v>
      </c>
      <c r="L895" s="2" t="b">
        <v>0</v>
      </c>
      <c r="M895" s="2" t="s">
        <v>16072</v>
      </c>
      <c r="N895" s="2" t="s">
        <v>16073</v>
      </c>
    </row>
    <row r="896" spans="1:14" x14ac:dyDescent="0.35">
      <c r="A896" s="2" t="s">
        <v>3882</v>
      </c>
      <c r="B896" s="2" t="s">
        <v>7763</v>
      </c>
      <c r="C896" s="2" t="s">
        <v>3883</v>
      </c>
      <c r="D896" s="2" t="s">
        <v>7764</v>
      </c>
      <c r="E896" s="2" t="s">
        <v>141</v>
      </c>
      <c r="F896" s="2"/>
      <c r="G896" s="3">
        <v>19.989999999999998</v>
      </c>
      <c r="H896" s="3">
        <v>18.97</v>
      </c>
      <c r="I896" s="2" t="s">
        <v>16070</v>
      </c>
      <c r="J896" s="2" t="s">
        <v>16071</v>
      </c>
      <c r="K896" s="3" t="s">
        <v>16070</v>
      </c>
      <c r="L896" s="2" t="b">
        <v>0</v>
      </c>
      <c r="M896" s="2" t="s">
        <v>16072</v>
      </c>
      <c r="N896" s="2" t="s">
        <v>16073</v>
      </c>
    </row>
    <row r="897" spans="1:14" x14ac:dyDescent="0.35">
      <c r="A897" s="2" t="s">
        <v>3885</v>
      </c>
      <c r="B897" s="2" t="s">
        <v>13263</v>
      </c>
      <c r="C897" s="2" t="s">
        <v>3886</v>
      </c>
      <c r="D897" s="2" t="s">
        <v>13264</v>
      </c>
      <c r="E897" s="2" t="s">
        <v>1159</v>
      </c>
      <c r="F897" s="2"/>
      <c r="G897" s="3">
        <v>199.99</v>
      </c>
      <c r="H897" s="3">
        <v>179.95</v>
      </c>
      <c r="I897" s="2" t="s">
        <v>16070</v>
      </c>
      <c r="J897" s="2" t="s">
        <v>16071</v>
      </c>
      <c r="K897" s="3" t="s">
        <v>16070</v>
      </c>
      <c r="L897" s="2" t="b">
        <v>0</v>
      </c>
      <c r="M897" s="2" t="s">
        <v>16072</v>
      </c>
      <c r="N897" s="2" t="s">
        <v>16073</v>
      </c>
    </row>
    <row r="898" spans="1:14" x14ac:dyDescent="0.35">
      <c r="A898" s="2" t="s">
        <v>3887</v>
      </c>
      <c r="B898" s="2" t="s">
        <v>7767</v>
      </c>
      <c r="C898" s="2" t="s">
        <v>3888</v>
      </c>
      <c r="D898" s="2" t="s">
        <v>7768</v>
      </c>
      <c r="E898" s="2" t="s">
        <v>308</v>
      </c>
      <c r="F898" s="2"/>
      <c r="G898" s="3">
        <v>29.99</v>
      </c>
      <c r="H898" s="3">
        <v>26.97</v>
      </c>
      <c r="I898" s="2" t="s">
        <v>16070</v>
      </c>
      <c r="J898" s="2" t="s">
        <v>16071</v>
      </c>
      <c r="K898" s="3" t="s">
        <v>16070</v>
      </c>
      <c r="L898" s="2" t="b">
        <v>0</v>
      </c>
      <c r="M898" s="2" t="s">
        <v>16072</v>
      </c>
      <c r="N898" s="2" t="s">
        <v>16073</v>
      </c>
    </row>
    <row r="899" spans="1:14" x14ac:dyDescent="0.35">
      <c r="A899" s="2" t="s">
        <v>3890</v>
      </c>
      <c r="B899" s="2" t="s">
        <v>7843</v>
      </c>
      <c r="C899" s="2" t="s">
        <v>3891</v>
      </c>
      <c r="D899" s="2" t="s">
        <v>7844</v>
      </c>
      <c r="E899" s="2" t="s">
        <v>2236</v>
      </c>
      <c r="F899" s="2"/>
      <c r="G899" s="3">
        <v>29.99</v>
      </c>
      <c r="H899" s="3">
        <v>29.99</v>
      </c>
      <c r="I899" s="2" t="s">
        <v>16070</v>
      </c>
      <c r="J899" s="2" t="s">
        <v>16071</v>
      </c>
      <c r="K899" s="3" t="s">
        <v>16074</v>
      </c>
      <c r="L899" s="2" t="b">
        <v>0</v>
      </c>
      <c r="M899" s="2" t="s">
        <v>16072</v>
      </c>
      <c r="N899" s="2" t="s">
        <v>16073</v>
      </c>
    </row>
    <row r="900" spans="1:14" x14ac:dyDescent="0.35">
      <c r="A900" s="2" t="s">
        <v>3894</v>
      </c>
      <c r="B900" s="2" t="s">
        <v>7851</v>
      </c>
      <c r="C900" s="2" t="s">
        <v>3895</v>
      </c>
      <c r="D900" s="2" t="s">
        <v>7852</v>
      </c>
      <c r="E900" s="2" t="s">
        <v>2943</v>
      </c>
      <c r="F900" s="2"/>
      <c r="G900" s="3">
        <v>69.95</v>
      </c>
      <c r="H900" s="3">
        <v>69.989999999999995</v>
      </c>
      <c r="I900" s="2" t="s">
        <v>16070</v>
      </c>
      <c r="J900" s="2" t="s">
        <v>16071</v>
      </c>
      <c r="K900" s="3" t="s">
        <v>16070</v>
      </c>
      <c r="L900" s="2" t="b">
        <v>0</v>
      </c>
      <c r="M900" s="2" t="s">
        <v>16072</v>
      </c>
      <c r="N900" s="2" t="s">
        <v>16073</v>
      </c>
    </row>
    <row r="901" spans="1:14" x14ac:dyDescent="0.35">
      <c r="A901" s="2" t="s">
        <v>3898</v>
      </c>
      <c r="B901" s="2" t="s">
        <v>7823</v>
      </c>
      <c r="C901" s="2" t="s">
        <v>3899</v>
      </c>
      <c r="D901" s="2" t="s">
        <v>7824</v>
      </c>
      <c r="E901" s="2" t="s">
        <v>308</v>
      </c>
      <c r="F901" s="2"/>
      <c r="G901" s="3">
        <v>19.989999999999998</v>
      </c>
      <c r="H901" s="3">
        <v>18.97</v>
      </c>
      <c r="I901" s="2" t="s">
        <v>16070</v>
      </c>
      <c r="J901" s="2" t="s">
        <v>16071</v>
      </c>
      <c r="K901" s="3" t="s">
        <v>16070</v>
      </c>
      <c r="L901" s="2" t="b">
        <v>0</v>
      </c>
      <c r="M901" s="2" t="s">
        <v>16072</v>
      </c>
      <c r="N901" s="2" t="s">
        <v>16073</v>
      </c>
    </row>
    <row r="902" spans="1:14" x14ac:dyDescent="0.35">
      <c r="A902" s="2" t="s">
        <v>3902</v>
      </c>
      <c r="B902" s="2" t="s">
        <v>13368</v>
      </c>
      <c r="C902" s="2" t="s">
        <v>3903</v>
      </c>
      <c r="D902" s="2" t="s">
        <v>13369</v>
      </c>
      <c r="E902" s="2" t="s">
        <v>2737</v>
      </c>
      <c r="F902" s="2" t="s">
        <v>2738</v>
      </c>
      <c r="G902" s="3">
        <v>49.99</v>
      </c>
      <c r="H902" s="3">
        <v>45.99</v>
      </c>
      <c r="I902" s="2" t="s">
        <v>16070</v>
      </c>
      <c r="J902" s="2" t="s">
        <v>16074</v>
      </c>
      <c r="K902" s="3" t="s">
        <v>16070</v>
      </c>
      <c r="L902" s="2" t="b">
        <v>0</v>
      </c>
      <c r="M902" s="2" t="s">
        <v>16072</v>
      </c>
      <c r="N902" s="2" t="s">
        <v>16073</v>
      </c>
    </row>
    <row r="903" spans="1:14" x14ac:dyDescent="0.35">
      <c r="A903" s="2" t="s">
        <v>3902</v>
      </c>
      <c r="B903" s="2" t="s">
        <v>13414</v>
      </c>
      <c r="C903" s="2" t="s">
        <v>3903</v>
      </c>
      <c r="D903" s="2" t="s">
        <v>13369</v>
      </c>
      <c r="E903" s="2" t="s">
        <v>2737</v>
      </c>
      <c r="F903" s="2" t="s">
        <v>2738</v>
      </c>
      <c r="G903" s="3">
        <v>49.99</v>
      </c>
      <c r="H903" s="3">
        <v>45.99</v>
      </c>
      <c r="I903" s="2" t="s">
        <v>16070</v>
      </c>
      <c r="J903" s="2" t="s">
        <v>16074</v>
      </c>
      <c r="K903" s="3" t="s">
        <v>16070</v>
      </c>
      <c r="L903" s="2" t="b">
        <v>0</v>
      </c>
      <c r="M903" s="2" t="s">
        <v>16072</v>
      </c>
      <c r="N903" s="2" t="s">
        <v>16073</v>
      </c>
    </row>
    <row r="904" spans="1:14" x14ac:dyDescent="0.35">
      <c r="A904" s="2" t="s">
        <v>3902</v>
      </c>
      <c r="B904" s="2" t="s">
        <v>13422</v>
      </c>
      <c r="C904" s="2" t="s">
        <v>3903</v>
      </c>
      <c r="D904" s="2" t="s">
        <v>13423</v>
      </c>
      <c r="E904" s="2" t="s">
        <v>2737</v>
      </c>
      <c r="F904" s="2"/>
      <c r="G904" s="3">
        <v>49.99</v>
      </c>
      <c r="H904" s="3">
        <v>45.97</v>
      </c>
      <c r="I904" s="2" t="s">
        <v>16070</v>
      </c>
      <c r="J904" s="2" t="s">
        <v>16071</v>
      </c>
      <c r="K904" s="3" t="s">
        <v>16070</v>
      </c>
      <c r="L904" s="2" t="b">
        <v>0</v>
      </c>
      <c r="M904" s="2" t="s">
        <v>16072</v>
      </c>
      <c r="N904" s="2" t="s">
        <v>16073</v>
      </c>
    </row>
    <row r="905" spans="1:14" x14ac:dyDescent="0.35">
      <c r="A905" s="2" t="s">
        <v>3902</v>
      </c>
      <c r="B905" s="2" t="s">
        <v>15102</v>
      </c>
      <c r="C905" s="2" t="s">
        <v>3903</v>
      </c>
      <c r="D905" s="2" t="s">
        <v>13369</v>
      </c>
      <c r="E905" s="2" t="s">
        <v>2737</v>
      </c>
      <c r="F905" s="2" t="s">
        <v>2738</v>
      </c>
      <c r="G905" s="3">
        <v>49.99</v>
      </c>
      <c r="H905" s="3">
        <v>45.99</v>
      </c>
      <c r="I905" s="2" t="s">
        <v>16070</v>
      </c>
      <c r="J905" s="2" t="s">
        <v>16074</v>
      </c>
      <c r="K905" s="3" t="s">
        <v>16070</v>
      </c>
      <c r="L905" s="2" t="b">
        <v>0</v>
      </c>
      <c r="M905" s="2" t="s">
        <v>16072</v>
      </c>
      <c r="N905" s="2" t="s">
        <v>16073</v>
      </c>
    </row>
    <row r="906" spans="1:14" x14ac:dyDescent="0.35">
      <c r="A906" s="2" t="s">
        <v>3906</v>
      </c>
      <c r="B906" s="2" t="s">
        <v>7839</v>
      </c>
      <c r="C906" s="2" t="s">
        <v>3907</v>
      </c>
      <c r="D906" s="2" t="s">
        <v>7840</v>
      </c>
      <c r="E906" s="2" t="s">
        <v>3909</v>
      </c>
      <c r="F906" s="2"/>
      <c r="G906" s="3">
        <v>499.99</v>
      </c>
      <c r="H906" s="3">
        <v>329.99</v>
      </c>
      <c r="I906" s="2" t="s">
        <v>16070</v>
      </c>
      <c r="J906" s="2" t="s">
        <v>16071</v>
      </c>
      <c r="K906" s="3" t="s">
        <v>16070</v>
      </c>
      <c r="L906" s="2" t="b">
        <v>0</v>
      </c>
      <c r="M906" s="2" t="s">
        <v>16072</v>
      </c>
      <c r="N906" s="2" t="s">
        <v>16073</v>
      </c>
    </row>
    <row r="907" spans="1:14" x14ac:dyDescent="0.35">
      <c r="A907" s="2" t="s">
        <v>3912</v>
      </c>
      <c r="B907" s="2" t="s">
        <v>13059</v>
      </c>
      <c r="C907" s="2" t="s">
        <v>3913</v>
      </c>
      <c r="D907" s="2" t="s">
        <v>13060</v>
      </c>
      <c r="E907" s="2" t="s">
        <v>3102</v>
      </c>
      <c r="F907" s="2"/>
      <c r="G907" s="3">
        <v>349.99</v>
      </c>
      <c r="H907" s="3">
        <v>279.95</v>
      </c>
      <c r="I907" s="2" t="s">
        <v>16070</v>
      </c>
      <c r="J907" s="2" t="s">
        <v>16071</v>
      </c>
      <c r="K907" s="3" t="s">
        <v>16070</v>
      </c>
      <c r="L907" s="2" t="b">
        <v>0</v>
      </c>
      <c r="M907" s="2" t="s">
        <v>16072</v>
      </c>
      <c r="N907" s="2" t="s">
        <v>16073</v>
      </c>
    </row>
    <row r="908" spans="1:14" x14ac:dyDescent="0.35">
      <c r="A908" s="2" t="s">
        <v>3916</v>
      </c>
      <c r="B908" s="2" t="s">
        <v>7740</v>
      </c>
      <c r="C908" s="2" t="s">
        <v>3917</v>
      </c>
      <c r="D908" s="2" t="s">
        <v>7741</v>
      </c>
      <c r="E908" s="2" t="s">
        <v>141</v>
      </c>
      <c r="F908" s="2"/>
      <c r="G908" s="3">
        <v>9.99</v>
      </c>
      <c r="H908" s="3">
        <v>7.69</v>
      </c>
      <c r="I908" s="2" t="s">
        <v>16070</v>
      </c>
      <c r="J908" s="2" t="s">
        <v>16071</v>
      </c>
      <c r="K908" s="3" t="s">
        <v>16070</v>
      </c>
      <c r="L908" s="2" t="b">
        <v>0</v>
      </c>
      <c r="M908" s="2" t="s">
        <v>16072</v>
      </c>
      <c r="N908" s="2" t="s">
        <v>16073</v>
      </c>
    </row>
    <row r="909" spans="1:14" x14ac:dyDescent="0.35">
      <c r="A909" s="2" t="s">
        <v>3920</v>
      </c>
      <c r="B909" s="2" t="s">
        <v>13079</v>
      </c>
      <c r="C909" s="2" t="s">
        <v>3921</v>
      </c>
      <c r="D909" s="2" t="s">
        <v>13080</v>
      </c>
      <c r="E909" s="2" t="s">
        <v>336</v>
      </c>
      <c r="F909" s="2"/>
      <c r="G909" s="3">
        <v>600</v>
      </c>
      <c r="H909" s="3">
        <v>429.95</v>
      </c>
      <c r="I909" s="2" t="s">
        <v>16070</v>
      </c>
      <c r="J909" s="2" t="s">
        <v>16071</v>
      </c>
      <c r="K909" s="3" t="s">
        <v>16070</v>
      </c>
      <c r="L909" s="2" t="b">
        <v>0</v>
      </c>
      <c r="M909" s="2" t="s">
        <v>16072</v>
      </c>
      <c r="N909" s="2" t="s">
        <v>16073</v>
      </c>
    </row>
    <row r="910" spans="1:14" x14ac:dyDescent="0.35">
      <c r="A910" s="2" t="s">
        <v>3924</v>
      </c>
      <c r="B910" s="2" t="s">
        <v>7736</v>
      </c>
      <c r="C910" s="2" t="s">
        <v>3925</v>
      </c>
      <c r="D910" s="2" t="s">
        <v>7737</v>
      </c>
      <c r="E910" s="2" t="s">
        <v>308</v>
      </c>
      <c r="F910" s="2"/>
      <c r="G910" s="3">
        <v>19.989999999999998</v>
      </c>
      <c r="H910" s="3">
        <v>18.97</v>
      </c>
      <c r="I910" s="2" t="s">
        <v>16070</v>
      </c>
      <c r="J910" s="2" t="s">
        <v>16071</v>
      </c>
      <c r="K910" s="3" t="s">
        <v>16070</v>
      </c>
      <c r="L910" s="2" t="b">
        <v>0</v>
      </c>
      <c r="M910" s="2" t="s">
        <v>16072</v>
      </c>
      <c r="N910" s="2" t="s">
        <v>16073</v>
      </c>
    </row>
    <row r="911" spans="1:14" x14ac:dyDescent="0.35">
      <c r="A911" s="2" t="s">
        <v>3927</v>
      </c>
      <c r="B911" s="2" t="s">
        <v>13032</v>
      </c>
      <c r="C911" s="2" t="s">
        <v>3928</v>
      </c>
      <c r="D911" s="2" t="s">
        <v>13033</v>
      </c>
      <c r="E911" s="2" t="s">
        <v>3102</v>
      </c>
      <c r="F911" s="2"/>
      <c r="G911" s="3">
        <v>199.99</v>
      </c>
      <c r="H911" s="3">
        <v>199.95</v>
      </c>
      <c r="I911" s="2" t="s">
        <v>16070</v>
      </c>
      <c r="J911" s="2" t="s">
        <v>16071</v>
      </c>
      <c r="K911" s="3" t="s">
        <v>16070</v>
      </c>
      <c r="L911" s="2" t="b">
        <v>0</v>
      </c>
      <c r="M911" s="2" t="s">
        <v>16072</v>
      </c>
      <c r="N911" s="2" t="s">
        <v>16073</v>
      </c>
    </row>
    <row r="912" spans="1:14" x14ac:dyDescent="0.35">
      <c r="A912" s="2" t="s">
        <v>3931</v>
      </c>
      <c r="B912" s="2" t="s">
        <v>7732</v>
      </c>
      <c r="C912" s="2" t="s">
        <v>3932</v>
      </c>
      <c r="D912" s="2" t="s">
        <v>7733</v>
      </c>
      <c r="E912" s="2" t="s">
        <v>308</v>
      </c>
      <c r="F912" s="2"/>
      <c r="G912" s="3">
        <v>39.99</v>
      </c>
      <c r="H912" s="3">
        <v>34.97</v>
      </c>
      <c r="I912" s="2" t="s">
        <v>16070</v>
      </c>
      <c r="J912" s="2" t="s">
        <v>16071</v>
      </c>
      <c r="K912" s="3" t="s">
        <v>16070</v>
      </c>
      <c r="L912" s="2" t="b">
        <v>0</v>
      </c>
      <c r="M912" s="2" t="s">
        <v>16072</v>
      </c>
      <c r="N912" s="2" t="s">
        <v>16073</v>
      </c>
    </row>
    <row r="913" spans="1:14" x14ac:dyDescent="0.35">
      <c r="A913" s="2" t="s">
        <v>3931</v>
      </c>
      <c r="B913" s="2" t="s">
        <v>14892</v>
      </c>
      <c r="C913" s="2" t="s">
        <v>3932</v>
      </c>
      <c r="D913" s="2" t="s">
        <v>14893</v>
      </c>
      <c r="E913" s="2" t="s">
        <v>308</v>
      </c>
      <c r="F913" s="2"/>
      <c r="G913" s="3">
        <v>39.99</v>
      </c>
      <c r="H913" s="3">
        <v>39.99</v>
      </c>
      <c r="I913" s="2" t="s">
        <v>16070</v>
      </c>
      <c r="J913" s="2" t="s">
        <v>16071</v>
      </c>
      <c r="K913" s="3" t="s">
        <v>16074</v>
      </c>
      <c r="L913" s="2" t="b">
        <v>0</v>
      </c>
      <c r="M913" s="2" t="s">
        <v>16072</v>
      </c>
      <c r="N913" s="2" t="s">
        <v>16073</v>
      </c>
    </row>
    <row r="914" spans="1:14" x14ac:dyDescent="0.35">
      <c r="A914" s="2" t="s">
        <v>3935</v>
      </c>
      <c r="B914" s="2" t="s">
        <v>13052</v>
      </c>
      <c r="C914" s="2" t="s">
        <v>3936</v>
      </c>
      <c r="D914" s="2" t="s">
        <v>13053</v>
      </c>
      <c r="E914" s="2" t="s">
        <v>3876</v>
      </c>
      <c r="F914" s="2"/>
      <c r="G914" s="3">
        <v>199.95</v>
      </c>
      <c r="H914" s="3">
        <v>164.95</v>
      </c>
      <c r="I914" s="2" t="s">
        <v>16070</v>
      </c>
      <c r="J914" s="2" t="s">
        <v>16071</v>
      </c>
      <c r="K914" s="3" t="s">
        <v>16070</v>
      </c>
      <c r="L914" s="2" t="b">
        <v>0</v>
      </c>
      <c r="M914" s="2" t="s">
        <v>16072</v>
      </c>
      <c r="N914" s="2" t="s">
        <v>16073</v>
      </c>
    </row>
    <row r="915" spans="1:14" x14ac:dyDescent="0.35">
      <c r="A915" s="2" t="s">
        <v>3938</v>
      </c>
      <c r="B915" s="2" t="s">
        <v>7728</v>
      </c>
      <c r="C915" s="2" t="s">
        <v>3939</v>
      </c>
      <c r="D915" s="2" t="s">
        <v>7729</v>
      </c>
      <c r="E915" s="2" t="s">
        <v>308</v>
      </c>
      <c r="F915" s="2"/>
      <c r="G915" s="3">
        <v>9.99</v>
      </c>
      <c r="H915" s="3">
        <v>7.69</v>
      </c>
      <c r="I915" s="2" t="s">
        <v>16070</v>
      </c>
      <c r="J915" s="2" t="s">
        <v>16071</v>
      </c>
      <c r="K915" s="3" t="s">
        <v>16070</v>
      </c>
      <c r="L915" s="2" t="b">
        <v>0</v>
      </c>
      <c r="M915" s="2" t="s">
        <v>16072</v>
      </c>
      <c r="N915" s="2" t="s">
        <v>16073</v>
      </c>
    </row>
    <row r="916" spans="1:14" x14ac:dyDescent="0.35">
      <c r="A916" s="2" t="s">
        <v>3942</v>
      </c>
      <c r="B916" s="2" t="s">
        <v>7759</v>
      </c>
      <c r="C916" s="2" t="s">
        <v>3943</v>
      </c>
      <c r="D916" s="2" t="s">
        <v>7760</v>
      </c>
      <c r="E916" s="2" t="s">
        <v>308</v>
      </c>
      <c r="F916" s="2"/>
      <c r="G916" s="3">
        <v>19.989999999999998</v>
      </c>
      <c r="H916" s="3">
        <v>19.97</v>
      </c>
      <c r="I916" s="2" t="s">
        <v>16070</v>
      </c>
      <c r="J916" s="2" t="s">
        <v>16071</v>
      </c>
      <c r="K916" s="3" t="s">
        <v>16070</v>
      </c>
      <c r="L916" s="2" t="b">
        <v>0</v>
      </c>
      <c r="M916" s="2" t="s">
        <v>16072</v>
      </c>
      <c r="N916" s="2" t="s">
        <v>16073</v>
      </c>
    </row>
    <row r="917" spans="1:14" x14ac:dyDescent="0.35">
      <c r="A917" s="2" t="s">
        <v>3946</v>
      </c>
      <c r="B917" s="2" t="s">
        <v>13114</v>
      </c>
      <c r="C917" s="2" t="s">
        <v>3947</v>
      </c>
      <c r="D917" s="2" t="s">
        <v>13115</v>
      </c>
      <c r="E917" s="2" t="s">
        <v>1484</v>
      </c>
      <c r="F917" s="2"/>
      <c r="G917" s="3">
        <v>0</v>
      </c>
      <c r="H917" s="3">
        <v>17.97</v>
      </c>
      <c r="I917" s="2" t="s">
        <v>16070</v>
      </c>
      <c r="J917" s="2" t="s">
        <v>16071</v>
      </c>
      <c r="K917" s="3" t="s">
        <v>16070</v>
      </c>
      <c r="L917" s="2" t="b">
        <v>0</v>
      </c>
      <c r="M917" s="2" t="s">
        <v>16072</v>
      </c>
      <c r="N917" s="2" t="s">
        <v>16073</v>
      </c>
    </row>
    <row r="918" spans="1:14" x14ac:dyDescent="0.35">
      <c r="A918" s="2" t="s">
        <v>3949</v>
      </c>
      <c r="B918" s="2" t="s">
        <v>7755</v>
      </c>
      <c r="C918" s="2" t="s">
        <v>3950</v>
      </c>
      <c r="D918" s="2" t="s">
        <v>7756</v>
      </c>
      <c r="E918" s="2" t="s">
        <v>141</v>
      </c>
      <c r="F918" s="2"/>
      <c r="G918" s="3">
        <v>19.95</v>
      </c>
      <c r="H918" s="3">
        <v>18.97</v>
      </c>
      <c r="I918" s="2" t="s">
        <v>16070</v>
      </c>
      <c r="J918" s="2" t="s">
        <v>16071</v>
      </c>
      <c r="K918" s="3" t="s">
        <v>16070</v>
      </c>
      <c r="L918" s="2" t="b">
        <v>0</v>
      </c>
      <c r="M918" s="2" t="s">
        <v>16072</v>
      </c>
      <c r="N918" s="2" t="s">
        <v>16073</v>
      </c>
    </row>
    <row r="919" spans="1:14" x14ac:dyDescent="0.35">
      <c r="A919" s="2" t="s">
        <v>3953</v>
      </c>
      <c r="B919" s="2" t="s">
        <v>7751</v>
      </c>
      <c r="C919" s="2" t="s">
        <v>3950</v>
      </c>
      <c r="D919" s="2" t="s">
        <v>7752</v>
      </c>
      <c r="E919" s="2" t="s">
        <v>141</v>
      </c>
      <c r="F919" s="2"/>
      <c r="G919" s="3">
        <v>19.95</v>
      </c>
      <c r="H919" s="3">
        <v>18.97</v>
      </c>
      <c r="I919" s="2" t="s">
        <v>16070</v>
      </c>
      <c r="J919" s="2" t="s">
        <v>16071</v>
      </c>
      <c r="K919" s="3" t="s">
        <v>16070</v>
      </c>
      <c r="L919" s="2" t="b">
        <v>0</v>
      </c>
      <c r="M919" s="2" t="s">
        <v>16072</v>
      </c>
      <c r="N919" s="2" t="s">
        <v>16073</v>
      </c>
    </row>
    <row r="920" spans="1:14" x14ac:dyDescent="0.35">
      <c r="A920" s="2" t="s">
        <v>3954</v>
      </c>
      <c r="B920" s="2" t="s">
        <v>13098</v>
      </c>
      <c r="C920" s="2" t="s">
        <v>3955</v>
      </c>
      <c r="D920" s="2" t="s">
        <v>13099</v>
      </c>
      <c r="E920" s="2" t="s">
        <v>308</v>
      </c>
      <c r="F920" s="2"/>
      <c r="G920" s="3">
        <v>30.66</v>
      </c>
      <c r="H920" s="3">
        <v>17.97</v>
      </c>
      <c r="I920" s="2" t="s">
        <v>16070</v>
      </c>
      <c r="J920" s="2" t="s">
        <v>16071</v>
      </c>
      <c r="K920" s="3" t="s">
        <v>16070</v>
      </c>
      <c r="L920" s="2" t="b">
        <v>0</v>
      </c>
      <c r="M920" s="2" t="s">
        <v>16072</v>
      </c>
      <c r="N920" s="2" t="s">
        <v>16073</v>
      </c>
    </row>
    <row r="921" spans="1:14" x14ac:dyDescent="0.35">
      <c r="A921" s="2" t="s">
        <v>3957</v>
      </c>
      <c r="B921" s="2" t="s">
        <v>7744</v>
      </c>
      <c r="C921" s="2" t="s">
        <v>3958</v>
      </c>
      <c r="D921" s="2" t="s">
        <v>7745</v>
      </c>
      <c r="E921" s="2" t="s">
        <v>141</v>
      </c>
      <c r="F921" s="2"/>
      <c r="G921" s="3">
        <v>9.9499999999999993</v>
      </c>
      <c r="H921" s="3">
        <v>7.69</v>
      </c>
      <c r="I921" s="2" t="s">
        <v>16070</v>
      </c>
      <c r="J921" s="2" t="s">
        <v>16071</v>
      </c>
      <c r="K921" s="3" t="s">
        <v>16070</v>
      </c>
      <c r="L921" s="2" t="b">
        <v>0</v>
      </c>
      <c r="M921" s="2" t="s">
        <v>16072</v>
      </c>
      <c r="N921" s="2" t="s">
        <v>16073</v>
      </c>
    </row>
    <row r="922" spans="1:14" x14ac:dyDescent="0.35">
      <c r="A922" s="2" t="s">
        <v>3961</v>
      </c>
      <c r="B922" s="2" t="s">
        <v>13140</v>
      </c>
      <c r="C922" s="2" t="s">
        <v>3962</v>
      </c>
      <c r="D922" s="2" t="s">
        <v>13141</v>
      </c>
      <c r="E922" s="2" t="s">
        <v>308</v>
      </c>
      <c r="F922" s="2"/>
      <c r="G922" s="3">
        <v>19.989999999999998</v>
      </c>
      <c r="H922" s="3">
        <v>17.97</v>
      </c>
      <c r="I922" s="2" t="s">
        <v>16070</v>
      </c>
      <c r="J922" s="2" t="s">
        <v>16071</v>
      </c>
      <c r="K922" s="3" t="s">
        <v>16070</v>
      </c>
      <c r="L922" s="2" t="b">
        <v>0</v>
      </c>
      <c r="M922" s="2" t="s">
        <v>16072</v>
      </c>
      <c r="N922" s="2" t="s">
        <v>16073</v>
      </c>
    </row>
    <row r="923" spans="1:14" x14ac:dyDescent="0.35">
      <c r="A923" s="2" t="s">
        <v>3965</v>
      </c>
      <c r="B923" s="2" t="s">
        <v>7708</v>
      </c>
      <c r="C923" s="2" t="s">
        <v>3966</v>
      </c>
      <c r="D923" s="2" t="s">
        <v>7709</v>
      </c>
      <c r="E923" s="2" t="s">
        <v>141</v>
      </c>
      <c r="F923" s="2"/>
      <c r="G923" s="3">
        <v>19.989999999999998</v>
      </c>
      <c r="H923" s="3">
        <v>18.97</v>
      </c>
      <c r="I923" s="2" t="s">
        <v>16070</v>
      </c>
      <c r="J923" s="2" t="s">
        <v>16071</v>
      </c>
      <c r="K923" s="3" t="s">
        <v>16070</v>
      </c>
      <c r="L923" s="2" t="b">
        <v>0</v>
      </c>
      <c r="M923" s="2" t="s">
        <v>16072</v>
      </c>
      <c r="N923" s="2" t="s">
        <v>16073</v>
      </c>
    </row>
    <row r="924" spans="1:14" x14ac:dyDescent="0.35">
      <c r="A924" s="2" t="s">
        <v>3968</v>
      </c>
      <c r="B924" s="2" t="s">
        <v>13149</v>
      </c>
      <c r="C924" s="2" t="s">
        <v>3969</v>
      </c>
      <c r="D924" s="2" t="s">
        <v>13150</v>
      </c>
      <c r="E924" s="2" t="s">
        <v>1887</v>
      </c>
      <c r="F924" s="2"/>
      <c r="G924" s="3">
        <v>0</v>
      </c>
      <c r="H924" s="3">
        <v>320.97000000000003</v>
      </c>
      <c r="I924" s="2" t="s">
        <v>16070</v>
      </c>
      <c r="J924" s="2" t="s">
        <v>16071</v>
      </c>
      <c r="K924" s="3" t="s">
        <v>16070</v>
      </c>
      <c r="L924" s="2" t="b">
        <v>0</v>
      </c>
      <c r="M924" s="2" t="s">
        <v>16072</v>
      </c>
      <c r="N924" s="2" t="s">
        <v>16073</v>
      </c>
    </row>
    <row r="925" spans="1:14" x14ac:dyDescent="0.35">
      <c r="A925" s="2" t="s">
        <v>3972</v>
      </c>
      <c r="B925" s="2" t="s">
        <v>7700</v>
      </c>
      <c r="C925" s="2" t="s">
        <v>3973</v>
      </c>
      <c r="D925" s="2" t="s">
        <v>7701</v>
      </c>
      <c r="E925" s="2" t="s">
        <v>141</v>
      </c>
      <c r="F925" s="2"/>
      <c r="G925" s="3">
        <v>9.99</v>
      </c>
      <c r="H925" s="3">
        <v>7.69</v>
      </c>
      <c r="I925" s="2" t="s">
        <v>16070</v>
      </c>
      <c r="J925" s="2" t="s">
        <v>16071</v>
      </c>
      <c r="K925" s="3" t="s">
        <v>16070</v>
      </c>
      <c r="L925" s="2" t="b">
        <v>0</v>
      </c>
      <c r="M925" s="2" t="s">
        <v>16072</v>
      </c>
      <c r="N925" s="2" t="s">
        <v>16073</v>
      </c>
    </row>
    <row r="926" spans="1:14" x14ac:dyDescent="0.35">
      <c r="A926" s="2" t="s">
        <v>3975</v>
      </c>
      <c r="B926" s="2" t="s">
        <v>7692</v>
      </c>
      <c r="C926" s="2" t="s">
        <v>3976</v>
      </c>
      <c r="D926" s="2" t="s">
        <v>7693</v>
      </c>
      <c r="E926" s="2" t="s">
        <v>308</v>
      </c>
      <c r="F926" s="2"/>
      <c r="G926" s="3">
        <v>19.989999999999998</v>
      </c>
      <c r="H926" s="3">
        <v>18.97</v>
      </c>
      <c r="I926" s="2" t="s">
        <v>16070</v>
      </c>
      <c r="J926" s="2" t="s">
        <v>16071</v>
      </c>
      <c r="K926" s="3" t="s">
        <v>16070</v>
      </c>
      <c r="L926" s="2" t="b">
        <v>0</v>
      </c>
      <c r="M926" s="2" t="s">
        <v>16072</v>
      </c>
      <c r="N926" s="2" t="s">
        <v>16073</v>
      </c>
    </row>
    <row r="927" spans="1:14" x14ac:dyDescent="0.35">
      <c r="A927" s="2" t="s">
        <v>3975</v>
      </c>
      <c r="B927" s="2" t="s">
        <v>13129</v>
      </c>
      <c r="C927" s="2" t="s">
        <v>3976</v>
      </c>
      <c r="D927" s="2" t="s">
        <v>13130</v>
      </c>
      <c r="E927" s="2" t="s">
        <v>308</v>
      </c>
      <c r="F927" s="2"/>
      <c r="G927" s="3">
        <v>19.989999999999998</v>
      </c>
      <c r="H927" s="3">
        <v>17.97</v>
      </c>
      <c r="I927" s="2" t="s">
        <v>16070</v>
      </c>
      <c r="J927" s="2" t="s">
        <v>16071</v>
      </c>
      <c r="K927" s="3" t="s">
        <v>16070</v>
      </c>
      <c r="L927" s="2" t="b">
        <v>0</v>
      </c>
      <c r="M927" s="2" t="s">
        <v>16072</v>
      </c>
      <c r="N927" s="2" t="s">
        <v>16073</v>
      </c>
    </row>
    <row r="928" spans="1:14" x14ac:dyDescent="0.35">
      <c r="A928" s="2" t="s">
        <v>3979</v>
      </c>
      <c r="B928" s="2" t="s">
        <v>7696</v>
      </c>
      <c r="C928" s="2" t="s">
        <v>3980</v>
      </c>
      <c r="D928" s="2" t="s">
        <v>7697</v>
      </c>
      <c r="E928" s="2" t="s">
        <v>141</v>
      </c>
      <c r="F928" s="2"/>
      <c r="G928" s="3">
        <v>9.99</v>
      </c>
      <c r="H928" s="3">
        <v>8.44</v>
      </c>
      <c r="I928" s="2" t="s">
        <v>16070</v>
      </c>
      <c r="J928" s="2" t="s">
        <v>16071</v>
      </c>
      <c r="K928" s="3" t="s">
        <v>16070</v>
      </c>
      <c r="L928" s="2" t="b">
        <v>0</v>
      </c>
      <c r="M928" s="2" t="s">
        <v>16072</v>
      </c>
      <c r="N928" s="2" t="s">
        <v>16073</v>
      </c>
    </row>
    <row r="929" spans="1:14" x14ac:dyDescent="0.35">
      <c r="A929" s="2" t="s">
        <v>3983</v>
      </c>
      <c r="B929" s="2" t="s">
        <v>13133</v>
      </c>
      <c r="C929" s="2" t="s">
        <v>3984</v>
      </c>
      <c r="D929" s="2" t="s">
        <v>13134</v>
      </c>
      <c r="E929" s="2" t="s">
        <v>1484</v>
      </c>
      <c r="F929" s="2"/>
      <c r="G929" s="3">
        <v>0</v>
      </c>
      <c r="H929" s="3">
        <v>17.97</v>
      </c>
      <c r="I929" s="2" t="s">
        <v>16070</v>
      </c>
      <c r="J929" s="2" t="s">
        <v>16071</v>
      </c>
      <c r="K929" s="3" t="s">
        <v>16070</v>
      </c>
      <c r="L929" s="2" t="b">
        <v>0</v>
      </c>
      <c r="M929" s="2" t="s">
        <v>16072</v>
      </c>
      <c r="N929" s="2" t="s">
        <v>16073</v>
      </c>
    </row>
    <row r="930" spans="1:14" x14ac:dyDescent="0.35">
      <c r="A930" s="2" t="s">
        <v>3986</v>
      </c>
      <c r="B930" s="2" t="s">
        <v>7668</v>
      </c>
      <c r="C930" s="2" t="s">
        <v>3987</v>
      </c>
      <c r="D930" s="2" t="s">
        <v>7669</v>
      </c>
      <c r="E930" s="2" t="s">
        <v>141</v>
      </c>
      <c r="F930" s="2"/>
      <c r="G930" s="3">
        <v>9.99</v>
      </c>
      <c r="H930" s="3">
        <v>7.69</v>
      </c>
      <c r="I930" s="2" t="s">
        <v>16070</v>
      </c>
      <c r="J930" s="2" t="s">
        <v>16071</v>
      </c>
      <c r="K930" s="3" t="s">
        <v>16070</v>
      </c>
      <c r="L930" s="2" t="b">
        <v>0</v>
      </c>
      <c r="M930" s="2" t="s">
        <v>16072</v>
      </c>
      <c r="N930" s="2" t="s">
        <v>16073</v>
      </c>
    </row>
    <row r="931" spans="1:14" x14ac:dyDescent="0.35">
      <c r="A931" s="2" t="s">
        <v>3989</v>
      </c>
      <c r="B931" s="2" t="s">
        <v>7724</v>
      </c>
      <c r="C931" s="2" t="s">
        <v>3990</v>
      </c>
      <c r="D931" s="2" t="s">
        <v>7725</v>
      </c>
      <c r="E931" s="2" t="s">
        <v>141</v>
      </c>
      <c r="F931" s="2"/>
      <c r="G931" s="3">
        <v>19.989999999999998</v>
      </c>
      <c r="H931" s="3">
        <v>18.97</v>
      </c>
      <c r="I931" s="2" t="s">
        <v>16070</v>
      </c>
      <c r="J931" s="2" t="s">
        <v>16071</v>
      </c>
      <c r="K931" s="3" t="s">
        <v>16070</v>
      </c>
      <c r="L931" s="2" t="b">
        <v>0</v>
      </c>
      <c r="M931" s="2" t="s">
        <v>16072</v>
      </c>
      <c r="N931" s="2" t="s">
        <v>16073</v>
      </c>
    </row>
    <row r="932" spans="1:14" x14ac:dyDescent="0.35">
      <c r="A932" s="2" t="s">
        <v>3992</v>
      </c>
      <c r="B932" s="2" t="s">
        <v>13177</v>
      </c>
      <c r="C932" s="2" t="s">
        <v>3993</v>
      </c>
      <c r="D932" s="2" t="s">
        <v>13178</v>
      </c>
      <c r="E932" s="2" t="s">
        <v>308</v>
      </c>
      <c r="F932" s="2"/>
      <c r="G932" s="3">
        <v>0</v>
      </c>
      <c r="H932" s="3">
        <v>17.97</v>
      </c>
      <c r="I932" s="2" t="s">
        <v>16070</v>
      </c>
      <c r="J932" s="2" t="s">
        <v>16071</v>
      </c>
      <c r="K932" s="3" t="s">
        <v>16070</v>
      </c>
      <c r="L932" s="2" t="b">
        <v>0</v>
      </c>
      <c r="M932" s="2" t="s">
        <v>16072</v>
      </c>
      <c r="N932" s="2" t="s">
        <v>16073</v>
      </c>
    </row>
    <row r="933" spans="1:14" x14ac:dyDescent="0.35">
      <c r="A933" s="2" t="s">
        <v>3995</v>
      </c>
      <c r="B933" s="2" t="s">
        <v>7720</v>
      </c>
      <c r="C933" s="2" t="s">
        <v>3996</v>
      </c>
      <c r="D933" s="2" t="s">
        <v>7721</v>
      </c>
      <c r="E933" s="2" t="s">
        <v>141</v>
      </c>
      <c r="F933" s="2"/>
      <c r="G933" s="3">
        <v>39.99</v>
      </c>
      <c r="H933" s="3">
        <v>34.97</v>
      </c>
      <c r="I933" s="2" t="s">
        <v>16070</v>
      </c>
      <c r="J933" s="2" t="s">
        <v>16071</v>
      </c>
      <c r="K933" s="3" t="s">
        <v>16070</v>
      </c>
      <c r="L933" s="2" t="b">
        <v>0</v>
      </c>
      <c r="M933" s="2" t="s">
        <v>16072</v>
      </c>
      <c r="N933" s="2" t="s">
        <v>16073</v>
      </c>
    </row>
    <row r="934" spans="1:14" x14ac:dyDescent="0.35">
      <c r="A934" s="2" t="s">
        <v>3998</v>
      </c>
      <c r="B934" s="2" t="s">
        <v>13181</v>
      </c>
      <c r="C934" s="2" t="s">
        <v>3999</v>
      </c>
      <c r="D934" s="2" t="s">
        <v>13182</v>
      </c>
      <c r="E934" s="2" t="s">
        <v>308</v>
      </c>
      <c r="F934" s="2"/>
      <c r="G934" s="3">
        <v>19.989999999999998</v>
      </c>
      <c r="H934" s="3">
        <v>17.97</v>
      </c>
      <c r="I934" s="2" t="s">
        <v>16070</v>
      </c>
      <c r="J934" s="2" t="s">
        <v>16071</v>
      </c>
      <c r="K934" s="3" t="s">
        <v>16070</v>
      </c>
      <c r="L934" s="2" t="b">
        <v>0</v>
      </c>
      <c r="M934" s="2" t="s">
        <v>16072</v>
      </c>
      <c r="N934" s="2" t="s">
        <v>16073</v>
      </c>
    </row>
    <row r="935" spans="1:14" x14ac:dyDescent="0.35">
      <c r="A935" s="2" t="s">
        <v>4004</v>
      </c>
      <c r="B935" s="2" t="s">
        <v>7716</v>
      </c>
      <c r="C935" s="2" t="s">
        <v>4005</v>
      </c>
      <c r="D935" s="2" t="s">
        <v>7717</v>
      </c>
      <c r="E935" s="2" t="s">
        <v>141</v>
      </c>
      <c r="F935" s="2"/>
      <c r="G935" s="3">
        <v>39.99</v>
      </c>
      <c r="H935" s="3">
        <v>34.97</v>
      </c>
      <c r="I935" s="2" t="s">
        <v>16070</v>
      </c>
      <c r="J935" s="2" t="s">
        <v>16071</v>
      </c>
      <c r="K935" s="3" t="s">
        <v>16070</v>
      </c>
      <c r="L935" s="2" t="b">
        <v>0</v>
      </c>
      <c r="M935" s="2" t="s">
        <v>16072</v>
      </c>
      <c r="N935" s="2" t="s">
        <v>16073</v>
      </c>
    </row>
    <row r="936" spans="1:14" x14ac:dyDescent="0.35">
      <c r="A936" s="2" t="s">
        <v>4007</v>
      </c>
      <c r="B936" s="2" t="s">
        <v>13165</v>
      </c>
      <c r="C936" s="2" t="s">
        <v>4008</v>
      </c>
      <c r="D936" s="2" t="s">
        <v>13166</v>
      </c>
      <c r="E936" s="2" t="s">
        <v>308</v>
      </c>
      <c r="F936" s="2"/>
      <c r="G936" s="3">
        <v>19.989999999999998</v>
      </c>
      <c r="H936" s="3">
        <v>17.97</v>
      </c>
      <c r="I936" s="2" t="s">
        <v>16070</v>
      </c>
      <c r="J936" s="2" t="s">
        <v>16071</v>
      </c>
      <c r="K936" s="3" t="s">
        <v>16070</v>
      </c>
      <c r="L936" s="2" t="b">
        <v>0</v>
      </c>
      <c r="M936" s="2" t="s">
        <v>16072</v>
      </c>
      <c r="N936" s="2" t="s">
        <v>16073</v>
      </c>
    </row>
    <row r="937" spans="1:14" x14ac:dyDescent="0.35">
      <c r="A937" s="2" t="s">
        <v>4010</v>
      </c>
      <c r="B937" s="2" t="s">
        <v>7712</v>
      </c>
      <c r="C937" s="2" t="s">
        <v>4011</v>
      </c>
      <c r="D937" s="2" t="s">
        <v>7713</v>
      </c>
      <c r="E937" s="2" t="s">
        <v>308</v>
      </c>
      <c r="F937" s="2"/>
      <c r="G937" s="3">
        <v>29.95</v>
      </c>
      <c r="H937" s="3">
        <v>26.97</v>
      </c>
      <c r="I937" s="2" t="s">
        <v>16070</v>
      </c>
      <c r="J937" s="2" t="s">
        <v>16071</v>
      </c>
      <c r="K937" s="3" t="s">
        <v>16070</v>
      </c>
      <c r="L937" s="2" t="b">
        <v>0</v>
      </c>
      <c r="M937" s="2" t="s">
        <v>16072</v>
      </c>
      <c r="N937" s="2" t="s">
        <v>16073</v>
      </c>
    </row>
    <row r="938" spans="1:14" x14ac:dyDescent="0.35">
      <c r="A938" s="2" t="s">
        <v>4013</v>
      </c>
      <c r="B938" s="2" t="s">
        <v>13173</v>
      </c>
      <c r="C938" s="2" t="s">
        <v>4014</v>
      </c>
      <c r="D938" s="2" t="s">
        <v>13174</v>
      </c>
      <c r="E938" s="2" t="s">
        <v>308</v>
      </c>
      <c r="F938" s="2"/>
      <c r="G938" s="3">
        <v>0</v>
      </c>
      <c r="H938" s="3">
        <v>25.97</v>
      </c>
      <c r="I938" s="2" t="s">
        <v>16070</v>
      </c>
      <c r="J938" s="2" t="s">
        <v>16071</v>
      </c>
      <c r="K938" s="3" t="s">
        <v>16070</v>
      </c>
      <c r="L938" s="2" t="b">
        <v>0</v>
      </c>
      <c r="M938" s="2" t="s">
        <v>16072</v>
      </c>
      <c r="N938" s="2" t="s">
        <v>16073</v>
      </c>
    </row>
    <row r="939" spans="1:14" x14ac:dyDescent="0.35">
      <c r="A939" s="2" t="s">
        <v>4021</v>
      </c>
      <c r="B939" s="2" t="s">
        <v>12106</v>
      </c>
      <c r="C939" s="2" t="s">
        <v>4022</v>
      </c>
      <c r="D939" s="2" t="s">
        <v>12107</v>
      </c>
      <c r="E939" s="2" t="s">
        <v>1741</v>
      </c>
      <c r="F939" s="2"/>
      <c r="G939" s="3">
        <v>199</v>
      </c>
      <c r="H939" s="3">
        <v>171.97</v>
      </c>
      <c r="I939" s="2" t="s">
        <v>16070</v>
      </c>
      <c r="J939" s="2" t="s">
        <v>16071</v>
      </c>
      <c r="K939" s="3" t="s">
        <v>16070</v>
      </c>
      <c r="L939" s="2" t="b">
        <v>0</v>
      </c>
      <c r="M939" s="2" t="s">
        <v>16072</v>
      </c>
      <c r="N939" s="2" t="s">
        <v>16073</v>
      </c>
    </row>
    <row r="940" spans="1:14" x14ac:dyDescent="0.35">
      <c r="A940" s="2" t="s">
        <v>4028</v>
      </c>
      <c r="B940" s="2" t="s">
        <v>12099</v>
      </c>
      <c r="C940" s="2" t="s">
        <v>4029</v>
      </c>
      <c r="D940" s="2" t="s">
        <v>12100</v>
      </c>
      <c r="E940" s="2" t="s">
        <v>308</v>
      </c>
      <c r="F940" s="2"/>
      <c r="G940" s="3">
        <v>49.99</v>
      </c>
      <c r="H940" s="3">
        <v>41.97</v>
      </c>
      <c r="I940" s="2" t="s">
        <v>16070</v>
      </c>
      <c r="J940" s="2" t="s">
        <v>16071</v>
      </c>
      <c r="K940" s="3" t="s">
        <v>16070</v>
      </c>
      <c r="L940" s="2" t="b">
        <v>0</v>
      </c>
      <c r="M940" s="2" t="s">
        <v>16072</v>
      </c>
      <c r="N940" s="2" t="s">
        <v>16073</v>
      </c>
    </row>
    <row r="941" spans="1:14" x14ac:dyDescent="0.35">
      <c r="A941" s="2" t="s">
        <v>4036</v>
      </c>
      <c r="B941" s="2" t="s">
        <v>12139</v>
      </c>
      <c r="C941" s="2" t="s">
        <v>4037</v>
      </c>
      <c r="D941" s="2" t="s">
        <v>12140</v>
      </c>
      <c r="E941" s="2" t="s">
        <v>308</v>
      </c>
      <c r="F941" s="2"/>
      <c r="G941" s="3">
        <v>29.99</v>
      </c>
      <c r="H941" s="3">
        <v>25.97</v>
      </c>
      <c r="I941" s="2" t="s">
        <v>16070</v>
      </c>
      <c r="J941" s="2" t="s">
        <v>16071</v>
      </c>
      <c r="K941" s="3" t="s">
        <v>16070</v>
      </c>
      <c r="L941" s="2" t="b">
        <v>0</v>
      </c>
      <c r="M941" s="2" t="s">
        <v>16072</v>
      </c>
      <c r="N941" s="2" t="s">
        <v>16073</v>
      </c>
    </row>
    <row r="942" spans="1:14" x14ac:dyDescent="0.35">
      <c r="A942" s="2" t="s">
        <v>4042</v>
      </c>
      <c r="B942" s="2" t="s">
        <v>12120</v>
      </c>
      <c r="C942" s="2" t="s">
        <v>4043</v>
      </c>
      <c r="D942" s="2" t="s">
        <v>12121</v>
      </c>
      <c r="E942" s="2" t="s">
        <v>308</v>
      </c>
      <c r="F942" s="2"/>
      <c r="G942" s="3">
        <v>19.989999999999998</v>
      </c>
      <c r="H942" s="3">
        <v>17.97</v>
      </c>
      <c r="I942" s="2" t="s">
        <v>16070</v>
      </c>
      <c r="J942" s="2" t="s">
        <v>16071</v>
      </c>
      <c r="K942" s="3" t="s">
        <v>16070</v>
      </c>
      <c r="L942" s="2" t="b">
        <v>0</v>
      </c>
      <c r="M942" s="2" t="s">
        <v>16072</v>
      </c>
      <c r="N942" s="2" t="s">
        <v>16073</v>
      </c>
    </row>
    <row r="943" spans="1:14" x14ac:dyDescent="0.35">
      <c r="A943" s="2" t="s">
        <v>4050</v>
      </c>
      <c r="B943" s="2" t="s">
        <v>12047</v>
      </c>
      <c r="C943" s="2" t="s">
        <v>4051</v>
      </c>
      <c r="D943" s="2" t="s">
        <v>12048</v>
      </c>
      <c r="E943" s="2" t="s">
        <v>308</v>
      </c>
      <c r="F943" s="2"/>
      <c r="G943" s="3">
        <v>199.99</v>
      </c>
      <c r="H943" s="3">
        <v>105.97</v>
      </c>
      <c r="I943" s="2" t="s">
        <v>16070</v>
      </c>
      <c r="J943" s="2" t="s">
        <v>16071</v>
      </c>
      <c r="K943" s="3" t="s">
        <v>16070</v>
      </c>
      <c r="L943" s="2" t="b">
        <v>0</v>
      </c>
      <c r="M943" s="2" t="s">
        <v>16072</v>
      </c>
      <c r="N943" s="2" t="s">
        <v>16073</v>
      </c>
    </row>
    <row r="944" spans="1:14" x14ac:dyDescent="0.35">
      <c r="A944" s="2" t="s">
        <v>4053</v>
      </c>
      <c r="B944" s="2" t="s">
        <v>5150</v>
      </c>
      <c r="C944" s="2" t="s">
        <v>4054</v>
      </c>
      <c r="D944" s="2" t="s">
        <v>5151</v>
      </c>
      <c r="E944" s="2" t="s">
        <v>253</v>
      </c>
      <c r="F944" s="2"/>
      <c r="G944" s="3">
        <v>14.99</v>
      </c>
      <c r="H944" s="3">
        <v>14.99</v>
      </c>
      <c r="I944" s="2" t="s">
        <v>16070</v>
      </c>
      <c r="J944" s="2" t="s">
        <v>16071</v>
      </c>
      <c r="K944" s="3" t="s">
        <v>16074</v>
      </c>
      <c r="L944" s="2" t="b">
        <v>0</v>
      </c>
      <c r="M944" s="2" t="s">
        <v>16072</v>
      </c>
      <c r="N944" s="2" t="s">
        <v>16073</v>
      </c>
    </row>
    <row r="945" spans="1:14" x14ac:dyDescent="0.35">
      <c r="A945" s="2" t="s">
        <v>4056</v>
      </c>
      <c r="B945" s="2" t="s">
        <v>11999</v>
      </c>
      <c r="C945" s="2" t="s">
        <v>4057</v>
      </c>
      <c r="D945" s="2" t="s">
        <v>12000</v>
      </c>
      <c r="E945" s="2" t="s">
        <v>308</v>
      </c>
      <c r="F945" s="2"/>
      <c r="G945" s="3">
        <v>0</v>
      </c>
      <c r="H945" s="3">
        <v>17.97</v>
      </c>
      <c r="I945" s="2" t="s">
        <v>16070</v>
      </c>
      <c r="J945" s="2" t="s">
        <v>16071</v>
      </c>
      <c r="K945" s="3" t="s">
        <v>16070</v>
      </c>
      <c r="L945" s="2" t="b">
        <v>0</v>
      </c>
      <c r="M945" s="2" t="s">
        <v>16072</v>
      </c>
      <c r="N945" s="2" t="s">
        <v>16073</v>
      </c>
    </row>
    <row r="946" spans="1:14" x14ac:dyDescent="0.35">
      <c r="A946" s="2" t="s">
        <v>4060</v>
      </c>
      <c r="B946" s="2" t="s">
        <v>12093</v>
      </c>
      <c r="C946" s="2" t="s">
        <v>4061</v>
      </c>
      <c r="D946" s="2" t="s">
        <v>12094</v>
      </c>
      <c r="E946" s="2" t="s">
        <v>308</v>
      </c>
      <c r="F946" s="2"/>
      <c r="G946" s="3">
        <v>19.989999999999998</v>
      </c>
      <c r="H946" s="3">
        <v>17.97</v>
      </c>
      <c r="I946" s="2" t="s">
        <v>16070</v>
      </c>
      <c r="J946" s="2" t="s">
        <v>16071</v>
      </c>
      <c r="K946" s="3" t="s">
        <v>16070</v>
      </c>
      <c r="L946" s="2" t="b">
        <v>0</v>
      </c>
      <c r="M946" s="2" t="s">
        <v>16072</v>
      </c>
      <c r="N946" s="2" t="s">
        <v>16073</v>
      </c>
    </row>
    <row r="947" spans="1:14" x14ac:dyDescent="0.35">
      <c r="A947" s="2" t="s">
        <v>4070</v>
      </c>
      <c r="B947" s="2" t="s">
        <v>12082</v>
      </c>
      <c r="C947" s="2" t="s">
        <v>4071</v>
      </c>
      <c r="D947" s="2" t="s">
        <v>12083</v>
      </c>
      <c r="E947" s="2" t="s">
        <v>308</v>
      </c>
      <c r="F947" s="2"/>
      <c r="G947" s="3">
        <v>0</v>
      </c>
      <c r="H947" s="3">
        <v>17.97</v>
      </c>
      <c r="I947" s="2" t="s">
        <v>16070</v>
      </c>
      <c r="J947" s="2" t="s">
        <v>16071</v>
      </c>
      <c r="K947" s="3" t="s">
        <v>16070</v>
      </c>
      <c r="L947" s="2" t="b">
        <v>0</v>
      </c>
      <c r="M947" s="2" t="s">
        <v>16072</v>
      </c>
      <c r="N947" s="2" t="s">
        <v>16073</v>
      </c>
    </row>
    <row r="948" spans="1:14" x14ac:dyDescent="0.35">
      <c r="A948" s="2" t="s">
        <v>4070</v>
      </c>
      <c r="B948" s="2" t="s">
        <v>13872</v>
      </c>
      <c r="C948" s="2" t="s">
        <v>4071</v>
      </c>
      <c r="D948" s="2" t="s">
        <v>13873</v>
      </c>
      <c r="E948" s="2" t="s">
        <v>308</v>
      </c>
      <c r="F948" s="2"/>
      <c r="G948" s="3">
        <v>0</v>
      </c>
      <c r="H948" s="3">
        <v>18.27</v>
      </c>
      <c r="I948" s="2" t="s">
        <v>16070</v>
      </c>
      <c r="J948" s="2" t="s">
        <v>16071</v>
      </c>
      <c r="K948" s="3" t="s">
        <v>16070</v>
      </c>
      <c r="L948" s="2" t="b">
        <v>0</v>
      </c>
      <c r="M948" s="2" t="s">
        <v>16072</v>
      </c>
      <c r="N948" s="2" t="s">
        <v>16073</v>
      </c>
    </row>
    <row r="949" spans="1:14" x14ac:dyDescent="0.35">
      <c r="A949" s="2" t="s">
        <v>4074</v>
      </c>
      <c r="B949" s="2" t="s">
        <v>8500</v>
      </c>
      <c r="C949" s="2" t="s">
        <v>4075</v>
      </c>
      <c r="D949" s="2" t="s">
        <v>8501</v>
      </c>
      <c r="E949" s="2" t="s">
        <v>283</v>
      </c>
      <c r="F949" s="2"/>
      <c r="G949" s="3">
        <v>19.989999999999998</v>
      </c>
      <c r="H949" s="3">
        <v>19.989999999999998</v>
      </c>
      <c r="I949" s="2" t="s">
        <v>16070</v>
      </c>
      <c r="J949" s="2" t="s">
        <v>16071</v>
      </c>
      <c r="K949" s="3" t="s">
        <v>16074</v>
      </c>
      <c r="L949" s="2" t="b">
        <v>0</v>
      </c>
      <c r="M949" s="2" t="s">
        <v>16072</v>
      </c>
      <c r="N949" s="2" t="s">
        <v>16073</v>
      </c>
    </row>
    <row r="950" spans="1:14" x14ac:dyDescent="0.35">
      <c r="A950" s="2" t="s">
        <v>4078</v>
      </c>
      <c r="B950" s="2" t="s">
        <v>12256</v>
      </c>
      <c r="C950" s="2" t="s">
        <v>4079</v>
      </c>
      <c r="D950" s="2" t="s">
        <v>12257</v>
      </c>
      <c r="E950" s="2" t="s">
        <v>308</v>
      </c>
      <c r="F950" s="2"/>
      <c r="G950" s="3">
        <v>99.99</v>
      </c>
      <c r="H950" s="3">
        <v>81.97</v>
      </c>
      <c r="I950" s="2" t="s">
        <v>16070</v>
      </c>
      <c r="J950" s="2" t="s">
        <v>16071</v>
      </c>
      <c r="K950" s="3" t="s">
        <v>16070</v>
      </c>
      <c r="L950" s="2" t="b">
        <v>0</v>
      </c>
      <c r="M950" s="2" t="s">
        <v>16072</v>
      </c>
      <c r="N950" s="2" t="s">
        <v>16073</v>
      </c>
    </row>
    <row r="951" spans="1:14" x14ac:dyDescent="0.35">
      <c r="A951" s="2" t="s">
        <v>4081</v>
      </c>
      <c r="B951" s="2" t="s">
        <v>8502</v>
      </c>
      <c r="C951" s="2" t="s">
        <v>4082</v>
      </c>
      <c r="D951" s="2" t="s">
        <v>8503</v>
      </c>
      <c r="E951" s="2" t="s">
        <v>84</v>
      </c>
      <c r="F951" s="2"/>
      <c r="G951" s="3">
        <v>79.989999999999995</v>
      </c>
      <c r="H951" s="3">
        <v>71.989999999999995</v>
      </c>
      <c r="I951" s="2" t="s">
        <v>16070</v>
      </c>
      <c r="J951" s="2" t="s">
        <v>16071</v>
      </c>
      <c r="K951" s="3" t="s">
        <v>16070</v>
      </c>
      <c r="L951" s="2" t="b">
        <v>0</v>
      </c>
      <c r="M951" s="2" t="s">
        <v>16072</v>
      </c>
      <c r="N951" s="2" t="s">
        <v>16073</v>
      </c>
    </row>
    <row r="952" spans="1:14" x14ac:dyDescent="0.35">
      <c r="A952" s="2" t="s">
        <v>4085</v>
      </c>
      <c r="B952" s="2" t="s">
        <v>12248</v>
      </c>
      <c r="C952" s="2" t="s">
        <v>4086</v>
      </c>
      <c r="D952" s="2" t="s">
        <v>12249</v>
      </c>
      <c r="E952" s="2" t="s">
        <v>308</v>
      </c>
      <c r="F952" s="2"/>
      <c r="G952" s="3">
        <v>0</v>
      </c>
      <c r="H952" s="3">
        <v>25.97</v>
      </c>
      <c r="I952" s="2" t="s">
        <v>16070</v>
      </c>
      <c r="J952" s="2" t="s">
        <v>16071</v>
      </c>
      <c r="K952" s="3" t="s">
        <v>16070</v>
      </c>
      <c r="L952" s="2" t="b">
        <v>0</v>
      </c>
      <c r="M952" s="2" t="s">
        <v>16072</v>
      </c>
      <c r="N952" s="2" t="s">
        <v>16073</v>
      </c>
    </row>
    <row r="953" spans="1:14" x14ac:dyDescent="0.35">
      <c r="A953" s="2" t="s">
        <v>4087</v>
      </c>
      <c r="B953" s="2" t="s">
        <v>8505</v>
      </c>
      <c r="C953" s="2" t="s">
        <v>4088</v>
      </c>
      <c r="D953" s="2" t="s">
        <v>8506</v>
      </c>
      <c r="E953" s="2" t="s">
        <v>4090</v>
      </c>
      <c r="F953" s="2"/>
      <c r="G953" s="3">
        <v>0</v>
      </c>
      <c r="H953" s="3">
        <v>195.99</v>
      </c>
      <c r="I953" s="2" t="s">
        <v>16070</v>
      </c>
      <c r="J953" s="2" t="s">
        <v>16071</v>
      </c>
      <c r="K953" s="3" t="s">
        <v>16070</v>
      </c>
      <c r="L953" s="2" t="b">
        <v>0</v>
      </c>
      <c r="M953" s="2" t="s">
        <v>16072</v>
      </c>
      <c r="N953" s="2" t="s">
        <v>16073</v>
      </c>
    </row>
    <row r="954" spans="1:14" x14ac:dyDescent="0.35">
      <c r="A954" s="2" t="s">
        <v>4092</v>
      </c>
      <c r="B954" s="2" t="s">
        <v>7645</v>
      </c>
      <c r="C954" s="2" t="s">
        <v>4093</v>
      </c>
      <c r="D954" s="2" t="s">
        <v>7646</v>
      </c>
      <c r="E954" s="2" t="s">
        <v>308</v>
      </c>
      <c r="F954" s="2"/>
      <c r="G954" s="3">
        <v>39.99</v>
      </c>
      <c r="H954" s="3">
        <v>33.92</v>
      </c>
      <c r="I954" s="2" t="s">
        <v>16070</v>
      </c>
      <c r="J954" s="2" t="s">
        <v>16071</v>
      </c>
      <c r="K954" s="3" t="s">
        <v>16070</v>
      </c>
      <c r="L954" s="2" t="b">
        <v>0</v>
      </c>
      <c r="M954" s="2" t="s">
        <v>16072</v>
      </c>
      <c r="N954" s="2" t="s">
        <v>16073</v>
      </c>
    </row>
    <row r="955" spans="1:14" x14ac:dyDescent="0.35">
      <c r="A955" s="2" t="s">
        <v>4092</v>
      </c>
      <c r="B955" s="2" t="s">
        <v>12274</v>
      </c>
      <c r="C955" s="2" t="s">
        <v>4093</v>
      </c>
      <c r="D955" s="2" t="s">
        <v>12275</v>
      </c>
      <c r="E955" s="2" t="s">
        <v>308</v>
      </c>
      <c r="F955" s="2"/>
      <c r="G955" s="3">
        <v>39.99</v>
      </c>
      <c r="H955" s="3">
        <v>33.97</v>
      </c>
      <c r="I955" s="2" t="s">
        <v>16070</v>
      </c>
      <c r="J955" s="2" t="s">
        <v>16071</v>
      </c>
      <c r="K955" s="3" t="s">
        <v>16070</v>
      </c>
      <c r="L955" s="2" t="b">
        <v>0</v>
      </c>
      <c r="M955" s="2" t="s">
        <v>16072</v>
      </c>
      <c r="N955" s="2" t="s">
        <v>16073</v>
      </c>
    </row>
    <row r="956" spans="1:14" x14ac:dyDescent="0.35">
      <c r="A956" s="2" t="s">
        <v>4096</v>
      </c>
      <c r="B956" s="2" t="s">
        <v>8518</v>
      </c>
      <c r="C956" s="2" t="s">
        <v>4097</v>
      </c>
      <c r="D956" s="2" t="s">
        <v>8519</v>
      </c>
      <c r="E956" s="2" t="s">
        <v>4099</v>
      </c>
      <c r="F956" s="2"/>
      <c r="G956" s="3">
        <v>29.99</v>
      </c>
      <c r="H956" s="3">
        <v>29.99</v>
      </c>
      <c r="I956" s="2" t="s">
        <v>16070</v>
      </c>
      <c r="J956" s="2" t="s">
        <v>16071</v>
      </c>
      <c r="K956" s="3" t="s">
        <v>16074</v>
      </c>
      <c r="L956" s="2" t="b">
        <v>0</v>
      </c>
      <c r="M956" s="2" t="s">
        <v>16072</v>
      </c>
      <c r="N956" s="2" t="s">
        <v>16073</v>
      </c>
    </row>
    <row r="957" spans="1:14" x14ac:dyDescent="0.35">
      <c r="A957" s="2" t="s">
        <v>4101</v>
      </c>
      <c r="B957" s="2" t="s">
        <v>12260</v>
      </c>
      <c r="C957" s="2" t="s">
        <v>4102</v>
      </c>
      <c r="D957" s="2" t="s">
        <v>12261</v>
      </c>
      <c r="E957" s="2" t="s">
        <v>308</v>
      </c>
      <c r="F957" s="2"/>
      <c r="G957" s="3">
        <v>19.989999999999998</v>
      </c>
      <c r="H957" s="3">
        <v>18.97</v>
      </c>
      <c r="I957" s="2" t="s">
        <v>16070</v>
      </c>
      <c r="J957" s="2" t="s">
        <v>16071</v>
      </c>
      <c r="K957" s="3" t="s">
        <v>16070</v>
      </c>
      <c r="L957" s="2" t="b">
        <v>0</v>
      </c>
      <c r="M957" s="2" t="s">
        <v>16072</v>
      </c>
      <c r="N957" s="2" t="s">
        <v>16073</v>
      </c>
    </row>
    <row r="958" spans="1:14" x14ac:dyDescent="0.35">
      <c r="A958" s="2" t="s">
        <v>4105</v>
      </c>
      <c r="B958" s="2" t="s">
        <v>8469</v>
      </c>
      <c r="C958" s="2" t="s">
        <v>4106</v>
      </c>
      <c r="D958" s="2" t="s">
        <v>8470</v>
      </c>
      <c r="E958" s="2" t="s">
        <v>239</v>
      </c>
      <c r="F958" s="2"/>
      <c r="G958" s="3">
        <v>79.989999999999995</v>
      </c>
      <c r="H958" s="3">
        <v>69.989999999999995</v>
      </c>
      <c r="I958" s="2" t="s">
        <v>16070</v>
      </c>
      <c r="J958" s="2" t="s">
        <v>16071</v>
      </c>
      <c r="K958" s="3" t="s">
        <v>16070</v>
      </c>
      <c r="L958" s="2" t="b">
        <v>0</v>
      </c>
      <c r="M958" s="2" t="s">
        <v>16072</v>
      </c>
      <c r="N958" s="2" t="s">
        <v>16073</v>
      </c>
    </row>
    <row r="959" spans="1:14" x14ac:dyDescent="0.35">
      <c r="A959" s="2" t="s">
        <v>4109</v>
      </c>
      <c r="B959" s="2" t="s">
        <v>12161</v>
      </c>
      <c r="C959" s="2" t="s">
        <v>4110</v>
      </c>
      <c r="D959" s="2" t="s">
        <v>12162</v>
      </c>
      <c r="E959" s="2" t="s">
        <v>1741</v>
      </c>
      <c r="F959" s="2"/>
      <c r="G959" s="3">
        <v>299</v>
      </c>
      <c r="H959" s="3">
        <v>257.97000000000003</v>
      </c>
      <c r="I959" s="2" t="s">
        <v>16070</v>
      </c>
      <c r="J959" s="2" t="s">
        <v>16071</v>
      </c>
      <c r="K959" s="3" t="s">
        <v>16070</v>
      </c>
      <c r="L959" s="2" t="b">
        <v>0</v>
      </c>
      <c r="M959" s="2" t="s">
        <v>16072</v>
      </c>
      <c r="N959" s="2" t="s">
        <v>16073</v>
      </c>
    </row>
    <row r="960" spans="1:14" x14ac:dyDescent="0.35">
      <c r="A960" s="2" t="s">
        <v>4112</v>
      </c>
      <c r="B960" s="2" t="s">
        <v>8481</v>
      </c>
      <c r="C960" s="2" t="s">
        <v>4113</v>
      </c>
      <c r="D960" s="2" t="s">
        <v>8482</v>
      </c>
      <c r="E960" s="2" t="s">
        <v>514</v>
      </c>
      <c r="F960" s="2"/>
      <c r="G960" s="3">
        <v>49.99</v>
      </c>
      <c r="H960" s="3">
        <v>41.99</v>
      </c>
      <c r="I960" s="2" t="s">
        <v>16070</v>
      </c>
      <c r="J960" s="2" t="s">
        <v>16071</v>
      </c>
      <c r="K960" s="3" t="s">
        <v>16070</v>
      </c>
      <c r="L960" s="2" t="b">
        <v>0</v>
      </c>
      <c r="M960" s="2" t="s">
        <v>16072</v>
      </c>
      <c r="N960" s="2" t="s">
        <v>16073</v>
      </c>
    </row>
    <row r="961" spans="1:14" x14ac:dyDescent="0.35">
      <c r="A961" s="2" t="s">
        <v>4116</v>
      </c>
      <c r="B961" s="2" t="s">
        <v>12155</v>
      </c>
      <c r="C961" s="2" t="s">
        <v>4117</v>
      </c>
      <c r="D961" s="2" t="s">
        <v>12156</v>
      </c>
      <c r="E961" s="2" t="s">
        <v>1484</v>
      </c>
      <c r="F961" s="2"/>
      <c r="G961" s="3">
        <v>0</v>
      </c>
      <c r="H961" s="3">
        <v>17.97</v>
      </c>
      <c r="I961" s="2" t="s">
        <v>16070</v>
      </c>
      <c r="J961" s="2" t="s">
        <v>16071</v>
      </c>
      <c r="K961" s="3" t="s">
        <v>16070</v>
      </c>
      <c r="L961" s="2" t="b">
        <v>0</v>
      </c>
      <c r="M961" s="2" t="s">
        <v>16072</v>
      </c>
      <c r="N961" s="2" t="s">
        <v>16073</v>
      </c>
    </row>
    <row r="962" spans="1:14" x14ac:dyDescent="0.35">
      <c r="A962" s="2" t="s">
        <v>4119</v>
      </c>
      <c r="B962" s="2" t="s">
        <v>8486</v>
      </c>
      <c r="C962" s="2" t="s">
        <v>4120</v>
      </c>
      <c r="D962" s="2" t="s">
        <v>8487</v>
      </c>
      <c r="E962" s="2" t="s">
        <v>1910</v>
      </c>
      <c r="F962" s="2"/>
      <c r="G962" s="3">
        <v>24.95</v>
      </c>
      <c r="H962" s="3">
        <v>24.95</v>
      </c>
      <c r="I962" s="2" t="s">
        <v>16070</v>
      </c>
      <c r="J962" s="2" t="s">
        <v>16071</v>
      </c>
      <c r="K962" s="3" t="s">
        <v>16074</v>
      </c>
      <c r="L962" s="2" t="b">
        <v>0</v>
      </c>
      <c r="M962" s="2" t="s">
        <v>16072</v>
      </c>
      <c r="N962" s="2" t="s">
        <v>16073</v>
      </c>
    </row>
    <row r="963" spans="1:14" x14ac:dyDescent="0.35">
      <c r="A963" s="2" t="s">
        <v>4123</v>
      </c>
      <c r="B963" s="2" t="s">
        <v>12189</v>
      </c>
      <c r="C963" s="2" t="s">
        <v>4124</v>
      </c>
      <c r="D963" s="2" t="s">
        <v>12190</v>
      </c>
      <c r="E963" s="2" t="s">
        <v>308</v>
      </c>
      <c r="F963" s="2"/>
      <c r="G963" s="3">
        <v>29.99</v>
      </c>
      <c r="H963" s="3">
        <v>25.97</v>
      </c>
      <c r="I963" s="2" t="s">
        <v>16070</v>
      </c>
      <c r="J963" s="2" t="s">
        <v>16071</v>
      </c>
      <c r="K963" s="3" t="s">
        <v>16070</v>
      </c>
      <c r="L963" s="2" t="b">
        <v>0</v>
      </c>
      <c r="M963" s="2" t="s">
        <v>16072</v>
      </c>
      <c r="N963" s="2" t="s">
        <v>16073</v>
      </c>
    </row>
    <row r="964" spans="1:14" x14ac:dyDescent="0.35">
      <c r="A964" s="2" t="s">
        <v>4126</v>
      </c>
      <c r="B964" s="2" t="s">
        <v>8495</v>
      </c>
      <c r="C964" s="2" t="s">
        <v>4127</v>
      </c>
      <c r="D964" s="2" t="s">
        <v>8496</v>
      </c>
      <c r="E964" s="2" t="s">
        <v>2506</v>
      </c>
      <c r="F964" s="2"/>
      <c r="G964" s="3">
        <v>49.95</v>
      </c>
      <c r="H964" s="3">
        <v>42.99</v>
      </c>
      <c r="I964" s="2" t="s">
        <v>16070</v>
      </c>
      <c r="J964" s="2" t="s">
        <v>16071</v>
      </c>
      <c r="K964" s="3" t="s">
        <v>16070</v>
      </c>
      <c r="L964" s="2" t="b">
        <v>0</v>
      </c>
      <c r="M964" s="2" t="s">
        <v>16072</v>
      </c>
      <c r="N964" s="2" t="s">
        <v>16073</v>
      </c>
    </row>
    <row r="965" spans="1:14" x14ac:dyDescent="0.35">
      <c r="A965" s="2" t="s">
        <v>4130</v>
      </c>
      <c r="B965" s="2" t="s">
        <v>8453</v>
      </c>
      <c r="C965" s="2" t="s">
        <v>4131</v>
      </c>
      <c r="D965" s="2" t="s">
        <v>8454</v>
      </c>
      <c r="E965" s="2" t="s">
        <v>4090</v>
      </c>
      <c r="F965" s="2"/>
      <c r="G965" s="3">
        <v>0</v>
      </c>
      <c r="H965" s="3">
        <v>99.99</v>
      </c>
      <c r="I965" s="2" t="s">
        <v>16070</v>
      </c>
      <c r="J965" s="2" t="s">
        <v>16071</v>
      </c>
      <c r="K965" s="3" t="s">
        <v>16070</v>
      </c>
      <c r="L965" s="2" t="b">
        <v>0</v>
      </c>
      <c r="M965" s="2" t="s">
        <v>16072</v>
      </c>
      <c r="N965" s="2" t="s">
        <v>16073</v>
      </c>
    </row>
    <row r="966" spans="1:14" x14ac:dyDescent="0.35">
      <c r="A966" s="2" t="s">
        <v>4133</v>
      </c>
      <c r="B966" s="2" t="s">
        <v>9709</v>
      </c>
      <c r="C966" s="2" t="s">
        <v>4134</v>
      </c>
      <c r="D966" s="2" t="s">
        <v>9710</v>
      </c>
      <c r="E966" s="2" t="s">
        <v>3909</v>
      </c>
      <c r="F966" s="2"/>
      <c r="G966" s="3">
        <v>129.99</v>
      </c>
      <c r="H966" s="3">
        <v>69.989999999999995</v>
      </c>
      <c r="I966" s="2" t="s">
        <v>16070</v>
      </c>
      <c r="J966" s="2" t="s">
        <v>16071</v>
      </c>
      <c r="K966" s="3" t="s">
        <v>16070</v>
      </c>
      <c r="L966" s="2" t="b">
        <v>0</v>
      </c>
      <c r="M966" s="2" t="s">
        <v>16072</v>
      </c>
      <c r="N966" s="2" t="s">
        <v>16073</v>
      </c>
    </row>
    <row r="967" spans="1:14" x14ac:dyDescent="0.35">
      <c r="A967" s="2" t="s">
        <v>4137</v>
      </c>
      <c r="B967" s="2" t="s">
        <v>8447</v>
      </c>
      <c r="C967" s="2" t="s">
        <v>4138</v>
      </c>
      <c r="D967" s="2" t="s">
        <v>8448</v>
      </c>
      <c r="E967" s="2" t="s">
        <v>1945</v>
      </c>
      <c r="F967" s="2"/>
      <c r="G967" s="3">
        <v>49.99</v>
      </c>
      <c r="H967" s="3">
        <v>45.99</v>
      </c>
      <c r="I967" s="2" t="s">
        <v>16070</v>
      </c>
      <c r="J967" s="2" t="s">
        <v>16071</v>
      </c>
      <c r="K967" s="3" t="s">
        <v>16070</v>
      </c>
      <c r="L967" s="2" t="b">
        <v>0</v>
      </c>
      <c r="M967" s="2" t="s">
        <v>16072</v>
      </c>
      <c r="N967" s="2" t="s">
        <v>16073</v>
      </c>
    </row>
    <row r="968" spans="1:14" x14ac:dyDescent="0.35">
      <c r="A968" s="2" t="s">
        <v>4141</v>
      </c>
      <c r="B968" s="2" t="s">
        <v>7795</v>
      </c>
      <c r="C968" s="2" t="s">
        <v>4142</v>
      </c>
      <c r="D968" s="2" t="s">
        <v>7796</v>
      </c>
      <c r="E968" s="2" t="s">
        <v>317</v>
      </c>
      <c r="F968" s="2" t="s">
        <v>7798</v>
      </c>
      <c r="G968" s="3">
        <v>199.99</v>
      </c>
      <c r="H968" s="3">
        <v>199</v>
      </c>
      <c r="I968" s="2" t="s">
        <v>16070</v>
      </c>
      <c r="J968" s="2" t="s">
        <v>16070</v>
      </c>
      <c r="K968" s="3" t="s">
        <v>16070</v>
      </c>
      <c r="L968" s="2" t="b">
        <v>0</v>
      </c>
      <c r="M968" s="2" t="s">
        <v>16072</v>
      </c>
      <c r="N968" s="2" t="s">
        <v>16073</v>
      </c>
    </row>
    <row r="969" spans="1:14" x14ac:dyDescent="0.35">
      <c r="A969" s="2" t="s">
        <v>4141</v>
      </c>
      <c r="B969" s="2" t="s">
        <v>9796</v>
      </c>
      <c r="C969" s="2" t="s">
        <v>4142</v>
      </c>
      <c r="D969" s="2" t="s">
        <v>7796</v>
      </c>
      <c r="E969" s="2" t="s">
        <v>317</v>
      </c>
      <c r="F969" s="2" t="s">
        <v>7798</v>
      </c>
      <c r="G969" s="3">
        <v>199.99</v>
      </c>
      <c r="H969" s="3">
        <v>199</v>
      </c>
      <c r="I969" s="2" t="s">
        <v>16070</v>
      </c>
      <c r="J969" s="2" t="s">
        <v>16070</v>
      </c>
      <c r="K969" s="3" t="s">
        <v>16070</v>
      </c>
      <c r="L969" s="2" t="b">
        <v>0</v>
      </c>
      <c r="M969" s="2" t="s">
        <v>16072</v>
      </c>
      <c r="N969" s="2" t="s">
        <v>16073</v>
      </c>
    </row>
    <row r="970" spans="1:14" x14ac:dyDescent="0.35">
      <c r="A970" s="2" t="s">
        <v>4141</v>
      </c>
      <c r="B970" s="2" t="s">
        <v>14608</v>
      </c>
      <c r="C970" s="2" t="s">
        <v>4142</v>
      </c>
      <c r="D970" s="2" t="s">
        <v>7796</v>
      </c>
      <c r="E970" s="2" t="s">
        <v>317</v>
      </c>
      <c r="F970" s="2" t="s">
        <v>7798</v>
      </c>
      <c r="G970" s="3">
        <v>199.99</v>
      </c>
      <c r="H970" s="3">
        <v>199</v>
      </c>
      <c r="I970" s="2" t="s">
        <v>16070</v>
      </c>
      <c r="J970" s="2" t="s">
        <v>16070</v>
      </c>
      <c r="K970" s="3" t="s">
        <v>16070</v>
      </c>
      <c r="L970" s="2" t="b">
        <v>0</v>
      </c>
      <c r="M970" s="2" t="s">
        <v>16072</v>
      </c>
      <c r="N970" s="2" t="s">
        <v>16073</v>
      </c>
    </row>
    <row r="971" spans="1:14" x14ac:dyDescent="0.35">
      <c r="A971" s="2" t="s">
        <v>4145</v>
      </c>
      <c r="B971" s="2" t="s">
        <v>8462</v>
      </c>
      <c r="C971" s="2" t="s">
        <v>4146</v>
      </c>
      <c r="D971" s="2" t="s">
        <v>8463</v>
      </c>
      <c r="E971" s="2" t="s">
        <v>1945</v>
      </c>
      <c r="F971" s="2"/>
      <c r="G971" s="3">
        <v>49.99</v>
      </c>
      <c r="H971" s="3">
        <v>47.99</v>
      </c>
      <c r="I971" s="2" t="s">
        <v>16070</v>
      </c>
      <c r="J971" s="2" t="s">
        <v>16071</v>
      </c>
      <c r="K971" s="3" t="s">
        <v>16070</v>
      </c>
      <c r="L971" s="2" t="b">
        <v>0</v>
      </c>
      <c r="M971" s="2" t="s">
        <v>16072</v>
      </c>
      <c r="N971" s="2" t="s">
        <v>16073</v>
      </c>
    </row>
    <row r="972" spans="1:14" x14ac:dyDescent="0.35">
      <c r="A972" s="2" t="s">
        <v>4149</v>
      </c>
      <c r="B972" s="2" t="s">
        <v>9815</v>
      </c>
      <c r="C972" s="2" t="s">
        <v>4150</v>
      </c>
      <c r="D972" s="2" t="s">
        <v>9816</v>
      </c>
      <c r="E972" s="2" t="s">
        <v>2076</v>
      </c>
      <c r="F972" s="2" t="s">
        <v>7798</v>
      </c>
      <c r="G972" s="3">
        <v>99.99</v>
      </c>
      <c r="H972" s="3">
        <v>79.989999999999995</v>
      </c>
      <c r="I972" s="2" t="s">
        <v>16070</v>
      </c>
      <c r="J972" s="2" t="s">
        <v>16070</v>
      </c>
      <c r="K972" s="3" t="s">
        <v>16070</v>
      </c>
      <c r="L972" s="2" t="b">
        <v>0</v>
      </c>
      <c r="M972" s="2" t="s">
        <v>16072</v>
      </c>
      <c r="N972" s="2" t="s">
        <v>16073</v>
      </c>
    </row>
    <row r="973" spans="1:14" x14ac:dyDescent="0.35">
      <c r="A973" s="2" t="s">
        <v>4149</v>
      </c>
      <c r="B973" s="2" t="s">
        <v>14077</v>
      </c>
      <c r="C973" s="2" t="s">
        <v>4150</v>
      </c>
      <c r="D973" s="2" t="s">
        <v>9816</v>
      </c>
      <c r="E973" s="2" t="s">
        <v>2076</v>
      </c>
      <c r="F973" s="2" t="s">
        <v>7798</v>
      </c>
      <c r="G973" s="3">
        <v>99.99</v>
      </c>
      <c r="H973" s="3">
        <v>79.989999999999995</v>
      </c>
      <c r="I973" s="2" t="s">
        <v>16070</v>
      </c>
      <c r="J973" s="2" t="s">
        <v>16070</v>
      </c>
      <c r="K973" s="3" t="s">
        <v>16070</v>
      </c>
      <c r="L973" s="2" t="b">
        <v>0</v>
      </c>
      <c r="M973" s="2" t="s">
        <v>16072</v>
      </c>
      <c r="N973" s="2" t="s">
        <v>16073</v>
      </c>
    </row>
    <row r="974" spans="1:14" x14ac:dyDescent="0.35">
      <c r="A974" s="2" t="s">
        <v>4149</v>
      </c>
      <c r="B974" s="2" t="s">
        <v>14535</v>
      </c>
      <c r="C974" s="2" t="s">
        <v>4150</v>
      </c>
      <c r="D974" s="2" t="s">
        <v>9816</v>
      </c>
      <c r="E974" s="2" t="s">
        <v>2076</v>
      </c>
      <c r="F974" s="2" t="s">
        <v>7798</v>
      </c>
      <c r="G974" s="3">
        <v>99.99</v>
      </c>
      <c r="H974" s="3">
        <v>79.989999999999995</v>
      </c>
      <c r="I974" s="2" t="s">
        <v>16070</v>
      </c>
      <c r="J974" s="2" t="s">
        <v>16070</v>
      </c>
      <c r="K974" s="3" t="s">
        <v>16070</v>
      </c>
      <c r="L974" s="2" t="b">
        <v>0</v>
      </c>
      <c r="M974" s="2" t="s">
        <v>16072</v>
      </c>
      <c r="N974" s="2" t="s">
        <v>16073</v>
      </c>
    </row>
    <row r="975" spans="1:14" x14ac:dyDescent="0.35">
      <c r="A975" s="2" t="s">
        <v>4152</v>
      </c>
      <c r="B975" s="2" t="s">
        <v>8456</v>
      </c>
      <c r="C975" s="2" t="s">
        <v>4153</v>
      </c>
      <c r="D975" s="2" t="s">
        <v>8457</v>
      </c>
      <c r="E975" s="2" t="s">
        <v>4155</v>
      </c>
      <c r="F975" s="2"/>
      <c r="G975" s="3">
        <v>71.31</v>
      </c>
      <c r="H975" s="3">
        <v>44.99</v>
      </c>
      <c r="I975" s="2" t="s">
        <v>16070</v>
      </c>
      <c r="J975" s="2" t="s">
        <v>16071</v>
      </c>
      <c r="K975" s="3" t="s">
        <v>16070</v>
      </c>
      <c r="L975" s="2" t="b">
        <v>0</v>
      </c>
      <c r="M975" s="2" t="s">
        <v>16072</v>
      </c>
      <c r="N975" s="2" t="s">
        <v>16073</v>
      </c>
    </row>
    <row r="976" spans="1:14" x14ac:dyDescent="0.35">
      <c r="A976" s="2" t="s">
        <v>4156</v>
      </c>
      <c r="B976" s="2" t="s">
        <v>8425</v>
      </c>
      <c r="C976" s="2" t="s">
        <v>4157</v>
      </c>
      <c r="D976" s="2" t="s">
        <v>8426</v>
      </c>
      <c r="E976" s="2" t="s">
        <v>4159</v>
      </c>
      <c r="F976" s="2"/>
      <c r="G976" s="3">
        <v>38.89</v>
      </c>
      <c r="H976" s="3">
        <v>24.99</v>
      </c>
      <c r="I976" s="2" t="s">
        <v>16070</v>
      </c>
      <c r="J976" s="2" t="s">
        <v>16071</v>
      </c>
      <c r="K976" s="3" t="s">
        <v>16070</v>
      </c>
      <c r="L976" s="2" t="b">
        <v>0</v>
      </c>
      <c r="M976" s="2" t="s">
        <v>16072</v>
      </c>
      <c r="N976" s="2" t="s">
        <v>16073</v>
      </c>
    </row>
    <row r="977" spans="1:14" x14ac:dyDescent="0.35">
      <c r="A977" s="2" t="s">
        <v>4160</v>
      </c>
      <c r="B977" s="2" t="s">
        <v>9657</v>
      </c>
      <c r="C977" s="2" t="s">
        <v>4161</v>
      </c>
      <c r="D977" s="2" t="s">
        <v>9658</v>
      </c>
      <c r="E977" s="2" t="s">
        <v>317</v>
      </c>
      <c r="F977" s="2" t="s">
        <v>7798</v>
      </c>
      <c r="G977" s="3">
        <v>299</v>
      </c>
      <c r="H977" s="3">
        <v>294.99</v>
      </c>
      <c r="I977" s="2" t="s">
        <v>16070</v>
      </c>
      <c r="J977" s="2" t="s">
        <v>16070</v>
      </c>
      <c r="K977" s="3" t="s">
        <v>16070</v>
      </c>
      <c r="L977" s="2" t="b">
        <v>0</v>
      </c>
      <c r="M977" s="2" t="s">
        <v>16072</v>
      </c>
      <c r="N977" s="2" t="s">
        <v>16073</v>
      </c>
    </row>
    <row r="978" spans="1:14" x14ac:dyDescent="0.35">
      <c r="A978" s="2" t="s">
        <v>4160</v>
      </c>
      <c r="B978" s="2" t="s">
        <v>12390</v>
      </c>
      <c r="C978" s="2" t="s">
        <v>4161</v>
      </c>
      <c r="D978" s="2" t="s">
        <v>9658</v>
      </c>
      <c r="E978" s="2" t="s">
        <v>317</v>
      </c>
      <c r="F978" s="2" t="s">
        <v>7798</v>
      </c>
      <c r="G978" s="3">
        <v>299</v>
      </c>
      <c r="H978" s="3">
        <v>294.99</v>
      </c>
      <c r="I978" s="2" t="s">
        <v>16070</v>
      </c>
      <c r="J978" s="2" t="s">
        <v>16070</v>
      </c>
      <c r="K978" s="3" t="s">
        <v>16070</v>
      </c>
      <c r="L978" s="2" t="b">
        <v>0</v>
      </c>
      <c r="M978" s="2" t="s">
        <v>16072</v>
      </c>
      <c r="N978" s="2" t="s">
        <v>16073</v>
      </c>
    </row>
    <row r="979" spans="1:14" x14ac:dyDescent="0.35">
      <c r="A979" s="2" t="s">
        <v>4160</v>
      </c>
      <c r="B979" s="2" t="s">
        <v>13500</v>
      </c>
      <c r="C979" s="2" t="s">
        <v>4161</v>
      </c>
      <c r="D979" s="2" t="s">
        <v>9658</v>
      </c>
      <c r="E979" s="2" t="s">
        <v>317</v>
      </c>
      <c r="F979" s="2" t="s">
        <v>7798</v>
      </c>
      <c r="G979" s="3">
        <v>299</v>
      </c>
      <c r="H979" s="3">
        <v>294.99</v>
      </c>
      <c r="I979" s="2" t="s">
        <v>16070</v>
      </c>
      <c r="J979" s="2" t="s">
        <v>16070</v>
      </c>
      <c r="K979" s="3" t="s">
        <v>16070</v>
      </c>
      <c r="L979" s="2" t="b">
        <v>0</v>
      </c>
      <c r="M979" s="2" t="s">
        <v>16072</v>
      </c>
      <c r="N979" s="2" t="s">
        <v>16073</v>
      </c>
    </row>
    <row r="980" spans="1:14" x14ac:dyDescent="0.35">
      <c r="A980" s="2" t="s">
        <v>4164</v>
      </c>
      <c r="B980" s="2" t="s">
        <v>9684</v>
      </c>
      <c r="C980" s="2" t="s">
        <v>4165</v>
      </c>
      <c r="D980" s="2" t="s">
        <v>9685</v>
      </c>
      <c r="E980" s="2" t="s">
        <v>76</v>
      </c>
      <c r="F980" s="2"/>
      <c r="G980" s="3">
        <v>39.950000000000003</v>
      </c>
      <c r="H980" s="3">
        <v>37.97</v>
      </c>
      <c r="I980" s="2" t="s">
        <v>16070</v>
      </c>
      <c r="J980" s="2" t="s">
        <v>16071</v>
      </c>
      <c r="K980" s="3" t="s">
        <v>16070</v>
      </c>
      <c r="L980" s="2" t="b">
        <v>0</v>
      </c>
      <c r="M980" s="2" t="s">
        <v>16072</v>
      </c>
      <c r="N980" s="2" t="s">
        <v>16073</v>
      </c>
    </row>
    <row r="981" spans="1:14" x14ac:dyDescent="0.35">
      <c r="A981" s="2" t="s">
        <v>4168</v>
      </c>
      <c r="B981" s="2" t="s">
        <v>8422</v>
      </c>
      <c r="C981" s="2" t="s">
        <v>4169</v>
      </c>
      <c r="D981" s="2" t="s">
        <v>8423</v>
      </c>
      <c r="E981" s="2" t="s">
        <v>1945</v>
      </c>
      <c r="F981" s="2"/>
      <c r="G981" s="3">
        <v>49.99</v>
      </c>
      <c r="H981" s="3">
        <v>45.99</v>
      </c>
      <c r="I981" s="2" t="s">
        <v>16070</v>
      </c>
      <c r="J981" s="2" t="s">
        <v>16071</v>
      </c>
      <c r="K981" s="3" t="s">
        <v>16070</v>
      </c>
      <c r="L981" s="2" t="b">
        <v>0</v>
      </c>
      <c r="M981" s="2" t="s">
        <v>16072</v>
      </c>
      <c r="N981" s="2" t="s">
        <v>16073</v>
      </c>
    </row>
    <row r="982" spans="1:14" x14ac:dyDescent="0.35">
      <c r="A982" s="2" t="s">
        <v>4172</v>
      </c>
      <c r="B982" s="2" t="s">
        <v>7748</v>
      </c>
      <c r="C982" s="2" t="s">
        <v>4173</v>
      </c>
      <c r="D982" s="2" t="s">
        <v>7749</v>
      </c>
      <c r="E982" s="2" t="s">
        <v>76</v>
      </c>
      <c r="F982" s="2" t="s">
        <v>76</v>
      </c>
      <c r="G982" s="3">
        <v>39.99</v>
      </c>
      <c r="H982" s="3">
        <v>31.99</v>
      </c>
      <c r="I982" s="2" t="s">
        <v>16070</v>
      </c>
      <c r="J982" s="2" t="s">
        <v>16074</v>
      </c>
      <c r="K982" s="3" t="s">
        <v>16070</v>
      </c>
      <c r="L982" s="2" t="b">
        <v>0</v>
      </c>
      <c r="M982" s="2" t="s">
        <v>16072</v>
      </c>
      <c r="N982" s="2" t="s">
        <v>16073</v>
      </c>
    </row>
    <row r="983" spans="1:14" x14ac:dyDescent="0.35">
      <c r="A983" s="2" t="s">
        <v>4172</v>
      </c>
      <c r="B983" s="2" t="s">
        <v>9689</v>
      </c>
      <c r="C983" s="2" t="s">
        <v>4173</v>
      </c>
      <c r="D983" s="2" t="s">
        <v>7749</v>
      </c>
      <c r="E983" s="2" t="s">
        <v>76</v>
      </c>
      <c r="F983" s="2" t="s">
        <v>76</v>
      </c>
      <c r="G983" s="3">
        <v>39.99</v>
      </c>
      <c r="H983" s="3">
        <v>31.99</v>
      </c>
      <c r="I983" s="2" t="s">
        <v>16070</v>
      </c>
      <c r="J983" s="2" t="s">
        <v>16074</v>
      </c>
      <c r="K983" s="3" t="s">
        <v>16070</v>
      </c>
      <c r="L983" s="2" t="b">
        <v>0</v>
      </c>
      <c r="M983" s="2" t="s">
        <v>16072</v>
      </c>
      <c r="N983" s="2" t="s">
        <v>16073</v>
      </c>
    </row>
    <row r="984" spans="1:14" x14ac:dyDescent="0.35">
      <c r="A984" s="2" t="s">
        <v>4172</v>
      </c>
      <c r="B984" s="2" t="s">
        <v>12921</v>
      </c>
      <c r="C984" s="2" t="s">
        <v>4173</v>
      </c>
      <c r="D984" s="2" t="s">
        <v>7749</v>
      </c>
      <c r="E984" s="2" t="s">
        <v>76</v>
      </c>
      <c r="F984" s="2" t="s">
        <v>76</v>
      </c>
      <c r="G984" s="3">
        <v>39.99</v>
      </c>
      <c r="H984" s="3">
        <v>31.99</v>
      </c>
      <c r="I984" s="2" t="s">
        <v>16070</v>
      </c>
      <c r="J984" s="2" t="s">
        <v>16074</v>
      </c>
      <c r="K984" s="3" t="s">
        <v>16070</v>
      </c>
      <c r="L984" s="2" t="b">
        <v>0</v>
      </c>
      <c r="M984" s="2" t="s">
        <v>16072</v>
      </c>
      <c r="N984" s="2" t="s">
        <v>16073</v>
      </c>
    </row>
    <row r="985" spans="1:14" x14ac:dyDescent="0.35">
      <c r="A985" s="2" t="s">
        <v>4172</v>
      </c>
      <c r="B985" s="2" t="s">
        <v>13381</v>
      </c>
      <c r="C985" s="2" t="s">
        <v>4173</v>
      </c>
      <c r="D985" s="2" t="s">
        <v>7749</v>
      </c>
      <c r="E985" s="2" t="s">
        <v>76</v>
      </c>
      <c r="F985" s="2" t="s">
        <v>76</v>
      </c>
      <c r="G985" s="3">
        <v>39.99</v>
      </c>
      <c r="H985" s="3">
        <v>31.99</v>
      </c>
      <c r="I985" s="2" t="s">
        <v>16070</v>
      </c>
      <c r="J985" s="2" t="s">
        <v>16074</v>
      </c>
      <c r="K985" s="3" t="s">
        <v>16070</v>
      </c>
      <c r="L985" s="2" t="b">
        <v>0</v>
      </c>
      <c r="M985" s="2" t="s">
        <v>16072</v>
      </c>
      <c r="N985" s="2" t="s">
        <v>16073</v>
      </c>
    </row>
    <row r="986" spans="1:14" x14ac:dyDescent="0.35">
      <c r="A986" s="2" t="s">
        <v>4176</v>
      </c>
      <c r="B986" s="2" t="s">
        <v>8432</v>
      </c>
      <c r="C986" s="2" t="s">
        <v>4177</v>
      </c>
      <c r="D986" s="2" t="s">
        <v>8433</v>
      </c>
      <c r="E986" s="2" t="s">
        <v>2921</v>
      </c>
      <c r="F986" s="2"/>
      <c r="G986" s="3">
        <v>199.99</v>
      </c>
      <c r="H986" s="3">
        <v>179.99</v>
      </c>
      <c r="I986" s="2" t="s">
        <v>16070</v>
      </c>
      <c r="J986" s="2" t="s">
        <v>16071</v>
      </c>
      <c r="K986" s="3" t="s">
        <v>16070</v>
      </c>
      <c r="L986" s="2" t="b">
        <v>0</v>
      </c>
      <c r="M986" s="2" t="s">
        <v>16072</v>
      </c>
      <c r="N986" s="2" t="s">
        <v>16073</v>
      </c>
    </row>
    <row r="987" spans="1:14" x14ac:dyDescent="0.35">
      <c r="A987" s="2" t="s">
        <v>4176</v>
      </c>
      <c r="B987" s="2" t="s">
        <v>13201</v>
      </c>
      <c r="C987" s="2" t="s">
        <v>4177</v>
      </c>
      <c r="D987" s="2" t="s">
        <v>13202</v>
      </c>
      <c r="E987" s="2" t="s">
        <v>2921</v>
      </c>
      <c r="F987" s="2"/>
      <c r="G987" s="3">
        <v>199.99</v>
      </c>
      <c r="H987" s="3">
        <v>199.99</v>
      </c>
      <c r="I987" s="2" t="s">
        <v>16070</v>
      </c>
      <c r="J987" s="2" t="s">
        <v>16071</v>
      </c>
      <c r="K987" s="3" t="s">
        <v>16074</v>
      </c>
      <c r="L987" s="2" t="b">
        <v>0</v>
      </c>
      <c r="M987" s="2" t="s">
        <v>16072</v>
      </c>
      <c r="N987" s="2" t="s">
        <v>16073</v>
      </c>
    </row>
    <row r="988" spans="1:14" x14ac:dyDescent="0.35">
      <c r="A988" s="2" t="s">
        <v>4180</v>
      </c>
      <c r="B988" s="2" t="s">
        <v>9700</v>
      </c>
      <c r="C988" s="2" t="s">
        <v>4181</v>
      </c>
      <c r="D988" s="2" t="s">
        <v>9701</v>
      </c>
      <c r="E988" s="2" t="s">
        <v>2435</v>
      </c>
      <c r="F988" s="2"/>
      <c r="G988" s="3">
        <v>499.99</v>
      </c>
      <c r="H988" s="3">
        <v>399.99</v>
      </c>
      <c r="I988" s="2" t="s">
        <v>16070</v>
      </c>
      <c r="J988" s="2" t="s">
        <v>16071</v>
      </c>
      <c r="K988" s="3" t="s">
        <v>16070</v>
      </c>
      <c r="L988" s="2" t="b">
        <v>0</v>
      </c>
      <c r="M988" s="2" t="s">
        <v>16072</v>
      </c>
      <c r="N988" s="2" t="s">
        <v>16073</v>
      </c>
    </row>
    <row r="989" spans="1:14" x14ac:dyDescent="0.35">
      <c r="A989" s="2" t="s">
        <v>4183</v>
      </c>
      <c r="B989" s="2" t="s">
        <v>8428</v>
      </c>
      <c r="C989" s="2" t="s">
        <v>4184</v>
      </c>
      <c r="D989" s="2" t="s">
        <v>8429</v>
      </c>
      <c r="E989" s="2" t="s">
        <v>4186</v>
      </c>
      <c r="F989" s="2"/>
      <c r="G989" s="3">
        <v>19.989999999999998</v>
      </c>
      <c r="H989" s="3">
        <v>21.99</v>
      </c>
      <c r="I989" s="2" t="s">
        <v>16070</v>
      </c>
      <c r="J989" s="2" t="s">
        <v>16071</v>
      </c>
      <c r="K989" s="3" t="s">
        <v>16070</v>
      </c>
      <c r="L989" s="2" t="b">
        <v>0</v>
      </c>
      <c r="M989" s="2" t="s">
        <v>16072</v>
      </c>
      <c r="N989" s="2" t="s">
        <v>16073</v>
      </c>
    </row>
    <row r="990" spans="1:14" x14ac:dyDescent="0.35">
      <c r="A990" s="2" t="s">
        <v>4188</v>
      </c>
      <c r="B990" s="2" t="s">
        <v>9903</v>
      </c>
      <c r="C990" s="2" t="s">
        <v>4189</v>
      </c>
      <c r="D990" s="2" t="s">
        <v>9904</v>
      </c>
      <c r="E990" s="2" t="s">
        <v>1887</v>
      </c>
      <c r="F990" s="2"/>
      <c r="G990" s="3">
        <v>299.95</v>
      </c>
      <c r="H990" s="3">
        <v>274.97000000000003</v>
      </c>
      <c r="I990" s="2" t="s">
        <v>16070</v>
      </c>
      <c r="J990" s="2" t="s">
        <v>16071</v>
      </c>
      <c r="K990" s="3" t="s">
        <v>16070</v>
      </c>
      <c r="L990" s="2" t="b">
        <v>0</v>
      </c>
      <c r="M990" s="2" t="s">
        <v>16072</v>
      </c>
      <c r="N990" s="2" t="s">
        <v>16073</v>
      </c>
    </row>
    <row r="991" spans="1:14" x14ac:dyDescent="0.35">
      <c r="A991" s="2" t="s">
        <v>4191</v>
      </c>
      <c r="B991" s="2" t="s">
        <v>8402</v>
      </c>
      <c r="C991" s="2" t="s">
        <v>4192</v>
      </c>
      <c r="D991" s="2" t="s">
        <v>8403</v>
      </c>
      <c r="E991" s="2" t="s">
        <v>480</v>
      </c>
      <c r="F991" s="2"/>
      <c r="G991" s="3">
        <v>0</v>
      </c>
      <c r="H991" s="3">
        <v>21.99</v>
      </c>
      <c r="I991" s="2" t="s">
        <v>16070</v>
      </c>
      <c r="J991" s="2" t="s">
        <v>16071</v>
      </c>
      <c r="K991" s="3" t="s">
        <v>16070</v>
      </c>
      <c r="L991" s="2" t="b">
        <v>0</v>
      </c>
      <c r="M991" s="2" t="s">
        <v>16072</v>
      </c>
      <c r="N991" s="2" t="s">
        <v>16073</v>
      </c>
    </row>
    <row r="992" spans="1:14" x14ac:dyDescent="0.35">
      <c r="A992" s="2" t="s">
        <v>4195</v>
      </c>
      <c r="B992" s="2" t="s">
        <v>7808</v>
      </c>
      <c r="C992" s="2" t="s">
        <v>4196</v>
      </c>
      <c r="D992" s="2" t="s">
        <v>7809</v>
      </c>
      <c r="E992" s="2" t="s">
        <v>2737</v>
      </c>
      <c r="F992" s="2" t="s">
        <v>2738</v>
      </c>
      <c r="G992" s="3">
        <v>59.99</v>
      </c>
      <c r="H992" s="3">
        <v>45.99</v>
      </c>
      <c r="I992" s="2" t="s">
        <v>16070</v>
      </c>
      <c r="J992" s="2" t="s">
        <v>16074</v>
      </c>
      <c r="K992" s="3" t="s">
        <v>16070</v>
      </c>
      <c r="L992" s="2" t="b">
        <v>0</v>
      </c>
      <c r="M992" s="2" t="s">
        <v>16072</v>
      </c>
      <c r="N992" s="2" t="s">
        <v>16073</v>
      </c>
    </row>
    <row r="993" spans="1:14" x14ac:dyDescent="0.35">
      <c r="A993" s="2" t="s">
        <v>4195</v>
      </c>
      <c r="B993" s="2" t="s">
        <v>11952</v>
      </c>
      <c r="C993" s="2" t="s">
        <v>4196</v>
      </c>
      <c r="D993" s="2" t="s">
        <v>7809</v>
      </c>
      <c r="E993" s="2" t="s">
        <v>2737</v>
      </c>
      <c r="F993" s="2" t="s">
        <v>2738</v>
      </c>
      <c r="G993" s="3">
        <v>59.99</v>
      </c>
      <c r="H993" s="3">
        <v>45.99</v>
      </c>
      <c r="I993" s="2" t="s">
        <v>16070</v>
      </c>
      <c r="J993" s="2" t="s">
        <v>16074</v>
      </c>
      <c r="K993" s="3" t="s">
        <v>16070</v>
      </c>
      <c r="L993" s="2" t="b">
        <v>0</v>
      </c>
      <c r="M993" s="2" t="s">
        <v>16072</v>
      </c>
      <c r="N993" s="2" t="s">
        <v>16073</v>
      </c>
    </row>
    <row r="994" spans="1:14" x14ac:dyDescent="0.35">
      <c r="A994" s="2" t="s">
        <v>4195</v>
      </c>
      <c r="B994" s="2" t="s">
        <v>13609</v>
      </c>
      <c r="C994" s="2" t="s">
        <v>4196</v>
      </c>
      <c r="D994" s="2" t="s">
        <v>13610</v>
      </c>
      <c r="E994" s="2" t="s">
        <v>2737</v>
      </c>
      <c r="F994" s="2"/>
      <c r="G994" s="3">
        <v>59.99</v>
      </c>
      <c r="H994" s="3">
        <v>45.97</v>
      </c>
      <c r="I994" s="2" t="s">
        <v>16070</v>
      </c>
      <c r="J994" s="2" t="s">
        <v>16071</v>
      </c>
      <c r="K994" s="3" t="s">
        <v>16070</v>
      </c>
      <c r="L994" s="2" t="b">
        <v>0</v>
      </c>
      <c r="M994" s="2" t="s">
        <v>16072</v>
      </c>
      <c r="N994" s="2" t="s">
        <v>16073</v>
      </c>
    </row>
    <row r="995" spans="1:14" x14ac:dyDescent="0.35">
      <c r="A995" s="2" t="s">
        <v>4195</v>
      </c>
      <c r="B995" s="2" t="s">
        <v>13674</v>
      </c>
      <c r="C995" s="2" t="s">
        <v>4196</v>
      </c>
      <c r="D995" s="2" t="s">
        <v>7809</v>
      </c>
      <c r="E995" s="2" t="s">
        <v>2737</v>
      </c>
      <c r="F995" s="2" t="s">
        <v>2738</v>
      </c>
      <c r="G995" s="3">
        <v>59.99</v>
      </c>
      <c r="H995" s="3">
        <v>45.99</v>
      </c>
      <c r="I995" s="2" t="s">
        <v>16070</v>
      </c>
      <c r="J995" s="2" t="s">
        <v>16074</v>
      </c>
      <c r="K995" s="3" t="s">
        <v>16070</v>
      </c>
      <c r="L995" s="2" t="b">
        <v>0</v>
      </c>
      <c r="M995" s="2" t="s">
        <v>16072</v>
      </c>
      <c r="N995" s="2" t="s">
        <v>16073</v>
      </c>
    </row>
    <row r="996" spans="1:14" x14ac:dyDescent="0.35">
      <c r="A996" s="2" t="s">
        <v>4199</v>
      </c>
      <c r="B996" s="2" t="s">
        <v>8395</v>
      </c>
      <c r="C996" s="2" t="s">
        <v>4200</v>
      </c>
      <c r="D996" s="2" t="s">
        <v>8396</v>
      </c>
      <c r="E996" s="2" t="s">
        <v>4202</v>
      </c>
      <c r="F996" s="2"/>
      <c r="G996" s="3">
        <v>299</v>
      </c>
      <c r="H996" s="3">
        <v>249</v>
      </c>
      <c r="I996" s="2" t="s">
        <v>16070</v>
      </c>
      <c r="J996" s="2" t="s">
        <v>16071</v>
      </c>
      <c r="K996" s="3" t="s">
        <v>16070</v>
      </c>
      <c r="L996" s="2" t="b">
        <v>0</v>
      </c>
      <c r="M996" s="2" t="s">
        <v>16072</v>
      </c>
      <c r="N996" s="2" t="s">
        <v>16073</v>
      </c>
    </row>
    <row r="997" spans="1:14" x14ac:dyDescent="0.35">
      <c r="A997" s="2" t="s">
        <v>4205</v>
      </c>
      <c r="B997" s="2" t="s">
        <v>11975</v>
      </c>
      <c r="C997" s="2" t="s">
        <v>4206</v>
      </c>
      <c r="D997" s="2" t="s">
        <v>11976</v>
      </c>
      <c r="E997" s="2" t="s">
        <v>1741</v>
      </c>
      <c r="F997" s="2"/>
      <c r="G997" s="3">
        <v>699</v>
      </c>
      <c r="H997" s="3">
        <v>558.97</v>
      </c>
      <c r="I997" s="2" t="s">
        <v>16070</v>
      </c>
      <c r="J997" s="2" t="s">
        <v>16071</v>
      </c>
      <c r="K997" s="3" t="s">
        <v>16070</v>
      </c>
      <c r="L997" s="2" t="b">
        <v>0</v>
      </c>
      <c r="M997" s="2" t="s">
        <v>16072</v>
      </c>
      <c r="N997" s="2" t="s">
        <v>16073</v>
      </c>
    </row>
    <row r="998" spans="1:14" x14ac:dyDescent="0.35">
      <c r="A998" s="2" t="s">
        <v>4208</v>
      </c>
      <c r="B998" s="2" t="s">
        <v>8419</v>
      </c>
      <c r="C998" s="2" t="s">
        <v>4209</v>
      </c>
      <c r="D998" s="2" t="s">
        <v>8420</v>
      </c>
      <c r="E998" s="2" t="s">
        <v>1910</v>
      </c>
      <c r="F998" s="2"/>
      <c r="G998" s="3">
        <v>24.99</v>
      </c>
      <c r="H998" s="3">
        <v>24.99</v>
      </c>
      <c r="I998" s="2" t="s">
        <v>16070</v>
      </c>
      <c r="J998" s="2" t="s">
        <v>16071</v>
      </c>
      <c r="K998" s="3" t="s">
        <v>16074</v>
      </c>
      <c r="L998" s="2" t="b">
        <v>0</v>
      </c>
      <c r="M998" s="2" t="s">
        <v>16072</v>
      </c>
      <c r="N998" s="2" t="s">
        <v>16073</v>
      </c>
    </row>
    <row r="999" spans="1:14" x14ac:dyDescent="0.35">
      <c r="A999" s="2" t="s">
        <v>4212</v>
      </c>
      <c r="B999" s="2" t="s">
        <v>8413</v>
      </c>
      <c r="C999" s="2" t="s">
        <v>4213</v>
      </c>
      <c r="D999" s="2" t="s">
        <v>8414</v>
      </c>
      <c r="E999" s="2" t="s">
        <v>331</v>
      </c>
      <c r="F999" s="2"/>
      <c r="G999" s="3">
        <v>29.99</v>
      </c>
      <c r="H999" s="3">
        <v>29.99</v>
      </c>
      <c r="I999" s="2" t="s">
        <v>16070</v>
      </c>
      <c r="J999" s="2" t="s">
        <v>16071</v>
      </c>
      <c r="K999" s="3" t="s">
        <v>16074</v>
      </c>
      <c r="L999" s="2" t="b">
        <v>0</v>
      </c>
      <c r="M999" s="2" t="s">
        <v>16072</v>
      </c>
      <c r="N999" s="2" t="s">
        <v>16073</v>
      </c>
    </row>
    <row r="1000" spans="1:14" x14ac:dyDescent="0.35">
      <c r="A1000" s="2" t="s">
        <v>4216</v>
      </c>
      <c r="B1000" s="2" t="s">
        <v>11982</v>
      </c>
      <c r="C1000" s="2" t="s">
        <v>4217</v>
      </c>
      <c r="D1000" s="2" t="s">
        <v>11983</v>
      </c>
      <c r="E1000" s="2" t="s">
        <v>308</v>
      </c>
      <c r="F1000" s="2"/>
      <c r="G1000" s="3">
        <v>99.95</v>
      </c>
      <c r="H1000" s="3">
        <v>81.97</v>
      </c>
      <c r="I1000" s="2" t="s">
        <v>16070</v>
      </c>
      <c r="J1000" s="2" t="s">
        <v>16071</v>
      </c>
      <c r="K1000" s="3" t="s">
        <v>16070</v>
      </c>
      <c r="L1000" s="2" t="b">
        <v>0</v>
      </c>
      <c r="M1000" s="2" t="s">
        <v>16072</v>
      </c>
      <c r="N1000" s="2" t="s">
        <v>16073</v>
      </c>
    </row>
    <row r="1001" spans="1:14" x14ac:dyDescent="0.35">
      <c r="A1001" s="2" t="s">
        <v>4219</v>
      </c>
      <c r="B1001" s="2" t="s">
        <v>6793</v>
      </c>
      <c r="C1001" s="2" t="s">
        <v>4220</v>
      </c>
      <c r="D1001" s="2" t="s">
        <v>6794</v>
      </c>
      <c r="E1001" s="2" t="s">
        <v>317</v>
      </c>
      <c r="F1001" s="2"/>
      <c r="G1001" s="3">
        <v>1299</v>
      </c>
      <c r="H1001" s="3">
        <v>1299.99</v>
      </c>
      <c r="I1001" s="2" t="s">
        <v>16070</v>
      </c>
      <c r="J1001" s="2" t="s">
        <v>16071</v>
      </c>
      <c r="K1001" s="3" t="s">
        <v>16070</v>
      </c>
      <c r="L1001" s="2" t="b">
        <v>0</v>
      </c>
      <c r="M1001" s="2" t="s">
        <v>16072</v>
      </c>
      <c r="N1001" s="2" t="s">
        <v>16073</v>
      </c>
    </row>
    <row r="1002" spans="1:14" x14ac:dyDescent="0.35">
      <c r="A1002" s="2" t="s">
        <v>4219</v>
      </c>
      <c r="B1002" s="2" t="s">
        <v>9839</v>
      </c>
      <c r="C1002" s="2" t="s">
        <v>4220</v>
      </c>
      <c r="D1002" s="2" t="s">
        <v>9840</v>
      </c>
      <c r="E1002" s="2" t="s">
        <v>317</v>
      </c>
      <c r="F1002" s="2"/>
      <c r="G1002" s="3">
        <v>1299</v>
      </c>
      <c r="H1002" s="3">
        <v>1298.95</v>
      </c>
      <c r="I1002" s="2" t="s">
        <v>16070</v>
      </c>
      <c r="J1002" s="2" t="s">
        <v>16071</v>
      </c>
      <c r="K1002" s="3" t="s">
        <v>16070</v>
      </c>
      <c r="L1002" s="2" t="b">
        <v>0</v>
      </c>
      <c r="M1002" s="2" t="s">
        <v>16072</v>
      </c>
      <c r="N1002" s="2" t="s">
        <v>16073</v>
      </c>
    </row>
    <row r="1003" spans="1:14" x14ac:dyDescent="0.35">
      <c r="A1003" s="2" t="s">
        <v>4223</v>
      </c>
      <c r="B1003" s="2" t="s">
        <v>8377</v>
      </c>
      <c r="C1003" s="2" t="s">
        <v>4224</v>
      </c>
      <c r="D1003" s="2" t="s">
        <v>8378</v>
      </c>
      <c r="E1003" s="2" t="s">
        <v>331</v>
      </c>
      <c r="F1003" s="2"/>
      <c r="G1003" s="3">
        <v>19.989999999999998</v>
      </c>
      <c r="H1003" s="3">
        <v>21.99</v>
      </c>
      <c r="I1003" s="2" t="s">
        <v>16070</v>
      </c>
      <c r="J1003" s="2" t="s">
        <v>16071</v>
      </c>
      <c r="K1003" s="3" t="s">
        <v>16070</v>
      </c>
      <c r="L1003" s="2" t="b">
        <v>0</v>
      </c>
      <c r="M1003" s="2" t="s">
        <v>16072</v>
      </c>
      <c r="N1003" s="2" t="s">
        <v>16073</v>
      </c>
    </row>
    <row r="1004" spans="1:14" x14ac:dyDescent="0.35">
      <c r="A1004" s="2" t="s">
        <v>4227</v>
      </c>
      <c r="B1004" s="2" t="s">
        <v>8373</v>
      </c>
      <c r="C1004" s="2" t="s">
        <v>4228</v>
      </c>
      <c r="D1004" s="2" t="s">
        <v>8374</v>
      </c>
      <c r="E1004" s="2" t="s">
        <v>4230</v>
      </c>
      <c r="F1004" s="2"/>
      <c r="G1004" s="3">
        <v>99</v>
      </c>
      <c r="H1004" s="3">
        <v>99.99</v>
      </c>
      <c r="I1004" s="2" t="s">
        <v>16070</v>
      </c>
      <c r="J1004" s="2" t="s">
        <v>16071</v>
      </c>
      <c r="K1004" s="3" t="s">
        <v>16070</v>
      </c>
      <c r="L1004" s="2" t="b">
        <v>0</v>
      </c>
      <c r="M1004" s="2" t="s">
        <v>16072</v>
      </c>
      <c r="N1004" s="2" t="s">
        <v>16073</v>
      </c>
    </row>
    <row r="1005" spans="1:14" x14ac:dyDescent="0.35">
      <c r="A1005" s="2" t="s">
        <v>4233</v>
      </c>
      <c r="B1005" s="2" t="s">
        <v>9845</v>
      </c>
      <c r="C1005" s="2" t="s">
        <v>4234</v>
      </c>
      <c r="D1005" s="2" t="s">
        <v>9846</v>
      </c>
      <c r="E1005" s="2" t="s">
        <v>76</v>
      </c>
      <c r="F1005" s="2"/>
      <c r="G1005" s="3">
        <v>29.95</v>
      </c>
      <c r="H1005" s="3">
        <v>25.97</v>
      </c>
      <c r="I1005" s="2" t="s">
        <v>16070</v>
      </c>
      <c r="J1005" s="2" t="s">
        <v>16071</v>
      </c>
      <c r="K1005" s="3" t="s">
        <v>16070</v>
      </c>
      <c r="L1005" s="2" t="b">
        <v>0</v>
      </c>
      <c r="M1005" s="2" t="s">
        <v>16072</v>
      </c>
      <c r="N1005" s="2" t="s">
        <v>16073</v>
      </c>
    </row>
    <row r="1006" spans="1:14" x14ac:dyDescent="0.35">
      <c r="A1006" s="2" t="s">
        <v>4233</v>
      </c>
      <c r="B1006" s="2" t="s">
        <v>10261</v>
      </c>
      <c r="C1006" s="2" t="s">
        <v>4234</v>
      </c>
      <c r="D1006" s="2" t="s">
        <v>10262</v>
      </c>
      <c r="E1006" s="2" t="s">
        <v>76</v>
      </c>
      <c r="F1006" s="2"/>
      <c r="G1006" s="3">
        <v>29.95</v>
      </c>
      <c r="H1006" s="3">
        <v>22.99</v>
      </c>
      <c r="I1006" s="2" t="s">
        <v>16070</v>
      </c>
      <c r="J1006" s="2" t="s">
        <v>16071</v>
      </c>
      <c r="K1006" s="3" t="s">
        <v>16070</v>
      </c>
      <c r="L1006" s="2" t="b">
        <v>0</v>
      </c>
      <c r="M1006" s="2" t="s">
        <v>16072</v>
      </c>
      <c r="N1006" s="2" t="s">
        <v>16073</v>
      </c>
    </row>
    <row r="1007" spans="1:14" x14ac:dyDescent="0.35">
      <c r="A1007" s="2" t="s">
        <v>4237</v>
      </c>
      <c r="B1007" s="2" t="s">
        <v>7847</v>
      </c>
      <c r="C1007" s="2" t="s">
        <v>4238</v>
      </c>
      <c r="D1007" s="2" t="s">
        <v>7848</v>
      </c>
      <c r="E1007" s="2" t="s">
        <v>2737</v>
      </c>
      <c r="F1007" s="2"/>
      <c r="G1007" s="3">
        <v>69.95</v>
      </c>
      <c r="H1007" s="3">
        <v>69.989999999999995</v>
      </c>
      <c r="I1007" s="2" t="s">
        <v>16070</v>
      </c>
      <c r="J1007" s="2" t="s">
        <v>16071</v>
      </c>
      <c r="K1007" s="3" t="s">
        <v>16070</v>
      </c>
      <c r="L1007" s="2" t="b">
        <v>0</v>
      </c>
      <c r="M1007" s="2" t="s">
        <v>16072</v>
      </c>
      <c r="N1007" s="2" t="s">
        <v>16073</v>
      </c>
    </row>
    <row r="1008" spans="1:14" x14ac:dyDescent="0.35">
      <c r="A1008" s="2" t="s">
        <v>4237</v>
      </c>
      <c r="B1008" s="2" t="s">
        <v>9863</v>
      </c>
      <c r="C1008" s="2" t="s">
        <v>4238</v>
      </c>
      <c r="D1008" s="2" t="s">
        <v>9864</v>
      </c>
      <c r="E1008" s="2" t="s">
        <v>2737</v>
      </c>
      <c r="F1008" s="2"/>
      <c r="G1008" s="3">
        <v>69.95</v>
      </c>
      <c r="H1008" s="3">
        <v>59.97</v>
      </c>
      <c r="I1008" s="2" t="s">
        <v>16070</v>
      </c>
      <c r="J1008" s="2" t="s">
        <v>16071</v>
      </c>
      <c r="K1008" s="3" t="s">
        <v>16070</v>
      </c>
      <c r="L1008" s="2" t="b">
        <v>0</v>
      </c>
      <c r="M1008" s="2" t="s">
        <v>16072</v>
      </c>
      <c r="N1008" s="2" t="s">
        <v>16073</v>
      </c>
    </row>
    <row r="1009" spans="1:14" x14ac:dyDescent="0.35">
      <c r="A1009" s="2" t="s">
        <v>4237</v>
      </c>
      <c r="B1009" s="2" t="s">
        <v>11762</v>
      </c>
      <c r="C1009" s="2" t="s">
        <v>4238</v>
      </c>
      <c r="D1009" s="2" t="s">
        <v>11763</v>
      </c>
      <c r="E1009" s="2" t="s">
        <v>2737</v>
      </c>
      <c r="F1009" s="2"/>
      <c r="G1009" s="3">
        <v>69.95</v>
      </c>
      <c r="H1009" s="3">
        <v>61.8</v>
      </c>
      <c r="I1009" s="2" t="s">
        <v>16070</v>
      </c>
      <c r="J1009" s="2" t="s">
        <v>16071</v>
      </c>
      <c r="K1009" s="3" t="s">
        <v>16070</v>
      </c>
      <c r="L1009" s="2" t="b">
        <v>0</v>
      </c>
      <c r="M1009" s="2" t="s">
        <v>16072</v>
      </c>
      <c r="N1009" s="2" t="s">
        <v>16073</v>
      </c>
    </row>
    <row r="1010" spans="1:14" x14ac:dyDescent="0.35">
      <c r="A1010" s="2" t="s">
        <v>4241</v>
      </c>
      <c r="B1010" s="2" t="s">
        <v>8384</v>
      </c>
      <c r="C1010" s="2" t="s">
        <v>4242</v>
      </c>
      <c r="D1010" s="2" t="s">
        <v>8385</v>
      </c>
      <c r="E1010" s="2" t="s">
        <v>239</v>
      </c>
      <c r="F1010" s="2"/>
      <c r="G1010" s="3">
        <v>19.989999999999998</v>
      </c>
      <c r="H1010" s="3">
        <v>19.989999999999998</v>
      </c>
      <c r="I1010" s="2" t="s">
        <v>16070</v>
      </c>
      <c r="J1010" s="2" t="s">
        <v>16071</v>
      </c>
      <c r="K1010" s="3" t="s">
        <v>16074</v>
      </c>
      <c r="L1010" s="2" t="b">
        <v>0</v>
      </c>
      <c r="M1010" s="2" t="s">
        <v>16072</v>
      </c>
      <c r="N1010" s="2" t="s">
        <v>16073</v>
      </c>
    </row>
    <row r="1011" spans="1:14" x14ac:dyDescent="0.35">
      <c r="A1011" s="2" t="s">
        <v>4241</v>
      </c>
      <c r="B1011" s="2" t="s">
        <v>8439</v>
      </c>
      <c r="C1011" s="2" t="s">
        <v>4242</v>
      </c>
      <c r="D1011" s="2" t="s">
        <v>8440</v>
      </c>
      <c r="E1011" s="2" t="s">
        <v>239</v>
      </c>
      <c r="F1011" s="2"/>
      <c r="G1011" s="3">
        <v>19.989999999999998</v>
      </c>
      <c r="H1011" s="3">
        <v>84.99</v>
      </c>
      <c r="I1011" s="2" t="s">
        <v>16070</v>
      </c>
      <c r="J1011" s="2" t="s">
        <v>16071</v>
      </c>
      <c r="K1011" s="3" t="s">
        <v>16070</v>
      </c>
      <c r="L1011" s="2" t="b">
        <v>0</v>
      </c>
      <c r="M1011" s="2" t="s">
        <v>16072</v>
      </c>
      <c r="N1011" s="2" t="s">
        <v>16073</v>
      </c>
    </row>
    <row r="1012" spans="1:14" x14ac:dyDescent="0.35">
      <c r="A1012" s="2" t="s">
        <v>4244</v>
      </c>
      <c r="B1012" s="2" t="s">
        <v>9873</v>
      </c>
      <c r="C1012" s="2" t="s">
        <v>4245</v>
      </c>
      <c r="D1012" s="2" t="s">
        <v>9874</v>
      </c>
      <c r="E1012" s="2" t="s">
        <v>141</v>
      </c>
      <c r="F1012" s="2"/>
      <c r="G1012" s="3">
        <v>9.99</v>
      </c>
      <c r="H1012" s="3">
        <v>9.08</v>
      </c>
      <c r="I1012" s="2" t="s">
        <v>16070</v>
      </c>
      <c r="J1012" s="2" t="s">
        <v>16071</v>
      </c>
      <c r="K1012" s="3" t="s">
        <v>16070</v>
      </c>
      <c r="L1012" s="2" t="b">
        <v>0</v>
      </c>
      <c r="M1012" s="2" t="s">
        <v>16072</v>
      </c>
      <c r="N1012" s="2" t="s">
        <v>16073</v>
      </c>
    </row>
    <row r="1013" spans="1:14" x14ac:dyDescent="0.35">
      <c r="A1013" s="2" t="s">
        <v>4247</v>
      </c>
      <c r="B1013" s="2" t="s">
        <v>8380</v>
      </c>
      <c r="C1013" s="2" t="s">
        <v>4248</v>
      </c>
      <c r="D1013" s="2" t="s">
        <v>8381</v>
      </c>
      <c r="E1013" s="2" t="s">
        <v>42</v>
      </c>
      <c r="F1013" s="2"/>
      <c r="G1013" s="3">
        <v>1999</v>
      </c>
      <c r="H1013" s="3">
        <v>2054.9899999999998</v>
      </c>
      <c r="I1013" s="2" t="s">
        <v>16070</v>
      </c>
      <c r="J1013" s="2" t="s">
        <v>16071</v>
      </c>
      <c r="K1013" s="3" t="s">
        <v>16070</v>
      </c>
      <c r="L1013" s="2" t="b">
        <v>0</v>
      </c>
      <c r="M1013" s="2" t="s">
        <v>16072</v>
      </c>
      <c r="N1013" s="2" t="s">
        <v>16073</v>
      </c>
    </row>
    <row r="1014" spans="1:14" x14ac:dyDescent="0.35">
      <c r="A1014" s="2" t="s">
        <v>4250</v>
      </c>
      <c r="B1014" s="2" t="s">
        <v>7517</v>
      </c>
      <c r="C1014" s="2" t="s">
        <v>4251</v>
      </c>
      <c r="D1014" s="2" t="s">
        <v>7518</v>
      </c>
      <c r="E1014" s="2" t="s">
        <v>317</v>
      </c>
      <c r="F1014" s="2"/>
      <c r="G1014" s="3">
        <v>299</v>
      </c>
      <c r="H1014" s="3">
        <v>299.99</v>
      </c>
      <c r="I1014" s="2" t="s">
        <v>16074</v>
      </c>
      <c r="J1014" s="2" t="s">
        <v>16071</v>
      </c>
      <c r="K1014" s="3" t="s">
        <v>16070</v>
      </c>
      <c r="L1014" s="2" t="b">
        <v>0</v>
      </c>
      <c r="M1014" s="2" t="s">
        <v>16072</v>
      </c>
      <c r="N1014" s="2" t="s">
        <v>16073</v>
      </c>
    </row>
    <row r="1015" spans="1:14" x14ac:dyDescent="0.35">
      <c r="A1015" s="2" t="s">
        <v>4250</v>
      </c>
      <c r="B1015" s="2" t="s">
        <v>12568</v>
      </c>
      <c r="C1015" s="2" t="s">
        <v>4251</v>
      </c>
      <c r="D1015" s="2" t="s">
        <v>12569</v>
      </c>
      <c r="E1015" s="2" t="s">
        <v>317</v>
      </c>
      <c r="F1015" s="2"/>
      <c r="G1015" s="3">
        <v>299</v>
      </c>
      <c r="H1015" s="3">
        <v>279.95</v>
      </c>
      <c r="I1015" s="2" t="s">
        <v>16070</v>
      </c>
      <c r="J1015" s="2" t="s">
        <v>16071</v>
      </c>
      <c r="K1015" s="3" t="s">
        <v>16070</v>
      </c>
      <c r="L1015" s="2" t="b">
        <v>0</v>
      </c>
      <c r="M1015" s="2" t="s">
        <v>16072</v>
      </c>
      <c r="N1015" s="2" t="s">
        <v>16073</v>
      </c>
    </row>
    <row r="1016" spans="1:14" x14ac:dyDescent="0.35">
      <c r="A1016" s="2" t="s">
        <v>4253</v>
      </c>
      <c r="B1016" s="2" t="s">
        <v>8354</v>
      </c>
      <c r="C1016" s="2" t="s">
        <v>4254</v>
      </c>
      <c r="D1016" s="2" t="s">
        <v>8355</v>
      </c>
      <c r="E1016" s="2" t="s">
        <v>1382</v>
      </c>
      <c r="F1016" s="2"/>
      <c r="G1016" s="3">
        <v>19.989999999999998</v>
      </c>
      <c r="H1016" s="3">
        <v>19.989999999999998</v>
      </c>
      <c r="I1016" s="2" t="s">
        <v>16070</v>
      </c>
      <c r="J1016" s="2" t="s">
        <v>16071</v>
      </c>
      <c r="K1016" s="3" t="s">
        <v>16074</v>
      </c>
      <c r="L1016" s="2" t="b">
        <v>0</v>
      </c>
      <c r="M1016" s="2" t="s">
        <v>16072</v>
      </c>
      <c r="N1016" s="2" t="s">
        <v>16073</v>
      </c>
    </row>
    <row r="1017" spans="1:14" x14ac:dyDescent="0.35">
      <c r="A1017" s="2" t="s">
        <v>4257</v>
      </c>
      <c r="B1017" s="2" t="s">
        <v>8357</v>
      </c>
      <c r="C1017" s="2" t="s">
        <v>4258</v>
      </c>
      <c r="D1017" s="2" t="s">
        <v>8358</v>
      </c>
      <c r="E1017" s="2" t="s">
        <v>1382</v>
      </c>
      <c r="F1017" s="2"/>
      <c r="G1017" s="3">
        <v>9.9499999999999993</v>
      </c>
      <c r="H1017" s="3">
        <v>9.99</v>
      </c>
      <c r="I1017" s="2" t="s">
        <v>16070</v>
      </c>
      <c r="J1017" s="2" t="s">
        <v>16071</v>
      </c>
      <c r="K1017" s="3" t="s">
        <v>16070</v>
      </c>
      <c r="L1017" s="2" t="b">
        <v>0</v>
      </c>
      <c r="M1017" s="2" t="s">
        <v>16072</v>
      </c>
      <c r="N1017" s="2" t="s">
        <v>16073</v>
      </c>
    </row>
    <row r="1018" spans="1:14" x14ac:dyDescent="0.35">
      <c r="A1018" s="2" t="s">
        <v>4261</v>
      </c>
      <c r="B1018" s="2" t="s">
        <v>12557</v>
      </c>
      <c r="C1018" s="2" t="s">
        <v>4262</v>
      </c>
      <c r="D1018" s="2" t="s">
        <v>12558</v>
      </c>
      <c r="E1018" s="2" t="s">
        <v>317</v>
      </c>
      <c r="F1018" s="2"/>
      <c r="G1018" s="3">
        <v>0</v>
      </c>
      <c r="H1018" s="3">
        <v>999</v>
      </c>
      <c r="I1018" s="2" t="s">
        <v>16070</v>
      </c>
      <c r="J1018" s="2" t="s">
        <v>16071</v>
      </c>
      <c r="K1018" s="3" t="s">
        <v>16070</v>
      </c>
      <c r="L1018" s="2" t="b">
        <v>0</v>
      </c>
      <c r="M1018" s="2" t="s">
        <v>16072</v>
      </c>
      <c r="N1018" s="2" t="s">
        <v>16073</v>
      </c>
    </row>
    <row r="1019" spans="1:14" x14ac:dyDescent="0.35">
      <c r="A1019" s="2" t="s">
        <v>4264</v>
      </c>
      <c r="B1019" s="2" t="s">
        <v>8348</v>
      </c>
      <c r="C1019" s="2" t="s">
        <v>4265</v>
      </c>
      <c r="D1019" s="2" t="s">
        <v>8349</v>
      </c>
      <c r="E1019" s="2" t="s">
        <v>3447</v>
      </c>
      <c r="F1019" s="2"/>
      <c r="G1019" s="3">
        <v>39.99</v>
      </c>
      <c r="H1019" s="3">
        <v>39.99</v>
      </c>
      <c r="I1019" s="2" t="s">
        <v>16070</v>
      </c>
      <c r="J1019" s="2" t="s">
        <v>16071</v>
      </c>
      <c r="K1019" s="3" t="s">
        <v>16074</v>
      </c>
      <c r="L1019" s="2" t="b">
        <v>0</v>
      </c>
      <c r="M1019" s="2" t="s">
        <v>16072</v>
      </c>
      <c r="N1019" s="2" t="s">
        <v>16073</v>
      </c>
    </row>
    <row r="1020" spans="1:14" x14ac:dyDescent="0.35">
      <c r="A1020" s="2" t="s">
        <v>4268</v>
      </c>
      <c r="B1020" s="2" t="s">
        <v>12548</v>
      </c>
      <c r="C1020" s="2" t="s">
        <v>4269</v>
      </c>
      <c r="D1020" s="2" t="s">
        <v>12549</v>
      </c>
      <c r="E1020" s="2" t="s">
        <v>3516</v>
      </c>
      <c r="F1020" s="2"/>
      <c r="G1020" s="3">
        <v>69.989999999999995</v>
      </c>
      <c r="H1020" s="3">
        <v>75.95</v>
      </c>
      <c r="I1020" s="2" t="s">
        <v>16070</v>
      </c>
      <c r="J1020" s="2" t="s">
        <v>16071</v>
      </c>
      <c r="K1020" s="3" t="s">
        <v>16070</v>
      </c>
      <c r="L1020" s="2" t="b">
        <v>0</v>
      </c>
      <c r="M1020" s="2" t="s">
        <v>16072</v>
      </c>
      <c r="N1020" s="2" t="s">
        <v>16073</v>
      </c>
    </row>
    <row r="1021" spans="1:14" x14ac:dyDescent="0.35">
      <c r="A1021" s="2" t="s">
        <v>4272</v>
      </c>
      <c r="B1021" s="2" t="s">
        <v>10707</v>
      </c>
      <c r="C1021" s="2" t="s">
        <v>4273</v>
      </c>
      <c r="D1021" s="2" t="s">
        <v>10708</v>
      </c>
      <c r="E1021" s="2" t="s">
        <v>42</v>
      </c>
      <c r="F1021" s="2" t="s">
        <v>42</v>
      </c>
      <c r="G1021" s="3">
        <v>299</v>
      </c>
      <c r="H1021" s="3">
        <v>233.99</v>
      </c>
      <c r="I1021" s="2" t="s">
        <v>16070</v>
      </c>
      <c r="J1021" s="2" t="s">
        <v>16074</v>
      </c>
      <c r="K1021" s="3" t="s">
        <v>16070</v>
      </c>
      <c r="L1021" s="2" t="b">
        <v>0</v>
      </c>
      <c r="M1021" s="2" t="s">
        <v>16072</v>
      </c>
      <c r="N1021" s="2" t="s">
        <v>16073</v>
      </c>
    </row>
    <row r="1022" spans="1:14" x14ac:dyDescent="0.35">
      <c r="A1022" s="2" t="s">
        <v>4275</v>
      </c>
      <c r="B1022" s="2" t="s">
        <v>8351</v>
      </c>
      <c r="C1022" s="2" t="s">
        <v>4276</v>
      </c>
      <c r="D1022" s="2" t="s">
        <v>8352</v>
      </c>
      <c r="E1022" s="2" t="s">
        <v>1382</v>
      </c>
      <c r="F1022" s="2"/>
      <c r="G1022" s="3">
        <v>19.989999999999998</v>
      </c>
      <c r="H1022" s="3">
        <v>19.989999999999998</v>
      </c>
      <c r="I1022" s="2" t="s">
        <v>16070</v>
      </c>
      <c r="J1022" s="2" t="s">
        <v>16071</v>
      </c>
      <c r="K1022" s="3" t="s">
        <v>16074</v>
      </c>
      <c r="L1022" s="2" t="b">
        <v>0</v>
      </c>
      <c r="M1022" s="2" t="s">
        <v>16072</v>
      </c>
      <c r="N1022" s="2" t="s">
        <v>16073</v>
      </c>
    </row>
    <row r="1023" spans="1:14" x14ac:dyDescent="0.35">
      <c r="A1023" s="2" t="s">
        <v>4279</v>
      </c>
      <c r="B1023" s="2" t="s">
        <v>12545</v>
      </c>
      <c r="C1023" s="2" t="s">
        <v>4280</v>
      </c>
      <c r="D1023" s="2" t="s">
        <v>12546</v>
      </c>
      <c r="E1023" s="2" t="s">
        <v>2435</v>
      </c>
      <c r="F1023" s="2"/>
      <c r="G1023" s="3">
        <v>129</v>
      </c>
      <c r="H1023" s="3">
        <v>99.99</v>
      </c>
      <c r="I1023" s="2" t="s">
        <v>16070</v>
      </c>
      <c r="J1023" s="2" t="s">
        <v>16071</v>
      </c>
      <c r="K1023" s="3" t="s">
        <v>16070</v>
      </c>
      <c r="L1023" s="2" t="b">
        <v>0</v>
      </c>
      <c r="M1023" s="2" t="s">
        <v>16072</v>
      </c>
      <c r="N1023" s="2" t="s">
        <v>16073</v>
      </c>
    </row>
    <row r="1024" spans="1:14" x14ac:dyDescent="0.35">
      <c r="A1024" s="2" t="s">
        <v>4283</v>
      </c>
      <c r="B1024" s="2" t="s">
        <v>8343</v>
      </c>
      <c r="C1024" s="2" t="s">
        <v>4284</v>
      </c>
      <c r="D1024" s="2" t="s">
        <v>8344</v>
      </c>
      <c r="E1024" s="2" t="s">
        <v>4286</v>
      </c>
      <c r="F1024" s="2"/>
      <c r="G1024" s="3">
        <v>69.989999999999995</v>
      </c>
      <c r="H1024" s="3">
        <v>65.989999999999995</v>
      </c>
      <c r="I1024" s="2" t="s">
        <v>16070</v>
      </c>
      <c r="J1024" s="2" t="s">
        <v>16071</v>
      </c>
      <c r="K1024" s="3" t="s">
        <v>16070</v>
      </c>
      <c r="L1024" s="2" t="b">
        <v>0</v>
      </c>
      <c r="M1024" s="2" t="s">
        <v>16072</v>
      </c>
      <c r="N1024" s="2" t="s">
        <v>16073</v>
      </c>
    </row>
    <row r="1025" spans="1:14" x14ac:dyDescent="0.35">
      <c r="A1025" s="2" t="s">
        <v>4288</v>
      </c>
      <c r="B1025" s="2" t="s">
        <v>12520</v>
      </c>
      <c r="C1025" s="2" t="s">
        <v>4289</v>
      </c>
      <c r="D1025" s="2" t="s">
        <v>12521</v>
      </c>
      <c r="E1025" s="2" t="s">
        <v>3608</v>
      </c>
      <c r="F1025" s="2"/>
      <c r="G1025" s="3">
        <v>99</v>
      </c>
      <c r="H1025" s="3">
        <v>69.95</v>
      </c>
      <c r="I1025" s="2" t="s">
        <v>16070</v>
      </c>
      <c r="J1025" s="2" t="s">
        <v>16071</v>
      </c>
      <c r="K1025" s="3" t="s">
        <v>16070</v>
      </c>
      <c r="L1025" s="2" t="b">
        <v>0</v>
      </c>
      <c r="M1025" s="2" t="s">
        <v>16072</v>
      </c>
      <c r="N1025" s="2" t="s">
        <v>16073</v>
      </c>
    </row>
    <row r="1026" spans="1:14" x14ac:dyDescent="0.35">
      <c r="A1026" s="2" t="s">
        <v>4292</v>
      </c>
      <c r="B1026" s="2" t="s">
        <v>8346</v>
      </c>
      <c r="C1026" s="2" t="s">
        <v>4293</v>
      </c>
      <c r="D1026" s="2" t="s">
        <v>8347</v>
      </c>
      <c r="E1026" s="2" t="s">
        <v>42</v>
      </c>
      <c r="F1026" s="2"/>
      <c r="G1026" s="3">
        <v>599</v>
      </c>
      <c r="H1026" s="3">
        <v>575.99</v>
      </c>
      <c r="I1026" s="2" t="s">
        <v>16070</v>
      </c>
      <c r="J1026" s="2" t="s">
        <v>16071</v>
      </c>
      <c r="K1026" s="3" t="s">
        <v>16070</v>
      </c>
      <c r="L1026" s="2" t="b">
        <v>0</v>
      </c>
      <c r="M1026" s="2" t="s">
        <v>16072</v>
      </c>
      <c r="N1026" s="2" t="s">
        <v>16073</v>
      </c>
    </row>
    <row r="1027" spans="1:14" x14ac:dyDescent="0.35">
      <c r="A1027" s="2" t="s">
        <v>4295</v>
      </c>
      <c r="B1027" s="2" t="s">
        <v>12511</v>
      </c>
      <c r="C1027" s="2" t="s">
        <v>4296</v>
      </c>
      <c r="D1027" s="2" t="s">
        <v>12512</v>
      </c>
      <c r="E1027" s="2" t="s">
        <v>3793</v>
      </c>
      <c r="F1027" s="2"/>
      <c r="G1027" s="3">
        <v>0</v>
      </c>
      <c r="H1027" s="3">
        <v>299</v>
      </c>
      <c r="I1027" s="2" t="s">
        <v>16070</v>
      </c>
      <c r="J1027" s="2" t="s">
        <v>16071</v>
      </c>
      <c r="K1027" s="3" t="s">
        <v>16070</v>
      </c>
      <c r="L1027" s="2" t="b">
        <v>0</v>
      </c>
      <c r="M1027" s="2" t="s">
        <v>16072</v>
      </c>
      <c r="N1027" s="2" t="s">
        <v>16073</v>
      </c>
    </row>
    <row r="1028" spans="1:14" x14ac:dyDescent="0.35">
      <c r="A1028" s="2" t="s">
        <v>4298</v>
      </c>
      <c r="B1028" s="2" t="s">
        <v>8334</v>
      </c>
      <c r="C1028" s="2" t="s">
        <v>4299</v>
      </c>
      <c r="D1028" s="2" t="s">
        <v>8335</v>
      </c>
      <c r="E1028" s="2" t="s">
        <v>1945</v>
      </c>
      <c r="F1028" s="2"/>
      <c r="G1028" s="3">
        <v>49.99</v>
      </c>
      <c r="H1028" s="3">
        <v>45.99</v>
      </c>
      <c r="I1028" s="2" t="s">
        <v>16070</v>
      </c>
      <c r="J1028" s="2" t="s">
        <v>16071</v>
      </c>
      <c r="K1028" s="3" t="s">
        <v>16070</v>
      </c>
      <c r="L1028" s="2" t="b">
        <v>0</v>
      </c>
      <c r="M1028" s="2" t="s">
        <v>16072</v>
      </c>
      <c r="N1028" s="2" t="s">
        <v>16073</v>
      </c>
    </row>
    <row r="1029" spans="1:14" x14ac:dyDescent="0.35">
      <c r="A1029" s="2" t="s">
        <v>4302</v>
      </c>
      <c r="B1029" s="2" t="s">
        <v>6203</v>
      </c>
      <c r="C1029" s="2" t="s">
        <v>4303</v>
      </c>
      <c r="D1029" s="2" t="s">
        <v>6204</v>
      </c>
      <c r="E1029" s="2" t="s">
        <v>2076</v>
      </c>
      <c r="F1029" s="2"/>
      <c r="G1029" s="3">
        <v>499</v>
      </c>
      <c r="H1029" s="3">
        <v>499.99</v>
      </c>
      <c r="I1029" s="2" t="s">
        <v>16070</v>
      </c>
      <c r="J1029" s="2" t="s">
        <v>16071</v>
      </c>
      <c r="K1029" s="3" t="s">
        <v>16070</v>
      </c>
      <c r="L1029" s="2" t="b">
        <v>0</v>
      </c>
      <c r="M1029" s="2" t="s">
        <v>16072</v>
      </c>
      <c r="N1029" s="2" t="s">
        <v>16073</v>
      </c>
    </row>
    <row r="1030" spans="1:14" x14ac:dyDescent="0.35">
      <c r="A1030" s="2" t="s">
        <v>4302</v>
      </c>
      <c r="B1030" s="2" t="s">
        <v>12507</v>
      </c>
      <c r="C1030" s="2" t="s">
        <v>4303</v>
      </c>
      <c r="D1030" s="2" t="s">
        <v>12508</v>
      </c>
      <c r="E1030" s="2" t="s">
        <v>2076</v>
      </c>
      <c r="F1030" s="2"/>
      <c r="G1030" s="3">
        <v>499</v>
      </c>
      <c r="H1030" s="3">
        <v>498.95</v>
      </c>
      <c r="I1030" s="2" t="s">
        <v>16070</v>
      </c>
      <c r="J1030" s="2" t="s">
        <v>16071</v>
      </c>
      <c r="K1030" s="3" t="s">
        <v>16070</v>
      </c>
      <c r="L1030" s="2" t="b">
        <v>0</v>
      </c>
      <c r="M1030" s="2" t="s">
        <v>16072</v>
      </c>
      <c r="N1030" s="2" t="s">
        <v>16073</v>
      </c>
    </row>
    <row r="1031" spans="1:14" x14ac:dyDescent="0.35">
      <c r="A1031" s="2" t="s">
        <v>4306</v>
      </c>
      <c r="B1031" s="2" t="s">
        <v>8337</v>
      </c>
      <c r="C1031" s="2" t="s">
        <v>4307</v>
      </c>
      <c r="D1031" s="2" t="s">
        <v>8338</v>
      </c>
      <c r="E1031" s="2" t="s">
        <v>4309</v>
      </c>
      <c r="F1031" s="2"/>
      <c r="G1031" s="3">
        <v>49.99</v>
      </c>
      <c r="H1031" s="3">
        <v>19.989999999999998</v>
      </c>
      <c r="I1031" s="2" t="s">
        <v>16070</v>
      </c>
      <c r="J1031" s="2" t="s">
        <v>16071</v>
      </c>
      <c r="K1031" s="3" t="s">
        <v>16070</v>
      </c>
      <c r="L1031" s="2" t="b">
        <v>0</v>
      </c>
      <c r="M1031" s="2" t="s">
        <v>16072</v>
      </c>
      <c r="N1031" s="2" t="s">
        <v>16073</v>
      </c>
    </row>
    <row r="1032" spans="1:14" x14ac:dyDescent="0.35">
      <c r="A1032" s="2" t="s">
        <v>4310</v>
      </c>
      <c r="B1032" s="2" t="s">
        <v>12615</v>
      </c>
      <c r="C1032" s="2" t="s">
        <v>4311</v>
      </c>
      <c r="D1032" s="2" t="s">
        <v>12616</v>
      </c>
      <c r="E1032" s="2" t="s">
        <v>2212</v>
      </c>
      <c r="F1032" s="2"/>
      <c r="G1032" s="3">
        <v>0</v>
      </c>
      <c r="H1032" s="3">
        <v>73.95</v>
      </c>
      <c r="I1032" s="2" t="s">
        <v>16070</v>
      </c>
      <c r="J1032" s="2" t="s">
        <v>16071</v>
      </c>
      <c r="K1032" s="3" t="s">
        <v>16070</v>
      </c>
      <c r="L1032" s="2" t="b">
        <v>0</v>
      </c>
      <c r="M1032" s="2" t="s">
        <v>16072</v>
      </c>
      <c r="N1032" s="2" t="s">
        <v>16073</v>
      </c>
    </row>
    <row r="1033" spans="1:14" x14ac:dyDescent="0.35">
      <c r="A1033" s="2" t="s">
        <v>4314</v>
      </c>
      <c r="B1033" s="2" t="s">
        <v>8328</v>
      </c>
      <c r="C1033" s="2" t="s">
        <v>4315</v>
      </c>
      <c r="D1033" s="2" t="s">
        <v>8329</v>
      </c>
      <c r="E1033" s="2" t="s">
        <v>2581</v>
      </c>
      <c r="F1033" s="2"/>
      <c r="G1033" s="3">
        <v>49.99</v>
      </c>
      <c r="H1033" s="3">
        <v>43.99</v>
      </c>
      <c r="I1033" s="2" t="s">
        <v>16070</v>
      </c>
      <c r="J1033" s="2" t="s">
        <v>16071</v>
      </c>
      <c r="K1033" s="3" t="s">
        <v>16070</v>
      </c>
      <c r="L1033" s="2" t="b">
        <v>0</v>
      </c>
      <c r="M1033" s="2" t="s">
        <v>16072</v>
      </c>
      <c r="N1033" s="2" t="s">
        <v>16073</v>
      </c>
    </row>
    <row r="1034" spans="1:14" x14ac:dyDescent="0.35">
      <c r="A1034" s="2" t="s">
        <v>4317</v>
      </c>
      <c r="B1034" s="2" t="s">
        <v>12598</v>
      </c>
      <c r="C1034" s="2" t="s">
        <v>4318</v>
      </c>
      <c r="D1034" s="2" t="s">
        <v>12599</v>
      </c>
      <c r="E1034" s="2" t="s">
        <v>4320</v>
      </c>
      <c r="F1034" s="2"/>
      <c r="G1034" s="3">
        <v>399.99</v>
      </c>
      <c r="H1034" s="3">
        <v>299.95</v>
      </c>
      <c r="I1034" s="2" t="s">
        <v>16070</v>
      </c>
      <c r="J1034" s="2" t="s">
        <v>16071</v>
      </c>
      <c r="K1034" s="3" t="s">
        <v>16070</v>
      </c>
      <c r="L1034" s="2" t="b">
        <v>0</v>
      </c>
      <c r="M1034" s="2" t="s">
        <v>16072</v>
      </c>
      <c r="N1034" s="2" t="s">
        <v>16073</v>
      </c>
    </row>
    <row r="1035" spans="1:14" x14ac:dyDescent="0.35">
      <c r="A1035" s="2" t="s">
        <v>4321</v>
      </c>
      <c r="B1035" s="2" t="s">
        <v>8332</v>
      </c>
      <c r="C1035" s="2" t="s">
        <v>4322</v>
      </c>
      <c r="D1035" s="2" t="s">
        <v>8333</v>
      </c>
      <c r="E1035" s="2" t="s">
        <v>4324</v>
      </c>
      <c r="F1035" s="2"/>
      <c r="G1035" s="3">
        <v>39.99</v>
      </c>
      <c r="H1035" s="3">
        <v>34.99</v>
      </c>
      <c r="I1035" s="2" t="s">
        <v>16070</v>
      </c>
      <c r="J1035" s="2" t="s">
        <v>16071</v>
      </c>
      <c r="K1035" s="3" t="s">
        <v>16070</v>
      </c>
      <c r="L1035" s="2" t="b">
        <v>0</v>
      </c>
      <c r="M1035" s="2" t="s">
        <v>16072</v>
      </c>
      <c r="N1035" s="2" t="s">
        <v>16073</v>
      </c>
    </row>
    <row r="1036" spans="1:14" x14ac:dyDescent="0.35">
      <c r="A1036" s="2" t="s">
        <v>4325</v>
      </c>
      <c r="B1036" s="2" t="s">
        <v>12595</v>
      </c>
      <c r="C1036" s="2" t="s">
        <v>4326</v>
      </c>
      <c r="D1036" s="2" t="s">
        <v>12596</v>
      </c>
      <c r="E1036" s="2" t="s">
        <v>3318</v>
      </c>
      <c r="F1036" s="2"/>
      <c r="G1036" s="3">
        <v>799</v>
      </c>
      <c r="H1036" s="3">
        <v>459.95</v>
      </c>
      <c r="I1036" s="2" t="s">
        <v>16070</v>
      </c>
      <c r="J1036" s="2" t="s">
        <v>16071</v>
      </c>
      <c r="K1036" s="3" t="s">
        <v>16070</v>
      </c>
      <c r="L1036" s="2" t="b">
        <v>0</v>
      </c>
      <c r="M1036" s="2" t="s">
        <v>16072</v>
      </c>
      <c r="N1036" s="2" t="s">
        <v>16073</v>
      </c>
    </row>
    <row r="1037" spans="1:14" x14ac:dyDescent="0.35">
      <c r="A1037" s="2" t="s">
        <v>4332</v>
      </c>
      <c r="B1037" s="2" t="s">
        <v>8315</v>
      </c>
      <c r="C1037" s="2" t="s">
        <v>4333</v>
      </c>
      <c r="D1037" s="2" t="s">
        <v>8316</v>
      </c>
      <c r="E1037" s="2" t="s">
        <v>317</v>
      </c>
      <c r="F1037" s="2"/>
      <c r="G1037" s="3">
        <v>79</v>
      </c>
      <c r="H1037" s="3">
        <v>75.989999999999995</v>
      </c>
      <c r="I1037" s="2" t="s">
        <v>16070</v>
      </c>
      <c r="J1037" s="2" t="s">
        <v>16071</v>
      </c>
      <c r="K1037" s="3" t="s">
        <v>16070</v>
      </c>
      <c r="L1037" s="2" t="b">
        <v>0</v>
      </c>
      <c r="M1037" s="2" t="s">
        <v>16072</v>
      </c>
      <c r="N1037" s="2" t="s">
        <v>16073</v>
      </c>
    </row>
    <row r="1038" spans="1:14" x14ac:dyDescent="0.35">
      <c r="A1038" s="2" t="s">
        <v>4332</v>
      </c>
      <c r="B1038" s="2" t="s">
        <v>14719</v>
      </c>
      <c r="C1038" s="2" t="s">
        <v>4333</v>
      </c>
      <c r="D1038" s="2" t="s">
        <v>14720</v>
      </c>
      <c r="E1038" s="2" t="s">
        <v>317</v>
      </c>
      <c r="F1038" s="2"/>
      <c r="G1038" s="3">
        <v>79</v>
      </c>
      <c r="H1038" s="3">
        <v>79.989999999999995</v>
      </c>
      <c r="I1038" s="2" t="s">
        <v>16070</v>
      </c>
      <c r="J1038" s="2" t="s">
        <v>16071</v>
      </c>
      <c r="K1038" s="3" t="s">
        <v>16070</v>
      </c>
      <c r="L1038" s="2" t="b">
        <v>0</v>
      </c>
      <c r="M1038" s="2" t="s">
        <v>16072</v>
      </c>
      <c r="N1038" s="2" t="s">
        <v>16073</v>
      </c>
    </row>
    <row r="1039" spans="1:14" x14ac:dyDescent="0.35">
      <c r="A1039" s="2" t="s">
        <v>4336</v>
      </c>
      <c r="B1039" s="2" t="s">
        <v>12609</v>
      </c>
      <c r="C1039" s="2" t="s">
        <v>4337</v>
      </c>
      <c r="D1039" s="2" t="s">
        <v>12610</v>
      </c>
      <c r="E1039" s="2" t="s">
        <v>42</v>
      </c>
      <c r="F1039" s="2"/>
      <c r="G1039" s="3">
        <v>1083.95</v>
      </c>
      <c r="H1039" s="3">
        <v>598.95000000000005</v>
      </c>
      <c r="I1039" s="2" t="s">
        <v>16070</v>
      </c>
      <c r="J1039" s="2" t="s">
        <v>16071</v>
      </c>
      <c r="K1039" s="3" t="s">
        <v>16070</v>
      </c>
      <c r="L1039" s="2" t="b">
        <v>0</v>
      </c>
      <c r="M1039" s="2" t="s">
        <v>16072</v>
      </c>
      <c r="N1039" s="2" t="s">
        <v>16073</v>
      </c>
    </row>
    <row r="1040" spans="1:14" x14ac:dyDescent="0.35">
      <c r="A1040" s="2" t="s">
        <v>4340</v>
      </c>
      <c r="B1040" s="2" t="s">
        <v>12591</v>
      </c>
      <c r="C1040" s="2" t="s">
        <v>4341</v>
      </c>
      <c r="D1040" s="2" t="s">
        <v>12592</v>
      </c>
      <c r="E1040" s="2" t="s">
        <v>4343</v>
      </c>
      <c r="F1040" s="2"/>
      <c r="G1040" s="3">
        <v>79</v>
      </c>
      <c r="H1040" s="3">
        <v>99.95</v>
      </c>
      <c r="I1040" s="2" t="s">
        <v>16070</v>
      </c>
      <c r="J1040" s="2" t="s">
        <v>16071</v>
      </c>
      <c r="K1040" s="3" t="s">
        <v>16070</v>
      </c>
      <c r="L1040" s="2" t="b">
        <v>0</v>
      </c>
      <c r="M1040" s="2" t="s">
        <v>16072</v>
      </c>
      <c r="N1040" s="2" t="s">
        <v>16073</v>
      </c>
    </row>
    <row r="1041" spans="1:14" x14ac:dyDescent="0.35">
      <c r="A1041" s="2" t="s">
        <v>4345</v>
      </c>
      <c r="B1041" s="2" t="s">
        <v>8323</v>
      </c>
      <c r="C1041" s="2" t="s">
        <v>4346</v>
      </c>
      <c r="D1041" s="2" t="s">
        <v>8324</v>
      </c>
      <c r="E1041" s="2" t="s">
        <v>3275</v>
      </c>
      <c r="F1041" s="2"/>
      <c r="G1041" s="3">
        <v>39.99</v>
      </c>
      <c r="H1041" s="3">
        <v>32.99</v>
      </c>
      <c r="I1041" s="2" t="s">
        <v>16070</v>
      </c>
      <c r="J1041" s="2" t="s">
        <v>16071</v>
      </c>
      <c r="K1041" s="3" t="s">
        <v>16070</v>
      </c>
      <c r="L1041" s="2" t="b">
        <v>0</v>
      </c>
      <c r="M1041" s="2" t="s">
        <v>16072</v>
      </c>
      <c r="N1041" s="2" t="s">
        <v>16073</v>
      </c>
    </row>
    <row r="1042" spans="1:14" x14ac:dyDescent="0.35">
      <c r="A1042" s="2" t="s">
        <v>4348</v>
      </c>
      <c r="B1042" s="2" t="s">
        <v>8236</v>
      </c>
      <c r="C1042" s="2" t="s">
        <v>4349</v>
      </c>
      <c r="D1042" s="2" t="s">
        <v>8237</v>
      </c>
      <c r="E1042" s="2" t="s">
        <v>72</v>
      </c>
      <c r="F1042" s="2"/>
      <c r="G1042" s="3">
        <v>399.99</v>
      </c>
      <c r="H1042" s="3">
        <v>369.99</v>
      </c>
      <c r="I1042" s="2" t="s">
        <v>16070</v>
      </c>
      <c r="J1042" s="2" t="s">
        <v>16071</v>
      </c>
      <c r="K1042" s="3" t="s">
        <v>16070</v>
      </c>
      <c r="L1042" s="2" t="b">
        <v>0</v>
      </c>
      <c r="M1042" s="2" t="s">
        <v>16072</v>
      </c>
      <c r="N1042" s="2" t="s">
        <v>16073</v>
      </c>
    </row>
    <row r="1043" spans="1:14" x14ac:dyDescent="0.35">
      <c r="A1043" s="2" t="s">
        <v>4348</v>
      </c>
      <c r="B1043" s="2" t="s">
        <v>12587</v>
      </c>
      <c r="C1043" s="2" t="s">
        <v>4349</v>
      </c>
      <c r="D1043" s="2" t="s">
        <v>12588</v>
      </c>
      <c r="E1043" s="2" t="s">
        <v>72</v>
      </c>
      <c r="F1043" s="2"/>
      <c r="G1043" s="3">
        <v>399.99</v>
      </c>
      <c r="H1043" s="3">
        <v>399.95</v>
      </c>
      <c r="I1043" s="2" t="s">
        <v>16070</v>
      </c>
      <c r="J1043" s="2" t="s">
        <v>16071</v>
      </c>
      <c r="K1043" s="3" t="s">
        <v>16070</v>
      </c>
      <c r="L1043" s="2" t="b">
        <v>0</v>
      </c>
      <c r="M1043" s="2" t="s">
        <v>16072</v>
      </c>
      <c r="N1043" s="2" t="s">
        <v>16073</v>
      </c>
    </row>
    <row r="1044" spans="1:14" x14ac:dyDescent="0.35">
      <c r="A1044" s="2" t="s">
        <v>4352</v>
      </c>
      <c r="B1044" s="2" t="s">
        <v>8309</v>
      </c>
      <c r="C1044" s="2" t="s">
        <v>4353</v>
      </c>
      <c r="D1044" s="2" t="s">
        <v>8310</v>
      </c>
      <c r="E1044" s="2" t="s">
        <v>686</v>
      </c>
      <c r="F1044" s="2"/>
      <c r="G1044" s="3">
        <v>39.99</v>
      </c>
      <c r="H1044" s="3">
        <v>39.99</v>
      </c>
      <c r="I1044" s="2" t="s">
        <v>16070</v>
      </c>
      <c r="J1044" s="2" t="s">
        <v>16071</v>
      </c>
      <c r="K1044" s="3" t="s">
        <v>16074</v>
      </c>
      <c r="L1044" s="2" t="b">
        <v>0</v>
      </c>
      <c r="M1044" s="2" t="s">
        <v>16072</v>
      </c>
      <c r="N1044" s="2" t="s">
        <v>16073</v>
      </c>
    </row>
    <row r="1045" spans="1:14" x14ac:dyDescent="0.35">
      <c r="A1045" s="2" t="s">
        <v>4355</v>
      </c>
      <c r="B1045" s="2" t="s">
        <v>8312</v>
      </c>
      <c r="C1045" s="2" t="s">
        <v>4356</v>
      </c>
      <c r="D1045" s="2" t="s">
        <v>8313</v>
      </c>
      <c r="E1045" s="2" t="s">
        <v>446</v>
      </c>
      <c r="F1045" s="2"/>
      <c r="G1045" s="3">
        <v>39.99</v>
      </c>
      <c r="H1045" s="3">
        <v>38.99</v>
      </c>
      <c r="I1045" s="2" t="s">
        <v>16070</v>
      </c>
      <c r="J1045" s="2" t="s">
        <v>16071</v>
      </c>
      <c r="K1045" s="3" t="s">
        <v>16070</v>
      </c>
      <c r="L1045" s="2" t="b">
        <v>0</v>
      </c>
      <c r="M1045" s="2" t="s">
        <v>16072</v>
      </c>
      <c r="N1045" s="2" t="s">
        <v>16073</v>
      </c>
    </row>
    <row r="1046" spans="1:14" x14ac:dyDescent="0.35">
      <c r="A1046" s="2" t="s">
        <v>4359</v>
      </c>
      <c r="B1046" s="2" t="s">
        <v>12578</v>
      </c>
      <c r="C1046" s="2" t="s">
        <v>4360</v>
      </c>
      <c r="D1046" s="2" t="s">
        <v>12579</v>
      </c>
      <c r="E1046" s="2" t="s">
        <v>1159</v>
      </c>
      <c r="F1046" s="2"/>
      <c r="G1046" s="3">
        <v>599.99</v>
      </c>
      <c r="H1046" s="3">
        <v>449.95</v>
      </c>
      <c r="I1046" s="2" t="s">
        <v>16070</v>
      </c>
      <c r="J1046" s="2" t="s">
        <v>16071</v>
      </c>
      <c r="K1046" s="3" t="s">
        <v>16070</v>
      </c>
      <c r="L1046" s="2" t="b">
        <v>0</v>
      </c>
      <c r="M1046" s="2" t="s">
        <v>16072</v>
      </c>
      <c r="N1046" s="2" t="s">
        <v>16073</v>
      </c>
    </row>
    <row r="1047" spans="1:14" x14ac:dyDescent="0.35">
      <c r="A1047" s="2" t="s">
        <v>4362</v>
      </c>
      <c r="B1047" s="2" t="s">
        <v>8289</v>
      </c>
      <c r="C1047" s="2" t="s">
        <v>4363</v>
      </c>
      <c r="D1047" s="2" t="s">
        <v>8290</v>
      </c>
      <c r="E1047" s="2" t="s">
        <v>1910</v>
      </c>
      <c r="F1047" s="2"/>
      <c r="G1047" s="3">
        <v>24.99</v>
      </c>
      <c r="H1047" s="3">
        <v>24.99</v>
      </c>
      <c r="I1047" s="2" t="s">
        <v>16070</v>
      </c>
      <c r="J1047" s="2" t="s">
        <v>16071</v>
      </c>
      <c r="K1047" s="3" t="s">
        <v>16074</v>
      </c>
      <c r="L1047" s="2" t="b">
        <v>0</v>
      </c>
      <c r="M1047" s="2" t="s">
        <v>16072</v>
      </c>
      <c r="N1047" s="2" t="s">
        <v>16073</v>
      </c>
    </row>
    <row r="1048" spans="1:14" x14ac:dyDescent="0.35">
      <c r="A1048" s="2" t="s">
        <v>4366</v>
      </c>
      <c r="B1048" s="2" t="s">
        <v>8302</v>
      </c>
      <c r="C1048" s="2" t="s">
        <v>4367</v>
      </c>
      <c r="D1048" s="2" t="s">
        <v>8303</v>
      </c>
      <c r="E1048" s="2" t="s">
        <v>2506</v>
      </c>
      <c r="F1048" s="2"/>
      <c r="G1048" s="3">
        <v>49.99</v>
      </c>
      <c r="H1048" s="3">
        <v>42.99</v>
      </c>
      <c r="I1048" s="2" t="s">
        <v>16070</v>
      </c>
      <c r="J1048" s="2" t="s">
        <v>16071</v>
      </c>
      <c r="K1048" s="3" t="s">
        <v>16070</v>
      </c>
      <c r="L1048" s="2" t="b">
        <v>0</v>
      </c>
      <c r="M1048" s="2" t="s">
        <v>16072</v>
      </c>
      <c r="N1048" s="2" t="s">
        <v>16073</v>
      </c>
    </row>
    <row r="1049" spans="1:14" x14ac:dyDescent="0.35">
      <c r="A1049" s="2" t="s">
        <v>4370</v>
      </c>
      <c r="B1049" s="2" t="s">
        <v>12362</v>
      </c>
      <c r="C1049" s="2" t="s">
        <v>4371</v>
      </c>
      <c r="D1049" s="2" t="s">
        <v>12363</v>
      </c>
      <c r="E1049" s="2" t="s">
        <v>141</v>
      </c>
      <c r="F1049" s="2"/>
      <c r="G1049" s="3">
        <v>29.95</v>
      </c>
      <c r="H1049" s="3">
        <v>26.97</v>
      </c>
      <c r="I1049" s="2" t="s">
        <v>16070</v>
      </c>
      <c r="J1049" s="2" t="s">
        <v>16071</v>
      </c>
      <c r="K1049" s="3" t="s">
        <v>16070</v>
      </c>
      <c r="L1049" s="2" t="b">
        <v>0</v>
      </c>
      <c r="M1049" s="2" t="s">
        <v>16072</v>
      </c>
      <c r="N1049" s="2" t="s">
        <v>16073</v>
      </c>
    </row>
    <row r="1050" spans="1:14" x14ac:dyDescent="0.35">
      <c r="A1050" s="2" t="s">
        <v>4373</v>
      </c>
      <c r="B1050" s="2" t="s">
        <v>8281</v>
      </c>
      <c r="C1050" s="2" t="s">
        <v>4374</v>
      </c>
      <c r="D1050" s="2" t="s">
        <v>8282</v>
      </c>
      <c r="E1050" s="2" t="s">
        <v>2829</v>
      </c>
      <c r="F1050" s="2"/>
      <c r="G1050" s="3">
        <v>49.99</v>
      </c>
      <c r="H1050" s="3">
        <v>47.99</v>
      </c>
      <c r="I1050" s="2" t="s">
        <v>16070</v>
      </c>
      <c r="J1050" s="2" t="s">
        <v>16071</v>
      </c>
      <c r="K1050" s="3" t="s">
        <v>16070</v>
      </c>
      <c r="L1050" s="2" t="b">
        <v>0</v>
      </c>
      <c r="M1050" s="2" t="s">
        <v>16072</v>
      </c>
      <c r="N1050" s="2" t="s">
        <v>16073</v>
      </c>
    </row>
    <row r="1051" spans="1:14" x14ac:dyDescent="0.35">
      <c r="A1051" s="2" t="s">
        <v>4377</v>
      </c>
      <c r="B1051" s="2" t="s">
        <v>8275</v>
      </c>
      <c r="C1051" s="2" t="s">
        <v>4378</v>
      </c>
      <c r="D1051" s="2" t="s">
        <v>8276</v>
      </c>
      <c r="E1051" s="2" t="s">
        <v>686</v>
      </c>
      <c r="F1051" s="2"/>
      <c r="G1051" s="3">
        <v>129</v>
      </c>
      <c r="H1051" s="3">
        <v>84.99</v>
      </c>
      <c r="I1051" s="2" t="s">
        <v>16070</v>
      </c>
      <c r="J1051" s="2" t="s">
        <v>16071</v>
      </c>
      <c r="K1051" s="3" t="s">
        <v>16070</v>
      </c>
      <c r="L1051" s="2" t="b">
        <v>0</v>
      </c>
      <c r="M1051" s="2" t="s">
        <v>16072</v>
      </c>
      <c r="N1051" s="2" t="s">
        <v>16073</v>
      </c>
    </row>
    <row r="1052" spans="1:14" x14ac:dyDescent="0.35">
      <c r="A1052" s="2" t="s">
        <v>4380</v>
      </c>
      <c r="B1052" s="2" t="s">
        <v>12348</v>
      </c>
      <c r="C1052" s="2" t="s">
        <v>4381</v>
      </c>
      <c r="D1052" s="2" t="s">
        <v>12349</v>
      </c>
      <c r="E1052" s="2" t="s">
        <v>336</v>
      </c>
      <c r="F1052" s="2"/>
      <c r="G1052" s="3">
        <v>600</v>
      </c>
      <c r="H1052" s="3">
        <v>424.95</v>
      </c>
      <c r="I1052" s="2" t="s">
        <v>16070</v>
      </c>
      <c r="J1052" s="2" t="s">
        <v>16071</v>
      </c>
      <c r="K1052" s="3" t="s">
        <v>16070</v>
      </c>
      <c r="L1052" s="2" t="b">
        <v>0</v>
      </c>
      <c r="M1052" s="2" t="s">
        <v>16072</v>
      </c>
      <c r="N1052" s="2" t="s">
        <v>16073</v>
      </c>
    </row>
    <row r="1053" spans="1:14" x14ac:dyDescent="0.35">
      <c r="A1053" s="2" t="s">
        <v>4384</v>
      </c>
      <c r="B1053" s="2" t="s">
        <v>8269</v>
      </c>
      <c r="C1053" s="2" t="s">
        <v>4385</v>
      </c>
      <c r="D1053" s="2" t="s">
        <v>8270</v>
      </c>
      <c r="E1053" s="2" t="s">
        <v>4387</v>
      </c>
      <c r="F1053" s="2"/>
      <c r="G1053" s="3">
        <v>39.950000000000003</v>
      </c>
      <c r="H1053" s="3">
        <v>39.950000000000003</v>
      </c>
      <c r="I1053" s="2" t="s">
        <v>16070</v>
      </c>
      <c r="J1053" s="2" t="s">
        <v>16071</v>
      </c>
      <c r="K1053" s="3" t="s">
        <v>16074</v>
      </c>
      <c r="L1053" s="2" t="b">
        <v>0</v>
      </c>
      <c r="M1053" s="2" t="s">
        <v>16072</v>
      </c>
      <c r="N1053" s="2" t="s">
        <v>16073</v>
      </c>
    </row>
    <row r="1054" spans="1:14" x14ac:dyDescent="0.35">
      <c r="A1054" s="2" t="s">
        <v>4388</v>
      </c>
      <c r="B1054" s="2" t="s">
        <v>12354</v>
      </c>
      <c r="C1054" s="2" t="s">
        <v>4389</v>
      </c>
      <c r="D1054" s="2" t="s">
        <v>12355</v>
      </c>
      <c r="E1054" s="2" t="s">
        <v>1887</v>
      </c>
      <c r="F1054" s="2"/>
      <c r="G1054" s="3">
        <v>99.95</v>
      </c>
      <c r="H1054" s="3">
        <v>92.97</v>
      </c>
      <c r="I1054" s="2" t="s">
        <v>16070</v>
      </c>
      <c r="J1054" s="2" t="s">
        <v>16071</v>
      </c>
      <c r="K1054" s="3" t="s">
        <v>16070</v>
      </c>
      <c r="L1054" s="2" t="b">
        <v>0</v>
      </c>
      <c r="M1054" s="2" t="s">
        <v>16072</v>
      </c>
      <c r="N1054" s="2" t="s">
        <v>16073</v>
      </c>
    </row>
    <row r="1055" spans="1:14" x14ac:dyDescent="0.35">
      <c r="A1055" s="2" t="s">
        <v>4391</v>
      </c>
      <c r="B1055" s="2" t="s">
        <v>8266</v>
      </c>
      <c r="C1055" s="2" t="s">
        <v>4392</v>
      </c>
      <c r="D1055" s="2" t="s">
        <v>8267</v>
      </c>
      <c r="E1055" s="2" t="s">
        <v>239</v>
      </c>
      <c r="F1055" s="2"/>
      <c r="G1055" s="3">
        <v>29.99</v>
      </c>
      <c r="H1055" s="3">
        <v>29.99</v>
      </c>
      <c r="I1055" s="2" t="s">
        <v>16070</v>
      </c>
      <c r="J1055" s="2" t="s">
        <v>16071</v>
      </c>
      <c r="K1055" s="3" t="s">
        <v>16074</v>
      </c>
      <c r="L1055" s="2" t="b">
        <v>0</v>
      </c>
      <c r="M1055" s="2" t="s">
        <v>16072</v>
      </c>
      <c r="N1055" s="2" t="s">
        <v>16073</v>
      </c>
    </row>
    <row r="1056" spans="1:14" x14ac:dyDescent="0.35">
      <c r="A1056" s="2" t="s">
        <v>4395</v>
      </c>
      <c r="B1056" s="2" t="s">
        <v>8263</v>
      </c>
      <c r="C1056" s="2" t="s">
        <v>4396</v>
      </c>
      <c r="D1056" s="2" t="s">
        <v>8264</v>
      </c>
      <c r="E1056" s="2" t="s">
        <v>1910</v>
      </c>
      <c r="F1056" s="2"/>
      <c r="G1056" s="3">
        <v>24.99</v>
      </c>
      <c r="H1056" s="3">
        <v>24.99</v>
      </c>
      <c r="I1056" s="2" t="s">
        <v>16070</v>
      </c>
      <c r="J1056" s="2" t="s">
        <v>16071</v>
      </c>
      <c r="K1056" s="3" t="s">
        <v>16074</v>
      </c>
      <c r="L1056" s="2" t="b">
        <v>0</v>
      </c>
      <c r="M1056" s="2" t="s">
        <v>16072</v>
      </c>
      <c r="N1056" s="2" t="s">
        <v>16073</v>
      </c>
    </row>
    <row r="1057" spans="1:14" x14ac:dyDescent="0.35">
      <c r="A1057" s="2" t="s">
        <v>4398</v>
      </c>
      <c r="B1057" s="2" t="s">
        <v>12330</v>
      </c>
      <c r="C1057" s="2" t="s">
        <v>4399</v>
      </c>
      <c r="D1057" s="2" t="s">
        <v>12331</v>
      </c>
      <c r="E1057" s="2" t="s">
        <v>4401</v>
      </c>
      <c r="F1057" s="2"/>
      <c r="G1057" s="3">
        <v>99.99</v>
      </c>
      <c r="H1057" s="3">
        <v>79.989999999999995</v>
      </c>
      <c r="I1057" s="2" t="s">
        <v>16070</v>
      </c>
      <c r="J1057" s="2" t="s">
        <v>16071</v>
      </c>
      <c r="K1057" s="3" t="s">
        <v>16070</v>
      </c>
      <c r="L1057" s="2" t="b">
        <v>0</v>
      </c>
      <c r="M1057" s="2" t="s">
        <v>16072</v>
      </c>
      <c r="N1057" s="2" t="s">
        <v>16073</v>
      </c>
    </row>
    <row r="1058" spans="1:14" x14ac:dyDescent="0.35">
      <c r="A1058" s="2" t="s">
        <v>4398</v>
      </c>
      <c r="B1058" s="2" t="s">
        <v>13613</v>
      </c>
      <c r="C1058" s="2" t="s">
        <v>4399</v>
      </c>
      <c r="D1058" s="2" t="s">
        <v>13614</v>
      </c>
      <c r="E1058" s="2" t="s">
        <v>4401</v>
      </c>
      <c r="F1058" s="2"/>
      <c r="G1058" s="3">
        <v>99.99</v>
      </c>
      <c r="H1058" s="3">
        <v>83.97</v>
      </c>
      <c r="I1058" s="2" t="s">
        <v>16070</v>
      </c>
      <c r="J1058" s="2" t="s">
        <v>16071</v>
      </c>
      <c r="K1058" s="3" t="s">
        <v>16070</v>
      </c>
      <c r="L1058" s="2" t="b">
        <v>0</v>
      </c>
      <c r="M1058" s="2" t="s">
        <v>16072</v>
      </c>
      <c r="N1058" s="2" t="s">
        <v>16073</v>
      </c>
    </row>
    <row r="1059" spans="1:14" x14ac:dyDescent="0.35">
      <c r="A1059" s="2" t="s">
        <v>4403</v>
      </c>
      <c r="B1059" s="2" t="s">
        <v>6624</v>
      </c>
      <c r="C1059" s="2" t="s">
        <v>4404</v>
      </c>
      <c r="D1059" s="2" t="s">
        <v>6625</v>
      </c>
      <c r="E1059" s="2" t="s">
        <v>2076</v>
      </c>
      <c r="F1059" s="2"/>
      <c r="G1059" s="3">
        <v>129</v>
      </c>
      <c r="H1059" s="3">
        <v>119.99</v>
      </c>
      <c r="I1059" s="2" t="s">
        <v>16070</v>
      </c>
      <c r="J1059" s="2" t="s">
        <v>16071</v>
      </c>
      <c r="K1059" s="3" t="s">
        <v>16070</v>
      </c>
      <c r="L1059" s="2" t="b">
        <v>0</v>
      </c>
      <c r="M1059" s="2" t="s">
        <v>16072</v>
      </c>
      <c r="N1059" s="2" t="s">
        <v>16073</v>
      </c>
    </row>
    <row r="1060" spans="1:14" x14ac:dyDescent="0.35">
      <c r="A1060" s="2" t="s">
        <v>4407</v>
      </c>
      <c r="B1060" s="2" t="s">
        <v>8258</v>
      </c>
      <c r="C1060" s="2" t="s">
        <v>4408</v>
      </c>
      <c r="D1060" s="2" t="s">
        <v>8259</v>
      </c>
      <c r="E1060" s="2" t="s">
        <v>2921</v>
      </c>
      <c r="F1060" s="2"/>
      <c r="G1060" s="3">
        <v>49.99</v>
      </c>
      <c r="H1060" s="3">
        <v>44.99</v>
      </c>
      <c r="I1060" s="2" t="s">
        <v>16070</v>
      </c>
      <c r="J1060" s="2" t="s">
        <v>16071</v>
      </c>
      <c r="K1060" s="3" t="s">
        <v>16070</v>
      </c>
      <c r="L1060" s="2" t="b">
        <v>0</v>
      </c>
      <c r="M1060" s="2" t="s">
        <v>16072</v>
      </c>
      <c r="N1060" s="2" t="s">
        <v>16073</v>
      </c>
    </row>
    <row r="1061" spans="1:14" x14ac:dyDescent="0.35">
      <c r="A1061" s="2" t="s">
        <v>4407</v>
      </c>
      <c r="B1061" s="2" t="s">
        <v>13664</v>
      </c>
      <c r="C1061" s="2" t="s">
        <v>4408</v>
      </c>
      <c r="D1061" s="2" t="s">
        <v>13665</v>
      </c>
      <c r="E1061" s="2" t="s">
        <v>2921</v>
      </c>
      <c r="F1061" s="2"/>
      <c r="G1061" s="3">
        <v>49.99</v>
      </c>
      <c r="H1061" s="3">
        <v>43.36</v>
      </c>
      <c r="I1061" s="2" t="s">
        <v>16070</v>
      </c>
      <c r="J1061" s="2" t="s">
        <v>16071</v>
      </c>
      <c r="K1061" s="3" t="s">
        <v>16070</v>
      </c>
      <c r="L1061" s="2" t="b">
        <v>0</v>
      </c>
      <c r="M1061" s="2" t="s">
        <v>16072</v>
      </c>
      <c r="N1061" s="2" t="s">
        <v>16073</v>
      </c>
    </row>
    <row r="1062" spans="1:14" x14ac:dyDescent="0.35">
      <c r="A1062" s="2" t="s">
        <v>4411</v>
      </c>
      <c r="B1062" s="2" t="s">
        <v>12304</v>
      </c>
      <c r="C1062" s="2" t="s">
        <v>4412</v>
      </c>
      <c r="D1062" s="2" t="s">
        <v>12305</v>
      </c>
      <c r="E1062" s="2" t="s">
        <v>3198</v>
      </c>
      <c r="F1062" s="2"/>
      <c r="G1062" s="3">
        <v>395</v>
      </c>
      <c r="H1062" s="3">
        <v>319.95</v>
      </c>
      <c r="I1062" s="2" t="s">
        <v>16070</v>
      </c>
      <c r="J1062" s="2" t="s">
        <v>16071</v>
      </c>
      <c r="K1062" s="3" t="s">
        <v>16070</v>
      </c>
      <c r="L1062" s="2" t="b">
        <v>0</v>
      </c>
      <c r="M1062" s="2" t="s">
        <v>16072</v>
      </c>
      <c r="N1062" s="2" t="s">
        <v>16073</v>
      </c>
    </row>
    <row r="1063" spans="1:14" x14ac:dyDescent="0.35">
      <c r="A1063" s="2" t="s">
        <v>4414</v>
      </c>
      <c r="B1063" s="2" t="s">
        <v>8254</v>
      </c>
      <c r="C1063" s="2" t="s">
        <v>4415</v>
      </c>
      <c r="D1063" s="2" t="s">
        <v>8255</v>
      </c>
      <c r="E1063" s="2" t="s">
        <v>2921</v>
      </c>
      <c r="F1063" s="2"/>
      <c r="G1063" s="3">
        <v>49.99</v>
      </c>
      <c r="H1063" s="3">
        <v>45.99</v>
      </c>
      <c r="I1063" s="2" t="s">
        <v>16070</v>
      </c>
      <c r="J1063" s="2" t="s">
        <v>16071</v>
      </c>
      <c r="K1063" s="3" t="s">
        <v>16070</v>
      </c>
      <c r="L1063" s="2" t="b">
        <v>0</v>
      </c>
      <c r="M1063" s="2" t="s">
        <v>16072</v>
      </c>
      <c r="N1063" s="2" t="s">
        <v>16073</v>
      </c>
    </row>
    <row r="1064" spans="1:14" x14ac:dyDescent="0.35">
      <c r="A1064" s="2" t="s">
        <v>4418</v>
      </c>
      <c r="B1064" s="2" t="s">
        <v>12327</v>
      </c>
      <c r="C1064" s="2" t="s">
        <v>4419</v>
      </c>
      <c r="D1064" s="2" t="s">
        <v>12328</v>
      </c>
      <c r="E1064" s="2" t="s">
        <v>1159</v>
      </c>
      <c r="F1064" s="2"/>
      <c r="G1064" s="3">
        <v>99.99</v>
      </c>
      <c r="H1064" s="3">
        <v>113.5</v>
      </c>
      <c r="I1064" s="2" t="s">
        <v>16070</v>
      </c>
      <c r="J1064" s="2" t="s">
        <v>16071</v>
      </c>
      <c r="K1064" s="3" t="s">
        <v>16070</v>
      </c>
      <c r="L1064" s="2" t="b">
        <v>0</v>
      </c>
      <c r="M1064" s="2" t="s">
        <v>16072</v>
      </c>
      <c r="N1064" s="2" t="s">
        <v>16073</v>
      </c>
    </row>
    <row r="1065" spans="1:14" x14ac:dyDescent="0.35">
      <c r="A1065" s="2" t="s">
        <v>4421</v>
      </c>
      <c r="B1065" s="2" t="s">
        <v>8250</v>
      </c>
      <c r="C1065" s="2" t="s">
        <v>4422</v>
      </c>
      <c r="D1065" s="2" t="s">
        <v>8251</v>
      </c>
      <c r="E1065" s="2" t="s">
        <v>4424</v>
      </c>
      <c r="F1065" s="2"/>
      <c r="G1065" s="3">
        <v>34.99</v>
      </c>
      <c r="H1065" s="3">
        <v>39.99</v>
      </c>
      <c r="I1065" s="2" t="s">
        <v>16070</v>
      </c>
      <c r="J1065" s="2" t="s">
        <v>16071</v>
      </c>
      <c r="K1065" s="3" t="s">
        <v>16070</v>
      </c>
      <c r="L1065" s="2" t="b">
        <v>0</v>
      </c>
      <c r="M1065" s="2" t="s">
        <v>16072</v>
      </c>
      <c r="N1065" s="2" t="s">
        <v>16073</v>
      </c>
    </row>
    <row r="1066" spans="1:14" x14ac:dyDescent="0.35">
      <c r="A1066" s="2" t="s">
        <v>4427</v>
      </c>
      <c r="B1066" s="2" t="s">
        <v>12495</v>
      </c>
      <c r="C1066" s="2" t="s">
        <v>4428</v>
      </c>
      <c r="D1066" s="2" t="s">
        <v>12496</v>
      </c>
      <c r="E1066" s="2" t="s">
        <v>3318</v>
      </c>
      <c r="F1066" s="2"/>
      <c r="G1066" s="3">
        <v>369</v>
      </c>
      <c r="H1066" s="3">
        <v>279.95</v>
      </c>
      <c r="I1066" s="2" t="s">
        <v>16070</v>
      </c>
      <c r="J1066" s="2" t="s">
        <v>16071</v>
      </c>
      <c r="K1066" s="3" t="s">
        <v>16070</v>
      </c>
      <c r="L1066" s="2" t="b">
        <v>0</v>
      </c>
      <c r="M1066" s="2" t="s">
        <v>16072</v>
      </c>
      <c r="N1066" s="2" t="s">
        <v>16073</v>
      </c>
    </row>
    <row r="1067" spans="1:14" x14ac:dyDescent="0.35">
      <c r="A1067" s="2" t="s">
        <v>4430</v>
      </c>
      <c r="B1067" s="2" t="s">
        <v>8247</v>
      </c>
      <c r="C1067" s="2" t="s">
        <v>4431</v>
      </c>
      <c r="D1067" s="2" t="s">
        <v>8248</v>
      </c>
      <c r="E1067" s="2" t="s">
        <v>2926</v>
      </c>
      <c r="F1067" s="2"/>
      <c r="G1067" s="3">
        <v>0</v>
      </c>
      <c r="H1067" s="3">
        <v>219.99</v>
      </c>
      <c r="I1067" s="2" t="s">
        <v>16070</v>
      </c>
      <c r="J1067" s="2" t="s">
        <v>16071</v>
      </c>
      <c r="K1067" s="3" t="s">
        <v>16070</v>
      </c>
      <c r="L1067" s="2" t="b">
        <v>0</v>
      </c>
      <c r="M1067" s="2" t="s">
        <v>16072</v>
      </c>
      <c r="N1067" s="2" t="s">
        <v>16073</v>
      </c>
    </row>
    <row r="1068" spans="1:14" x14ac:dyDescent="0.35">
      <c r="A1068" s="2" t="s">
        <v>4433</v>
      </c>
      <c r="B1068" s="2" t="s">
        <v>12501</v>
      </c>
      <c r="C1068" s="2" t="s">
        <v>4434</v>
      </c>
      <c r="D1068" s="2" t="s">
        <v>12502</v>
      </c>
      <c r="E1068" s="2" t="s">
        <v>1159</v>
      </c>
      <c r="F1068" s="2"/>
      <c r="G1068" s="3">
        <v>159.99</v>
      </c>
      <c r="H1068" s="3">
        <v>119.95</v>
      </c>
      <c r="I1068" s="2" t="s">
        <v>16070</v>
      </c>
      <c r="J1068" s="2" t="s">
        <v>16071</v>
      </c>
      <c r="K1068" s="3" t="s">
        <v>16070</v>
      </c>
      <c r="L1068" s="2" t="b">
        <v>0</v>
      </c>
      <c r="M1068" s="2" t="s">
        <v>16072</v>
      </c>
      <c r="N1068" s="2" t="s">
        <v>16073</v>
      </c>
    </row>
    <row r="1069" spans="1:14" x14ac:dyDescent="0.35">
      <c r="A1069" s="2" t="s">
        <v>4435</v>
      </c>
      <c r="B1069" s="2" t="s">
        <v>8243</v>
      </c>
      <c r="C1069" s="2" t="s">
        <v>4436</v>
      </c>
      <c r="D1069" s="2" t="s">
        <v>8244</v>
      </c>
      <c r="E1069" s="2" t="s">
        <v>514</v>
      </c>
      <c r="F1069" s="2"/>
      <c r="G1069" s="3">
        <v>49.99</v>
      </c>
      <c r="H1069" s="3">
        <v>46.99</v>
      </c>
      <c r="I1069" s="2" t="s">
        <v>16070</v>
      </c>
      <c r="J1069" s="2" t="s">
        <v>16071</v>
      </c>
      <c r="K1069" s="3" t="s">
        <v>16070</v>
      </c>
      <c r="L1069" s="2" t="b">
        <v>0</v>
      </c>
      <c r="M1069" s="2" t="s">
        <v>16072</v>
      </c>
      <c r="N1069" s="2" t="s">
        <v>16073</v>
      </c>
    </row>
    <row r="1070" spans="1:14" x14ac:dyDescent="0.35">
      <c r="A1070" s="2" t="s">
        <v>4439</v>
      </c>
      <c r="B1070" s="2" t="s">
        <v>12458</v>
      </c>
      <c r="C1070" s="2" t="s">
        <v>4440</v>
      </c>
      <c r="D1070" s="2" t="s">
        <v>12459</v>
      </c>
      <c r="E1070" s="2" t="s">
        <v>2435</v>
      </c>
      <c r="F1070" s="2"/>
      <c r="G1070" s="3">
        <v>999.99</v>
      </c>
      <c r="H1070" s="3">
        <v>799.99</v>
      </c>
      <c r="I1070" s="2" t="s">
        <v>16070</v>
      </c>
      <c r="J1070" s="2" t="s">
        <v>16071</v>
      </c>
      <c r="K1070" s="3" t="s">
        <v>16070</v>
      </c>
      <c r="L1070" s="2" t="b">
        <v>0</v>
      </c>
      <c r="M1070" s="2" t="s">
        <v>16072</v>
      </c>
      <c r="N1070" s="2" t="s">
        <v>16073</v>
      </c>
    </row>
    <row r="1071" spans="1:14" x14ac:dyDescent="0.35">
      <c r="A1071" s="2" t="s">
        <v>4442</v>
      </c>
      <c r="B1071" s="2" t="s">
        <v>8239</v>
      </c>
      <c r="C1071" s="2" t="s">
        <v>4443</v>
      </c>
      <c r="D1071" s="2" t="s">
        <v>8240</v>
      </c>
      <c r="E1071" s="2" t="s">
        <v>2921</v>
      </c>
      <c r="F1071" s="2"/>
      <c r="G1071" s="3">
        <v>79.989999999999995</v>
      </c>
      <c r="H1071" s="3">
        <v>79.989999999999995</v>
      </c>
      <c r="I1071" s="2" t="s">
        <v>16070</v>
      </c>
      <c r="J1071" s="2" t="s">
        <v>16071</v>
      </c>
      <c r="K1071" s="3" t="s">
        <v>16074</v>
      </c>
      <c r="L1071" s="2" t="b">
        <v>0</v>
      </c>
      <c r="M1071" s="2" t="s">
        <v>16072</v>
      </c>
      <c r="N1071" s="2" t="s">
        <v>16073</v>
      </c>
    </row>
    <row r="1072" spans="1:14" x14ac:dyDescent="0.35">
      <c r="A1072" s="2" t="s">
        <v>4449</v>
      </c>
      <c r="B1072" s="2" t="s">
        <v>8223</v>
      </c>
      <c r="C1072" s="2" t="s">
        <v>4450</v>
      </c>
      <c r="D1072" s="2" t="s">
        <v>8224</v>
      </c>
      <c r="E1072" s="2" t="s">
        <v>2506</v>
      </c>
      <c r="F1072" s="2"/>
      <c r="G1072" s="3">
        <v>49.99</v>
      </c>
      <c r="H1072" s="3">
        <v>42.99</v>
      </c>
      <c r="I1072" s="2" t="s">
        <v>16070</v>
      </c>
      <c r="J1072" s="2" t="s">
        <v>16071</v>
      </c>
      <c r="K1072" s="3" t="s">
        <v>16070</v>
      </c>
      <c r="L1072" s="2" t="b">
        <v>0</v>
      </c>
      <c r="M1072" s="2" t="s">
        <v>16072</v>
      </c>
      <c r="N1072" s="2" t="s">
        <v>16073</v>
      </c>
    </row>
    <row r="1073" spans="1:14" x14ac:dyDescent="0.35">
      <c r="A1073" s="2" t="s">
        <v>4453</v>
      </c>
      <c r="B1073" s="2" t="s">
        <v>8297</v>
      </c>
      <c r="C1073" s="2" t="s">
        <v>4454</v>
      </c>
      <c r="D1073" s="2" t="s">
        <v>8298</v>
      </c>
      <c r="E1073" s="2" t="s">
        <v>42</v>
      </c>
      <c r="F1073" s="2"/>
      <c r="G1073" s="3">
        <v>199</v>
      </c>
      <c r="H1073" s="3">
        <v>205.99</v>
      </c>
      <c r="I1073" s="2" t="s">
        <v>16070</v>
      </c>
      <c r="J1073" s="2" t="s">
        <v>16071</v>
      </c>
      <c r="K1073" s="3" t="s">
        <v>16070</v>
      </c>
      <c r="L1073" s="2" t="b">
        <v>0</v>
      </c>
      <c r="M1073" s="2" t="s">
        <v>16072</v>
      </c>
      <c r="N1073" s="2" t="s">
        <v>16073</v>
      </c>
    </row>
    <row r="1074" spans="1:14" x14ac:dyDescent="0.35">
      <c r="A1074" s="2" t="s">
        <v>4457</v>
      </c>
      <c r="B1074" s="2" t="s">
        <v>8305</v>
      </c>
      <c r="C1074" s="2" t="s">
        <v>4458</v>
      </c>
      <c r="D1074" s="2" t="s">
        <v>8306</v>
      </c>
      <c r="E1074" s="2" t="s">
        <v>2076</v>
      </c>
      <c r="F1074" s="2"/>
      <c r="G1074" s="3">
        <v>199</v>
      </c>
      <c r="H1074" s="3">
        <v>185.99</v>
      </c>
      <c r="I1074" s="2" t="s">
        <v>16070</v>
      </c>
      <c r="J1074" s="2" t="s">
        <v>16071</v>
      </c>
      <c r="K1074" s="3" t="s">
        <v>16070</v>
      </c>
      <c r="L1074" s="2" t="b">
        <v>0</v>
      </c>
      <c r="M1074" s="2" t="s">
        <v>16072</v>
      </c>
      <c r="N1074" s="2" t="s">
        <v>16073</v>
      </c>
    </row>
    <row r="1075" spans="1:14" x14ac:dyDescent="0.35">
      <c r="A1075" s="2" t="s">
        <v>4457</v>
      </c>
      <c r="B1075" s="2" t="s">
        <v>12463</v>
      </c>
      <c r="C1075" s="2" t="s">
        <v>4458</v>
      </c>
      <c r="D1075" s="2" t="s">
        <v>12464</v>
      </c>
      <c r="E1075" s="2" t="s">
        <v>2076</v>
      </c>
      <c r="F1075" s="2"/>
      <c r="G1075" s="3">
        <v>199</v>
      </c>
      <c r="H1075" s="3">
        <v>199.95</v>
      </c>
      <c r="I1075" s="2" t="s">
        <v>16070</v>
      </c>
      <c r="J1075" s="2" t="s">
        <v>16071</v>
      </c>
      <c r="K1075" s="3" t="s">
        <v>16070</v>
      </c>
      <c r="L1075" s="2" t="b">
        <v>0</v>
      </c>
      <c r="M1075" s="2" t="s">
        <v>16072</v>
      </c>
      <c r="N1075" s="2" t="s">
        <v>16073</v>
      </c>
    </row>
    <row r="1076" spans="1:14" x14ac:dyDescent="0.35">
      <c r="A1076" s="2" t="s">
        <v>4461</v>
      </c>
      <c r="B1076" s="2" t="s">
        <v>8220</v>
      </c>
      <c r="C1076" s="2" t="s">
        <v>4462</v>
      </c>
      <c r="D1076" s="2" t="s">
        <v>8221</v>
      </c>
      <c r="E1076" s="2" t="s">
        <v>4464</v>
      </c>
      <c r="F1076" s="2"/>
      <c r="G1076" s="3">
        <v>29.95</v>
      </c>
      <c r="H1076" s="3">
        <v>21.99</v>
      </c>
      <c r="I1076" s="2" t="s">
        <v>16070</v>
      </c>
      <c r="J1076" s="2" t="s">
        <v>16071</v>
      </c>
      <c r="K1076" s="3" t="s">
        <v>16070</v>
      </c>
      <c r="L1076" s="2" t="b">
        <v>0</v>
      </c>
      <c r="M1076" s="2" t="s">
        <v>16072</v>
      </c>
      <c r="N1076" s="2" t="s">
        <v>16073</v>
      </c>
    </row>
    <row r="1077" spans="1:14" x14ac:dyDescent="0.35">
      <c r="A1077" s="2" t="s">
        <v>4466</v>
      </c>
      <c r="B1077" s="2" t="s">
        <v>8364</v>
      </c>
      <c r="C1077" s="2" t="s">
        <v>4467</v>
      </c>
      <c r="D1077" s="2" t="s">
        <v>8365</v>
      </c>
      <c r="E1077" s="2" t="s">
        <v>72</v>
      </c>
      <c r="F1077" s="2"/>
      <c r="G1077" s="3">
        <v>149.99</v>
      </c>
      <c r="H1077" s="3">
        <v>145.99</v>
      </c>
      <c r="I1077" s="2" t="s">
        <v>16070</v>
      </c>
      <c r="J1077" s="2" t="s">
        <v>16071</v>
      </c>
      <c r="K1077" s="3" t="s">
        <v>16070</v>
      </c>
      <c r="L1077" s="2" t="b">
        <v>0</v>
      </c>
      <c r="M1077" s="2" t="s">
        <v>16072</v>
      </c>
      <c r="N1077" s="2" t="s">
        <v>16073</v>
      </c>
    </row>
    <row r="1078" spans="1:14" x14ac:dyDescent="0.35">
      <c r="A1078" s="2" t="s">
        <v>4466</v>
      </c>
      <c r="B1078" s="2" t="s">
        <v>10083</v>
      </c>
      <c r="C1078" s="2" t="s">
        <v>4467</v>
      </c>
      <c r="D1078" s="2" t="s">
        <v>10084</v>
      </c>
      <c r="E1078" s="2" t="s">
        <v>72</v>
      </c>
      <c r="F1078" s="2"/>
      <c r="G1078" s="3">
        <v>149.99</v>
      </c>
      <c r="H1078" s="3">
        <v>146.02000000000001</v>
      </c>
      <c r="I1078" s="2" t="s">
        <v>16070</v>
      </c>
      <c r="J1078" s="2" t="s">
        <v>16071</v>
      </c>
      <c r="K1078" s="3" t="s">
        <v>16070</v>
      </c>
      <c r="L1078" s="2" t="b">
        <v>0</v>
      </c>
      <c r="M1078" s="2" t="s">
        <v>16072</v>
      </c>
      <c r="N1078" s="2" t="s">
        <v>16073</v>
      </c>
    </row>
    <row r="1079" spans="1:14" x14ac:dyDescent="0.35">
      <c r="A1079" s="2" t="s">
        <v>4466</v>
      </c>
      <c r="B1079" s="2" t="s">
        <v>12395</v>
      </c>
      <c r="C1079" s="2" t="s">
        <v>4467</v>
      </c>
      <c r="D1079" s="2" t="s">
        <v>12396</v>
      </c>
      <c r="E1079" s="2" t="s">
        <v>72</v>
      </c>
      <c r="F1079" s="2"/>
      <c r="G1079" s="3">
        <v>149.99</v>
      </c>
      <c r="H1079" s="3">
        <v>148.94999999999999</v>
      </c>
      <c r="I1079" s="2" t="s">
        <v>16070</v>
      </c>
      <c r="J1079" s="2" t="s">
        <v>16071</v>
      </c>
      <c r="K1079" s="3" t="s">
        <v>16070</v>
      </c>
      <c r="L1079" s="2" t="b">
        <v>0</v>
      </c>
      <c r="M1079" s="2" t="s">
        <v>16072</v>
      </c>
      <c r="N1079" s="2" t="s">
        <v>16073</v>
      </c>
    </row>
    <row r="1080" spans="1:14" x14ac:dyDescent="0.35">
      <c r="A1080" s="2" t="s">
        <v>4466</v>
      </c>
      <c r="B1080" s="2" t="s">
        <v>14865</v>
      </c>
      <c r="C1080" s="2" t="s">
        <v>4467</v>
      </c>
      <c r="D1080" s="2" t="s">
        <v>14866</v>
      </c>
      <c r="E1080" s="2" t="s">
        <v>72</v>
      </c>
      <c r="F1080" s="2"/>
      <c r="G1080" s="3">
        <v>149.99</v>
      </c>
      <c r="H1080" s="3">
        <v>134.99</v>
      </c>
      <c r="I1080" s="2" t="s">
        <v>16070</v>
      </c>
      <c r="J1080" s="2" t="s">
        <v>16071</v>
      </c>
      <c r="K1080" s="3" t="s">
        <v>16070</v>
      </c>
      <c r="L1080" s="2" t="b">
        <v>0</v>
      </c>
      <c r="M1080" s="2" t="s">
        <v>16072</v>
      </c>
      <c r="N1080" s="2" t="s">
        <v>16073</v>
      </c>
    </row>
    <row r="1081" spans="1:14" x14ac:dyDescent="0.35">
      <c r="A1081" s="2" t="s">
        <v>4469</v>
      </c>
      <c r="B1081" s="2" t="s">
        <v>12436</v>
      </c>
      <c r="C1081" s="2" t="s">
        <v>4470</v>
      </c>
      <c r="D1081" s="2" t="s">
        <v>12437</v>
      </c>
      <c r="E1081" s="2" t="s">
        <v>4472</v>
      </c>
      <c r="F1081" s="2"/>
      <c r="G1081" s="3">
        <v>99</v>
      </c>
      <c r="H1081" s="3">
        <v>74.95</v>
      </c>
      <c r="I1081" s="2" t="s">
        <v>16070</v>
      </c>
      <c r="J1081" s="2" t="s">
        <v>16071</v>
      </c>
      <c r="K1081" s="3" t="s">
        <v>16070</v>
      </c>
      <c r="L1081" s="2" t="b">
        <v>0</v>
      </c>
      <c r="M1081" s="2" t="s">
        <v>16072</v>
      </c>
      <c r="N1081" s="2" t="s">
        <v>16073</v>
      </c>
    </row>
    <row r="1082" spans="1:14" x14ac:dyDescent="0.35">
      <c r="A1082" s="2" t="s">
        <v>4474</v>
      </c>
      <c r="B1082" s="2" t="s">
        <v>8213</v>
      </c>
      <c r="C1082" s="2" t="s">
        <v>4475</v>
      </c>
      <c r="D1082" s="2" t="s">
        <v>8214</v>
      </c>
      <c r="E1082" s="2" t="s">
        <v>560</v>
      </c>
      <c r="F1082" s="2"/>
      <c r="G1082" s="3">
        <v>349.99</v>
      </c>
      <c r="H1082" s="3">
        <v>335.99</v>
      </c>
      <c r="I1082" s="2" t="s">
        <v>16070</v>
      </c>
      <c r="J1082" s="2" t="s">
        <v>16071</v>
      </c>
      <c r="K1082" s="3" t="s">
        <v>16070</v>
      </c>
      <c r="L1082" s="2" t="b">
        <v>0</v>
      </c>
      <c r="M1082" s="2" t="s">
        <v>16072</v>
      </c>
      <c r="N1082" s="2" t="s">
        <v>16073</v>
      </c>
    </row>
    <row r="1083" spans="1:14" x14ac:dyDescent="0.35">
      <c r="A1083" s="2" t="s">
        <v>4477</v>
      </c>
      <c r="B1083" s="2" t="s">
        <v>12382</v>
      </c>
      <c r="C1083" s="2" t="s">
        <v>4478</v>
      </c>
      <c r="D1083" s="2" t="s">
        <v>12383</v>
      </c>
      <c r="E1083" s="2" t="s">
        <v>3608</v>
      </c>
      <c r="F1083" s="2"/>
      <c r="G1083" s="3">
        <v>129</v>
      </c>
      <c r="H1083" s="3">
        <v>99</v>
      </c>
      <c r="I1083" s="2" t="s">
        <v>16070</v>
      </c>
      <c r="J1083" s="2" t="s">
        <v>16071</v>
      </c>
      <c r="K1083" s="3" t="s">
        <v>16070</v>
      </c>
      <c r="L1083" s="2" t="b">
        <v>0</v>
      </c>
      <c r="M1083" s="2" t="s">
        <v>16072</v>
      </c>
      <c r="N1083" s="2" t="s">
        <v>16073</v>
      </c>
    </row>
    <row r="1084" spans="1:14" x14ac:dyDescent="0.35">
      <c r="A1084" s="2" t="s">
        <v>4480</v>
      </c>
      <c r="B1084" s="2" t="s">
        <v>8207</v>
      </c>
      <c r="C1084" s="2" t="s">
        <v>4481</v>
      </c>
      <c r="D1084" s="2" t="s">
        <v>8208</v>
      </c>
      <c r="E1084" s="2" t="s">
        <v>4324</v>
      </c>
      <c r="F1084" s="2"/>
      <c r="G1084" s="3">
        <v>39.99</v>
      </c>
      <c r="H1084" s="3">
        <v>34.99</v>
      </c>
      <c r="I1084" s="2" t="s">
        <v>16070</v>
      </c>
      <c r="J1084" s="2" t="s">
        <v>16071</v>
      </c>
      <c r="K1084" s="3" t="s">
        <v>16070</v>
      </c>
      <c r="L1084" s="2" t="b">
        <v>0</v>
      </c>
      <c r="M1084" s="2" t="s">
        <v>16072</v>
      </c>
      <c r="N1084" s="2" t="s">
        <v>16073</v>
      </c>
    </row>
    <row r="1085" spans="1:14" x14ac:dyDescent="0.35">
      <c r="A1085" s="2" t="s">
        <v>4484</v>
      </c>
      <c r="B1085" s="2" t="s">
        <v>7880</v>
      </c>
      <c r="C1085" s="2" t="s">
        <v>4485</v>
      </c>
      <c r="D1085" s="2" t="s">
        <v>7881</v>
      </c>
      <c r="E1085" s="2" t="s">
        <v>1887</v>
      </c>
      <c r="F1085" s="2"/>
      <c r="G1085" s="3">
        <v>0</v>
      </c>
      <c r="H1085" s="3">
        <v>189.99</v>
      </c>
      <c r="I1085" s="2" t="s">
        <v>16070</v>
      </c>
      <c r="J1085" s="2" t="s">
        <v>16071</v>
      </c>
      <c r="K1085" s="3" t="s">
        <v>16070</v>
      </c>
      <c r="L1085" s="2" t="b">
        <v>0</v>
      </c>
      <c r="M1085" s="2" t="s">
        <v>16072</v>
      </c>
      <c r="N1085" s="2" t="s">
        <v>16073</v>
      </c>
    </row>
    <row r="1086" spans="1:14" x14ac:dyDescent="0.35">
      <c r="A1086" s="2" t="s">
        <v>4484</v>
      </c>
      <c r="B1086" s="2" t="s">
        <v>10205</v>
      </c>
      <c r="C1086" s="2" t="s">
        <v>4485</v>
      </c>
      <c r="D1086" s="2" t="s">
        <v>10206</v>
      </c>
      <c r="E1086" s="2" t="s">
        <v>1887</v>
      </c>
      <c r="F1086" s="2"/>
      <c r="G1086" s="3">
        <v>0</v>
      </c>
      <c r="H1086" s="3">
        <v>159.94999999999999</v>
      </c>
      <c r="I1086" s="2" t="s">
        <v>16070</v>
      </c>
      <c r="J1086" s="2" t="s">
        <v>16071</v>
      </c>
      <c r="K1086" s="3" t="s">
        <v>16070</v>
      </c>
      <c r="L1086" s="2" t="b">
        <v>0</v>
      </c>
      <c r="M1086" s="2" t="s">
        <v>16072</v>
      </c>
      <c r="N1086" s="2" t="s">
        <v>16073</v>
      </c>
    </row>
    <row r="1087" spans="1:14" x14ac:dyDescent="0.35">
      <c r="A1087" s="2" t="s">
        <v>4488</v>
      </c>
      <c r="B1087" s="2" t="s">
        <v>8202</v>
      </c>
      <c r="C1087" s="2" t="s">
        <v>4489</v>
      </c>
      <c r="D1087" s="2" t="s">
        <v>8203</v>
      </c>
      <c r="E1087" s="2" t="s">
        <v>1945</v>
      </c>
      <c r="F1087" s="2"/>
      <c r="G1087" s="3">
        <v>34.99</v>
      </c>
      <c r="H1087" s="3">
        <v>34.99</v>
      </c>
      <c r="I1087" s="2" t="s">
        <v>16070</v>
      </c>
      <c r="J1087" s="2" t="s">
        <v>16071</v>
      </c>
      <c r="K1087" s="3" t="s">
        <v>16074</v>
      </c>
      <c r="L1087" s="2" t="b">
        <v>0</v>
      </c>
      <c r="M1087" s="2" t="s">
        <v>16072</v>
      </c>
      <c r="N1087" s="2" t="s">
        <v>16073</v>
      </c>
    </row>
    <row r="1088" spans="1:14" x14ac:dyDescent="0.35">
      <c r="A1088" s="2" t="s">
        <v>4491</v>
      </c>
      <c r="B1088" s="2" t="s">
        <v>7023</v>
      </c>
      <c r="C1088" s="2" t="s">
        <v>4492</v>
      </c>
      <c r="D1088" s="2" t="s">
        <v>7024</v>
      </c>
      <c r="E1088" s="2" t="s">
        <v>572</v>
      </c>
      <c r="F1088" s="2"/>
      <c r="G1088" s="3">
        <v>199.99</v>
      </c>
      <c r="H1088" s="3">
        <v>155.99</v>
      </c>
      <c r="I1088" s="2" t="s">
        <v>16070</v>
      </c>
      <c r="J1088" s="2" t="s">
        <v>16071</v>
      </c>
      <c r="K1088" s="3" t="s">
        <v>16070</v>
      </c>
      <c r="L1088" s="2" t="b">
        <v>0</v>
      </c>
      <c r="M1088" s="2" t="s">
        <v>16072</v>
      </c>
      <c r="N1088" s="2" t="s">
        <v>16073</v>
      </c>
    </row>
    <row r="1089" spans="1:14" x14ac:dyDescent="0.35">
      <c r="A1089" s="2" t="s">
        <v>4494</v>
      </c>
      <c r="B1089" s="2" t="s">
        <v>7019</v>
      </c>
      <c r="C1089" s="2" t="s">
        <v>4495</v>
      </c>
      <c r="D1089" s="2" t="s">
        <v>7020</v>
      </c>
      <c r="E1089" s="2" t="s">
        <v>141</v>
      </c>
      <c r="F1089" s="2"/>
      <c r="G1089" s="3">
        <v>29.99</v>
      </c>
      <c r="H1089" s="3">
        <v>25.49</v>
      </c>
      <c r="I1089" s="2" t="s">
        <v>16070</v>
      </c>
      <c r="J1089" s="2" t="s">
        <v>16071</v>
      </c>
      <c r="K1089" s="3" t="s">
        <v>16070</v>
      </c>
      <c r="L1089" s="2" t="b">
        <v>0</v>
      </c>
      <c r="M1089" s="2" t="s">
        <v>16072</v>
      </c>
      <c r="N1089" s="2" t="s">
        <v>16073</v>
      </c>
    </row>
    <row r="1090" spans="1:14" x14ac:dyDescent="0.35">
      <c r="A1090" s="2" t="s">
        <v>4497</v>
      </c>
      <c r="B1090" s="2" t="s">
        <v>7034</v>
      </c>
      <c r="C1090" s="2" t="s">
        <v>4498</v>
      </c>
      <c r="D1090" s="2" t="s">
        <v>7035</v>
      </c>
      <c r="E1090" s="2" t="s">
        <v>42</v>
      </c>
      <c r="F1090" s="2"/>
      <c r="G1090" s="3">
        <v>999</v>
      </c>
      <c r="H1090" s="3">
        <v>1035.99</v>
      </c>
      <c r="I1090" s="2" t="s">
        <v>16070</v>
      </c>
      <c r="J1090" s="2" t="s">
        <v>16071</v>
      </c>
      <c r="K1090" s="3" t="s">
        <v>16070</v>
      </c>
      <c r="L1090" s="2" t="b">
        <v>0</v>
      </c>
      <c r="M1090" s="2" t="s">
        <v>16072</v>
      </c>
      <c r="N1090" s="2" t="s">
        <v>16073</v>
      </c>
    </row>
    <row r="1091" spans="1:14" x14ac:dyDescent="0.35">
      <c r="A1091" s="2" t="s">
        <v>4501</v>
      </c>
      <c r="B1091" s="2" t="s">
        <v>7030</v>
      </c>
      <c r="C1091" s="2" t="s">
        <v>4502</v>
      </c>
      <c r="D1091" s="2" t="s">
        <v>7031</v>
      </c>
      <c r="E1091" s="2" t="s">
        <v>308</v>
      </c>
      <c r="F1091" s="2"/>
      <c r="G1091" s="3">
        <v>0</v>
      </c>
      <c r="H1091" s="3">
        <v>42.27</v>
      </c>
      <c r="I1091" s="2" t="s">
        <v>16070</v>
      </c>
      <c r="J1091" s="2" t="s">
        <v>16071</v>
      </c>
      <c r="K1091" s="3" t="s">
        <v>16070</v>
      </c>
      <c r="L1091" s="2" t="b">
        <v>0</v>
      </c>
      <c r="M1091" s="2" t="s">
        <v>16072</v>
      </c>
      <c r="N1091" s="2" t="s">
        <v>16073</v>
      </c>
    </row>
    <row r="1092" spans="1:14" x14ac:dyDescent="0.35">
      <c r="A1092" s="2" t="s">
        <v>4505</v>
      </c>
      <c r="B1092" s="2" t="s">
        <v>8617</v>
      </c>
      <c r="C1092" s="2" t="s">
        <v>4506</v>
      </c>
      <c r="D1092" s="2" t="s">
        <v>8618</v>
      </c>
      <c r="E1092" s="2" t="s">
        <v>1887</v>
      </c>
      <c r="F1092" s="2"/>
      <c r="G1092" s="3">
        <v>0</v>
      </c>
      <c r="H1092" s="3">
        <v>148.97</v>
      </c>
      <c r="I1092" s="2" t="s">
        <v>16070</v>
      </c>
      <c r="J1092" s="2" t="s">
        <v>16071</v>
      </c>
      <c r="K1092" s="3" t="s">
        <v>16070</v>
      </c>
      <c r="L1092" s="2" t="b">
        <v>0</v>
      </c>
      <c r="M1092" s="2" t="s">
        <v>16072</v>
      </c>
      <c r="N1092" s="2" t="s">
        <v>16073</v>
      </c>
    </row>
    <row r="1093" spans="1:14" x14ac:dyDescent="0.35">
      <c r="A1093" s="2" t="s">
        <v>4509</v>
      </c>
      <c r="B1093" s="2" t="s">
        <v>7049</v>
      </c>
      <c r="C1093" s="2" t="s">
        <v>4510</v>
      </c>
      <c r="D1093" s="2" t="s">
        <v>7050</v>
      </c>
      <c r="E1093" s="2" t="s">
        <v>514</v>
      </c>
      <c r="F1093" s="2"/>
      <c r="G1093" s="3">
        <v>29.99</v>
      </c>
      <c r="H1093" s="3">
        <v>28.3</v>
      </c>
      <c r="I1093" s="2" t="s">
        <v>16070</v>
      </c>
      <c r="J1093" s="2" t="s">
        <v>16071</v>
      </c>
      <c r="K1093" s="3" t="s">
        <v>16070</v>
      </c>
      <c r="L1093" s="2" t="b">
        <v>0</v>
      </c>
      <c r="M1093" s="2" t="s">
        <v>16072</v>
      </c>
      <c r="N1093" s="2" t="s">
        <v>16073</v>
      </c>
    </row>
    <row r="1094" spans="1:14" x14ac:dyDescent="0.35">
      <c r="A1094" s="2" t="s">
        <v>4513</v>
      </c>
      <c r="B1094" s="2" t="s">
        <v>8624</v>
      </c>
      <c r="C1094" s="2" t="s">
        <v>4514</v>
      </c>
      <c r="D1094" s="2" t="s">
        <v>8625</v>
      </c>
      <c r="E1094" s="2" t="s">
        <v>2737</v>
      </c>
      <c r="F1094" s="2" t="s">
        <v>2738</v>
      </c>
      <c r="G1094" s="3">
        <v>89.99</v>
      </c>
      <c r="H1094" s="3">
        <v>62.99</v>
      </c>
      <c r="I1094" s="2" t="s">
        <v>16070</v>
      </c>
      <c r="J1094" s="2" t="s">
        <v>16074</v>
      </c>
      <c r="K1094" s="3" t="s">
        <v>16070</v>
      </c>
      <c r="L1094" s="2" t="b">
        <v>0</v>
      </c>
      <c r="M1094" s="2" t="s">
        <v>16072</v>
      </c>
      <c r="N1094" s="2" t="s">
        <v>16073</v>
      </c>
    </row>
    <row r="1095" spans="1:14" x14ac:dyDescent="0.35">
      <c r="A1095" s="2" t="s">
        <v>4513</v>
      </c>
      <c r="B1095" s="2" t="s">
        <v>8828</v>
      </c>
      <c r="C1095" s="2" t="s">
        <v>4514</v>
      </c>
      <c r="D1095" s="2" t="s">
        <v>8625</v>
      </c>
      <c r="E1095" s="2" t="s">
        <v>2737</v>
      </c>
      <c r="F1095" s="2" t="s">
        <v>2738</v>
      </c>
      <c r="G1095" s="3">
        <v>89.99</v>
      </c>
      <c r="H1095" s="3">
        <v>62.99</v>
      </c>
      <c r="I1095" s="2" t="s">
        <v>16070</v>
      </c>
      <c r="J1095" s="2" t="s">
        <v>16074</v>
      </c>
      <c r="K1095" s="3" t="s">
        <v>16070</v>
      </c>
      <c r="L1095" s="2" t="b">
        <v>0</v>
      </c>
      <c r="M1095" s="2" t="s">
        <v>16072</v>
      </c>
      <c r="N1095" s="2" t="s">
        <v>16073</v>
      </c>
    </row>
    <row r="1096" spans="1:14" x14ac:dyDescent="0.35">
      <c r="A1096" s="2" t="s">
        <v>4513</v>
      </c>
      <c r="B1096" s="2" t="s">
        <v>13382</v>
      </c>
      <c r="C1096" s="2" t="s">
        <v>4514</v>
      </c>
      <c r="D1096" s="2" t="s">
        <v>13383</v>
      </c>
      <c r="E1096" s="2" t="s">
        <v>2737</v>
      </c>
      <c r="F1096" s="2"/>
      <c r="G1096" s="3">
        <v>89.99</v>
      </c>
      <c r="H1096" s="3">
        <v>59.97</v>
      </c>
      <c r="I1096" s="2" t="s">
        <v>16070</v>
      </c>
      <c r="J1096" s="2" t="s">
        <v>16071</v>
      </c>
      <c r="K1096" s="3" t="s">
        <v>16070</v>
      </c>
      <c r="L1096" s="2" t="b">
        <v>0</v>
      </c>
      <c r="M1096" s="2" t="s">
        <v>16072</v>
      </c>
      <c r="N1096" s="2" t="s">
        <v>16073</v>
      </c>
    </row>
    <row r="1097" spans="1:14" x14ac:dyDescent="0.35">
      <c r="A1097" s="2" t="s">
        <v>4513</v>
      </c>
      <c r="B1097" s="2" t="s">
        <v>13528</v>
      </c>
      <c r="C1097" s="2" t="s">
        <v>4514</v>
      </c>
      <c r="D1097" s="2" t="s">
        <v>8625</v>
      </c>
      <c r="E1097" s="2" t="s">
        <v>2737</v>
      </c>
      <c r="F1097" s="2" t="s">
        <v>2738</v>
      </c>
      <c r="G1097" s="3">
        <v>89.99</v>
      </c>
      <c r="H1097" s="3">
        <v>62.99</v>
      </c>
      <c r="I1097" s="2" t="s">
        <v>16070</v>
      </c>
      <c r="J1097" s="2" t="s">
        <v>16074</v>
      </c>
      <c r="K1097" s="3" t="s">
        <v>16070</v>
      </c>
      <c r="L1097" s="2" t="b">
        <v>0</v>
      </c>
      <c r="M1097" s="2" t="s">
        <v>16072</v>
      </c>
      <c r="N1097" s="2" t="s">
        <v>16073</v>
      </c>
    </row>
    <row r="1098" spans="1:14" x14ac:dyDescent="0.35">
      <c r="A1098" s="2" t="s">
        <v>4517</v>
      </c>
      <c r="B1098" s="2" t="s">
        <v>7036</v>
      </c>
      <c r="C1098" s="2" t="s">
        <v>4518</v>
      </c>
      <c r="D1098" s="2" t="s">
        <v>7037</v>
      </c>
      <c r="E1098" s="2" t="s">
        <v>1945</v>
      </c>
      <c r="F1098" s="2"/>
      <c r="G1098" s="3">
        <v>24.99</v>
      </c>
      <c r="H1098" s="3">
        <v>23.44</v>
      </c>
      <c r="I1098" s="2" t="s">
        <v>16070</v>
      </c>
      <c r="J1098" s="2" t="s">
        <v>16071</v>
      </c>
      <c r="K1098" s="3" t="s">
        <v>16070</v>
      </c>
      <c r="L1098" s="2" t="b">
        <v>0</v>
      </c>
      <c r="M1098" s="2" t="s">
        <v>16072</v>
      </c>
      <c r="N1098" s="2" t="s">
        <v>16073</v>
      </c>
    </row>
    <row r="1099" spans="1:14" x14ac:dyDescent="0.35">
      <c r="A1099" s="2" t="s">
        <v>4520</v>
      </c>
      <c r="B1099" s="2" t="s">
        <v>7060</v>
      </c>
      <c r="C1099" s="2" t="s">
        <v>4521</v>
      </c>
      <c r="D1099" s="2" t="s">
        <v>7061</v>
      </c>
      <c r="E1099" s="2" t="s">
        <v>1409</v>
      </c>
      <c r="F1099" s="2"/>
      <c r="G1099" s="3">
        <v>59.99</v>
      </c>
      <c r="H1099" s="3">
        <v>56.38</v>
      </c>
      <c r="I1099" s="2" t="s">
        <v>16070</v>
      </c>
      <c r="J1099" s="2" t="s">
        <v>16071</v>
      </c>
      <c r="K1099" s="3" t="s">
        <v>16070</v>
      </c>
      <c r="L1099" s="2" t="b">
        <v>0</v>
      </c>
      <c r="M1099" s="2" t="s">
        <v>16072</v>
      </c>
      <c r="N1099" s="2" t="s">
        <v>16073</v>
      </c>
    </row>
    <row r="1100" spans="1:14" x14ac:dyDescent="0.35">
      <c r="A1100" s="2" t="s">
        <v>4524</v>
      </c>
      <c r="B1100" s="2" t="s">
        <v>8628</v>
      </c>
      <c r="C1100" s="2" t="s">
        <v>4525</v>
      </c>
      <c r="D1100" s="2" t="s">
        <v>8629</v>
      </c>
      <c r="E1100" s="2" t="s">
        <v>1887</v>
      </c>
      <c r="F1100" s="2"/>
      <c r="G1100" s="3">
        <v>159.94999999999999</v>
      </c>
      <c r="H1100" s="3">
        <v>148.97</v>
      </c>
      <c r="I1100" s="2" t="s">
        <v>16070</v>
      </c>
      <c r="J1100" s="2" t="s">
        <v>16071</v>
      </c>
      <c r="K1100" s="3" t="s">
        <v>16070</v>
      </c>
      <c r="L1100" s="2" t="b">
        <v>0</v>
      </c>
      <c r="M1100" s="2" t="s">
        <v>16072</v>
      </c>
      <c r="N1100" s="2" t="s">
        <v>16073</v>
      </c>
    </row>
    <row r="1101" spans="1:14" x14ac:dyDescent="0.35">
      <c r="A1101" s="2" t="s">
        <v>4524</v>
      </c>
      <c r="B1101" s="2" t="s">
        <v>10430</v>
      </c>
      <c r="C1101" s="2" t="s">
        <v>4525</v>
      </c>
      <c r="D1101" s="2" t="s">
        <v>10431</v>
      </c>
      <c r="E1101" s="2" t="s">
        <v>1887</v>
      </c>
      <c r="F1101" s="2" t="s">
        <v>1887</v>
      </c>
      <c r="G1101" s="3">
        <v>159.94999999999999</v>
      </c>
      <c r="H1101" s="3">
        <v>179.94</v>
      </c>
      <c r="I1101" s="2" t="s">
        <v>16070</v>
      </c>
      <c r="J1101" s="2" t="s">
        <v>16074</v>
      </c>
      <c r="K1101" s="3" t="s">
        <v>16070</v>
      </c>
      <c r="L1101" s="2" t="b">
        <v>0</v>
      </c>
      <c r="M1101" s="2" t="s">
        <v>16072</v>
      </c>
      <c r="N1101" s="2" t="s">
        <v>16073</v>
      </c>
    </row>
    <row r="1102" spans="1:14" x14ac:dyDescent="0.35">
      <c r="A1102" s="2" t="s">
        <v>4528</v>
      </c>
      <c r="B1102" s="2" t="s">
        <v>7057</v>
      </c>
      <c r="C1102" s="2" t="s">
        <v>4529</v>
      </c>
      <c r="D1102" s="2" t="s">
        <v>7058</v>
      </c>
      <c r="E1102" s="2" t="s">
        <v>1429</v>
      </c>
      <c r="F1102" s="2"/>
      <c r="G1102" s="3">
        <v>99.95</v>
      </c>
      <c r="H1102" s="3">
        <v>82.99</v>
      </c>
      <c r="I1102" s="2" t="s">
        <v>16070</v>
      </c>
      <c r="J1102" s="2" t="s">
        <v>16071</v>
      </c>
      <c r="K1102" s="3" t="s">
        <v>16070</v>
      </c>
      <c r="L1102" s="2" t="b">
        <v>0</v>
      </c>
      <c r="M1102" s="2" t="s">
        <v>16072</v>
      </c>
      <c r="N1102" s="2" t="s">
        <v>16073</v>
      </c>
    </row>
    <row r="1103" spans="1:14" x14ac:dyDescent="0.35">
      <c r="A1103" s="2" t="s">
        <v>4531</v>
      </c>
      <c r="B1103" s="2" t="s">
        <v>8632</v>
      </c>
      <c r="C1103" s="2" t="s">
        <v>4532</v>
      </c>
      <c r="D1103" s="2" t="s">
        <v>8633</v>
      </c>
      <c r="E1103" s="2" t="s">
        <v>2737</v>
      </c>
      <c r="F1103" s="2"/>
      <c r="G1103" s="3">
        <v>149.94999999999999</v>
      </c>
      <c r="H1103" s="3">
        <v>124.97</v>
      </c>
      <c r="I1103" s="2" t="s">
        <v>16070</v>
      </c>
      <c r="J1103" s="2" t="s">
        <v>16071</v>
      </c>
      <c r="K1103" s="3" t="s">
        <v>16070</v>
      </c>
      <c r="L1103" s="2" t="b">
        <v>0</v>
      </c>
      <c r="M1103" s="2" t="s">
        <v>16072</v>
      </c>
      <c r="N1103" s="2" t="s">
        <v>16073</v>
      </c>
    </row>
    <row r="1104" spans="1:14" x14ac:dyDescent="0.35">
      <c r="A1104" s="2" t="s">
        <v>4535</v>
      </c>
      <c r="B1104" s="2" t="s">
        <v>7066</v>
      </c>
      <c r="C1104" s="2" t="s">
        <v>4536</v>
      </c>
      <c r="D1104" s="2" t="s">
        <v>7067</v>
      </c>
      <c r="E1104" s="2" t="s">
        <v>4538</v>
      </c>
      <c r="F1104" s="2"/>
      <c r="G1104" s="3">
        <v>49.99</v>
      </c>
      <c r="H1104" s="3">
        <v>16.899999999999999</v>
      </c>
      <c r="I1104" s="2" t="s">
        <v>16070</v>
      </c>
      <c r="J1104" s="2" t="s">
        <v>16071</v>
      </c>
      <c r="K1104" s="3" t="s">
        <v>16070</v>
      </c>
      <c r="L1104" s="2" t="b">
        <v>0</v>
      </c>
      <c r="M1104" s="2" t="s">
        <v>16072</v>
      </c>
      <c r="N1104" s="2" t="s">
        <v>16073</v>
      </c>
    </row>
    <row r="1105" spans="1:14" x14ac:dyDescent="0.35">
      <c r="A1105" s="2" t="s">
        <v>4539</v>
      </c>
      <c r="B1105" s="2" t="s">
        <v>7063</v>
      </c>
      <c r="C1105" s="2" t="s">
        <v>4540</v>
      </c>
      <c r="D1105" s="2" t="s">
        <v>7064</v>
      </c>
      <c r="E1105" s="2" t="s">
        <v>336</v>
      </c>
      <c r="F1105" s="2"/>
      <c r="G1105" s="3">
        <v>350</v>
      </c>
      <c r="H1105" s="3">
        <v>269</v>
      </c>
      <c r="I1105" s="2" t="s">
        <v>16070</v>
      </c>
      <c r="J1105" s="2" t="s">
        <v>16071</v>
      </c>
      <c r="K1105" s="3" t="s">
        <v>16070</v>
      </c>
      <c r="L1105" s="2" t="b">
        <v>0</v>
      </c>
      <c r="M1105" s="2" t="s">
        <v>16072</v>
      </c>
      <c r="N1105" s="2" t="s">
        <v>16073</v>
      </c>
    </row>
    <row r="1106" spans="1:14" x14ac:dyDescent="0.35">
      <c r="A1106" s="2" t="s">
        <v>4542</v>
      </c>
      <c r="B1106" s="2" t="s">
        <v>5116</v>
      </c>
      <c r="C1106" s="2" t="s">
        <v>4543</v>
      </c>
      <c r="D1106" s="2" t="s">
        <v>5117</v>
      </c>
      <c r="E1106" s="2" t="s">
        <v>1114</v>
      </c>
      <c r="F1106" s="2" t="s">
        <v>1114</v>
      </c>
      <c r="G1106" s="3">
        <v>799.95</v>
      </c>
      <c r="H1106" s="3">
        <v>637.99</v>
      </c>
      <c r="I1106" s="2" t="s">
        <v>16070</v>
      </c>
      <c r="J1106" s="2" t="s">
        <v>16074</v>
      </c>
      <c r="K1106" s="3" t="s">
        <v>16070</v>
      </c>
      <c r="L1106" s="2" t="b">
        <v>0</v>
      </c>
      <c r="M1106" s="2" t="s">
        <v>16072</v>
      </c>
      <c r="N1106" s="2" t="s">
        <v>16073</v>
      </c>
    </row>
    <row r="1107" spans="1:14" x14ac:dyDescent="0.35">
      <c r="A1107" s="2" t="s">
        <v>4546</v>
      </c>
      <c r="B1107" s="2" t="s">
        <v>7081</v>
      </c>
      <c r="C1107" s="2" t="s">
        <v>4547</v>
      </c>
      <c r="D1107" s="2" t="s">
        <v>7082</v>
      </c>
      <c r="E1107" s="2" t="s">
        <v>2870</v>
      </c>
      <c r="F1107" s="2"/>
      <c r="G1107" s="3">
        <v>199</v>
      </c>
      <c r="H1107" s="3">
        <v>195.99</v>
      </c>
      <c r="I1107" s="2" t="s">
        <v>16070</v>
      </c>
      <c r="J1107" s="2" t="s">
        <v>16071</v>
      </c>
      <c r="K1107" s="3" t="s">
        <v>16070</v>
      </c>
      <c r="L1107" s="2" t="b">
        <v>0</v>
      </c>
      <c r="M1107" s="2" t="s">
        <v>16072</v>
      </c>
      <c r="N1107" s="2" t="s">
        <v>16073</v>
      </c>
    </row>
    <row r="1108" spans="1:14" x14ac:dyDescent="0.35">
      <c r="A1108" s="2" t="s">
        <v>4546</v>
      </c>
      <c r="B1108" s="2" t="s">
        <v>10661</v>
      </c>
      <c r="C1108" s="2" t="s">
        <v>4547</v>
      </c>
      <c r="D1108" s="2" t="s">
        <v>10662</v>
      </c>
      <c r="E1108" s="2" t="s">
        <v>2870</v>
      </c>
      <c r="F1108" s="2"/>
      <c r="G1108" s="3">
        <v>199</v>
      </c>
      <c r="H1108" s="3">
        <v>182.97</v>
      </c>
      <c r="I1108" s="2" t="s">
        <v>16070</v>
      </c>
      <c r="J1108" s="2" t="s">
        <v>16071</v>
      </c>
      <c r="K1108" s="3" t="s">
        <v>16070</v>
      </c>
      <c r="L1108" s="2" t="b">
        <v>0</v>
      </c>
      <c r="M1108" s="2" t="s">
        <v>16072</v>
      </c>
      <c r="N1108" s="2" t="s">
        <v>16073</v>
      </c>
    </row>
    <row r="1109" spans="1:14" x14ac:dyDescent="0.35">
      <c r="A1109" s="2" t="s">
        <v>4548</v>
      </c>
      <c r="B1109" s="2" t="s">
        <v>7077</v>
      </c>
      <c r="C1109" s="2" t="s">
        <v>4549</v>
      </c>
      <c r="D1109" s="2" t="s">
        <v>7078</v>
      </c>
      <c r="E1109" s="2" t="s">
        <v>1945</v>
      </c>
      <c r="F1109" s="2"/>
      <c r="G1109" s="3">
        <v>19.989999999999998</v>
      </c>
      <c r="H1109" s="3">
        <v>19.07</v>
      </c>
      <c r="I1109" s="2" t="s">
        <v>16070</v>
      </c>
      <c r="J1109" s="2" t="s">
        <v>16071</v>
      </c>
      <c r="K1109" s="3" t="s">
        <v>16070</v>
      </c>
      <c r="L1109" s="2" t="b">
        <v>0</v>
      </c>
      <c r="M1109" s="2" t="s">
        <v>16072</v>
      </c>
      <c r="N1109" s="2" t="s">
        <v>16073</v>
      </c>
    </row>
    <row r="1110" spans="1:14" x14ac:dyDescent="0.35">
      <c r="A1110" s="2" t="s">
        <v>4552</v>
      </c>
      <c r="B1110" s="2" t="s">
        <v>7094</v>
      </c>
      <c r="C1110" s="2" t="s">
        <v>4553</v>
      </c>
      <c r="D1110" s="2" t="s">
        <v>7095</v>
      </c>
      <c r="E1110" s="2" t="s">
        <v>480</v>
      </c>
      <c r="F1110" s="2"/>
      <c r="G1110" s="3">
        <v>9.99</v>
      </c>
      <c r="H1110" s="3">
        <v>6.84</v>
      </c>
      <c r="I1110" s="2" t="s">
        <v>16070</v>
      </c>
      <c r="J1110" s="2" t="s">
        <v>16071</v>
      </c>
      <c r="K1110" s="3" t="s">
        <v>16070</v>
      </c>
      <c r="L1110" s="2" t="b">
        <v>0</v>
      </c>
      <c r="M1110" s="2" t="s">
        <v>16072</v>
      </c>
      <c r="N1110" s="2" t="s">
        <v>16073</v>
      </c>
    </row>
    <row r="1111" spans="1:14" x14ac:dyDescent="0.35">
      <c r="A1111" s="2" t="s">
        <v>4556</v>
      </c>
      <c r="B1111" s="2" t="s">
        <v>7091</v>
      </c>
      <c r="C1111" s="2" t="s">
        <v>4557</v>
      </c>
      <c r="D1111" s="2" t="s">
        <v>7092</v>
      </c>
      <c r="E1111" s="2" t="s">
        <v>1382</v>
      </c>
      <c r="F1111" s="2"/>
      <c r="G1111" s="3">
        <v>19.989999999999998</v>
      </c>
      <c r="H1111" s="3">
        <v>19.989999999999998</v>
      </c>
      <c r="I1111" s="2" t="s">
        <v>16070</v>
      </c>
      <c r="J1111" s="2" t="s">
        <v>16071</v>
      </c>
      <c r="K1111" s="3" t="s">
        <v>16074</v>
      </c>
      <c r="L1111" s="2" t="b">
        <v>0</v>
      </c>
      <c r="M1111" s="2" t="s">
        <v>16072</v>
      </c>
      <c r="N1111" s="2" t="s">
        <v>16073</v>
      </c>
    </row>
    <row r="1112" spans="1:14" x14ac:dyDescent="0.35">
      <c r="A1112" s="2" t="s">
        <v>4559</v>
      </c>
      <c r="B1112" s="2" t="s">
        <v>7112</v>
      </c>
      <c r="C1112" s="2" t="s">
        <v>4560</v>
      </c>
      <c r="D1112" s="2" t="s">
        <v>7113</v>
      </c>
      <c r="E1112" s="2" t="s">
        <v>4562</v>
      </c>
      <c r="F1112" s="2"/>
      <c r="G1112" s="3">
        <v>59.95</v>
      </c>
      <c r="H1112" s="3">
        <v>51.09</v>
      </c>
      <c r="I1112" s="2" t="s">
        <v>16070</v>
      </c>
      <c r="J1112" s="2" t="s">
        <v>16071</v>
      </c>
      <c r="K1112" s="3" t="s">
        <v>16070</v>
      </c>
      <c r="L1112" s="2" t="b">
        <v>0</v>
      </c>
      <c r="M1112" s="2" t="s">
        <v>16072</v>
      </c>
      <c r="N1112" s="2" t="s">
        <v>16073</v>
      </c>
    </row>
    <row r="1113" spans="1:14" x14ac:dyDescent="0.35">
      <c r="A1113" s="2" t="s">
        <v>4563</v>
      </c>
      <c r="B1113" s="2" t="s">
        <v>7098</v>
      </c>
      <c r="C1113" s="2" t="s">
        <v>4564</v>
      </c>
      <c r="D1113" s="2" t="s">
        <v>7099</v>
      </c>
      <c r="E1113" s="2" t="s">
        <v>480</v>
      </c>
      <c r="F1113" s="2"/>
      <c r="G1113" s="3">
        <v>29.99</v>
      </c>
      <c r="H1113" s="3">
        <v>21.99</v>
      </c>
      <c r="I1113" s="2" t="s">
        <v>16070</v>
      </c>
      <c r="J1113" s="2" t="s">
        <v>16071</v>
      </c>
      <c r="K1113" s="3" t="s">
        <v>16070</v>
      </c>
      <c r="L1113" s="2" t="b">
        <v>0</v>
      </c>
      <c r="M1113" s="2" t="s">
        <v>16072</v>
      </c>
      <c r="N1113" s="2" t="s">
        <v>16073</v>
      </c>
    </row>
    <row r="1114" spans="1:14" x14ac:dyDescent="0.35">
      <c r="A1114" s="2" t="s">
        <v>4567</v>
      </c>
      <c r="B1114" s="2" t="s">
        <v>6935</v>
      </c>
      <c r="C1114" s="2" t="s">
        <v>4568</v>
      </c>
      <c r="D1114" s="2" t="s">
        <v>6936</v>
      </c>
      <c r="E1114" s="2" t="s">
        <v>2926</v>
      </c>
      <c r="F1114" s="2"/>
      <c r="G1114" s="3">
        <v>99</v>
      </c>
      <c r="H1114" s="3">
        <v>43.36</v>
      </c>
      <c r="I1114" s="2" t="s">
        <v>16070</v>
      </c>
      <c r="J1114" s="2" t="s">
        <v>16071</v>
      </c>
      <c r="K1114" s="3" t="s">
        <v>16070</v>
      </c>
      <c r="L1114" s="2" t="b">
        <v>0</v>
      </c>
      <c r="M1114" s="2" t="s">
        <v>16072</v>
      </c>
      <c r="N1114" s="2" t="s">
        <v>16073</v>
      </c>
    </row>
    <row r="1115" spans="1:14" x14ac:dyDescent="0.35">
      <c r="A1115" s="2" t="s">
        <v>4571</v>
      </c>
      <c r="B1115" s="2" t="s">
        <v>6939</v>
      </c>
      <c r="C1115" s="2" t="s">
        <v>4572</v>
      </c>
      <c r="D1115" s="2" t="s">
        <v>6940</v>
      </c>
      <c r="E1115" s="2" t="s">
        <v>1254</v>
      </c>
      <c r="F1115" s="2"/>
      <c r="G1115" s="3">
        <v>49.99</v>
      </c>
      <c r="H1115" s="3">
        <v>54.99</v>
      </c>
      <c r="I1115" s="2" t="s">
        <v>16070</v>
      </c>
      <c r="J1115" s="2" t="s">
        <v>16071</v>
      </c>
      <c r="K1115" s="3" t="s">
        <v>16070</v>
      </c>
      <c r="L1115" s="2" t="b">
        <v>0</v>
      </c>
      <c r="M1115" s="2" t="s">
        <v>16072</v>
      </c>
      <c r="N1115" s="2" t="s">
        <v>16073</v>
      </c>
    </row>
    <row r="1116" spans="1:14" x14ac:dyDescent="0.35">
      <c r="A1116" s="2" t="s">
        <v>4575</v>
      </c>
      <c r="B1116" s="2" t="s">
        <v>6943</v>
      </c>
      <c r="C1116" s="2" t="s">
        <v>4443</v>
      </c>
      <c r="D1116" s="2" t="s">
        <v>6944</v>
      </c>
      <c r="E1116" s="2" t="s">
        <v>2921</v>
      </c>
      <c r="F1116" s="2"/>
      <c r="G1116" s="3">
        <v>49.99</v>
      </c>
      <c r="H1116" s="3">
        <v>42.74</v>
      </c>
      <c r="I1116" s="2" t="s">
        <v>16070</v>
      </c>
      <c r="J1116" s="2" t="s">
        <v>16071</v>
      </c>
      <c r="K1116" s="3" t="s">
        <v>16070</v>
      </c>
      <c r="L1116" s="2" t="b">
        <v>0</v>
      </c>
      <c r="M1116" s="2" t="s">
        <v>16072</v>
      </c>
      <c r="N1116" s="2" t="s">
        <v>16073</v>
      </c>
    </row>
    <row r="1117" spans="1:14" x14ac:dyDescent="0.35">
      <c r="A1117" s="2" t="s">
        <v>4577</v>
      </c>
      <c r="B1117" s="2" t="s">
        <v>6949</v>
      </c>
      <c r="C1117" s="2" t="s">
        <v>4578</v>
      </c>
      <c r="D1117" s="2" t="s">
        <v>6950</v>
      </c>
      <c r="E1117" s="2" t="s">
        <v>162</v>
      </c>
      <c r="F1117" s="2"/>
      <c r="G1117" s="3">
        <v>19.989999999999998</v>
      </c>
      <c r="H1117" s="3">
        <v>21.99</v>
      </c>
      <c r="I1117" s="2" t="s">
        <v>16070</v>
      </c>
      <c r="J1117" s="2" t="s">
        <v>16071</v>
      </c>
      <c r="K1117" s="3" t="s">
        <v>16070</v>
      </c>
      <c r="L1117" s="2" t="b">
        <v>0</v>
      </c>
      <c r="M1117" s="2" t="s">
        <v>16072</v>
      </c>
      <c r="N1117" s="2" t="s">
        <v>16073</v>
      </c>
    </row>
    <row r="1118" spans="1:14" x14ac:dyDescent="0.35">
      <c r="A1118" s="2" t="s">
        <v>4581</v>
      </c>
      <c r="B1118" s="2" t="s">
        <v>6955</v>
      </c>
      <c r="C1118" s="2" t="s">
        <v>4582</v>
      </c>
      <c r="D1118" s="2" t="s">
        <v>6956</v>
      </c>
      <c r="E1118" s="2" t="s">
        <v>2624</v>
      </c>
      <c r="F1118" s="2"/>
      <c r="G1118" s="3">
        <v>14.99</v>
      </c>
      <c r="H1118" s="3">
        <v>8.8000000000000007</v>
      </c>
      <c r="I1118" s="2" t="s">
        <v>16070</v>
      </c>
      <c r="J1118" s="2" t="s">
        <v>16071</v>
      </c>
      <c r="K1118" s="3" t="s">
        <v>16070</v>
      </c>
      <c r="L1118" s="2" t="b">
        <v>0</v>
      </c>
      <c r="M1118" s="2" t="s">
        <v>16072</v>
      </c>
      <c r="N1118" s="2" t="s">
        <v>16073</v>
      </c>
    </row>
    <row r="1119" spans="1:14" x14ac:dyDescent="0.35">
      <c r="A1119" s="2" t="s">
        <v>4584</v>
      </c>
      <c r="B1119" s="2" t="s">
        <v>6961</v>
      </c>
      <c r="C1119" s="2" t="s">
        <v>4585</v>
      </c>
      <c r="D1119" s="2" t="s">
        <v>6962</v>
      </c>
      <c r="E1119" s="2" t="s">
        <v>98</v>
      </c>
      <c r="F1119" s="2"/>
      <c r="G1119" s="3">
        <v>29.99</v>
      </c>
      <c r="H1119" s="3">
        <v>22.99</v>
      </c>
      <c r="I1119" s="2" t="s">
        <v>16070</v>
      </c>
      <c r="J1119" s="2" t="s">
        <v>16071</v>
      </c>
      <c r="K1119" s="3" t="s">
        <v>16070</v>
      </c>
      <c r="L1119" s="2" t="b">
        <v>0</v>
      </c>
      <c r="M1119" s="2" t="s">
        <v>16072</v>
      </c>
      <c r="N1119" s="2" t="s">
        <v>16073</v>
      </c>
    </row>
    <row r="1120" spans="1:14" x14ac:dyDescent="0.35">
      <c r="A1120" s="2" t="s">
        <v>4588</v>
      </c>
      <c r="B1120" s="2" t="s">
        <v>6971</v>
      </c>
      <c r="C1120" s="2" t="s">
        <v>4589</v>
      </c>
      <c r="D1120" s="2" t="s">
        <v>6972</v>
      </c>
      <c r="E1120" s="2" t="s">
        <v>4591</v>
      </c>
      <c r="F1120" s="2"/>
      <c r="G1120" s="3">
        <v>0</v>
      </c>
      <c r="H1120" s="3">
        <v>44.58</v>
      </c>
      <c r="I1120" s="2" t="s">
        <v>16070</v>
      </c>
      <c r="J1120" s="2" t="s">
        <v>16071</v>
      </c>
      <c r="K1120" s="3" t="s">
        <v>16070</v>
      </c>
      <c r="L1120" s="2" t="b">
        <v>0</v>
      </c>
      <c r="M1120" s="2" t="s">
        <v>16072</v>
      </c>
      <c r="N1120" s="2" t="s">
        <v>16073</v>
      </c>
    </row>
    <row r="1121" spans="1:14" x14ac:dyDescent="0.35">
      <c r="A1121" s="2" t="s">
        <v>4594</v>
      </c>
      <c r="B1121" s="2" t="s">
        <v>6974</v>
      </c>
      <c r="C1121" s="2" t="s">
        <v>4595</v>
      </c>
      <c r="D1121" s="2" t="s">
        <v>6975</v>
      </c>
      <c r="E1121" s="2" t="s">
        <v>98</v>
      </c>
      <c r="F1121" s="2"/>
      <c r="G1121" s="3">
        <v>49.99</v>
      </c>
      <c r="H1121" s="3">
        <v>31.06</v>
      </c>
      <c r="I1121" s="2" t="s">
        <v>16070</v>
      </c>
      <c r="J1121" s="2" t="s">
        <v>16071</v>
      </c>
      <c r="K1121" s="3" t="s">
        <v>16070</v>
      </c>
      <c r="L1121" s="2" t="b">
        <v>0</v>
      </c>
      <c r="M1121" s="2" t="s">
        <v>16072</v>
      </c>
      <c r="N1121" s="2" t="s">
        <v>16073</v>
      </c>
    </row>
    <row r="1122" spans="1:14" x14ac:dyDescent="0.35">
      <c r="A1122" s="2" t="s">
        <v>4597</v>
      </c>
      <c r="B1122" s="2" t="s">
        <v>14815</v>
      </c>
      <c r="C1122" s="2" t="s">
        <v>4598</v>
      </c>
      <c r="D1122" s="2" t="s">
        <v>14816</v>
      </c>
      <c r="E1122" s="2" t="s">
        <v>72</v>
      </c>
      <c r="F1122" s="2"/>
      <c r="G1122" s="3">
        <v>139.43</v>
      </c>
      <c r="H1122" s="3">
        <v>89.99</v>
      </c>
      <c r="I1122" s="2" t="s">
        <v>16070</v>
      </c>
      <c r="J1122" s="2" t="s">
        <v>16071</v>
      </c>
      <c r="K1122" s="3" t="s">
        <v>16070</v>
      </c>
      <c r="L1122" s="2" t="b">
        <v>0</v>
      </c>
      <c r="M1122" s="2" t="s">
        <v>16072</v>
      </c>
      <c r="N1122" s="2" t="s">
        <v>16073</v>
      </c>
    </row>
    <row r="1123" spans="1:14" x14ac:dyDescent="0.35">
      <c r="A1123" s="2" t="s">
        <v>4601</v>
      </c>
      <c r="B1123" s="2" t="s">
        <v>6977</v>
      </c>
      <c r="C1123" s="2" t="s">
        <v>4602</v>
      </c>
      <c r="D1123" s="2" t="s">
        <v>6978</v>
      </c>
      <c r="E1123" s="2" t="s">
        <v>2624</v>
      </c>
      <c r="F1123" s="2"/>
      <c r="G1123" s="3">
        <v>9.99</v>
      </c>
      <c r="H1123" s="3">
        <v>9.4499999999999993</v>
      </c>
      <c r="I1123" s="2" t="s">
        <v>16070</v>
      </c>
      <c r="J1123" s="2" t="s">
        <v>16071</v>
      </c>
      <c r="K1123" s="3" t="s">
        <v>16070</v>
      </c>
      <c r="L1123" s="2" t="b">
        <v>0</v>
      </c>
      <c r="M1123" s="2" t="s">
        <v>16072</v>
      </c>
      <c r="N1123" s="2" t="s">
        <v>16073</v>
      </c>
    </row>
    <row r="1124" spans="1:14" x14ac:dyDescent="0.35">
      <c r="A1124" s="2" t="s">
        <v>4609</v>
      </c>
      <c r="B1124" s="2" t="s">
        <v>6981</v>
      </c>
      <c r="C1124" s="2" t="s">
        <v>4610</v>
      </c>
      <c r="D1124" s="2" t="s">
        <v>6982</v>
      </c>
      <c r="E1124" s="2" t="s">
        <v>4612</v>
      </c>
      <c r="F1124" s="2"/>
      <c r="G1124" s="3">
        <v>29.99</v>
      </c>
      <c r="H1124" s="3">
        <v>29.99</v>
      </c>
      <c r="I1124" s="2" t="s">
        <v>16070</v>
      </c>
      <c r="J1124" s="2" t="s">
        <v>16071</v>
      </c>
      <c r="K1124" s="3" t="s">
        <v>16074</v>
      </c>
      <c r="L1124" s="2" t="b">
        <v>0</v>
      </c>
      <c r="M1124" s="2" t="s">
        <v>16072</v>
      </c>
      <c r="N1124" s="2" t="s">
        <v>16073</v>
      </c>
    </row>
    <row r="1125" spans="1:14" x14ac:dyDescent="0.35">
      <c r="A1125" s="2" t="s">
        <v>4613</v>
      </c>
      <c r="B1125" s="2" t="s">
        <v>6991</v>
      </c>
      <c r="C1125" s="2" t="s">
        <v>4614</v>
      </c>
      <c r="D1125" s="2" t="s">
        <v>6992</v>
      </c>
      <c r="E1125" s="2" t="s">
        <v>1945</v>
      </c>
      <c r="F1125" s="2"/>
      <c r="G1125" s="3">
        <v>9.99</v>
      </c>
      <c r="H1125" s="3">
        <v>35.99</v>
      </c>
      <c r="I1125" s="2" t="s">
        <v>16070</v>
      </c>
      <c r="J1125" s="2" t="s">
        <v>16071</v>
      </c>
      <c r="K1125" s="3" t="s">
        <v>16070</v>
      </c>
      <c r="L1125" s="2" t="b">
        <v>0</v>
      </c>
      <c r="M1125" s="2" t="s">
        <v>16072</v>
      </c>
      <c r="N1125" s="2" t="s">
        <v>16073</v>
      </c>
    </row>
    <row r="1126" spans="1:14" x14ac:dyDescent="0.35">
      <c r="A1126" s="2" t="s">
        <v>4617</v>
      </c>
      <c r="B1126" s="2" t="s">
        <v>6998</v>
      </c>
      <c r="C1126" s="2" t="s">
        <v>4618</v>
      </c>
      <c r="D1126" s="2" t="s">
        <v>6999</v>
      </c>
      <c r="E1126" s="2" t="s">
        <v>2569</v>
      </c>
      <c r="F1126" s="2"/>
      <c r="G1126" s="3">
        <v>29.99</v>
      </c>
      <c r="H1126" s="3">
        <v>26.14</v>
      </c>
      <c r="I1126" s="2" t="s">
        <v>16070</v>
      </c>
      <c r="J1126" s="2" t="s">
        <v>16071</v>
      </c>
      <c r="K1126" s="3" t="s">
        <v>16070</v>
      </c>
      <c r="L1126" s="2" t="b">
        <v>0</v>
      </c>
      <c r="M1126" s="2" t="s">
        <v>16072</v>
      </c>
      <c r="N1126" s="2" t="s">
        <v>16073</v>
      </c>
    </row>
    <row r="1127" spans="1:14" x14ac:dyDescent="0.35">
      <c r="A1127" s="2" t="s">
        <v>4621</v>
      </c>
      <c r="B1127" s="2" t="s">
        <v>7002</v>
      </c>
      <c r="C1127" s="2" t="s">
        <v>4622</v>
      </c>
      <c r="D1127" s="2" t="s">
        <v>7003</v>
      </c>
      <c r="E1127" s="2" t="s">
        <v>2600</v>
      </c>
      <c r="F1127" s="2"/>
      <c r="G1127" s="3">
        <v>49.95</v>
      </c>
      <c r="H1127" s="3">
        <v>47.99</v>
      </c>
      <c r="I1127" s="2" t="s">
        <v>16070</v>
      </c>
      <c r="J1127" s="2" t="s">
        <v>16071</v>
      </c>
      <c r="K1127" s="3" t="s">
        <v>16070</v>
      </c>
      <c r="L1127" s="2" t="b">
        <v>0</v>
      </c>
      <c r="M1127" s="2" t="s">
        <v>16072</v>
      </c>
      <c r="N1127" s="2" t="s">
        <v>16073</v>
      </c>
    </row>
    <row r="1128" spans="1:14" x14ac:dyDescent="0.35">
      <c r="A1128" s="2" t="s">
        <v>4625</v>
      </c>
      <c r="B1128" s="2" t="s">
        <v>7010</v>
      </c>
      <c r="C1128" s="2" t="s">
        <v>4626</v>
      </c>
      <c r="D1128" s="2" t="s">
        <v>7011</v>
      </c>
      <c r="E1128" s="2" t="s">
        <v>356</v>
      </c>
      <c r="F1128" s="2"/>
      <c r="G1128" s="3">
        <v>19.989999999999998</v>
      </c>
      <c r="H1128" s="3">
        <v>17.27</v>
      </c>
      <c r="I1128" s="2" t="s">
        <v>16070</v>
      </c>
      <c r="J1128" s="2" t="s">
        <v>16071</v>
      </c>
      <c r="K1128" s="3" t="s">
        <v>16070</v>
      </c>
      <c r="L1128" s="2" t="b">
        <v>0</v>
      </c>
      <c r="M1128" s="2" t="s">
        <v>16072</v>
      </c>
      <c r="N1128" s="2" t="s">
        <v>16073</v>
      </c>
    </row>
    <row r="1129" spans="1:14" x14ac:dyDescent="0.35">
      <c r="A1129" s="2" t="s">
        <v>4631</v>
      </c>
      <c r="B1129" s="2" t="s">
        <v>7013</v>
      </c>
      <c r="C1129" s="2" t="s">
        <v>4632</v>
      </c>
      <c r="D1129" s="2" t="s">
        <v>7014</v>
      </c>
      <c r="E1129" s="2" t="s">
        <v>4634</v>
      </c>
      <c r="F1129" s="2"/>
      <c r="G1129" s="3">
        <v>49.99</v>
      </c>
      <c r="H1129" s="3">
        <v>48.27</v>
      </c>
      <c r="I1129" s="2" t="s">
        <v>16070</v>
      </c>
      <c r="J1129" s="2" t="s">
        <v>16071</v>
      </c>
      <c r="K1129" s="3" t="s">
        <v>16070</v>
      </c>
      <c r="L1129" s="2" t="b">
        <v>0</v>
      </c>
      <c r="M1129" s="2" t="s">
        <v>16072</v>
      </c>
      <c r="N1129" s="2" t="s">
        <v>16073</v>
      </c>
    </row>
    <row r="1130" spans="1:14" x14ac:dyDescent="0.35">
      <c r="A1130" s="2" t="s">
        <v>4635</v>
      </c>
      <c r="B1130" s="2" t="s">
        <v>7016</v>
      </c>
      <c r="C1130" s="2" t="s">
        <v>4636</v>
      </c>
      <c r="D1130" s="2" t="s">
        <v>7017</v>
      </c>
      <c r="E1130" s="2" t="s">
        <v>2880</v>
      </c>
      <c r="F1130" s="2"/>
      <c r="G1130" s="3">
        <v>149.94999999999999</v>
      </c>
      <c r="H1130" s="3">
        <v>125.99</v>
      </c>
      <c r="I1130" s="2" t="s">
        <v>16070</v>
      </c>
      <c r="J1130" s="2" t="s">
        <v>16071</v>
      </c>
      <c r="K1130" s="3" t="s">
        <v>16070</v>
      </c>
      <c r="L1130" s="2" t="b">
        <v>0</v>
      </c>
      <c r="M1130" s="2" t="s">
        <v>16072</v>
      </c>
      <c r="N1130" s="2" t="s">
        <v>16073</v>
      </c>
    </row>
    <row r="1131" spans="1:14" x14ac:dyDescent="0.35">
      <c r="A1131" s="2" t="s">
        <v>4639</v>
      </c>
      <c r="B1131" s="2" t="s">
        <v>6825</v>
      </c>
      <c r="C1131" s="2" t="s">
        <v>4640</v>
      </c>
      <c r="D1131" s="2" t="s">
        <v>6826</v>
      </c>
      <c r="E1131" s="2" t="s">
        <v>2643</v>
      </c>
      <c r="F1131" s="2"/>
      <c r="G1131" s="3">
        <v>24.95</v>
      </c>
      <c r="H1131" s="3">
        <v>15.82</v>
      </c>
      <c r="I1131" s="2" t="s">
        <v>16070</v>
      </c>
      <c r="J1131" s="2" t="s">
        <v>16071</v>
      </c>
      <c r="K1131" s="3" t="s">
        <v>16070</v>
      </c>
      <c r="L1131" s="2" t="b">
        <v>0</v>
      </c>
      <c r="M1131" s="2" t="s">
        <v>16072</v>
      </c>
      <c r="N1131" s="2" t="s">
        <v>16073</v>
      </c>
    </row>
    <row r="1132" spans="1:14" x14ac:dyDescent="0.35">
      <c r="A1132" s="2" t="s">
        <v>4642</v>
      </c>
      <c r="B1132" s="2" t="s">
        <v>8835</v>
      </c>
      <c r="C1132" s="2" t="s">
        <v>4643</v>
      </c>
      <c r="D1132" s="2" t="s">
        <v>8836</v>
      </c>
      <c r="E1132" s="2" t="s">
        <v>1179</v>
      </c>
      <c r="F1132" s="2"/>
      <c r="G1132" s="3">
        <v>499.95</v>
      </c>
      <c r="H1132" s="3">
        <v>299.95</v>
      </c>
      <c r="I1132" s="2" t="s">
        <v>16070</v>
      </c>
      <c r="J1132" s="2" t="s">
        <v>16071</v>
      </c>
      <c r="K1132" s="3" t="s">
        <v>16070</v>
      </c>
      <c r="L1132" s="2" t="b">
        <v>0</v>
      </c>
      <c r="M1132" s="2" t="s">
        <v>16072</v>
      </c>
      <c r="N1132" s="2" t="s">
        <v>16073</v>
      </c>
    </row>
    <row r="1133" spans="1:14" x14ac:dyDescent="0.35">
      <c r="A1133" s="2" t="s">
        <v>4645</v>
      </c>
      <c r="B1133" s="2" t="s">
        <v>6821</v>
      </c>
      <c r="C1133" s="2" t="s">
        <v>4646</v>
      </c>
      <c r="D1133" s="2" t="s">
        <v>6822</v>
      </c>
      <c r="E1133" s="2" t="s">
        <v>423</v>
      </c>
      <c r="F1133" s="2"/>
      <c r="G1133" s="3">
        <v>0</v>
      </c>
      <c r="H1133" s="3">
        <v>15.91</v>
      </c>
      <c r="I1133" s="2" t="s">
        <v>16070</v>
      </c>
      <c r="J1133" s="2" t="s">
        <v>16071</v>
      </c>
      <c r="K1133" s="3" t="s">
        <v>16070</v>
      </c>
      <c r="L1133" s="2" t="b">
        <v>0</v>
      </c>
      <c r="M1133" s="2" t="s">
        <v>16072</v>
      </c>
      <c r="N1133" s="2" t="s">
        <v>16073</v>
      </c>
    </row>
    <row r="1134" spans="1:14" x14ac:dyDescent="0.35">
      <c r="A1134" s="2" t="s">
        <v>4649</v>
      </c>
      <c r="B1134" s="2" t="s">
        <v>8842</v>
      </c>
      <c r="C1134" s="2" t="s">
        <v>4650</v>
      </c>
      <c r="D1134" s="2" t="s">
        <v>8843</v>
      </c>
      <c r="E1134" s="2" t="s">
        <v>2588</v>
      </c>
      <c r="F1134" s="2"/>
      <c r="G1134" s="3">
        <v>19.989999999999998</v>
      </c>
      <c r="H1134" s="3">
        <v>19.95</v>
      </c>
      <c r="I1134" s="2" t="s">
        <v>16070</v>
      </c>
      <c r="J1134" s="2" t="s">
        <v>16071</v>
      </c>
      <c r="K1134" s="3" t="s">
        <v>16070</v>
      </c>
      <c r="L1134" s="2" t="b">
        <v>0</v>
      </c>
      <c r="M1134" s="2" t="s">
        <v>16072</v>
      </c>
      <c r="N1134" s="2" t="s">
        <v>16073</v>
      </c>
    </row>
    <row r="1135" spans="1:14" x14ac:dyDescent="0.35">
      <c r="A1135" s="2" t="s">
        <v>4652</v>
      </c>
      <c r="B1135" s="2" t="s">
        <v>6809</v>
      </c>
      <c r="C1135" s="2" t="s">
        <v>4653</v>
      </c>
      <c r="D1135" s="2" t="s">
        <v>6810</v>
      </c>
      <c r="E1135" s="2" t="s">
        <v>442</v>
      </c>
      <c r="F1135" s="2"/>
      <c r="G1135" s="3">
        <v>29.99</v>
      </c>
      <c r="H1135" s="3">
        <v>26.14</v>
      </c>
      <c r="I1135" s="2" t="s">
        <v>16070</v>
      </c>
      <c r="J1135" s="2" t="s">
        <v>16071</v>
      </c>
      <c r="K1135" s="3" t="s">
        <v>16070</v>
      </c>
      <c r="L1135" s="2" t="b">
        <v>0</v>
      </c>
      <c r="M1135" s="2" t="s">
        <v>16072</v>
      </c>
      <c r="N1135" s="2" t="s">
        <v>16073</v>
      </c>
    </row>
    <row r="1136" spans="1:14" x14ac:dyDescent="0.35">
      <c r="A1136" s="2" t="s">
        <v>4656</v>
      </c>
      <c r="B1136" s="2" t="s">
        <v>8824</v>
      </c>
      <c r="C1136" s="2" t="s">
        <v>4657</v>
      </c>
      <c r="D1136" s="2" t="s">
        <v>8825</v>
      </c>
      <c r="E1136" s="2" t="s">
        <v>4659</v>
      </c>
      <c r="F1136" s="2"/>
      <c r="G1136" s="3">
        <v>0</v>
      </c>
      <c r="H1136" s="3">
        <v>159.94999999999999</v>
      </c>
      <c r="I1136" s="2" t="s">
        <v>16070</v>
      </c>
      <c r="J1136" s="2" t="s">
        <v>16071</v>
      </c>
      <c r="K1136" s="3" t="s">
        <v>16070</v>
      </c>
      <c r="L1136" s="2" t="b">
        <v>0</v>
      </c>
      <c r="M1136" s="2" t="s">
        <v>16072</v>
      </c>
      <c r="N1136" s="2" t="s">
        <v>16073</v>
      </c>
    </row>
    <row r="1137" spans="1:14" x14ac:dyDescent="0.35">
      <c r="A1137" s="2" t="s">
        <v>4660</v>
      </c>
      <c r="B1137" s="2" t="s">
        <v>6806</v>
      </c>
      <c r="C1137" s="2" t="s">
        <v>4661</v>
      </c>
      <c r="D1137" s="2" t="s">
        <v>6807</v>
      </c>
      <c r="E1137" s="2" t="s">
        <v>2540</v>
      </c>
      <c r="F1137" s="2"/>
      <c r="G1137" s="3">
        <v>349.95</v>
      </c>
      <c r="H1137" s="3">
        <v>215.42</v>
      </c>
      <c r="I1137" s="2" t="s">
        <v>16070</v>
      </c>
      <c r="J1137" s="2" t="s">
        <v>16071</v>
      </c>
      <c r="K1137" s="3" t="s">
        <v>16070</v>
      </c>
      <c r="L1137" s="2" t="b">
        <v>0</v>
      </c>
      <c r="M1137" s="2" t="s">
        <v>16072</v>
      </c>
      <c r="N1137" s="2" t="s">
        <v>16073</v>
      </c>
    </row>
    <row r="1138" spans="1:14" x14ac:dyDescent="0.35">
      <c r="A1138" s="2" t="s">
        <v>4663</v>
      </c>
      <c r="B1138" s="2" t="s">
        <v>11651</v>
      </c>
      <c r="C1138" s="2" t="s">
        <v>4664</v>
      </c>
      <c r="D1138" s="2" t="s">
        <v>11652</v>
      </c>
      <c r="E1138" s="2" t="s">
        <v>42</v>
      </c>
      <c r="F1138" s="2"/>
      <c r="G1138" s="3">
        <v>1445.9</v>
      </c>
      <c r="H1138" s="3">
        <v>881</v>
      </c>
      <c r="I1138" s="2" t="s">
        <v>16070</v>
      </c>
      <c r="J1138" s="2" t="s">
        <v>16071</v>
      </c>
      <c r="K1138" s="3" t="s">
        <v>16070</v>
      </c>
      <c r="L1138" s="2" t="b">
        <v>0</v>
      </c>
      <c r="M1138" s="2" t="s">
        <v>16072</v>
      </c>
      <c r="N1138" s="2" t="s">
        <v>16073</v>
      </c>
    </row>
    <row r="1139" spans="1:14" x14ac:dyDescent="0.35">
      <c r="A1139" s="2" t="s">
        <v>4667</v>
      </c>
      <c r="B1139" s="2" t="s">
        <v>8832</v>
      </c>
      <c r="C1139" s="2" t="s">
        <v>4668</v>
      </c>
      <c r="D1139" s="2" t="s">
        <v>8833</v>
      </c>
      <c r="E1139" s="2" t="s">
        <v>3230</v>
      </c>
      <c r="F1139" s="2"/>
      <c r="G1139" s="3">
        <v>399.96</v>
      </c>
      <c r="H1139" s="3">
        <v>299.95</v>
      </c>
      <c r="I1139" s="2" t="s">
        <v>16070</v>
      </c>
      <c r="J1139" s="2" t="s">
        <v>16071</v>
      </c>
      <c r="K1139" s="3" t="s">
        <v>16070</v>
      </c>
      <c r="L1139" s="2" t="b">
        <v>0</v>
      </c>
      <c r="M1139" s="2" t="s">
        <v>16072</v>
      </c>
      <c r="N1139" s="2" t="s">
        <v>16073</v>
      </c>
    </row>
    <row r="1140" spans="1:14" x14ac:dyDescent="0.35">
      <c r="A1140" s="2" t="s">
        <v>4671</v>
      </c>
      <c r="B1140" s="2" t="s">
        <v>6856</v>
      </c>
      <c r="C1140" s="2" t="s">
        <v>4672</v>
      </c>
      <c r="D1140" s="2" t="s">
        <v>6857</v>
      </c>
      <c r="E1140" s="2" t="s">
        <v>98</v>
      </c>
      <c r="F1140" s="2"/>
      <c r="G1140" s="3">
        <v>19.95</v>
      </c>
      <c r="H1140" s="3">
        <v>12.05</v>
      </c>
      <c r="I1140" s="2" t="s">
        <v>16070</v>
      </c>
      <c r="J1140" s="2" t="s">
        <v>16071</v>
      </c>
      <c r="K1140" s="3" t="s">
        <v>16070</v>
      </c>
      <c r="L1140" s="2" t="b">
        <v>0</v>
      </c>
      <c r="M1140" s="2" t="s">
        <v>16072</v>
      </c>
      <c r="N1140" s="2" t="s">
        <v>16073</v>
      </c>
    </row>
    <row r="1141" spans="1:14" x14ac:dyDescent="0.35">
      <c r="A1141" s="2" t="s">
        <v>4675</v>
      </c>
      <c r="B1141" s="2" t="s">
        <v>9642</v>
      </c>
      <c r="C1141" s="2" t="s">
        <v>4676</v>
      </c>
      <c r="D1141" s="2" t="s">
        <v>9643</v>
      </c>
      <c r="E1141" s="2" t="s">
        <v>317</v>
      </c>
      <c r="F1141" s="2" t="s">
        <v>7798</v>
      </c>
      <c r="G1141" s="3">
        <v>299.99</v>
      </c>
      <c r="H1141" s="3">
        <v>219</v>
      </c>
      <c r="I1141" s="2" t="s">
        <v>16070</v>
      </c>
      <c r="J1141" s="2" t="s">
        <v>16070</v>
      </c>
      <c r="K1141" s="3" t="s">
        <v>16070</v>
      </c>
      <c r="L1141" s="2" t="b">
        <v>0</v>
      </c>
      <c r="M1141" s="2" t="s">
        <v>16072</v>
      </c>
      <c r="N1141" s="2" t="s">
        <v>16073</v>
      </c>
    </row>
    <row r="1142" spans="1:14" x14ac:dyDescent="0.35">
      <c r="A1142" s="2" t="s">
        <v>4675</v>
      </c>
      <c r="B1142" s="2" t="s">
        <v>13983</v>
      </c>
      <c r="C1142" s="2" t="s">
        <v>4676</v>
      </c>
      <c r="D1142" s="2" t="s">
        <v>9643</v>
      </c>
      <c r="E1142" s="2" t="s">
        <v>317</v>
      </c>
      <c r="F1142" s="2" t="s">
        <v>7798</v>
      </c>
      <c r="G1142" s="3">
        <v>299.99</v>
      </c>
      <c r="H1142" s="3">
        <v>219</v>
      </c>
      <c r="I1142" s="2" t="s">
        <v>16070</v>
      </c>
      <c r="J1142" s="2" t="s">
        <v>16070</v>
      </c>
      <c r="K1142" s="3" t="s">
        <v>16070</v>
      </c>
      <c r="L1142" s="2" t="b">
        <v>0</v>
      </c>
      <c r="M1142" s="2" t="s">
        <v>16072</v>
      </c>
      <c r="N1142" s="2" t="s">
        <v>16073</v>
      </c>
    </row>
    <row r="1143" spans="1:14" x14ac:dyDescent="0.35">
      <c r="A1143" s="2" t="s">
        <v>4675</v>
      </c>
      <c r="B1143" s="2" t="s">
        <v>14975</v>
      </c>
      <c r="C1143" s="2" t="s">
        <v>4676</v>
      </c>
      <c r="D1143" s="2" t="s">
        <v>9643</v>
      </c>
      <c r="E1143" s="2" t="s">
        <v>317</v>
      </c>
      <c r="F1143" s="2" t="s">
        <v>7798</v>
      </c>
      <c r="G1143" s="3">
        <v>299.99</v>
      </c>
      <c r="H1143" s="3">
        <v>219</v>
      </c>
      <c r="I1143" s="2" t="s">
        <v>16070</v>
      </c>
      <c r="J1143" s="2" t="s">
        <v>16070</v>
      </c>
      <c r="K1143" s="3" t="s">
        <v>16070</v>
      </c>
      <c r="L1143" s="2" t="b">
        <v>0</v>
      </c>
      <c r="M1143" s="2" t="s">
        <v>16072</v>
      </c>
      <c r="N1143" s="2" t="s">
        <v>16073</v>
      </c>
    </row>
    <row r="1144" spans="1:14" x14ac:dyDescent="0.35">
      <c r="A1144" s="2" t="s">
        <v>4677</v>
      </c>
      <c r="B1144" s="2" t="s">
        <v>6839</v>
      </c>
      <c r="C1144" s="2" t="s">
        <v>4678</v>
      </c>
      <c r="D1144" s="2" t="s">
        <v>6840</v>
      </c>
      <c r="E1144" s="2" t="s">
        <v>2870</v>
      </c>
      <c r="F1144" s="2"/>
      <c r="G1144" s="3">
        <v>69</v>
      </c>
      <c r="H1144" s="3">
        <v>69.989999999999995</v>
      </c>
      <c r="I1144" s="2" t="s">
        <v>16070</v>
      </c>
      <c r="J1144" s="2" t="s">
        <v>16071</v>
      </c>
      <c r="K1144" s="3" t="s">
        <v>16070</v>
      </c>
      <c r="L1144" s="2" t="b">
        <v>0</v>
      </c>
      <c r="M1144" s="2" t="s">
        <v>16072</v>
      </c>
      <c r="N1144" s="2" t="s">
        <v>16073</v>
      </c>
    </row>
    <row r="1145" spans="1:14" x14ac:dyDescent="0.35">
      <c r="A1145" s="2" t="s">
        <v>4679</v>
      </c>
      <c r="B1145" s="2" t="s">
        <v>9648</v>
      </c>
      <c r="C1145" s="2" t="s">
        <v>4680</v>
      </c>
      <c r="D1145" s="2" t="s">
        <v>9649</v>
      </c>
      <c r="E1145" s="2" t="s">
        <v>3318</v>
      </c>
      <c r="F1145" s="2"/>
      <c r="G1145" s="3">
        <v>149.99</v>
      </c>
      <c r="H1145" s="3">
        <v>99</v>
      </c>
      <c r="I1145" s="2" t="s">
        <v>16070</v>
      </c>
      <c r="J1145" s="2" t="s">
        <v>16071</v>
      </c>
      <c r="K1145" s="3" t="s">
        <v>16070</v>
      </c>
      <c r="L1145" s="2" t="b">
        <v>0</v>
      </c>
      <c r="M1145" s="2" t="s">
        <v>16072</v>
      </c>
      <c r="N1145" s="2" t="s">
        <v>16073</v>
      </c>
    </row>
    <row r="1146" spans="1:14" x14ac:dyDescent="0.35">
      <c r="A1146" s="2" t="s">
        <v>4682</v>
      </c>
      <c r="B1146" s="2" t="s">
        <v>6842</v>
      </c>
      <c r="C1146" s="2" t="s">
        <v>4683</v>
      </c>
      <c r="D1146" s="2" t="s">
        <v>6843</v>
      </c>
      <c r="E1146" s="2" t="s">
        <v>500</v>
      </c>
      <c r="F1146" s="2"/>
      <c r="G1146" s="3">
        <v>39.99</v>
      </c>
      <c r="H1146" s="3">
        <v>34.99</v>
      </c>
      <c r="I1146" s="2" t="s">
        <v>16070</v>
      </c>
      <c r="J1146" s="2" t="s">
        <v>16071</v>
      </c>
      <c r="K1146" s="3" t="s">
        <v>16070</v>
      </c>
      <c r="L1146" s="2" t="b">
        <v>0</v>
      </c>
      <c r="M1146" s="2" t="s">
        <v>16072</v>
      </c>
      <c r="N1146" s="2" t="s">
        <v>16073</v>
      </c>
    </row>
    <row r="1147" spans="1:14" x14ac:dyDescent="0.35">
      <c r="A1147" s="2" t="s">
        <v>4686</v>
      </c>
      <c r="B1147" s="2" t="s">
        <v>8845</v>
      </c>
      <c r="C1147" s="2" t="s">
        <v>4687</v>
      </c>
      <c r="D1147" s="2" t="s">
        <v>8846</v>
      </c>
      <c r="E1147" s="2" t="s">
        <v>3230</v>
      </c>
      <c r="F1147" s="2"/>
      <c r="G1147" s="3">
        <v>69.59</v>
      </c>
      <c r="H1147" s="3">
        <v>69.95</v>
      </c>
      <c r="I1147" s="2" t="s">
        <v>16070</v>
      </c>
      <c r="J1147" s="2" t="s">
        <v>16071</v>
      </c>
      <c r="K1147" s="3" t="s">
        <v>16070</v>
      </c>
      <c r="L1147" s="2" t="b">
        <v>0</v>
      </c>
      <c r="M1147" s="2" t="s">
        <v>16072</v>
      </c>
      <c r="N1147" s="2" t="s">
        <v>16073</v>
      </c>
    </row>
    <row r="1148" spans="1:14" x14ac:dyDescent="0.35">
      <c r="A1148" s="2" t="s">
        <v>4686</v>
      </c>
      <c r="B1148" s="2" t="s">
        <v>9929</v>
      </c>
      <c r="C1148" s="2" t="s">
        <v>4687</v>
      </c>
      <c r="D1148" s="2" t="s">
        <v>9930</v>
      </c>
      <c r="E1148" s="2" t="s">
        <v>3230</v>
      </c>
      <c r="F1148" s="2"/>
      <c r="G1148" s="3">
        <v>69.59</v>
      </c>
      <c r="H1148" s="3">
        <v>53.97</v>
      </c>
      <c r="I1148" s="2" t="s">
        <v>16070</v>
      </c>
      <c r="J1148" s="2" t="s">
        <v>16071</v>
      </c>
      <c r="K1148" s="3" t="s">
        <v>16070</v>
      </c>
      <c r="L1148" s="2" t="b">
        <v>0</v>
      </c>
      <c r="M1148" s="2" t="s">
        <v>16072</v>
      </c>
      <c r="N1148" s="2" t="s">
        <v>16073</v>
      </c>
    </row>
    <row r="1149" spans="1:14" x14ac:dyDescent="0.35">
      <c r="A1149" s="2" t="s">
        <v>4686</v>
      </c>
      <c r="B1149" s="2" t="s">
        <v>13362</v>
      </c>
      <c r="C1149" s="2" t="s">
        <v>4687</v>
      </c>
      <c r="D1149" s="2" t="s">
        <v>4687</v>
      </c>
      <c r="E1149" s="2" t="s">
        <v>3230</v>
      </c>
      <c r="F1149" s="2"/>
      <c r="G1149" s="3">
        <v>69.59</v>
      </c>
      <c r="H1149" s="3">
        <v>66.89</v>
      </c>
      <c r="I1149" s="2" t="s">
        <v>16074</v>
      </c>
      <c r="J1149" s="2" t="s">
        <v>16071</v>
      </c>
      <c r="K1149" s="3" t="s">
        <v>16070</v>
      </c>
      <c r="L1149" s="2" t="b">
        <v>0</v>
      </c>
      <c r="M1149" s="2" t="s">
        <v>16072</v>
      </c>
      <c r="N1149" s="2" t="s">
        <v>16073</v>
      </c>
    </row>
    <row r="1150" spans="1:14" x14ac:dyDescent="0.35">
      <c r="A1150" s="2" t="s">
        <v>4689</v>
      </c>
      <c r="B1150" s="2" t="s">
        <v>6829</v>
      </c>
      <c r="C1150" s="2" t="s">
        <v>4690</v>
      </c>
      <c r="D1150" s="2" t="s">
        <v>6830</v>
      </c>
      <c r="E1150" s="2" t="s">
        <v>4691</v>
      </c>
      <c r="F1150" s="2"/>
      <c r="G1150" s="3">
        <v>19.989999999999998</v>
      </c>
      <c r="H1150" s="3">
        <v>16.37</v>
      </c>
      <c r="I1150" s="2" t="s">
        <v>16070</v>
      </c>
      <c r="J1150" s="2" t="s">
        <v>16071</v>
      </c>
      <c r="K1150" s="3" t="s">
        <v>16070</v>
      </c>
      <c r="L1150" s="2" t="b">
        <v>0</v>
      </c>
      <c r="M1150" s="2" t="s">
        <v>16072</v>
      </c>
      <c r="N1150" s="2" t="s">
        <v>16073</v>
      </c>
    </row>
    <row r="1151" spans="1:14" x14ac:dyDescent="0.35">
      <c r="A1151" s="2" t="s">
        <v>4692</v>
      </c>
      <c r="B1151" s="2" t="s">
        <v>8848</v>
      </c>
      <c r="C1151" s="2" t="s">
        <v>4693</v>
      </c>
      <c r="D1151" s="2" t="s">
        <v>8849</v>
      </c>
      <c r="E1151" s="2" t="s">
        <v>1179</v>
      </c>
      <c r="F1151" s="2"/>
      <c r="G1151" s="3">
        <v>305.18</v>
      </c>
      <c r="H1151" s="3">
        <v>129.94999999999999</v>
      </c>
      <c r="I1151" s="2" t="s">
        <v>16070</v>
      </c>
      <c r="J1151" s="2" t="s">
        <v>16071</v>
      </c>
      <c r="K1151" s="3" t="s">
        <v>16070</v>
      </c>
      <c r="L1151" s="2" t="b">
        <v>0</v>
      </c>
      <c r="M1151" s="2" t="s">
        <v>16072</v>
      </c>
      <c r="N1151" s="2" t="s">
        <v>16073</v>
      </c>
    </row>
    <row r="1152" spans="1:14" x14ac:dyDescent="0.35">
      <c r="A1152" s="2" t="s">
        <v>4695</v>
      </c>
      <c r="B1152" s="2" t="s">
        <v>6890</v>
      </c>
      <c r="C1152" s="2" t="s">
        <v>4696</v>
      </c>
      <c r="D1152" s="2" t="s">
        <v>6891</v>
      </c>
      <c r="E1152" s="2" t="s">
        <v>4698</v>
      </c>
      <c r="F1152" s="2"/>
      <c r="G1152" s="3">
        <v>79.989999999999995</v>
      </c>
      <c r="H1152" s="3">
        <v>67.94</v>
      </c>
      <c r="I1152" s="2" t="s">
        <v>16070</v>
      </c>
      <c r="J1152" s="2" t="s">
        <v>16071</v>
      </c>
      <c r="K1152" s="3" t="s">
        <v>16070</v>
      </c>
      <c r="L1152" s="2" t="b">
        <v>0</v>
      </c>
      <c r="M1152" s="2" t="s">
        <v>16072</v>
      </c>
      <c r="N1152" s="2" t="s">
        <v>16073</v>
      </c>
    </row>
    <row r="1153" spans="1:14" x14ac:dyDescent="0.35">
      <c r="A1153" s="2" t="s">
        <v>4699</v>
      </c>
      <c r="B1153" s="2" t="s">
        <v>8772</v>
      </c>
      <c r="C1153" s="2" t="s">
        <v>4700</v>
      </c>
      <c r="D1153" s="2" t="s">
        <v>8773</v>
      </c>
      <c r="E1153" s="2" t="s">
        <v>28</v>
      </c>
      <c r="F1153" s="2"/>
      <c r="G1153" s="3">
        <v>499.99</v>
      </c>
      <c r="H1153" s="3">
        <v>469.95</v>
      </c>
      <c r="I1153" s="2" t="s">
        <v>16070</v>
      </c>
      <c r="J1153" s="2" t="s">
        <v>16071</v>
      </c>
      <c r="K1153" s="3" t="s">
        <v>16070</v>
      </c>
      <c r="L1153" s="2" t="b">
        <v>0</v>
      </c>
      <c r="M1153" s="2" t="s">
        <v>16072</v>
      </c>
      <c r="N1153" s="2" t="s">
        <v>16073</v>
      </c>
    </row>
    <row r="1154" spans="1:14" x14ac:dyDescent="0.35">
      <c r="A1154" s="2" t="s">
        <v>4702</v>
      </c>
      <c r="B1154" s="2" t="s">
        <v>6871</v>
      </c>
      <c r="C1154" s="2" t="s">
        <v>4703</v>
      </c>
      <c r="D1154" s="2" t="s">
        <v>6872</v>
      </c>
      <c r="E1154" s="2" t="s">
        <v>1945</v>
      </c>
      <c r="F1154" s="2"/>
      <c r="G1154" s="3">
        <v>39.99</v>
      </c>
      <c r="H1154" s="3">
        <v>47.99</v>
      </c>
      <c r="I1154" s="2" t="s">
        <v>16070</v>
      </c>
      <c r="J1154" s="2" t="s">
        <v>16071</v>
      </c>
      <c r="K1154" s="3" t="s">
        <v>16070</v>
      </c>
      <c r="L1154" s="2" t="b">
        <v>0</v>
      </c>
      <c r="M1154" s="2" t="s">
        <v>16072</v>
      </c>
      <c r="N1154" s="2" t="s">
        <v>16073</v>
      </c>
    </row>
    <row r="1155" spans="1:14" x14ac:dyDescent="0.35">
      <c r="A1155" s="2" t="s">
        <v>4702</v>
      </c>
      <c r="B1155" s="2" t="s">
        <v>7206</v>
      </c>
      <c r="C1155" s="2" t="s">
        <v>4703</v>
      </c>
      <c r="D1155" s="2" t="s">
        <v>7207</v>
      </c>
      <c r="E1155" s="2" t="s">
        <v>1945</v>
      </c>
      <c r="F1155" s="2"/>
      <c r="G1155" s="3">
        <v>39.99</v>
      </c>
      <c r="H1155" s="3">
        <v>47.04</v>
      </c>
      <c r="I1155" s="2" t="s">
        <v>16070</v>
      </c>
      <c r="J1155" s="2" t="s">
        <v>16071</v>
      </c>
      <c r="K1155" s="3" t="s">
        <v>16070</v>
      </c>
      <c r="L1155" s="2" t="b">
        <v>0</v>
      </c>
      <c r="M1155" s="2" t="s">
        <v>16072</v>
      </c>
      <c r="N1155" s="2" t="s">
        <v>16073</v>
      </c>
    </row>
    <row r="1156" spans="1:14" x14ac:dyDescent="0.35">
      <c r="A1156" s="2" t="s">
        <v>4705</v>
      </c>
      <c r="B1156" s="2" t="s">
        <v>8780</v>
      </c>
      <c r="C1156" s="2" t="s">
        <v>4706</v>
      </c>
      <c r="D1156" s="2" t="s">
        <v>8781</v>
      </c>
      <c r="E1156" s="2" t="s">
        <v>28</v>
      </c>
      <c r="F1156" s="2"/>
      <c r="G1156" s="3">
        <v>169.99</v>
      </c>
      <c r="H1156" s="3">
        <v>159.94999999999999</v>
      </c>
      <c r="I1156" s="2" t="s">
        <v>16070</v>
      </c>
      <c r="J1156" s="2" t="s">
        <v>16071</v>
      </c>
      <c r="K1156" s="3" t="s">
        <v>16070</v>
      </c>
      <c r="L1156" s="2" t="b">
        <v>0</v>
      </c>
      <c r="M1156" s="2" t="s">
        <v>16072</v>
      </c>
      <c r="N1156" s="2" t="s">
        <v>16073</v>
      </c>
    </row>
    <row r="1157" spans="1:14" x14ac:dyDescent="0.35">
      <c r="A1157" s="2" t="s">
        <v>4708</v>
      </c>
      <c r="B1157" s="2" t="s">
        <v>6874</v>
      </c>
      <c r="C1157" s="2" t="s">
        <v>4709</v>
      </c>
      <c r="D1157" s="2" t="s">
        <v>6875</v>
      </c>
      <c r="E1157" s="2" t="s">
        <v>2746</v>
      </c>
      <c r="F1157" s="2"/>
      <c r="G1157" s="3">
        <v>9.99</v>
      </c>
      <c r="H1157" s="3">
        <v>8.14</v>
      </c>
      <c r="I1157" s="2" t="s">
        <v>16070</v>
      </c>
      <c r="J1157" s="2" t="s">
        <v>16071</v>
      </c>
      <c r="K1157" s="3" t="s">
        <v>16070</v>
      </c>
      <c r="L1157" s="2" t="b">
        <v>0</v>
      </c>
      <c r="M1157" s="2" t="s">
        <v>16072</v>
      </c>
      <c r="N1157" s="2" t="s">
        <v>16073</v>
      </c>
    </row>
    <row r="1158" spans="1:14" x14ac:dyDescent="0.35">
      <c r="A1158" s="2" t="s">
        <v>4710</v>
      </c>
      <c r="B1158" s="2" t="s">
        <v>8756</v>
      </c>
      <c r="C1158" s="2" t="s">
        <v>4711</v>
      </c>
      <c r="D1158" s="2" t="s">
        <v>8757</v>
      </c>
      <c r="E1158" s="2" t="s">
        <v>28</v>
      </c>
      <c r="F1158" s="2"/>
      <c r="G1158" s="3">
        <v>269.99</v>
      </c>
      <c r="H1158" s="3">
        <v>249.95</v>
      </c>
      <c r="I1158" s="2" t="s">
        <v>16070</v>
      </c>
      <c r="J1158" s="2" t="s">
        <v>16071</v>
      </c>
      <c r="K1158" s="3" t="s">
        <v>16070</v>
      </c>
      <c r="L1158" s="2" t="b">
        <v>0</v>
      </c>
      <c r="M1158" s="2" t="s">
        <v>16072</v>
      </c>
      <c r="N1158" s="2" t="s">
        <v>16073</v>
      </c>
    </row>
    <row r="1159" spans="1:14" x14ac:dyDescent="0.35">
      <c r="A1159" s="2" t="s">
        <v>4713</v>
      </c>
      <c r="B1159" s="2" t="s">
        <v>6867</v>
      </c>
      <c r="C1159" s="2" t="s">
        <v>4714</v>
      </c>
      <c r="D1159" s="2" t="s">
        <v>6868</v>
      </c>
      <c r="E1159" s="2" t="s">
        <v>98</v>
      </c>
      <c r="F1159" s="2"/>
      <c r="G1159" s="3">
        <v>0</v>
      </c>
      <c r="H1159" s="3">
        <v>31.06</v>
      </c>
      <c r="I1159" s="2" t="s">
        <v>16070</v>
      </c>
      <c r="J1159" s="2" t="s">
        <v>16071</v>
      </c>
      <c r="K1159" s="3" t="s">
        <v>16070</v>
      </c>
      <c r="L1159" s="2" t="b">
        <v>0</v>
      </c>
      <c r="M1159" s="2" t="s">
        <v>16072</v>
      </c>
      <c r="N1159" s="2" t="s">
        <v>16073</v>
      </c>
    </row>
    <row r="1160" spans="1:14" x14ac:dyDescent="0.35">
      <c r="A1160" s="2" t="s">
        <v>4717</v>
      </c>
      <c r="B1160" s="2" t="s">
        <v>8769</v>
      </c>
      <c r="C1160" s="2" t="s">
        <v>4718</v>
      </c>
      <c r="D1160" s="2" t="s">
        <v>8770</v>
      </c>
      <c r="E1160" s="2" t="s">
        <v>3230</v>
      </c>
      <c r="F1160" s="2"/>
      <c r="G1160" s="3">
        <v>49.95</v>
      </c>
      <c r="H1160" s="3">
        <v>49.95</v>
      </c>
      <c r="I1160" s="2" t="s">
        <v>16070</v>
      </c>
      <c r="J1160" s="2" t="s">
        <v>16071</v>
      </c>
      <c r="K1160" s="3" t="s">
        <v>16074</v>
      </c>
      <c r="L1160" s="2" t="b">
        <v>0</v>
      </c>
      <c r="M1160" s="2" t="s">
        <v>16072</v>
      </c>
      <c r="N1160" s="2" t="s">
        <v>16073</v>
      </c>
    </row>
    <row r="1161" spans="1:14" x14ac:dyDescent="0.35">
      <c r="A1161" s="2" t="s">
        <v>4720</v>
      </c>
      <c r="B1161" s="2" t="s">
        <v>8815</v>
      </c>
      <c r="C1161" s="2" t="s">
        <v>1920</v>
      </c>
      <c r="D1161" s="2" t="s">
        <v>8816</v>
      </c>
      <c r="E1161" s="2" t="s">
        <v>2643</v>
      </c>
      <c r="F1161" s="2"/>
      <c r="G1161" s="3">
        <v>29.95</v>
      </c>
      <c r="H1161" s="3">
        <v>25.97</v>
      </c>
      <c r="I1161" s="2" t="s">
        <v>16070</v>
      </c>
      <c r="J1161" s="2" t="s">
        <v>16071</v>
      </c>
      <c r="K1161" s="3" t="s">
        <v>16070</v>
      </c>
      <c r="L1161" s="2" t="b">
        <v>0</v>
      </c>
      <c r="M1161" s="2" t="s">
        <v>16072</v>
      </c>
      <c r="N1161" s="2" t="s">
        <v>16073</v>
      </c>
    </row>
    <row r="1162" spans="1:14" x14ac:dyDescent="0.35">
      <c r="A1162" s="2" t="s">
        <v>4720</v>
      </c>
      <c r="B1162" s="2" t="s">
        <v>10116</v>
      </c>
      <c r="C1162" s="2" t="s">
        <v>1920</v>
      </c>
      <c r="D1162" s="2" t="s">
        <v>1920</v>
      </c>
      <c r="E1162" s="2" t="s">
        <v>2643</v>
      </c>
      <c r="F1162" s="2"/>
      <c r="G1162" s="3">
        <v>29.95</v>
      </c>
      <c r="H1162" s="3">
        <v>22.99</v>
      </c>
      <c r="I1162" s="2" t="s">
        <v>16074</v>
      </c>
      <c r="J1162" s="2" t="s">
        <v>16071</v>
      </c>
      <c r="K1162" s="3" t="s">
        <v>16070</v>
      </c>
      <c r="L1162" s="2" t="b">
        <v>0</v>
      </c>
      <c r="M1162" s="2" t="s">
        <v>16072</v>
      </c>
      <c r="N1162" s="2" t="s">
        <v>16073</v>
      </c>
    </row>
    <row r="1163" spans="1:14" x14ac:dyDescent="0.35">
      <c r="A1163" s="2" t="s">
        <v>4720</v>
      </c>
      <c r="B1163" s="2" t="s">
        <v>15063</v>
      </c>
      <c r="C1163" s="2" t="s">
        <v>1920</v>
      </c>
      <c r="D1163" s="2" t="s">
        <v>15064</v>
      </c>
      <c r="E1163" s="2" t="s">
        <v>2643</v>
      </c>
      <c r="F1163" s="2"/>
      <c r="G1163" s="3">
        <v>29.95</v>
      </c>
      <c r="H1163" s="3">
        <v>29.99</v>
      </c>
      <c r="I1163" s="2" t="s">
        <v>16070</v>
      </c>
      <c r="J1163" s="2" t="s">
        <v>16071</v>
      </c>
      <c r="K1163" s="3" t="s">
        <v>16070</v>
      </c>
      <c r="L1163" s="2" t="b">
        <v>0</v>
      </c>
      <c r="M1163" s="2" t="s">
        <v>16072</v>
      </c>
      <c r="N1163" s="2" t="s">
        <v>16073</v>
      </c>
    </row>
    <row r="1164" spans="1:14" x14ac:dyDescent="0.35">
      <c r="A1164" s="2" t="s">
        <v>4721</v>
      </c>
      <c r="B1164" s="2" t="s">
        <v>6927</v>
      </c>
      <c r="C1164" s="2" t="s">
        <v>4722</v>
      </c>
      <c r="D1164" s="2" t="s">
        <v>6928</v>
      </c>
      <c r="E1164" s="2" t="s">
        <v>336</v>
      </c>
      <c r="F1164" s="2"/>
      <c r="G1164" s="3">
        <v>59.99</v>
      </c>
      <c r="H1164" s="3">
        <v>49.21</v>
      </c>
      <c r="I1164" s="2" t="s">
        <v>16070</v>
      </c>
      <c r="J1164" s="2" t="s">
        <v>16071</v>
      </c>
      <c r="K1164" s="3" t="s">
        <v>16070</v>
      </c>
      <c r="L1164" s="2" t="b">
        <v>0</v>
      </c>
      <c r="M1164" s="2" t="s">
        <v>16072</v>
      </c>
      <c r="N1164" s="2" t="s">
        <v>16073</v>
      </c>
    </row>
    <row r="1165" spans="1:14" x14ac:dyDescent="0.35">
      <c r="A1165" s="2" t="s">
        <v>4724</v>
      </c>
      <c r="B1165" s="2" t="s">
        <v>6924</v>
      </c>
      <c r="C1165" s="2" t="s">
        <v>4725</v>
      </c>
      <c r="D1165" s="2" t="s">
        <v>6925</v>
      </c>
      <c r="E1165" s="2" t="s">
        <v>42</v>
      </c>
      <c r="F1165" s="2"/>
      <c r="G1165" s="3">
        <v>449.99</v>
      </c>
      <c r="H1165" s="3">
        <v>405.99</v>
      </c>
      <c r="I1165" s="2" t="s">
        <v>16070</v>
      </c>
      <c r="J1165" s="2" t="s">
        <v>16071</v>
      </c>
      <c r="K1165" s="3" t="s">
        <v>16070</v>
      </c>
      <c r="L1165" s="2" t="b">
        <v>0</v>
      </c>
      <c r="M1165" s="2" t="s">
        <v>16072</v>
      </c>
      <c r="N1165" s="2" t="s">
        <v>16073</v>
      </c>
    </row>
    <row r="1166" spans="1:14" x14ac:dyDescent="0.35">
      <c r="A1166" s="2" t="s">
        <v>4728</v>
      </c>
      <c r="B1166" s="2" t="s">
        <v>8820</v>
      </c>
      <c r="C1166" s="2" t="s">
        <v>4729</v>
      </c>
      <c r="D1166" s="2" t="s">
        <v>8821</v>
      </c>
      <c r="E1166" s="2" t="s">
        <v>4659</v>
      </c>
      <c r="F1166" s="2"/>
      <c r="G1166" s="3">
        <v>0</v>
      </c>
      <c r="H1166" s="3">
        <v>159.94999999999999</v>
      </c>
      <c r="I1166" s="2" t="s">
        <v>16070</v>
      </c>
      <c r="J1166" s="2" t="s">
        <v>16071</v>
      </c>
      <c r="K1166" s="3" t="s">
        <v>16070</v>
      </c>
      <c r="L1166" s="2" t="b">
        <v>0</v>
      </c>
      <c r="M1166" s="2" t="s">
        <v>16072</v>
      </c>
      <c r="N1166" s="2" t="s">
        <v>16073</v>
      </c>
    </row>
    <row r="1167" spans="1:14" x14ac:dyDescent="0.35">
      <c r="A1167" s="2" t="s">
        <v>4731</v>
      </c>
      <c r="B1167" s="2" t="s">
        <v>6921</v>
      </c>
      <c r="C1167" s="2" t="s">
        <v>4732</v>
      </c>
      <c r="D1167" s="2" t="s">
        <v>6922</v>
      </c>
      <c r="E1167" s="2" t="s">
        <v>717</v>
      </c>
      <c r="F1167" s="2"/>
      <c r="G1167" s="3">
        <v>19.989999999999998</v>
      </c>
      <c r="H1167" s="3">
        <v>17.239999999999998</v>
      </c>
      <c r="I1167" s="2" t="s">
        <v>16070</v>
      </c>
      <c r="J1167" s="2" t="s">
        <v>16071</v>
      </c>
      <c r="K1167" s="3" t="s">
        <v>16070</v>
      </c>
      <c r="L1167" s="2" t="b">
        <v>0</v>
      </c>
      <c r="M1167" s="2" t="s">
        <v>16072</v>
      </c>
      <c r="N1167" s="2" t="s">
        <v>16073</v>
      </c>
    </row>
    <row r="1168" spans="1:14" x14ac:dyDescent="0.35">
      <c r="A1168" s="2" t="s">
        <v>4734</v>
      </c>
      <c r="B1168" s="2" t="s">
        <v>6904</v>
      </c>
      <c r="C1168" s="2" t="s">
        <v>4735</v>
      </c>
      <c r="D1168" s="2" t="s">
        <v>6905</v>
      </c>
      <c r="E1168" s="2" t="s">
        <v>115</v>
      </c>
      <c r="F1168" s="2"/>
      <c r="G1168" s="3">
        <v>19.989999999999998</v>
      </c>
      <c r="H1168" s="3">
        <v>21.99</v>
      </c>
      <c r="I1168" s="2" t="s">
        <v>16070</v>
      </c>
      <c r="J1168" s="2" t="s">
        <v>16071</v>
      </c>
      <c r="K1168" s="3" t="s">
        <v>16070</v>
      </c>
      <c r="L1168" s="2" t="b">
        <v>0</v>
      </c>
      <c r="M1168" s="2" t="s">
        <v>16072</v>
      </c>
      <c r="N1168" s="2" t="s">
        <v>16073</v>
      </c>
    </row>
    <row r="1169" spans="1:14" x14ac:dyDescent="0.35">
      <c r="A1169" s="2" t="s">
        <v>4738</v>
      </c>
      <c r="B1169" s="2" t="s">
        <v>8812</v>
      </c>
      <c r="C1169" s="2" t="s">
        <v>4739</v>
      </c>
      <c r="D1169" s="2" t="s">
        <v>8813</v>
      </c>
      <c r="E1169" s="2" t="s">
        <v>4741</v>
      </c>
      <c r="F1169" s="2"/>
      <c r="G1169" s="3">
        <v>399.95</v>
      </c>
      <c r="H1169" s="3">
        <v>199.95</v>
      </c>
      <c r="I1169" s="2" t="s">
        <v>16070</v>
      </c>
      <c r="J1169" s="2" t="s">
        <v>16071</v>
      </c>
      <c r="K1169" s="3" t="s">
        <v>16070</v>
      </c>
      <c r="L1169" s="2" t="b">
        <v>0</v>
      </c>
      <c r="M1169" s="2" t="s">
        <v>16072</v>
      </c>
      <c r="N1169" s="2" t="s">
        <v>16073</v>
      </c>
    </row>
    <row r="1170" spans="1:14" x14ac:dyDescent="0.35">
      <c r="A1170" s="2" t="s">
        <v>4742</v>
      </c>
      <c r="B1170" s="2" t="s">
        <v>6682</v>
      </c>
      <c r="C1170" s="2" t="s">
        <v>4743</v>
      </c>
      <c r="D1170" s="2" t="s">
        <v>6683</v>
      </c>
      <c r="E1170" s="2" t="s">
        <v>4745</v>
      </c>
      <c r="F1170" s="2"/>
      <c r="G1170" s="3">
        <v>19.989999999999998</v>
      </c>
      <c r="H1170" s="3">
        <v>16.62</v>
      </c>
      <c r="I1170" s="2" t="s">
        <v>16070</v>
      </c>
      <c r="J1170" s="2" t="s">
        <v>16071</v>
      </c>
      <c r="K1170" s="3" t="s">
        <v>16070</v>
      </c>
      <c r="L1170" s="2" t="b">
        <v>0</v>
      </c>
      <c r="M1170" s="2" t="s">
        <v>16072</v>
      </c>
      <c r="N1170" s="2" t="s">
        <v>16073</v>
      </c>
    </row>
    <row r="1171" spans="1:14" x14ac:dyDescent="0.35">
      <c r="A1171" s="2" t="s">
        <v>4746</v>
      </c>
      <c r="B1171" s="2" t="s">
        <v>6690</v>
      </c>
      <c r="C1171" s="2" t="s">
        <v>4747</v>
      </c>
      <c r="D1171" s="2" t="s">
        <v>6691</v>
      </c>
      <c r="E1171" s="2" t="s">
        <v>2236</v>
      </c>
      <c r="F1171" s="2"/>
      <c r="G1171" s="3">
        <v>39.99</v>
      </c>
      <c r="H1171" s="3">
        <v>33.5</v>
      </c>
      <c r="I1171" s="2" t="s">
        <v>16070</v>
      </c>
      <c r="J1171" s="2" t="s">
        <v>16071</v>
      </c>
      <c r="K1171" s="3" t="s">
        <v>16070</v>
      </c>
      <c r="L1171" s="2" t="b">
        <v>0</v>
      </c>
      <c r="M1171" s="2" t="s">
        <v>16072</v>
      </c>
      <c r="N1171" s="2" t="s">
        <v>16073</v>
      </c>
    </row>
    <row r="1172" spans="1:14" x14ac:dyDescent="0.35">
      <c r="A1172" s="2" t="s">
        <v>4750</v>
      </c>
      <c r="B1172" s="2" t="s">
        <v>8696</v>
      </c>
      <c r="C1172" s="2" t="s">
        <v>4751</v>
      </c>
      <c r="D1172" s="2" t="s">
        <v>8697</v>
      </c>
      <c r="E1172" s="2" t="s">
        <v>2737</v>
      </c>
      <c r="F1172" s="2"/>
      <c r="G1172" s="3">
        <v>129.99</v>
      </c>
      <c r="H1172" s="3">
        <v>112.97</v>
      </c>
      <c r="I1172" s="2" t="s">
        <v>16070</v>
      </c>
      <c r="J1172" s="2" t="s">
        <v>16071</v>
      </c>
      <c r="K1172" s="3" t="s">
        <v>16070</v>
      </c>
      <c r="L1172" s="2" t="b">
        <v>0</v>
      </c>
      <c r="M1172" s="2" t="s">
        <v>16072</v>
      </c>
      <c r="N1172" s="2" t="s">
        <v>16073</v>
      </c>
    </row>
    <row r="1173" spans="1:14" x14ac:dyDescent="0.35">
      <c r="A1173" s="2" t="s">
        <v>4750</v>
      </c>
      <c r="B1173" s="2" t="s">
        <v>13318</v>
      </c>
      <c r="C1173" s="2" t="s">
        <v>4751</v>
      </c>
      <c r="D1173" s="2" t="s">
        <v>13319</v>
      </c>
      <c r="E1173" s="2" t="s">
        <v>2737</v>
      </c>
      <c r="F1173" s="2" t="s">
        <v>2738</v>
      </c>
      <c r="G1173" s="3">
        <v>129.99</v>
      </c>
      <c r="H1173" s="3">
        <v>118.99</v>
      </c>
      <c r="I1173" s="2" t="s">
        <v>16070</v>
      </c>
      <c r="J1173" s="2" t="s">
        <v>16074</v>
      </c>
      <c r="K1173" s="3" t="s">
        <v>16070</v>
      </c>
      <c r="L1173" s="2" t="b">
        <v>0</v>
      </c>
      <c r="M1173" s="2" t="s">
        <v>16072</v>
      </c>
      <c r="N1173" s="2" t="s">
        <v>16073</v>
      </c>
    </row>
    <row r="1174" spans="1:14" x14ac:dyDescent="0.35">
      <c r="A1174" s="2" t="s">
        <v>4750</v>
      </c>
      <c r="B1174" s="2" t="s">
        <v>14558</v>
      </c>
      <c r="C1174" s="2" t="s">
        <v>4751</v>
      </c>
      <c r="D1174" s="2" t="s">
        <v>13319</v>
      </c>
      <c r="E1174" s="2" t="s">
        <v>2737</v>
      </c>
      <c r="F1174" s="2" t="s">
        <v>2738</v>
      </c>
      <c r="G1174" s="3">
        <v>129.99</v>
      </c>
      <c r="H1174" s="3">
        <v>118.99</v>
      </c>
      <c r="I1174" s="2" t="s">
        <v>16070</v>
      </c>
      <c r="J1174" s="2" t="s">
        <v>16074</v>
      </c>
      <c r="K1174" s="3" t="s">
        <v>16070</v>
      </c>
      <c r="L1174" s="2" t="b">
        <v>0</v>
      </c>
      <c r="M1174" s="2" t="s">
        <v>16072</v>
      </c>
      <c r="N1174" s="2" t="s">
        <v>16073</v>
      </c>
    </row>
    <row r="1175" spans="1:14" x14ac:dyDescent="0.35">
      <c r="A1175" s="2" t="s">
        <v>4750</v>
      </c>
      <c r="B1175" s="2" t="s">
        <v>15075</v>
      </c>
      <c r="C1175" s="2" t="s">
        <v>4751</v>
      </c>
      <c r="D1175" s="2" t="s">
        <v>13319</v>
      </c>
      <c r="E1175" s="2" t="s">
        <v>2737</v>
      </c>
      <c r="F1175" s="2" t="s">
        <v>2738</v>
      </c>
      <c r="G1175" s="3">
        <v>129.99</v>
      </c>
      <c r="H1175" s="3">
        <v>118.99</v>
      </c>
      <c r="I1175" s="2" t="s">
        <v>16070</v>
      </c>
      <c r="J1175" s="2" t="s">
        <v>16074</v>
      </c>
      <c r="K1175" s="3" t="s">
        <v>16070</v>
      </c>
      <c r="L1175" s="2" t="b">
        <v>0</v>
      </c>
      <c r="M1175" s="2" t="s">
        <v>16072</v>
      </c>
      <c r="N1175" s="2" t="s">
        <v>16073</v>
      </c>
    </row>
    <row r="1176" spans="1:14" x14ac:dyDescent="0.35">
      <c r="A1176" s="2" t="s">
        <v>4754</v>
      </c>
      <c r="B1176" s="2" t="s">
        <v>6671</v>
      </c>
      <c r="C1176" s="2" t="s">
        <v>4755</v>
      </c>
      <c r="D1176" s="2" t="s">
        <v>6672</v>
      </c>
      <c r="E1176" s="2" t="s">
        <v>141</v>
      </c>
      <c r="F1176" s="2"/>
      <c r="G1176" s="3">
        <v>99.99</v>
      </c>
      <c r="H1176" s="3">
        <v>85.07</v>
      </c>
      <c r="I1176" s="2" t="s">
        <v>16070</v>
      </c>
      <c r="J1176" s="2" t="s">
        <v>16071</v>
      </c>
      <c r="K1176" s="3" t="s">
        <v>16070</v>
      </c>
      <c r="L1176" s="2" t="b">
        <v>0</v>
      </c>
      <c r="M1176" s="2" t="s">
        <v>16072</v>
      </c>
      <c r="N1176" s="2" t="s">
        <v>16073</v>
      </c>
    </row>
    <row r="1177" spans="1:14" x14ac:dyDescent="0.35">
      <c r="A1177" s="2" t="s">
        <v>4757</v>
      </c>
      <c r="B1177" s="2" t="s">
        <v>8688</v>
      </c>
      <c r="C1177" s="2" t="s">
        <v>4758</v>
      </c>
      <c r="D1177" s="2" t="s">
        <v>8689</v>
      </c>
      <c r="E1177" s="2" t="s">
        <v>2643</v>
      </c>
      <c r="F1177" s="2"/>
      <c r="G1177" s="3">
        <v>39.950000000000003</v>
      </c>
      <c r="H1177" s="3">
        <v>35.97</v>
      </c>
      <c r="I1177" s="2" t="s">
        <v>16070</v>
      </c>
      <c r="J1177" s="2" t="s">
        <v>16071</v>
      </c>
      <c r="K1177" s="3" t="s">
        <v>16070</v>
      </c>
      <c r="L1177" s="2" t="b">
        <v>0</v>
      </c>
      <c r="M1177" s="2" t="s">
        <v>16072</v>
      </c>
      <c r="N1177" s="2" t="s">
        <v>16073</v>
      </c>
    </row>
    <row r="1178" spans="1:14" x14ac:dyDescent="0.35">
      <c r="A1178" s="2" t="s">
        <v>4757</v>
      </c>
      <c r="B1178" s="2" t="s">
        <v>11935</v>
      </c>
      <c r="C1178" s="2" t="s">
        <v>4758</v>
      </c>
      <c r="D1178" s="2" t="s">
        <v>11936</v>
      </c>
      <c r="E1178" s="2" t="s">
        <v>2643</v>
      </c>
      <c r="F1178" s="2"/>
      <c r="G1178" s="3">
        <v>39.950000000000003</v>
      </c>
      <c r="H1178" s="3">
        <v>44.9</v>
      </c>
      <c r="I1178" s="2" t="s">
        <v>16070</v>
      </c>
      <c r="J1178" s="2" t="s">
        <v>16071</v>
      </c>
      <c r="K1178" s="3" t="s">
        <v>16070</v>
      </c>
      <c r="L1178" s="2" t="b">
        <v>0</v>
      </c>
      <c r="M1178" s="2" t="s">
        <v>16072</v>
      </c>
      <c r="N1178" s="2" t="s">
        <v>16073</v>
      </c>
    </row>
    <row r="1179" spans="1:14" x14ac:dyDescent="0.35">
      <c r="A1179" s="2" t="s">
        <v>4759</v>
      </c>
      <c r="B1179" s="2" t="s">
        <v>13283</v>
      </c>
      <c r="C1179" s="2" t="s">
        <v>4760</v>
      </c>
      <c r="D1179" s="2" t="s">
        <v>13284</v>
      </c>
      <c r="E1179" s="2" t="s">
        <v>1089</v>
      </c>
      <c r="F1179" s="2"/>
      <c r="G1179" s="3">
        <v>29.99</v>
      </c>
      <c r="H1179" s="3">
        <v>29.95</v>
      </c>
      <c r="I1179" s="2" t="s">
        <v>16070</v>
      </c>
      <c r="J1179" s="2" t="s">
        <v>16071</v>
      </c>
      <c r="K1179" s="3" t="s">
        <v>16070</v>
      </c>
      <c r="L1179" s="2" t="b">
        <v>0</v>
      </c>
      <c r="M1179" s="2" t="s">
        <v>16072</v>
      </c>
      <c r="N1179" s="2" t="s">
        <v>16073</v>
      </c>
    </row>
    <row r="1180" spans="1:14" x14ac:dyDescent="0.35">
      <c r="A1180" s="2" t="s">
        <v>4762</v>
      </c>
      <c r="B1180" s="2" t="s">
        <v>5832</v>
      </c>
      <c r="C1180" s="2" t="s">
        <v>4763</v>
      </c>
      <c r="D1180" s="2" t="s">
        <v>5833</v>
      </c>
      <c r="E1180" s="2" t="s">
        <v>42</v>
      </c>
      <c r="F1180" s="2"/>
      <c r="G1180" s="3">
        <v>199</v>
      </c>
      <c r="H1180" s="3">
        <v>205.99</v>
      </c>
      <c r="I1180" s="2" t="s">
        <v>16070</v>
      </c>
      <c r="J1180" s="2" t="s">
        <v>16071</v>
      </c>
      <c r="K1180" s="3" t="s">
        <v>16070</v>
      </c>
      <c r="L1180" s="2" t="b">
        <v>0</v>
      </c>
      <c r="M1180" s="2" t="s">
        <v>16072</v>
      </c>
      <c r="N1180" s="2" t="s">
        <v>16073</v>
      </c>
    </row>
    <row r="1181" spans="1:14" x14ac:dyDescent="0.35">
      <c r="A1181" s="2" t="s">
        <v>4766</v>
      </c>
      <c r="B1181" s="2" t="s">
        <v>6675</v>
      </c>
      <c r="C1181" s="2" t="s">
        <v>4767</v>
      </c>
      <c r="D1181" s="2" t="s">
        <v>6676</v>
      </c>
      <c r="E1181" s="2" t="s">
        <v>4612</v>
      </c>
      <c r="F1181" s="2"/>
      <c r="G1181" s="3">
        <v>29.99</v>
      </c>
      <c r="H1181" s="3">
        <v>26.14</v>
      </c>
      <c r="I1181" s="2" t="s">
        <v>16070</v>
      </c>
      <c r="J1181" s="2" t="s">
        <v>16071</v>
      </c>
      <c r="K1181" s="3" t="s">
        <v>16070</v>
      </c>
      <c r="L1181" s="2" t="b">
        <v>0</v>
      </c>
      <c r="M1181" s="2" t="s">
        <v>16072</v>
      </c>
      <c r="N1181" s="2" t="s">
        <v>16073</v>
      </c>
    </row>
    <row r="1182" spans="1:14" x14ac:dyDescent="0.35">
      <c r="A1182" s="2" t="s">
        <v>4770</v>
      </c>
      <c r="B1182" s="2" t="s">
        <v>8680</v>
      </c>
      <c r="C1182" s="2" t="s">
        <v>4771</v>
      </c>
      <c r="D1182" s="2" t="s">
        <v>8681</v>
      </c>
      <c r="E1182" s="2" t="s">
        <v>2737</v>
      </c>
      <c r="F1182" s="2"/>
      <c r="G1182" s="3">
        <v>69.989999999999995</v>
      </c>
      <c r="H1182" s="3">
        <v>59.97</v>
      </c>
      <c r="I1182" s="2" t="s">
        <v>16070</v>
      </c>
      <c r="J1182" s="2" t="s">
        <v>16071</v>
      </c>
      <c r="K1182" s="3" t="s">
        <v>16070</v>
      </c>
      <c r="L1182" s="2" t="b">
        <v>0</v>
      </c>
      <c r="M1182" s="2" t="s">
        <v>16072</v>
      </c>
      <c r="N1182" s="2" t="s">
        <v>16073</v>
      </c>
    </row>
    <row r="1183" spans="1:14" x14ac:dyDescent="0.35">
      <c r="A1183" s="2" t="s">
        <v>4770</v>
      </c>
      <c r="B1183" s="2" t="s">
        <v>12862</v>
      </c>
      <c r="C1183" s="2" t="s">
        <v>4771</v>
      </c>
      <c r="D1183" s="2" t="s">
        <v>12863</v>
      </c>
      <c r="E1183" s="2" t="s">
        <v>2737</v>
      </c>
      <c r="F1183" s="2" t="s">
        <v>2738</v>
      </c>
      <c r="G1183" s="3">
        <v>69.989999999999995</v>
      </c>
      <c r="H1183" s="3">
        <v>62.99</v>
      </c>
      <c r="I1183" s="2" t="s">
        <v>16070</v>
      </c>
      <c r="J1183" s="2" t="s">
        <v>16074</v>
      </c>
      <c r="K1183" s="3" t="s">
        <v>16070</v>
      </c>
      <c r="L1183" s="2" t="b">
        <v>0</v>
      </c>
      <c r="M1183" s="2" t="s">
        <v>16072</v>
      </c>
      <c r="N1183" s="2" t="s">
        <v>16073</v>
      </c>
    </row>
    <row r="1184" spans="1:14" x14ac:dyDescent="0.35">
      <c r="A1184" s="2" t="s">
        <v>4770</v>
      </c>
      <c r="B1184" s="2" t="s">
        <v>13313</v>
      </c>
      <c r="C1184" s="2" t="s">
        <v>4771</v>
      </c>
      <c r="D1184" s="2" t="s">
        <v>12863</v>
      </c>
      <c r="E1184" s="2" t="s">
        <v>2737</v>
      </c>
      <c r="F1184" s="2" t="s">
        <v>2738</v>
      </c>
      <c r="G1184" s="3">
        <v>69.989999999999995</v>
      </c>
      <c r="H1184" s="3">
        <v>62.99</v>
      </c>
      <c r="I1184" s="2" t="s">
        <v>16070</v>
      </c>
      <c r="J1184" s="2" t="s">
        <v>16074</v>
      </c>
      <c r="K1184" s="3" t="s">
        <v>16070</v>
      </c>
      <c r="L1184" s="2" t="b">
        <v>0</v>
      </c>
      <c r="M1184" s="2" t="s">
        <v>16072</v>
      </c>
      <c r="N1184" s="2" t="s">
        <v>16073</v>
      </c>
    </row>
    <row r="1185" spans="1:14" x14ac:dyDescent="0.35">
      <c r="A1185" s="2" t="s">
        <v>4770</v>
      </c>
      <c r="B1185" s="2" t="s">
        <v>14526</v>
      </c>
      <c r="C1185" s="2" t="s">
        <v>4771</v>
      </c>
      <c r="D1185" s="2" t="s">
        <v>12863</v>
      </c>
      <c r="E1185" s="2" t="s">
        <v>2737</v>
      </c>
      <c r="F1185" s="2" t="s">
        <v>2738</v>
      </c>
      <c r="G1185" s="3">
        <v>69.989999999999995</v>
      </c>
      <c r="H1185" s="3">
        <v>62.99</v>
      </c>
      <c r="I1185" s="2" t="s">
        <v>16070</v>
      </c>
      <c r="J1185" s="2" t="s">
        <v>16074</v>
      </c>
      <c r="K1185" s="3" t="s">
        <v>16070</v>
      </c>
      <c r="L1185" s="2" t="b">
        <v>0</v>
      </c>
      <c r="M1185" s="2" t="s">
        <v>16072</v>
      </c>
      <c r="N1185" s="2" t="s">
        <v>16073</v>
      </c>
    </row>
    <row r="1186" spans="1:14" x14ac:dyDescent="0.35">
      <c r="A1186" s="2" t="s">
        <v>4774</v>
      </c>
      <c r="B1186" s="2" t="s">
        <v>6711</v>
      </c>
      <c r="C1186" s="2" t="s">
        <v>4775</v>
      </c>
      <c r="D1186" s="2" t="s">
        <v>6712</v>
      </c>
      <c r="E1186" s="2" t="s">
        <v>1378</v>
      </c>
      <c r="F1186" s="2"/>
      <c r="G1186" s="3">
        <v>29.99</v>
      </c>
      <c r="H1186" s="3">
        <v>26.14</v>
      </c>
      <c r="I1186" s="2" t="s">
        <v>16070</v>
      </c>
      <c r="J1186" s="2" t="s">
        <v>16071</v>
      </c>
      <c r="K1186" s="3" t="s">
        <v>16070</v>
      </c>
      <c r="L1186" s="2" t="b">
        <v>0</v>
      </c>
      <c r="M1186" s="2" t="s">
        <v>16072</v>
      </c>
      <c r="N1186" s="2" t="s">
        <v>16073</v>
      </c>
    </row>
    <row r="1187" spans="1:14" x14ac:dyDescent="0.35">
      <c r="A1187" s="2" t="s">
        <v>4776</v>
      </c>
      <c r="B1187" s="2" t="s">
        <v>8753</v>
      </c>
      <c r="C1187" s="2" t="s">
        <v>4777</v>
      </c>
      <c r="D1187" s="2" t="s">
        <v>8754</v>
      </c>
      <c r="E1187" s="2" t="s">
        <v>1179</v>
      </c>
      <c r="F1187" s="2"/>
      <c r="G1187" s="3">
        <v>69.989999999999995</v>
      </c>
      <c r="H1187" s="3">
        <v>69.95</v>
      </c>
      <c r="I1187" s="2" t="s">
        <v>16070</v>
      </c>
      <c r="J1187" s="2" t="s">
        <v>16071</v>
      </c>
      <c r="K1187" s="3" t="s">
        <v>16070</v>
      </c>
      <c r="L1187" s="2" t="b">
        <v>0</v>
      </c>
      <c r="M1187" s="2" t="s">
        <v>16072</v>
      </c>
      <c r="N1187" s="2" t="s">
        <v>16073</v>
      </c>
    </row>
    <row r="1188" spans="1:14" x14ac:dyDescent="0.35">
      <c r="A1188" s="2" t="s">
        <v>4779</v>
      </c>
      <c r="B1188" s="2" t="s">
        <v>6714</v>
      </c>
      <c r="C1188" s="2" t="s">
        <v>4780</v>
      </c>
      <c r="D1188" s="2" t="s">
        <v>6715</v>
      </c>
      <c r="E1188" s="2" t="s">
        <v>480</v>
      </c>
      <c r="F1188" s="2"/>
      <c r="G1188" s="3">
        <v>29.99</v>
      </c>
      <c r="H1188" s="3">
        <v>21.99</v>
      </c>
      <c r="I1188" s="2" t="s">
        <v>16070</v>
      </c>
      <c r="J1188" s="2" t="s">
        <v>16071</v>
      </c>
      <c r="K1188" s="3" t="s">
        <v>16070</v>
      </c>
      <c r="L1188" s="2" t="b">
        <v>0</v>
      </c>
      <c r="M1188" s="2" t="s">
        <v>16072</v>
      </c>
      <c r="N1188" s="2" t="s">
        <v>16073</v>
      </c>
    </row>
    <row r="1189" spans="1:14" x14ac:dyDescent="0.35">
      <c r="A1189" s="2" t="s">
        <v>4783</v>
      </c>
      <c r="B1189" s="2" t="s">
        <v>8750</v>
      </c>
      <c r="C1189" s="2" t="s">
        <v>4784</v>
      </c>
      <c r="D1189" s="2" t="s">
        <v>8751</v>
      </c>
      <c r="E1189" s="2" t="s">
        <v>3230</v>
      </c>
      <c r="F1189" s="2"/>
      <c r="G1189" s="3">
        <v>78.95</v>
      </c>
      <c r="H1189" s="3">
        <v>69.95</v>
      </c>
      <c r="I1189" s="2" t="s">
        <v>16070</v>
      </c>
      <c r="J1189" s="2" t="s">
        <v>16071</v>
      </c>
      <c r="K1189" s="3" t="s">
        <v>16070</v>
      </c>
      <c r="L1189" s="2" t="b">
        <v>0</v>
      </c>
      <c r="M1189" s="2" t="s">
        <v>16072</v>
      </c>
      <c r="N1189" s="2" t="s">
        <v>16073</v>
      </c>
    </row>
    <row r="1190" spans="1:14" x14ac:dyDescent="0.35">
      <c r="A1190" s="2" t="s">
        <v>4783</v>
      </c>
      <c r="B1190" s="2" t="s">
        <v>15077</v>
      </c>
      <c r="C1190" s="2" t="s">
        <v>4784</v>
      </c>
      <c r="D1190" s="2" t="s">
        <v>15078</v>
      </c>
      <c r="E1190" s="2" t="s">
        <v>3230</v>
      </c>
      <c r="F1190" s="2"/>
      <c r="G1190" s="3">
        <v>78.95</v>
      </c>
      <c r="H1190" s="3">
        <v>53.97</v>
      </c>
      <c r="I1190" s="2" t="s">
        <v>16070</v>
      </c>
      <c r="J1190" s="2" t="s">
        <v>16071</v>
      </c>
      <c r="K1190" s="3" t="s">
        <v>16070</v>
      </c>
      <c r="L1190" s="2" t="b">
        <v>0</v>
      </c>
      <c r="M1190" s="2" t="s">
        <v>16072</v>
      </c>
      <c r="N1190" s="2" t="s">
        <v>16073</v>
      </c>
    </row>
    <row r="1191" spans="1:14" x14ac:dyDescent="0.35">
      <c r="A1191" s="2" t="s">
        <v>4786</v>
      </c>
      <c r="B1191" s="2" t="s">
        <v>7812</v>
      </c>
      <c r="C1191" s="2" t="s">
        <v>4787</v>
      </c>
      <c r="D1191" s="2" t="s">
        <v>7813</v>
      </c>
      <c r="E1191" s="2" t="s">
        <v>2737</v>
      </c>
      <c r="F1191" s="2" t="s">
        <v>2738</v>
      </c>
      <c r="G1191" s="3">
        <v>39.99</v>
      </c>
      <c r="H1191" s="3">
        <v>35.99</v>
      </c>
      <c r="I1191" s="2" t="s">
        <v>16070</v>
      </c>
      <c r="J1191" s="2" t="s">
        <v>16074</v>
      </c>
      <c r="K1191" s="3" t="s">
        <v>16070</v>
      </c>
      <c r="L1191" s="2" t="b">
        <v>0</v>
      </c>
      <c r="M1191" s="2" t="s">
        <v>16072</v>
      </c>
      <c r="N1191" s="2" t="s">
        <v>16073</v>
      </c>
    </row>
    <row r="1192" spans="1:14" x14ac:dyDescent="0.35">
      <c r="A1192" s="2" t="s">
        <v>4786</v>
      </c>
      <c r="B1192" s="2" t="s">
        <v>8742</v>
      </c>
      <c r="C1192" s="2" t="s">
        <v>4787</v>
      </c>
      <c r="D1192" s="2" t="s">
        <v>8743</v>
      </c>
      <c r="E1192" s="2" t="s">
        <v>2737</v>
      </c>
      <c r="F1192" s="2"/>
      <c r="G1192" s="3">
        <v>39.99</v>
      </c>
      <c r="H1192" s="3">
        <v>36.97</v>
      </c>
      <c r="I1192" s="2" t="s">
        <v>16070</v>
      </c>
      <c r="J1192" s="2" t="s">
        <v>16071</v>
      </c>
      <c r="K1192" s="3" t="s">
        <v>16070</v>
      </c>
      <c r="L1192" s="2" t="b">
        <v>0</v>
      </c>
      <c r="M1192" s="2" t="s">
        <v>16072</v>
      </c>
      <c r="N1192" s="2" t="s">
        <v>16073</v>
      </c>
    </row>
    <row r="1193" spans="1:14" x14ac:dyDescent="0.35">
      <c r="A1193" s="2" t="s">
        <v>4786</v>
      </c>
      <c r="B1193" s="2" t="s">
        <v>9881</v>
      </c>
      <c r="C1193" s="2" t="s">
        <v>4787</v>
      </c>
      <c r="D1193" s="2" t="s">
        <v>7813</v>
      </c>
      <c r="E1193" s="2" t="s">
        <v>2737</v>
      </c>
      <c r="F1193" s="2" t="s">
        <v>2738</v>
      </c>
      <c r="G1193" s="3">
        <v>39.99</v>
      </c>
      <c r="H1193" s="3">
        <v>35.99</v>
      </c>
      <c r="I1193" s="2" t="s">
        <v>16070</v>
      </c>
      <c r="J1193" s="2" t="s">
        <v>16074</v>
      </c>
      <c r="K1193" s="3" t="s">
        <v>16070</v>
      </c>
      <c r="L1193" s="2" t="b">
        <v>0</v>
      </c>
      <c r="M1193" s="2" t="s">
        <v>16072</v>
      </c>
      <c r="N1193" s="2" t="s">
        <v>16073</v>
      </c>
    </row>
    <row r="1194" spans="1:14" x14ac:dyDescent="0.35">
      <c r="A1194" s="2" t="s">
        <v>4786</v>
      </c>
      <c r="B1194" s="2" t="s">
        <v>13314</v>
      </c>
      <c r="C1194" s="2" t="s">
        <v>4787</v>
      </c>
      <c r="D1194" s="2" t="s">
        <v>7813</v>
      </c>
      <c r="E1194" s="2" t="s">
        <v>2737</v>
      </c>
      <c r="F1194" s="2" t="s">
        <v>2738</v>
      </c>
      <c r="G1194" s="3">
        <v>39.99</v>
      </c>
      <c r="H1194" s="3">
        <v>35.99</v>
      </c>
      <c r="I1194" s="2" t="s">
        <v>16070</v>
      </c>
      <c r="J1194" s="2" t="s">
        <v>16074</v>
      </c>
      <c r="K1194" s="3" t="s">
        <v>16070</v>
      </c>
      <c r="L1194" s="2" t="b">
        <v>0</v>
      </c>
      <c r="M1194" s="2" t="s">
        <v>16072</v>
      </c>
      <c r="N1194" s="2" t="s">
        <v>16073</v>
      </c>
    </row>
    <row r="1195" spans="1:14" x14ac:dyDescent="0.35">
      <c r="A1195" s="2" t="s">
        <v>4789</v>
      </c>
      <c r="B1195" s="2" t="s">
        <v>6701</v>
      </c>
      <c r="C1195" s="2" t="s">
        <v>4790</v>
      </c>
      <c r="D1195" s="2" t="s">
        <v>6530</v>
      </c>
      <c r="E1195" s="2" t="s">
        <v>1666</v>
      </c>
      <c r="F1195" s="2"/>
      <c r="G1195" s="3">
        <v>29.99</v>
      </c>
      <c r="H1195" s="3">
        <v>26.14</v>
      </c>
      <c r="I1195" s="2" t="s">
        <v>16070</v>
      </c>
      <c r="J1195" s="2" t="s">
        <v>16071</v>
      </c>
      <c r="K1195" s="3" t="s">
        <v>16070</v>
      </c>
      <c r="L1195" s="2" t="b">
        <v>0</v>
      </c>
      <c r="M1195" s="2" t="s">
        <v>16072</v>
      </c>
      <c r="N1195" s="2" t="s">
        <v>16073</v>
      </c>
    </row>
    <row r="1196" spans="1:14" x14ac:dyDescent="0.35">
      <c r="A1196" s="2" t="s">
        <v>4791</v>
      </c>
      <c r="B1196" s="2" t="s">
        <v>6702</v>
      </c>
      <c r="C1196" s="2" t="s">
        <v>4792</v>
      </c>
      <c r="D1196" s="2" t="s">
        <v>6703</v>
      </c>
      <c r="E1196" s="2" t="s">
        <v>2921</v>
      </c>
      <c r="F1196" s="2"/>
      <c r="G1196" s="3">
        <v>49.99</v>
      </c>
      <c r="H1196" s="3">
        <v>44.99</v>
      </c>
      <c r="I1196" s="2" t="s">
        <v>16070</v>
      </c>
      <c r="J1196" s="2" t="s">
        <v>16071</v>
      </c>
      <c r="K1196" s="3" t="s">
        <v>16070</v>
      </c>
      <c r="L1196" s="2" t="b">
        <v>0</v>
      </c>
      <c r="M1196" s="2" t="s">
        <v>16072</v>
      </c>
      <c r="N1196" s="2" t="s">
        <v>16073</v>
      </c>
    </row>
    <row r="1197" spans="1:14" x14ac:dyDescent="0.35">
      <c r="A1197" s="2" t="s">
        <v>4795</v>
      </c>
      <c r="B1197" s="2" t="s">
        <v>8710</v>
      </c>
      <c r="C1197" s="2" t="s">
        <v>4796</v>
      </c>
      <c r="D1197" s="2" t="s">
        <v>8711</v>
      </c>
      <c r="E1197" s="2" t="s">
        <v>2737</v>
      </c>
      <c r="F1197" s="2"/>
      <c r="G1197" s="3">
        <v>129.99</v>
      </c>
      <c r="H1197" s="3">
        <v>108.97</v>
      </c>
      <c r="I1197" s="2" t="s">
        <v>16070</v>
      </c>
      <c r="J1197" s="2" t="s">
        <v>16071</v>
      </c>
      <c r="K1197" s="3" t="s">
        <v>16070</v>
      </c>
      <c r="L1197" s="2" t="b">
        <v>0</v>
      </c>
      <c r="M1197" s="2" t="s">
        <v>16072</v>
      </c>
      <c r="N1197" s="2" t="s">
        <v>16073</v>
      </c>
    </row>
    <row r="1198" spans="1:14" x14ac:dyDescent="0.35">
      <c r="A1198" s="2" t="s">
        <v>4795</v>
      </c>
      <c r="B1198" s="2" t="s">
        <v>9637</v>
      </c>
      <c r="C1198" s="2" t="s">
        <v>4796</v>
      </c>
      <c r="D1198" s="2" t="s">
        <v>9638</v>
      </c>
      <c r="E1198" s="2" t="s">
        <v>2737</v>
      </c>
      <c r="F1198" s="2" t="s">
        <v>2738</v>
      </c>
      <c r="G1198" s="3">
        <v>129.99</v>
      </c>
      <c r="H1198" s="3">
        <v>119.99</v>
      </c>
      <c r="I1198" s="2" t="s">
        <v>16070</v>
      </c>
      <c r="J1198" s="2" t="s">
        <v>16074</v>
      </c>
      <c r="K1198" s="3" t="s">
        <v>16070</v>
      </c>
      <c r="L1198" s="2" t="b">
        <v>0</v>
      </c>
      <c r="M1198" s="2" t="s">
        <v>16072</v>
      </c>
      <c r="N1198" s="2" t="s">
        <v>16073</v>
      </c>
    </row>
    <row r="1199" spans="1:14" x14ac:dyDescent="0.35">
      <c r="A1199" s="2" t="s">
        <v>4795</v>
      </c>
      <c r="B1199" s="2" t="s">
        <v>14507</v>
      </c>
      <c r="C1199" s="2" t="s">
        <v>4796</v>
      </c>
      <c r="D1199" s="2" t="s">
        <v>9638</v>
      </c>
      <c r="E1199" s="2" t="s">
        <v>2737</v>
      </c>
      <c r="F1199" s="2" t="s">
        <v>2738</v>
      </c>
      <c r="G1199" s="3">
        <v>129.99</v>
      </c>
      <c r="H1199" s="3">
        <v>119.99</v>
      </c>
      <c r="I1199" s="2" t="s">
        <v>16070</v>
      </c>
      <c r="J1199" s="2" t="s">
        <v>16074</v>
      </c>
      <c r="K1199" s="3" t="s">
        <v>16070</v>
      </c>
      <c r="L1199" s="2" t="b">
        <v>0</v>
      </c>
      <c r="M1199" s="2" t="s">
        <v>16072</v>
      </c>
      <c r="N1199" s="2" t="s">
        <v>16073</v>
      </c>
    </row>
    <row r="1200" spans="1:14" x14ac:dyDescent="0.35">
      <c r="A1200" s="2" t="s">
        <v>4795</v>
      </c>
      <c r="B1200" s="2" t="s">
        <v>15076</v>
      </c>
      <c r="C1200" s="2" t="s">
        <v>4796</v>
      </c>
      <c r="D1200" s="2" t="s">
        <v>9638</v>
      </c>
      <c r="E1200" s="2" t="s">
        <v>2737</v>
      </c>
      <c r="F1200" s="2" t="s">
        <v>2738</v>
      </c>
      <c r="G1200" s="3">
        <v>129.99</v>
      </c>
      <c r="H1200" s="3">
        <v>119.99</v>
      </c>
      <c r="I1200" s="2" t="s">
        <v>16070</v>
      </c>
      <c r="J1200" s="2" t="s">
        <v>16074</v>
      </c>
      <c r="K1200" s="3" t="s">
        <v>16070</v>
      </c>
      <c r="L1200" s="2" t="b">
        <v>0</v>
      </c>
      <c r="M1200" s="2" t="s">
        <v>16072</v>
      </c>
      <c r="N1200" s="2" t="s">
        <v>16073</v>
      </c>
    </row>
    <row r="1201" spans="1:14" x14ac:dyDescent="0.35">
      <c r="A1201" s="2" t="s">
        <v>4799</v>
      </c>
      <c r="B1201" s="2" t="s">
        <v>13535</v>
      </c>
      <c r="C1201" s="2" t="s">
        <v>4800</v>
      </c>
      <c r="D1201" s="2" t="s">
        <v>13536</v>
      </c>
      <c r="E1201" s="2" t="s">
        <v>42</v>
      </c>
      <c r="F1201" s="2"/>
      <c r="G1201" s="3">
        <v>199</v>
      </c>
      <c r="H1201" s="3">
        <v>198.95</v>
      </c>
      <c r="I1201" s="2" t="s">
        <v>16070</v>
      </c>
      <c r="J1201" s="2" t="s">
        <v>16071</v>
      </c>
      <c r="K1201" s="3" t="s">
        <v>16070</v>
      </c>
      <c r="L1201" s="2" t="b">
        <v>0</v>
      </c>
      <c r="M1201" s="2" t="s">
        <v>16072</v>
      </c>
      <c r="N1201" s="2" t="s">
        <v>16073</v>
      </c>
    </row>
    <row r="1202" spans="1:14" x14ac:dyDescent="0.35">
      <c r="A1202" s="2" t="s">
        <v>4802</v>
      </c>
      <c r="B1202" s="2" t="s">
        <v>6763</v>
      </c>
      <c r="C1202" s="2" t="s">
        <v>4803</v>
      </c>
      <c r="D1202" s="2" t="s">
        <v>6764</v>
      </c>
      <c r="E1202" s="2" t="s">
        <v>1910</v>
      </c>
      <c r="F1202" s="2"/>
      <c r="G1202" s="3">
        <v>29.99</v>
      </c>
      <c r="H1202" s="3">
        <v>26.14</v>
      </c>
      <c r="I1202" s="2" t="s">
        <v>16070</v>
      </c>
      <c r="J1202" s="2" t="s">
        <v>16071</v>
      </c>
      <c r="K1202" s="3" t="s">
        <v>16070</v>
      </c>
      <c r="L1202" s="2" t="b">
        <v>0</v>
      </c>
      <c r="M1202" s="2" t="s">
        <v>16072</v>
      </c>
      <c r="N1202" s="2" t="s">
        <v>16073</v>
      </c>
    </row>
    <row r="1203" spans="1:14" x14ac:dyDescent="0.35">
      <c r="A1203" s="2" t="s">
        <v>4805</v>
      </c>
      <c r="B1203" s="2" t="s">
        <v>8648</v>
      </c>
      <c r="C1203" s="2" t="s">
        <v>4806</v>
      </c>
      <c r="D1203" s="2" t="s">
        <v>8649</v>
      </c>
      <c r="E1203" s="2" t="s">
        <v>2737</v>
      </c>
      <c r="F1203" s="2"/>
      <c r="G1203" s="3">
        <v>49.99</v>
      </c>
      <c r="H1203" s="3">
        <v>45.97</v>
      </c>
      <c r="I1203" s="2" t="s">
        <v>16070</v>
      </c>
      <c r="J1203" s="2" t="s">
        <v>16071</v>
      </c>
      <c r="K1203" s="3" t="s">
        <v>16070</v>
      </c>
      <c r="L1203" s="2" t="b">
        <v>0</v>
      </c>
      <c r="M1203" s="2" t="s">
        <v>16072</v>
      </c>
      <c r="N1203" s="2" t="s">
        <v>16073</v>
      </c>
    </row>
    <row r="1204" spans="1:14" x14ac:dyDescent="0.35">
      <c r="A1204" s="2" t="s">
        <v>4805</v>
      </c>
      <c r="B1204" s="2" t="s">
        <v>13094</v>
      </c>
      <c r="C1204" s="2" t="s">
        <v>4806</v>
      </c>
      <c r="D1204" s="2" t="s">
        <v>13095</v>
      </c>
      <c r="E1204" s="2" t="s">
        <v>2737</v>
      </c>
      <c r="F1204" s="2" t="s">
        <v>2738</v>
      </c>
      <c r="G1204" s="3">
        <v>49.99</v>
      </c>
      <c r="H1204" s="3">
        <v>45.99</v>
      </c>
      <c r="I1204" s="2" t="s">
        <v>16070</v>
      </c>
      <c r="J1204" s="2" t="s">
        <v>16074</v>
      </c>
      <c r="K1204" s="3" t="s">
        <v>16070</v>
      </c>
      <c r="L1204" s="2" t="b">
        <v>0</v>
      </c>
      <c r="M1204" s="2" t="s">
        <v>16072</v>
      </c>
      <c r="N1204" s="2" t="s">
        <v>16073</v>
      </c>
    </row>
    <row r="1205" spans="1:14" x14ac:dyDescent="0.35">
      <c r="A1205" s="2" t="s">
        <v>4805</v>
      </c>
      <c r="B1205" s="2" t="s">
        <v>13367</v>
      </c>
      <c r="C1205" s="2" t="s">
        <v>4806</v>
      </c>
      <c r="D1205" s="2" t="s">
        <v>13095</v>
      </c>
      <c r="E1205" s="2" t="s">
        <v>2737</v>
      </c>
      <c r="F1205" s="2" t="s">
        <v>2738</v>
      </c>
      <c r="G1205" s="3">
        <v>49.99</v>
      </c>
      <c r="H1205" s="3">
        <v>45.99</v>
      </c>
      <c r="I1205" s="2" t="s">
        <v>16070</v>
      </c>
      <c r="J1205" s="2" t="s">
        <v>16074</v>
      </c>
      <c r="K1205" s="3" t="s">
        <v>16070</v>
      </c>
      <c r="L1205" s="2" t="b">
        <v>0</v>
      </c>
      <c r="M1205" s="2" t="s">
        <v>16072</v>
      </c>
      <c r="N1205" s="2" t="s">
        <v>16073</v>
      </c>
    </row>
    <row r="1206" spans="1:14" x14ac:dyDescent="0.35">
      <c r="A1206" s="2" t="s">
        <v>4805</v>
      </c>
      <c r="B1206" s="2" t="s">
        <v>13403</v>
      </c>
      <c r="C1206" s="2" t="s">
        <v>4806</v>
      </c>
      <c r="D1206" s="2" t="s">
        <v>13404</v>
      </c>
      <c r="E1206" s="2" t="s">
        <v>2737</v>
      </c>
      <c r="F1206" s="2"/>
      <c r="G1206" s="3">
        <v>49.99</v>
      </c>
      <c r="H1206" s="3">
        <v>49.95</v>
      </c>
      <c r="I1206" s="2" t="s">
        <v>16070</v>
      </c>
      <c r="J1206" s="2" t="s">
        <v>16071</v>
      </c>
      <c r="K1206" s="3" t="s">
        <v>16070</v>
      </c>
      <c r="L1206" s="2" t="b">
        <v>0</v>
      </c>
      <c r="M1206" s="2" t="s">
        <v>16072</v>
      </c>
      <c r="N1206" s="2" t="s">
        <v>16073</v>
      </c>
    </row>
    <row r="1207" spans="1:14" x14ac:dyDescent="0.35">
      <c r="A1207" s="2" t="s">
        <v>4805</v>
      </c>
      <c r="B1207" s="2" t="s">
        <v>15104</v>
      </c>
      <c r="C1207" s="2" t="s">
        <v>4806</v>
      </c>
      <c r="D1207" s="2" t="s">
        <v>13095</v>
      </c>
      <c r="E1207" s="2" t="s">
        <v>2737</v>
      </c>
      <c r="F1207" s="2" t="s">
        <v>2738</v>
      </c>
      <c r="G1207" s="3">
        <v>49.99</v>
      </c>
      <c r="H1207" s="3">
        <v>45.99</v>
      </c>
      <c r="I1207" s="2" t="s">
        <v>16070</v>
      </c>
      <c r="J1207" s="2" t="s">
        <v>16074</v>
      </c>
      <c r="K1207" s="3" t="s">
        <v>16070</v>
      </c>
      <c r="L1207" s="2" t="b">
        <v>0</v>
      </c>
      <c r="M1207" s="2" t="s">
        <v>16072</v>
      </c>
      <c r="N1207" s="2" t="s">
        <v>16073</v>
      </c>
    </row>
    <row r="1208" spans="1:14" x14ac:dyDescent="0.35">
      <c r="A1208" s="2" t="s">
        <v>4809</v>
      </c>
      <c r="B1208" s="2" t="s">
        <v>6779</v>
      </c>
      <c r="C1208" s="2" t="s">
        <v>4810</v>
      </c>
      <c r="D1208" s="2" t="s">
        <v>6780</v>
      </c>
      <c r="E1208" s="2" t="s">
        <v>2236</v>
      </c>
      <c r="F1208" s="2"/>
      <c r="G1208" s="3">
        <v>39.99</v>
      </c>
      <c r="H1208" s="3">
        <v>37.19</v>
      </c>
      <c r="I1208" s="2" t="s">
        <v>16070</v>
      </c>
      <c r="J1208" s="2" t="s">
        <v>16071</v>
      </c>
      <c r="K1208" s="3" t="s">
        <v>16070</v>
      </c>
      <c r="L1208" s="2" t="b">
        <v>0</v>
      </c>
      <c r="M1208" s="2" t="s">
        <v>16072</v>
      </c>
      <c r="N1208" s="2" t="s">
        <v>16073</v>
      </c>
    </row>
    <row r="1209" spans="1:14" x14ac:dyDescent="0.35">
      <c r="A1209" s="2" t="s">
        <v>4811</v>
      </c>
      <c r="B1209" s="2" t="s">
        <v>8644</v>
      </c>
      <c r="C1209" s="2" t="s">
        <v>4812</v>
      </c>
      <c r="D1209" s="2" t="s">
        <v>8645</v>
      </c>
      <c r="E1209" s="2" t="s">
        <v>4814</v>
      </c>
      <c r="F1209" s="2"/>
      <c r="G1209" s="3">
        <v>179</v>
      </c>
      <c r="H1209" s="3">
        <v>149.97</v>
      </c>
      <c r="I1209" s="2" t="s">
        <v>16070</v>
      </c>
      <c r="J1209" s="2" t="s">
        <v>16071</v>
      </c>
      <c r="K1209" s="3" t="s">
        <v>16070</v>
      </c>
      <c r="L1209" s="2" t="b">
        <v>0</v>
      </c>
      <c r="M1209" s="2" t="s">
        <v>16072</v>
      </c>
      <c r="N1209" s="2" t="s">
        <v>16073</v>
      </c>
    </row>
    <row r="1210" spans="1:14" x14ac:dyDescent="0.35">
      <c r="A1210" s="2" t="s">
        <v>4816</v>
      </c>
      <c r="B1210" s="2" t="s">
        <v>6734</v>
      </c>
      <c r="C1210" s="2" t="s">
        <v>4817</v>
      </c>
      <c r="D1210" s="2" t="s">
        <v>6735</v>
      </c>
      <c r="E1210" s="2" t="s">
        <v>686</v>
      </c>
      <c r="F1210" s="2"/>
      <c r="G1210" s="3">
        <v>50.88</v>
      </c>
      <c r="H1210" s="3">
        <v>25.21</v>
      </c>
      <c r="I1210" s="2" t="s">
        <v>16070</v>
      </c>
      <c r="J1210" s="2" t="s">
        <v>16071</v>
      </c>
      <c r="K1210" s="3" t="s">
        <v>16070</v>
      </c>
      <c r="L1210" s="2" t="b">
        <v>0</v>
      </c>
      <c r="M1210" s="2" t="s">
        <v>16072</v>
      </c>
      <c r="N1210" s="2" t="s">
        <v>16073</v>
      </c>
    </row>
    <row r="1211" spans="1:14" x14ac:dyDescent="0.35">
      <c r="A1211" s="2" t="s">
        <v>4820</v>
      </c>
      <c r="B1211" s="2" t="s">
        <v>8640</v>
      </c>
      <c r="C1211" s="2" t="s">
        <v>4821</v>
      </c>
      <c r="D1211" s="2" t="s">
        <v>8641</v>
      </c>
      <c r="E1211" s="2" t="s">
        <v>4814</v>
      </c>
      <c r="F1211" s="2"/>
      <c r="G1211" s="3">
        <v>199</v>
      </c>
      <c r="H1211" s="3">
        <v>184.97</v>
      </c>
      <c r="I1211" s="2" t="s">
        <v>16070</v>
      </c>
      <c r="J1211" s="2" t="s">
        <v>16071</v>
      </c>
      <c r="K1211" s="3" t="s">
        <v>16070</v>
      </c>
      <c r="L1211" s="2" t="b">
        <v>0</v>
      </c>
      <c r="M1211" s="2" t="s">
        <v>16072</v>
      </c>
      <c r="N1211" s="2" t="s">
        <v>16073</v>
      </c>
    </row>
    <row r="1212" spans="1:14" x14ac:dyDescent="0.35">
      <c r="A1212" s="2" t="s">
        <v>4823</v>
      </c>
      <c r="B1212" s="2" t="s">
        <v>6752</v>
      </c>
      <c r="C1212" s="2" t="s">
        <v>4824</v>
      </c>
      <c r="D1212" s="2" t="s">
        <v>6753</v>
      </c>
      <c r="E1212" s="2" t="s">
        <v>2569</v>
      </c>
      <c r="F1212" s="2"/>
      <c r="G1212" s="3">
        <v>19.989999999999998</v>
      </c>
      <c r="H1212" s="3">
        <v>17.55</v>
      </c>
      <c r="I1212" s="2" t="s">
        <v>16070</v>
      </c>
      <c r="J1212" s="2" t="s">
        <v>16071</v>
      </c>
      <c r="K1212" s="3" t="s">
        <v>16070</v>
      </c>
      <c r="L1212" s="2" t="b">
        <v>0</v>
      </c>
      <c r="M1212" s="2" t="s">
        <v>16072</v>
      </c>
      <c r="N1212" s="2" t="s">
        <v>16073</v>
      </c>
    </row>
    <row r="1213" spans="1:14" x14ac:dyDescent="0.35">
      <c r="A1213" s="2" t="s">
        <v>4826</v>
      </c>
      <c r="B1213" s="2" t="s">
        <v>6984</v>
      </c>
      <c r="C1213" s="2" t="s">
        <v>4827</v>
      </c>
      <c r="D1213" s="2" t="s">
        <v>6985</v>
      </c>
      <c r="E1213" s="2" t="s">
        <v>4814</v>
      </c>
      <c r="F1213" s="2"/>
      <c r="G1213" s="3">
        <v>99.95</v>
      </c>
      <c r="H1213" s="3">
        <v>88.83</v>
      </c>
      <c r="I1213" s="2" t="s">
        <v>16070</v>
      </c>
      <c r="J1213" s="2" t="s">
        <v>16071</v>
      </c>
      <c r="K1213" s="3" t="s">
        <v>16070</v>
      </c>
      <c r="L1213" s="2" t="b">
        <v>0</v>
      </c>
      <c r="M1213" s="2" t="s">
        <v>16072</v>
      </c>
      <c r="N1213" s="2" t="s">
        <v>16073</v>
      </c>
    </row>
    <row r="1214" spans="1:14" x14ac:dyDescent="0.35">
      <c r="A1214" s="2" t="s">
        <v>4826</v>
      </c>
      <c r="B1214" s="2" t="s">
        <v>8636</v>
      </c>
      <c r="C1214" s="2" t="s">
        <v>4827</v>
      </c>
      <c r="D1214" s="2" t="s">
        <v>8637</v>
      </c>
      <c r="E1214" s="2" t="s">
        <v>4814</v>
      </c>
      <c r="F1214" s="2"/>
      <c r="G1214" s="3">
        <v>99.95</v>
      </c>
      <c r="H1214" s="3">
        <v>83.97</v>
      </c>
      <c r="I1214" s="2" t="s">
        <v>16070</v>
      </c>
      <c r="J1214" s="2" t="s">
        <v>16071</v>
      </c>
      <c r="K1214" s="3" t="s">
        <v>16070</v>
      </c>
      <c r="L1214" s="2" t="b">
        <v>0</v>
      </c>
      <c r="M1214" s="2" t="s">
        <v>16072</v>
      </c>
      <c r="N1214" s="2" t="s">
        <v>16073</v>
      </c>
    </row>
    <row r="1215" spans="1:14" x14ac:dyDescent="0.35">
      <c r="A1215" s="2" t="s">
        <v>4829</v>
      </c>
      <c r="B1215" s="2" t="s">
        <v>6358</v>
      </c>
      <c r="C1215" s="2" t="s">
        <v>1808</v>
      </c>
      <c r="D1215" s="2" t="s">
        <v>6359</v>
      </c>
      <c r="E1215" s="2" t="s">
        <v>42</v>
      </c>
      <c r="F1215" s="2"/>
      <c r="G1215" s="3">
        <v>999</v>
      </c>
      <c r="H1215" s="3">
        <v>1025.99</v>
      </c>
      <c r="I1215" s="2" t="s">
        <v>16070</v>
      </c>
      <c r="J1215" s="2" t="s">
        <v>16071</v>
      </c>
      <c r="K1215" s="3" t="s">
        <v>16070</v>
      </c>
      <c r="L1215" s="2" t="b">
        <v>0</v>
      </c>
      <c r="M1215" s="2" t="s">
        <v>16072</v>
      </c>
      <c r="N1215" s="2" t="s">
        <v>16073</v>
      </c>
    </row>
    <row r="1216" spans="1:14" x14ac:dyDescent="0.35">
      <c r="A1216" s="2" t="s">
        <v>4829</v>
      </c>
      <c r="B1216" s="2" t="s">
        <v>13245</v>
      </c>
      <c r="C1216" s="2" t="s">
        <v>1808</v>
      </c>
      <c r="D1216" s="2" t="s">
        <v>13246</v>
      </c>
      <c r="E1216" s="2" t="s">
        <v>42</v>
      </c>
      <c r="F1216" s="2"/>
      <c r="G1216" s="3">
        <v>999</v>
      </c>
      <c r="H1216" s="3">
        <v>998.95</v>
      </c>
      <c r="I1216" s="2" t="s">
        <v>16070</v>
      </c>
      <c r="J1216" s="2" t="s">
        <v>16071</v>
      </c>
      <c r="K1216" s="3" t="s">
        <v>16070</v>
      </c>
      <c r="L1216" s="2" t="b">
        <v>0</v>
      </c>
      <c r="M1216" s="2" t="s">
        <v>16072</v>
      </c>
      <c r="N1216" s="2" t="s">
        <v>16073</v>
      </c>
    </row>
    <row r="1217" spans="1:14" x14ac:dyDescent="0.35">
      <c r="A1217" s="2" t="s">
        <v>4831</v>
      </c>
      <c r="B1217" s="2" t="s">
        <v>6795</v>
      </c>
      <c r="C1217" s="2" t="s">
        <v>4832</v>
      </c>
      <c r="D1217" s="2" t="s">
        <v>6796</v>
      </c>
      <c r="E1217" s="2" t="s">
        <v>4834</v>
      </c>
      <c r="F1217" s="2"/>
      <c r="G1217" s="3">
        <v>99.99</v>
      </c>
      <c r="H1217" s="3">
        <v>83.92</v>
      </c>
      <c r="I1217" s="2" t="s">
        <v>16070</v>
      </c>
      <c r="J1217" s="2" t="s">
        <v>16071</v>
      </c>
      <c r="K1217" s="3" t="s">
        <v>16070</v>
      </c>
      <c r="L1217" s="2" t="b">
        <v>0</v>
      </c>
      <c r="M1217" s="2" t="s">
        <v>16072</v>
      </c>
      <c r="N1217" s="2" t="s">
        <v>16073</v>
      </c>
    </row>
    <row r="1218" spans="1:14" x14ac:dyDescent="0.35">
      <c r="A1218" s="2" t="s">
        <v>4835</v>
      </c>
      <c r="B1218" s="2" t="s">
        <v>8676</v>
      </c>
      <c r="C1218" s="2" t="s">
        <v>4196</v>
      </c>
      <c r="D1218" s="2" t="s">
        <v>8677</v>
      </c>
      <c r="E1218" s="2" t="s">
        <v>2737</v>
      </c>
      <c r="F1218" s="2" t="s">
        <v>2738</v>
      </c>
      <c r="G1218" s="3">
        <v>99.99</v>
      </c>
      <c r="H1218" s="3">
        <v>45.99</v>
      </c>
      <c r="I1218" s="2" t="s">
        <v>16070</v>
      </c>
      <c r="J1218" s="2" t="s">
        <v>16074</v>
      </c>
      <c r="K1218" s="3" t="s">
        <v>16070</v>
      </c>
      <c r="L1218" s="2" t="b">
        <v>0</v>
      </c>
      <c r="M1218" s="2" t="s">
        <v>16072</v>
      </c>
      <c r="N1218" s="2" t="s">
        <v>16073</v>
      </c>
    </row>
    <row r="1219" spans="1:14" x14ac:dyDescent="0.35">
      <c r="A1219" s="2" t="s">
        <v>4835</v>
      </c>
      <c r="B1219" s="2" t="s">
        <v>8725</v>
      </c>
      <c r="C1219" s="2" t="s">
        <v>4196</v>
      </c>
      <c r="D1219" s="2" t="s">
        <v>8726</v>
      </c>
      <c r="E1219" s="2" t="s">
        <v>2737</v>
      </c>
      <c r="F1219" s="2"/>
      <c r="G1219" s="3">
        <v>99.99</v>
      </c>
      <c r="H1219" s="3">
        <v>45.97</v>
      </c>
      <c r="I1219" s="2" t="s">
        <v>16070</v>
      </c>
      <c r="J1219" s="2" t="s">
        <v>16071</v>
      </c>
      <c r="K1219" s="3" t="s">
        <v>16070</v>
      </c>
      <c r="L1219" s="2" t="b">
        <v>0</v>
      </c>
      <c r="M1219" s="2" t="s">
        <v>16072</v>
      </c>
      <c r="N1219" s="2" t="s">
        <v>16073</v>
      </c>
    </row>
    <row r="1220" spans="1:14" x14ac:dyDescent="0.35">
      <c r="A1220" s="2" t="s">
        <v>4835</v>
      </c>
      <c r="B1220" s="2" t="s">
        <v>8760</v>
      </c>
      <c r="C1220" s="2" t="s">
        <v>4196</v>
      </c>
      <c r="D1220" s="2" t="s">
        <v>8677</v>
      </c>
      <c r="E1220" s="2" t="s">
        <v>2737</v>
      </c>
      <c r="F1220" s="2" t="s">
        <v>2738</v>
      </c>
      <c r="G1220" s="3">
        <v>99.99</v>
      </c>
      <c r="H1220" s="3">
        <v>45.99</v>
      </c>
      <c r="I1220" s="2" t="s">
        <v>16070</v>
      </c>
      <c r="J1220" s="2" t="s">
        <v>16074</v>
      </c>
      <c r="K1220" s="3" t="s">
        <v>16070</v>
      </c>
      <c r="L1220" s="2" t="b">
        <v>0</v>
      </c>
      <c r="M1220" s="2" t="s">
        <v>16072</v>
      </c>
      <c r="N1220" s="2" t="s">
        <v>16073</v>
      </c>
    </row>
    <row r="1221" spans="1:14" x14ac:dyDescent="0.35">
      <c r="A1221" s="2" t="s">
        <v>4835</v>
      </c>
      <c r="B1221" s="2" t="s">
        <v>8819</v>
      </c>
      <c r="C1221" s="2" t="s">
        <v>4196</v>
      </c>
      <c r="D1221" s="2" t="s">
        <v>8677</v>
      </c>
      <c r="E1221" s="2" t="s">
        <v>2737</v>
      </c>
      <c r="F1221" s="2" t="s">
        <v>2738</v>
      </c>
      <c r="G1221" s="3">
        <v>99.99</v>
      </c>
      <c r="H1221" s="3">
        <v>45.99</v>
      </c>
      <c r="I1221" s="2" t="s">
        <v>16070</v>
      </c>
      <c r="J1221" s="2" t="s">
        <v>16074</v>
      </c>
      <c r="K1221" s="3" t="s">
        <v>16070</v>
      </c>
      <c r="L1221" s="2" t="b">
        <v>0</v>
      </c>
      <c r="M1221" s="2" t="s">
        <v>16072</v>
      </c>
      <c r="N1221" s="2" t="s">
        <v>16073</v>
      </c>
    </row>
    <row r="1222" spans="1:14" x14ac:dyDescent="0.35">
      <c r="A1222" s="2" t="s">
        <v>4837</v>
      </c>
      <c r="B1222" s="2" t="s">
        <v>6798</v>
      </c>
      <c r="C1222" s="2" t="s">
        <v>4838</v>
      </c>
      <c r="D1222" s="2" t="s">
        <v>6799</v>
      </c>
      <c r="E1222" s="2" t="s">
        <v>2600</v>
      </c>
      <c r="F1222" s="2"/>
      <c r="G1222" s="3">
        <v>29.99</v>
      </c>
      <c r="H1222" s="3">
        <v>27.37</v>
      </c>
      <c r="I1222" s="2" t="s">
        <v>16070</v>
      </c>
      <c r="J1222" s="2" t="s">
        <v>16071</v>
      </c>
      <c r="K1222" s="3" t="s">
        <v>16070</v>
      </c>
      <c r="L1222" s="2" t="b">
        <v>0</v>
      </c>
      <c r="M1222" s="2" t="s">
        <v>16072</v>
      </c>
      <c r="N1222" s="2" t="s">
        <v>16073</v>
      </c>
    </row>
    <row r="1223" spans="1:14" x14ac:dyDescent="0.35">
      <c r="A1223" s="2" t="s">
        <v>4841</v>
      </c>
      <c r="B1223" s="2" t="s">
        <v>8672</v>
      </c>
      <c r="C1223" s="2" t="s">
        <v>4842</v>
      </c>
      <c r="D1223" s="2" t="s">
        <v>8673</v>
      </c>
      <c r="E1223" s="2" t="s">
        <v>76</v>
      </c>
      <c r="F1223" s="2"/>
      <c r="G1223" s="3">
        <v>29.99</v>
      </c>
      <c r="H1223" s="3">
        <v>25.97</v>
      </c>
      <c r="I1223" s="2" t="s">
        <v>16070</v>
      </c>
      <c r="J1223" s="2" t="s">
        <v>16071</v>
      </c>
      <c r="K1223" s="3" t="s">
        <v>16070</v>
      </c>
      <c r="L1223" s="2" t="b">
        <v>0</v>
      </c>
      <c r="M1223" s="2" t="s">
        <v>16072</v>
      </c>
      <c r="N1223" s="2" t="s">
        <v>16073</v>
      </c>
    </row>
    <row r="1224" spans="1:14" x14ac:dyDescent="0.35">
      <c r="A1224" s="2" t="s">
        <v>4841</v>
      </c>
      <c r="B1224" s="2" t="s">
        <v>13088</v>
      </c>
      <c r="C1224" s="2" t="s">
        <v>4842</v>
      </c>
      <c r="D1224" s="2" t="s">
        <v>13089</v>
      </c>
      <c r="E1224" s="2" t="s">
        <v>76</v>
      </c>
      <c r="F1224" s="2" t="s">
        <v>76</v>
      </c>
      <c r="G1224" s="3">
        <v>29.99</v>
      </c>
      <c r="H1224" s="3">
        <v>26.99</v>
      </c>
      <c r="I1224" s="2" t="s">
        <v>16070</v>
      </c>
      <c r="J1224" s="2" t="s">
        <v>16074</v>
      </c>
      <c r="K1224" s="3" t="s">
        <v>16070</v>
      </c>
      <c r="L1224" s="2" t="b">
        <v>0</v>
      </c>
      <c r="M1224" s="2" t="s">
        <v>16072</v>
      </c>
      <c r="N1224" s="2" t="s">
        <v>16073</v>
      </c>
    </row>
    <row r="1225" spans="1:14" x14ac:dyDescent="0.35">
      <c r="A1225" s="2" t="s">
        <v>4841</v>
      </c>
      <c r="B1225" s="2" t="s">
        <v>14502</v>
      </c>
      <c r="C1225" s="2" t="s">
        <v>4842</v>
      </c>
      <c r="D1225" s="2" t="s">
        <v>13089</v>
      </c>
      <c r="E1225" s="2" t="s">
        <v>76</v>
      </c>
      <c r="F1225" s="2" t="s">
        <v>76</v>
      </c>
      <c r="G1225" s="3">
        <v>29.99</v>
      </c>
      <c r="H1225" s="3">
        <v>26.99</v>
      </c>
      <c r="I1225" s="2" t="s">
        <v>16070</v>
      </c>
      <c r="J1225" s="2" t="s">
        <v>16074</v>
      </c>
      <c r="K1225" s="3" t="s">
        <v>16070</v>
      </c>
      <c r="L1225" s="2" t="b">
        <v>0</v>
      </c>
      <c r="M1225" s="2" t="s">
        <v>16072</v>
      </c>
      <c r="N1225" s="2" t="s">
        <v>16073</v>
      </c>
    </row>
    <row r="1226" spans="1:14" x14ac:dyDescent="0.35">
      <c r="A1226" s="2" t="s">
        <v>4841</v>
      </c>
      <c r="B1226" s="2" t="s">
        <v>15101</v>
      </c>
      <c r="C1226" s="2" t="s">
        <v>4842</v>
      </c>
      <c r="D1226" s="2" t="s">
        <v>13089</v>
      </c>
      <c r="E1226" s="2" t="s">
        <v>76</v>
      </c>
      <c r="F1226" s="2" t="s">
        <v>76</v>
      </c>
      <c r="G1226" s="3">
        <v>29.99</v>
      </c>
      <c r="H1226" s="3">
        <v>26.99</v>
      </c>
      <c r="I1226" s="2" t="s">
        <v>16070</v>
      </c>
      <c r="J1226" s="2" t="s">
        <v>16074</v>
      </c>
      <c r="K1226" s="3" t="s">
        <v>16070</v>
      </c>
      <c r="L1226" s="2" t="b">
        <v>0</v>
      </c>
      <c r="M1226" s="2" t="s">
        <v>16072</v>
      </c>
      <c r="N1226" s="2" t="s">
        <v>16073</v>
      </c>
    </row>
    <row r="1227" spans="1:14" x14ac:dyDescent="0.35">
      <c r="A1227" s="2" t="s">
        <v>4844</v>
      </c>
      <c r="B1227" s="2" t="s">
        <v>8660</v>
      </c>
      <c r="C1227" s="2" t="s">
        <v>4845</v>
      </c>
      <c r="D1227" s="2" t="s">
        <v>8661</v>
      </c>
      <c r="E1227" s="2" t="s">
        <v>2737</v>
      </c>
      <c r="F1227" s="2"/>
      <c r="G1227" s="3">
        <v>39.99</v>
      </c>
      <c r="H1227" s="3">
        <v>35.97</v>
      </c>
      <c r="I1227" s="2" t="s">
        <v>16070</v>
      </c>
      <c r="J1227" s="2" t="s">
        <v>16071</v>
      </c>
      <c r="K1227" s="3" t="s">
        <v>16070</v>
      </c>
      <c r="L1227" s="2" t="b">
        <v>0</v>
      </c>
      <c r="M1227" s="2" t="s">
        <v>16072</v>
      </c>
      <c r="N1227" s="2" t="s">
        <v>16073</v>
      </c>
    </row>
    <row r="1228" spans="1:14" x14ac:dyDescent="0.35">
      <c r="A1228" s="2" t="s">
        <v>4847</v>
      </c>
      <c r="B1228" s="2" t="s">
        <v>6785</v>
      </c>
      <c r="C1228" s="2" t="s">
        <v>4848</v>
      </c>
      <c r="D1228" s="2" t="s">
        <v>6786</v>
      </c>
      <c r="E1228" s="2" t="s">
        <v>4850</v>
      </c>
      <c r="F1228" s="2"/>
      <c r="G1228" s="3">
        <v>29.99</v>
      </c>
      <c r="H1228" s="3">
        <v>29.84</v>
      </c>
      <c r="I1228" s="2" t="s">
        <v>16070</v>
      </c>
      <c r="J1228" s="2" t="s">
        <v>16071</v>
      </c>
      <c r="K1228" s="3" t="s">
        <v>16070</v>
      </c>
      <c r="L1228" s="2" t="b">
        <v>0</v>
      </c>
      <c r="M1228" s="2" t="s">
        <v>16072</v>
      </c>
      <c r="N1228" s="2" t="s">
        <v>16073</v>
      </c>
    </row>
    <row r="1229" spans="1:14" x14ac:dyDescent="0.35">
      <c r="A1229" s="2" t="s">
        <v>4852</v>
      </c>
      <c r="B1229" s="2" t="s">
        <v>6789</v>
      </c>
      <c r="C1229" s="2" t="s">
        <v>4853</v>
      </c>
      <c r="D1229" s="2" t="s">
        <v>6790</v>
      </c>
      <c r="E1229" s="2" t="s">
        <v>514</v>
      </c>
      <c r="F1229" s="2"/>
      <c r="G1229" s="3">
        <v>29.99</v>
      </c>
      <c r="H1229" s="3">
        <v>28.3</v>
      </c>
      <c r="I1229" s="2" t="s">
        <v>16070</v>
      </c>
      <c r="J1229" s="2" t="s">
        <v>16071</v>
      </c>
      <c r="K1229" s="3" t="s">
        <v>16070</v>
      </c>
      <c r="L1229" s="2" t="b">
        <v>0</v>
      </c>
      <c r="M1229" s="2" t="s">
        <v>16072</v>
      </c>
      <c r="N1229" s="2" t="s">
        <v>16073</v>
      </c>
    </row>
    <row r="1230" spans="1:14" x14ac:dyDescent="0.35">
      <c r="A1230" s="2" t="s">
        <v>4856</v>
      </c>
      <c r="B1230" s="2" t="s">
        <v>8652</v>
      </c>
      <c r="C1230" s="2" t="s">
        <v>4857</v>
      </c>
      <c r="D1230" s="2" t="s">
        <v>8653</v>
      </c>
      <c r="E1230" s="2" t="s">
        <v>2737</v>
      </c>
      <c r="F1230" s="2"/>
      <c r="G1230" s="3">
        <v>199.99</v>
      </c>
      <c r="H1230" s="3">
        <v>168.97</v>
      </c>
      <c r="I1230" s="2" t="s">
        <v>16070</v>
      </c>
      <c r="J1230" s="2" t="s">
        <v>16071</v>
      </c>
      <c r="K1230" s="3" t="s">
        <v>16070</v>
      </c>
      <c r="L1230" s="2" t="b">
        <v>0</v>
      </c>
      <c r="M1230" s="2" t="s">
        <v>16072</v>
      </c>
      <c r="N1230" s="2" t="s">
        <v>16073</v>
      </c>
    </row>
    <row r="1231" spans="1:14" x14ac:dyDescent="0.35">
      <c r="A1231" s="2" t="s">
        <v>4860</v>
      </c>
      <c r="B1231" s="2" t="s">
        <v>7496</v>
      </c>
      <c r="C1231" s="2" t="s">
        <v>4861</v>
      </c>
      <c r="D1231" s="2" t="s">
        <v>7497</v>
      </c>
      <c r="E1231" s="2" t="s">
        <v>1957</v>
      </c>
      <c r="F1231" s="2"/>
      <c r="G1231" s="3">
        <v>34.950000000000003</v>
      </c>
      <c r="H1231" s="3">
        <v>23.59</v>
      </c>
      <c r="I1231" s="2" t="s">
        <v>16070</v>
      </c>
      <c r="J1231" s="2" t="s">
        <v>16071</v>
      </c>
      <c r="K1231" s="3" t="s">
        <v>16070</v>
      </c>
      <c r="L1231" s="2" t="b">
        <v>0</v>
      </c>
      <c r="M1231" s="2" t="s">
        <v>16072</v>
      </c>
      <c r="N1231" s="2" t="s">
        <v>16073</v>
      </c>
    </row>
    <row r="1232" spans="1:14" x14ac:dyDescent="0.35">
      <c r="A1232" s="2" t="s">
        <v>4866</v>
      </c>
      <c r="B1232" s="2" t="s">
        <v>7493</v>
      </c>
      <c r="C1232" s="2" t="s">
        <v>4867</v>
      </c>
      <c r="D1232" s="2" t="s">
        <v>7494</v>
      </c>
      <c r="E1232" s="2" t="s">
        <v>2236</v>
      </c>
      <c r="F1232" s="2"/>
      <c r="G1232" s="3">
        <v>49.99</v>
      </c>
      <c r="H1232" s="3">
        <v>46.42</v>
      </c>
      <c r="I1232" s="2" t="s">
        <v>16070</v>
      </c>
      <c r="J1232" s="2" t="s">
        <v>16071</v>
      </c>
      <c r="K1232" s="3" t="s">
        <v>16070</v>
      </c>
      <c r="L1232" s="2" t="b">
        <v>0</v>
      </c>
      <c r="M1232" s="2" t="s">
        <v>16072</v>
      </c>
      <c r="N1232" s="2" t="s">
        <v>16073</v>
      </c>
    </row>
    <row r="1233" spans="1:14" x14ac:dyDescent="0.35">
      <c r="A1233" s="2" t="s">
        <v>4868</v>
      </c>
      <c r="B1233" s="2" t="s">
        <v>7503</v>
      </c>
      <c r="C1233" s="2" t="s">
        <v>4869</v>
      </c>
      <c r="D1233" s="2" t="s">
        <v>7504</v>
      </c>
      <c r="E1233" s="2" t="s">
        <v>242</v>
      </c>
      <c r="F1233" s="2"/>
      <c r="G1233" s="3">
        <v>19.989999999999998</v>
      </c>
      <c r="H1233" s="3">
        <v>16.93</v>
      </c>
      <c r="I1233" s="2" t="s">
        <v>16070</v>
      </c>
      <c r="J1233" s="2" t="s">
        <v>16071</v>
      </c>
      <c r="K1233" s="3" t="s">
        <v>16070</v>
      </c>
      <c r="L1233" s="2" t="b">
        <v>0</v>
      </c>
      <c r="M1233" s="2" t="s">
        <v>16072</v>
      </c>
      <c r="N1233" s="2" t="s">
        <v>16073</v>
      </c>
    </row>
    <row r="1234" spans="1:14" x14ac:dyDescent="0.35">
      <c r="A1234" s="2" t="s">
        <v>4871</v>
      </c>
      <c r="B1234" s="2" t="s">
        <v>7500</v>
      </c>
      <c r="C1234" s="2" t="s">
        <v>4872</v>
      </c>
      <c r="D1234" s="2" t="s">
        <v>7501</v>
      </c>
      <c r="E1234" s="2" t="s">
        <v>437</v>
      </c>
      <c r="F1234" s="2"/>
      <c r="G1234" s="3">
        <v>29.95</v>
      </c>
      <c r="H1234" s="3">
        <v>26.11</v>
      </c>
      <c r="I1234" s="2" t="s">
        <v>16070</v>
      </c>
      <c r="J1234" s="2" t="s">
        <v>16071</v>
      </c>
      <c r="K1234" s="3" t="s">
        <v>16070</v>
      </c>
      <c r="L1234" s="2" t="b">
        <v>0</v>
      </c>
      <c r="M1234" s="2" t="s">
        <v>16072</v>
      </c>
      <c r="N1234" s="2" t="s">
        <v>16073</v>
      </c>
    </row>
    <row r="1235" spans="1:14" x14ac:dyDescent="0.35">
      <c r="A1235" s="2" t="s">
        <v>4874</v>
      </c>
      <c r="B1235" s="2" t="s">
        <v>7463</v>
      </c>
      <c r="C1235" s="2" t="s">
        <v>4875</v>
      </c>
      <c r="D1235" s="2" t="s">
        <v>7464</v>
      </c>
      <c r="E1235" s="2" t="s">
        <v>3507</v>
      </c>
      <c r="F1235" s="2"/>
      <c r="G1235" s="3">
        <v>19.989999999999998</v>
      </c>
      <c r="H1235" s="3">
        <v>16.27</v>
      </c>
      <c r="I1235" s="2" t="s">
        <v>16070</v>
      </c>
      <c r="J1235" s="2" t="s">
        <v>16071</v>
      </c>
      <c r="K1235" s="3" t="s">
        <v>16070</v>
      </c>
      <c r="L1235" s="2" t="b">
        <v>0</v>
      </c>
      <c r="M1235" s="2" t="s">
        <v>16072</v>
      </c>
      <c r="N1235" s="2" t="s">
        <v>16073</v>
      </c>
    </row>
    <row r="1236" spans="1:14" x14ac:dyDescent="0.35">
      <c r="A1236" s="2" t="s">
        <v>4878</v>
      </c>
      <c r="B1236" s="2" t="s">
        <v>7451</v>
      </c>
      <c r="C1236" s="2" t="s">
        <v>4879</v>
      </c>
      <c r="D1236" s="2" t="s">
        <v>7452</v>
      </c>
      <c r="E1236" s="2" t="s">
        <v>4881</v>
      </c>
      <c r="F1236" s="2"/>
      <c r="G1236" s="3">
        <v>69.95</v>
      </c>
      <c r="H1236" s="3">
        <v>43.33</v>
      </c>
      <c r="I1236" s="2" t="s">
        <v>16070</v>
      </c>
      <c r="J1236" s="2" t="s">
        <v>16071</v>
      </c>
      <c r="K1236" s="3" t="s">
        <v>16070</v>
      </c>
      <c r="L1236" s="2" t="b">
        <v>0</v>
      </c>
      <c r="M1236" s="2" t="s">
        <v>16072</v>
      </c>
      <c r="N1236" s="2" t="s">
        <v>16073</v>
      </c>
    </row>
    <row r="1237" spans="1:14" x14ac:dyDescent="0.35">
      <c r="A1237" s="2" t="s">
        <v>4884</v>
      </c>
      <c r="B1237" s="2" t="s">
        <v>7486</v>
      </c>
      <c r="C1237" s="2" t="s">
        <v>4885</v>
      </c>
      <c r="D1237" s="2" t="s">
        <v>7487</v>
      </c>
      <c r="E1237" s="2" t="s">
        <v>2569</v>
      </c>
      <c r="F1237" s="2"/>
      <c r="G1237" s="3">
        <v>29.95</v>
      </c>
      <c r="H1237" s="3">
        <v>17.55</v>
      </c>
      <c r="I1237" s="2" t="s">
        <v>16070</v>
      </c>
      <c r="J1237" s="2" t="s">
        <v>16071</v>
      </c>
      <c r="K1237" s="3" t="s">
        <v>16070</v>
      </c>
      <c r="L1237" s="2" t="b">
        <v>0</v>
      </c>
      <c r="M1237" s="2" t="s">
        <v>16072</v>
      </c>
      <c r="N1237" s="2" t="s">
        <v>16073</v>
      </c>
    </row>
    <row r="1238" spans="1:14" x14ac:dyDescent="0.35">
      <c r="A1238" s="2" t="s">
        <v>4888</v>
      </c>
      <c r="B1238" s="2" t="s">
        <v>7483</v>
      </c>
      <c r="C1238" s="2" t="s">
        <v>4889</v>
      </c>
      <c r="D1238" s="2" t="s">
        <v>7484</v>
      </c>
      <c r="E1238" s="2" t="s">
        <v>98</v>
      </c>
      <c r="F1238" s="2"/>
      <c r="G1238" s="3">
        <v>19.95</v>
      </c>
      <c r="H1238" s="3">
        <v>4.93</v>
      </c>
      <c r="I1238" s="2" t="s">
        <v>16070</v>
      </c>
      <c r="J1238" s="2" t="s">
        <v>16071</v>
      </c>
      <c r="K1238" s="3" t="s">
        <v>16070</v>
      </c>
      <c r="L1238" s="2" t="b">
        <v>0</v>
      </c>
      <c r="M1238" s="2" t="s">
        <v>16072</v>
      </c>
      <c r="N1238" s="2" t="s">
        <v>16073</v>
      </c>
    </row>
    <row r="1239" spans="1:14" x14ac:dyDescent="0.35">
      <c r="A1239" s="2" t="s">
        <v>4892</v>
      </c>
      <c r="B1239" s="2" t="s">
        <v>7630</v>
      </c>
      <c r="C1239" s="2" t="s">
        <v>4893</v>
      </c>
      <c r="D1239" s="2" t="s">
        <v>7631</v>
      </c>
      <c r="E1239" s="2" t="s">
        <v>1179</v>
      </c>
      <c r="F1239" s="2"/>
      <c r="G1239" s="3">
        <v>0</v>
      </c>
      <c r="H1239" s="3">
        <v>81.97</v>
      </c>
      <c r="I1239" s="2" t="s">
        <v>16070</v>
      </c>
      <c r="J1239" s="2" t="s">
        <v>16071</v>
      </c>
      <c r="K1239" s="3" t="s">
        <v>16070</v>
      </c>
      <c r="L1239" s="2" t="b">
        <v>0</v>
      </c>
      <c r="M1239" s="2" t="s">
        <v>16072</v>
      </c>
      <c r="N1239" s="2" t="s">
        <v>16073</v>
      </c>
    </row>
    <row r="1240" spans="1:14" x14ac:dyDescent="0.35">
      <c r="A1240" s="2" t="s">
        <v>4896</v>
      </c>
      <c r="B1240" s="2" t="s">
        <v>7549</v>
      </c>
      <c r="C1240" s="2" t="s">
        <v>4897</v>
      </c>
      <c r="D1240" s="2" t="s">
        <v>7550</v>
      </c>
      <c r="E1240" s="2" t="s">
        <v>686</v>
      </c>
      <c r="F1240" s="2"/>
      <c r="G1240" s="3">
        <v>39.950000000000003</v>
      </c>
      <c r="H1240" s="3">
        <v>31.96</v>
      </c>
      <c r="I1240" s="2" t="s">
        <v>16070</v>
      </c>
      <c r="J1240" s="2" t="s">
        <v>16071</v>
      </c>
      <c r="K1240" s="3" t="s">
        <v>16070</v>
      </c>
      <c r="L1240" s="2" t="b">
        <v>0</v>
      </c>
      <c r="M1240" s="2" t="s">
        <v>16072</v>
      </c>
      <c r="N1240" s="2" t="s">
        <v>16073</v>
      </c>
    </row>
    <row r="1241" spans="1:14" x14ac:dyDescent="0.35">
      <c r="A1241" s="2" t="s">
        <v>4900</v>
      </c>
      <c r="B1241" s="2" t="s">
        <v>7660</v>
      </c>
      <c r="C1241" s="2" t="s">
        <v>4901</v>
      </c>
      <c r="D1241" s="2" t="s">
        <v>7661</v>
      </c>
      <c r="E1241" s="2" t="s">
        <v>141</v>
      </c>
      <c r="F1241" s="2"/>
      <c r="G1241" s="3">
        <v>19.989999999999998</v>
      </c>
      <c r="H1241" s="3">
        <v>18.97</v>
      </c>
      <c r="I1241" s="2" t="s">
        <v>16070</v>
      </c>
      <c r="J1241" s="2" t="s">
        <v>16071</v>
      </c>
      <c r="K1241" s="3" t="s">
        <v>16070</v>
      </c>
      <c r="L1241" s="2" t="b">
        <v>0</v>
      </c>
      <c r="M1241" s="2" t="s">
        <v>16072</v>
      </c>
      <c r="N1241" s="2" t="s">
        <v>16073</v>
      </c>
    </row>
    <row r="1242" spans="1:14" x14ac:dyDescent="0.35">
      <c r="A1242" s="2" t="s">
        <v>4903</v>
      </c>
      <c r="B1242" s="2" t="s">
        <v>7652</v>
      </c>
      <c r="C1242" s="2" t="s">
        <v>4904</v>
      </c>
      <c r="D1242" s="2" t="s">
        <v>7653</v>
      </c>
      <c r="E1242" s="2" t="s">
        <v>141</v>
      </c>
      <c r="F1242" s="2"/>
      <c r="G1242" s="3">
        <v>9.99</v>
      </c>
      <c r="H1242" s="3">
        <v>7.69</v>
      </c>
      <c r="I1242" s="2" t="s">
        <v>16070</v>
      </c>
      <c r="J1242" s="2" t="s">
        <v>16071</v>
      </c>
      <c r="K1242" s="3" t="s">
        <v>16070</v>
      </c>
      <c r="L1242" s="2" t="b">
        <v>0</v>
      </c>
      <c r="M1242" s="2" t="s">
        <v>16072</v>
      </c>
      <c r="N1242" s="2" t="s">
        <v>16073</v>
      </c>
    </row>
    <row r="1243" spans="1:14" x14ac:dyDescent="0.35">
      <c r="A1243" s="2" t="s">
        <v>4907</v>
      </c>
      <c r="B1243" s="2" t="s">
        <v>7532</v>
      </c>
      <c r="C1243" s="2" t="s">
        <v>4908</v>
      </c>
      <c r="D1243" s="2" t="s">
        <v>7533</v>
      </c>
      <c r="E1243" s="2" t="s">
        <v>2619</v>
      </c>
      <c r="F1243" s="2"/>
      <c r="G1243" s="3">
        <v>149.94999999999999</v>
      </c>
      <c r="H1243" s="3">
        <v>113.86</v>
      </c>
      <c r="I1243" s="2" t="s">
        <v>16070</v>
      </c>
      <c r="J1243" s="2" t="s">
        <v>16071</v>
      </c>
      <c r="K1243" s="3" t="s">
        <v>16070</v>
      </c>
      <c r="L1243" s="2" t="b">
        <v>0</v>
      </c>
      <c r="M1243" s="2" t="s">
        <v>16072</v>
      </c>
      <c r="N1243" s="2" t="s">
        <v>16073</v>
      </c>
    </row>
    <row r="1244" spans="1:14" x14ac:dyDescent="0.35">
      <c r="A1244" s="2" t="s">
        <v>4915</v>
      </c>
      <c r="B1244" s="2" t="s">
        <v>7509</v>
      </c>
      <c r="C1244" s="2" t="s">
        <v>4916</v>
      </c>
      <c r="D1244" s="2" t="s">
        <v>7510</v>
      </c>
      <c r="E1244" s="2" t="s">
        <v>336</v>
      </c>
      <c r="F1244" s="2"/>
      <c r="G1244" s="3">
        <v>59.99</v>
      </c>
      <c r="H1244" s="3">
        <v>51.92</v>
      </c>
      <c r="I1244" s="2" t="s">
        <v>16070</v>
      </c>
      <c r="J1244" s="2" t="s">
        <v>16071</v>
      </c>
      <c r="K1244" s="3" t="s">
        <v>16070</v>
      </c>
      <c r="L1244" s="2" t="b">
        <v>0</v>
      </c>
      <c r="M1244" s="2" t="s">
        <v>16072</v>
      </c>
      <c r="N1244" s="2" t="s">
        <v>16073</v>
      </c>
    </row>
    <row r="1245" spans="1:14" x14ac:dyDescent="0.35">
      <c r="A1245" s="2" t="s">
        <v>4919</v>
      </c>
      <c r="B1245" s="2" t="s">
        <v>7546</v>
      </c>
      <c r="C1245" s="2" t="s">
        <v>4920</v>
      </c>
      <c r="D1245" s="2" t="s">
        <v>7547</v>
      </c>
      <c r="E1245" s="2" t="s">
        <v>495</v>
      </c>
      <c r="F1245" s="2"/>
      <c r="G1245" s="3">
        <v>19.989999999999998</v>
      </c>
      <c r="H1245" s="3">
        <v>17.5</v>
      </c>
      <c r="I1245" s="2" t="s">
        <v>16070</v>
      </c>
      <c r="J1245" s="2" t="s">
        <v>16071</v>
      </c>
      <c r="K1245" s="3" t="s">
        <v>16070</v>
      </c>
      <c r="L1245" s="2" t="b">
        <v>0</v>
      </c>
      <c r="M1245" s="2" t="s">
        <v>16072</v>
      </c>
      <c r="N1245" s="2" t="s">
        <v>16073</v>
      </c>
    </row>
    <row r="1246" spans="1:14" x14ac:dyDescent="0.35">
      <c r="A1246" s="2" t="s">
        <v>4921</v>
      </c>
      <c r="B1246" s="2" t="s">
        <v>7536</v>
      </c>
      <c r="C1246" s="2" t="s">
        <v>4922</v>
      </c>
      <c r="D1246" s="2" t="s">
        <v>7537</v>
      </c>
      <c r="E1246" s="2" t="s">
        <v>1114</v>
      </c>
      <c r="F1246" s="2"/>
      <c r="G1246" s="3">
        <v>34.950000000000003</v>
      </c>
      <c r="H1246" s="3">
        <v>29.78</v>
      </c>
      <c r="I1246" s="2" t="s">
        <v>16070</v>
      </c>
      <c r="J1246" s="2" t="s">
        <v>16071</v>
      </c>
      <c r="K1246" s="3" t="s">
        <v>16070</v>
      </c>
      <c r="L1246" s="2" t="b">
        <v>0</v>
      </c>
      <c r="M1246" s="2" t="s">
        <v>16072</v>
      </c>
      <c r="N1246" s="2" t="s">
        <v>16073</v>
      </c>
    </row>
    <row r="1247" spans="1:14" x14ac:dyDescent="0.35">
      <c r="A1247" s="2" t="s">
        <v>4925</v>
      </c>
      <c r="B1247" s="2" t="s">
        <v>7360</v>
      </c>
      <c r="C1247" s="2" t="s">
        <v>4926</v>
      </c>
      <c r="D1247" s="2" t="s">
        <v>7361</v>
      </c>
      <c r="E1247" s="2" t="s">
        <v>1957</v>
      </c>
      <c r="F1247" s="2"/>
      <c r="G1247" s="3">
        <v>31.95</v>
      </c>
      <c r="H1247" s="3">
        <v>23.59</v>
      </c>
      <c r="I1247" s="2" t="s">
        <v>16070</v>
      </c>
      <c r="J1247" s="2" t="s">
        <v>16071</v>
      </c>
      <c r="K1247" s="3" t="s">
        <v>16070</v>
      </c>
      <c r="L1247" s="2" t="b">
        <v>0</v>
      </c>
      <c r="M1247" s="2" t="s">
        <v>16072</v>
      </c>
      <c r="N1247" s="2" t="s">
        <v>16073</v>
      </c>
    </row>
    <row r="1248" spans="1:14" x14ac:dyDescent="0.35">
      <c r="A1248" s="2" t="s">
        <v>4928</v>
      </c>
      <c r="B1248" s="2" t="s">
        <v>7363</v>
      </c>
      <c r="C1248" s="2" t="s">
        <v>4929</v>
      </c>
      <c r="D1248" s="2" t="s">
        <v>4929</v>
      </c>
      <c r="E1248" s="2" t="s">
        <v>19</v>
      </c>
      <c r="F1248" s="2"/>
      <c r="G1248" s="3">
        <v>39.950000000000003</v>
      </c>
      <c r="H1248" s="3">
        <v>32.28</v>
      </c>
      <c r="I1248" s="2" t="s">
        <v>16074</v>
      </c>
      <c r="J1248" s="2" t="s">
        <v>16071</v>
      </c>
      <c r="K1248" s="3" t="s">
        <v>16070</v>
      </c>
      <c r="L1248" s="2" t="b">
        <v>0</v>
      </c>
      <c r="M1248" s="2" t="s">
        <v>16072</v>
      </c>
      <c r="N1248" s="2" t="s">
        <v>16073</v>
      </c>
    </row>
    <row r="1249" spans="1:14" x14ac:dyDescent="0.35">
      <c r="A1249" s="2" t="s">
        <v>4931</v>
      </c>
      <c r="B1249" s="2" t="s">
        <v>7365</v>
      </c>
      <c r="C1249" s="2" t="s">
        <v>4932</v>
      </c>
      <c r="D1249" s="2" t="s">
        <v>7366</v>
      </c>
      <c r="E1249" s="2" t="s">
        <v>1444</v>
      </c>
      <c r="F1249" s="2"/>
      <c r="G1249" s="3">
        <v>39.99</v>
      </c>
      <c r="H1249" s="3">
        <v>30.17</v>
      </c>
      <c r="I1249" s="2" t="s">
        <v>16070</v>
      </c>
      <c r="J1249" s="2" t="s">
        <v>16071</v>
      </c>
      <c r="K1249" s="3" t="s">
        <v>16070</v>
      </c>
      <c r="L1249" s="2" t="b">
        <v>0</v>
      </c>
      <c r="M1249" s="2" t="s">
        <v>16072</v>
      </c>
      <c r="N1249" s="2" t="s">
        <v>16073</v>
      </c>
    </row>
    <row r="1250" spans="1:14" x14ac:dyDescent="0.35">
      <c r="A1250" s="2" t="s">
        <v>4934</v>
      </c>
      <c r="B1250" s="2" t="s">
        <v>7368</v>
      </c>
      <c r="C1250" s="2" t="s">
        <v>4935</v>
      </c>
      <c r="D1250" s="2" t="s">
        <v>7369</v>
      </c>
      <c r="E1250" s="2" t="s">
        <v>23</v>
      </c>
      <c r="F1250" s="2"/>
      <c r="G1250" s="3">
        <v>19.95</v>
      </c>
      <c r="H1250" s="3">
        <v>3.1</v>
      </c>
      <c r="I1250" s="2" t="s">
        <v>16070</v>
      </c>
      <c r="J1250" s="2" t="s">
        <v>16071</v>
      </c>
      <c r="K1250" s="3" t="s">
        <v>16070</v>
      </c>
      <c r="L1250" s="2" t="b">
        <v>0</v>
      </c>
      <c r="M1250" s="2" t="s">
        <v>16072</v>
      </c>
      <c r="N1250" s="2" t="s">
        <v>16073</v>
      </c>
    </row>
    <row r="1251" spans="1:14" x14ac:dyDescent="0.35">
      <c r="A1251" s="2" t="s">
        <v>4938</v>
      </c>
      <c r="B1251" s="2" t="s">
        <v>7329</v>
      </c>
      <c r="C1251" s="2" t="s">
        <v>4939</v>
      </c>
      <c r="D1251" s="2" t="s">
        <v>7330</v>
      </c>
      <c r="E1251" s="2" t="s">
        <v>4562</v>
      </c>
      <c r="F1251" s="2"/>
      <c r="G1251" s="3">
        <v>19.95</v>
      </c>
      <c r="H1251" s="3">
        <v>15.91</v>
      </c>
      <c r="I1251" s="2" t="s">
        <v>16070</v>
      </c>
      <c r="J1251" s="2" t="s">
        <v>16071</v>
      </c>
      <c r="K1251" s="3" t="s">
        <v>16070</v>
      </c>
      <c r="L1251" s="2" t="b">
        <v>0</v>
      </c>
      <c r="M1251" s="2" t="s">
        <v>16072</v>
      </c>
      <c r="N1251" s="2" t="s">
        <v>16073</v>
      </c>
    </row>
    <row r="1252" spans="1:14" x14ac:dyDescent="0.35">
      <c r="A1252" s="2" t="s">
        <v>4940</v>
      </c>
      <c r="B1252" s="2" t="s">
        <v>7336</v>
      </c>
      <c r="C1252" s="2" t="s">
        <v>4941</v>
      </c>
      <c r="D1252" s="2" t="s">
        <v>7337</v>
      </c>
      <c r="E1252" s="2" t="s">
        <v>1945</v>
      </c>
      <c r="F1252" s="2"/>
      <c r="G1252" s="3">
        <v>29.99</v>
      </c>
      <c r="H1252" s="3">
        <v>19.07</v>
      </c>
      <c r="I1252" s="2" t="s">
        <v>16070</v>
      </c>
      <c r="J1252" s="2" t="s">
        <v>16071</v>
      </c>
      <c r="K1252" s="3" t="s">
        <v>16070</v>
      </c>
      <c r="L1252" s="2" t="b">
        <v>0</v>
      </c>
      <c r="M1252" s="2" t="s">
        <v>16072</v>
      </c>
      <c r="N1252" s="2" t="s">
        <v>16073</v>
      </c>
    </row>
    <row r="1253" spans="1:14" x14ac:dyDescent="0.35">
      <c r="A1253" s="2" t="s">
        <v>4940</v>
      </c>
      <c r="B1253" s="2" t="s">
        <v>8442</v>
      </c>
      <c r="C1253" s="2" t="s">
        <v>4941</v>
      </c>
      <c r="D1253" s="2" t="s">
        <v>8443</v>
      </c>
      <c r="E1253" s="2" t="s">
        <v>1945</v>
      </c>
      <c r="F1253" s="2"/>
      <c r="G1253" s="3">
        <v>29.99</v>
      </c>
      <c r="H1253" s="3">
        <v>30.99</v>
      </c>
      <c r="I1253" s="2" t="s">
        <v>16070</v>
      </c>
      <c r="J1253" s="2" t="s">
        <v>16071</v>
      </c>
      <c r="K1253" s="3" t="s">
        <v>16070</v>
      </c>
      <c r="L1253" s="2" t="b">
        <v>0</v>
      </c>
      <c r="M1253" s="2" t="s">
        <v>16072</v>
      </c>
      <c r="N1253" s="2" t="s">
        <v>16073</v>
      </c>
    </row>
    <row r="1254" spans="1:14" x14ac:dyDescent="0.35">
      <c r="A1254" s="2" t="s">
        <v>4944</v>
      </c>
      <c r="B1254" s="2" t="s">
        <v>7341</v>
      </c>
      <c r="C1254" s="2" t="s">
        <v>4945</v>
      </c>
      <c r="D1254" s="2" t="s">
        <v>7342</v>
      </c>
      <c r="E1254" s="2" t="s">
        <v>3771</v>
      </c>
      <c r="F1254" s="2"/>
      <c r="G1254" s="3">
        <v>0</v>
      </c>
      <c r="H1254" s="3">
        <v>8.4600000000000009</v>
      </c>
      <c r="I1254" s="2" t="s">
        <v>16070</v>
      </c>
      <c r="J1254" s="2" t="s">
        <v>16071</v>
      </c>
      <c r="K1254" s="3" t="s">
        <v>16070</v>
      </c>
      <c r="L1254" s="2" t="b">
        <v>0</v>
      </c>
      <c r="M1254" s="2" t="s">
        <v>16072</v>
      </c>
      <c r="N1254" s="2" t="s">
        <v>16073</v>
      </c>
    </row>
    <row r="1255" spans="1:14" x14ac:dyDescent="0.35">
      <c r="A1255" s="2" t="s">
        <v>4947</v>
      </c>
      <c r="B1255" s="2" t="s">
        <v>7351</v>
      </c>
      <c r="C1255" s="2" t="s">
        <v>4948</v>
      </c>
      <c r="D1255" s="2" t="s">
        <v>7352</v>
      </c>
      <c r="E1255" s="2" t="s">
        <v>2569</v>
      </c>
      <c r="F1255" s="2"/>
      <c r="G1255" s="3">
        <v>19.95</v>
      </c>
      <c r="H1255" s="3">
        <v>17.55</v>
      </c>
      <c r="I1255" s="2" t="s">
        <v>16070</v>
      </c>
      <c r="J1255" s="2" t="s">
        <v>16071</v>
      </c>
      <c r="K1255" s="3" t="s">
        <v>16070</v>
      </c>
      <c r="L1255" s="2" t="b">
        <v>0</v>
      </c>
      <c r="M1255" s="2" t="s">
        <v>16072</v>
      </c>
      <c r="N1255" s="2" t="s">
        <v>16073</v>
      </c>
    </row>
    <row r="1256" spans="1:14" x14ac:dyDescent="0.35">
      <c r="A1256" s="2" t="s">
        <v>4951</v>
      </c>
      <c r="B1256" s="2" t="s">
        <v>7414</v>
      </c>
      <c r="C1256" s="2" t="s">
        <v>4952</v>
      </c>
      <c r="D1256" s="2" t="s">
        <v>7415</v>
      </c>
      <c r="E1256" s="2" t="s">
        <v>2540</v>
      </c>
      <c r="F1256" s="2"/>
      <c r="G1256" s="3">
        <v>0</v>
      </c>
      <c r="H1256" s="3">
        <v>24.89</v>
      </c>
      <c r="I1256" s="2" t="s">
        <v>16070</v>
      </c>
      <c r="J1256" s="2" t="s">
        <v>16071</v>
      </c>
      <c r="K1256" s="3" t="s">
        <v>16070</v>
      </c>
      <c r="L1256" s="2" t="b">
        <v>0</v>
      </c>
      <c r="M1256" s="2" t="s">
        <v>16072</v>
      </c>
      <c r="N1256" s="2" t="s">
        <v>16073</v>
      </c>
    </row>
    <row r="1257" spans="1:14" x14ac:dyDescent="0.35">
      <c r="A1257" s="2" t="s">
        <v>4959</v>
      </c>
      <c r="B1257" s="2" t="s">
        <v>7429</v>
      </c>
      <c r="C1257" s="2" t="s">
        <v>4960</v>
      </c>
      <c r="D1257" s="2" t="s">
        <v>7430</v>
      </c>
      <c r="E1257" s="2" t="s">
        <v>686</v>
      </c>
      <c r="F1257" s="2"/>
      <c r="G1257" s="3">
        <v>50.86</v>
      </c>
      <c r="H1257" s="3">
        <v>25.2</v>
      </c>
      <c r="I1257" s="2" t="s">
        <v>16070</v>
      </c>
      <c r="J1257" s="2" t="s">
        <v>16071</v>
      </c>
      <c r="K1257" s="3" t="s">
        <v>16070</v>
      </c>
      <c r="L1257" s="2" t="b">
        <v>0</v>
      </c>
      <c r="M1257" s="2" t="s">
        <v>16072</v>
      </c>
      <c r="N1257" s="2" t="s">
        <v>16073</v>
      </c>
    </row>
    <row r="1258" spans="1:14" x14ac:dyDescent="0.35">
      <c r="A1258" s="2" t="s">
        <v>4963</v>
      </c>
      <c r="B1258" s="2" t="s">
        <v>7436</v>
      </c>
      <c r="C1258" s="2" t="s">
        <v>4964</v>
      </c>
      <c r="D1258" s="2" t="s">
        <v>7437</v>
      </c>
      <c r="E1258" s="2" t="s">
        <v>98</v>
      </c>
      <c r="F1258" s="2"/>
      <c r="G1258" s="3">
        <v>4.99</v>
      </c>
      <c r="H1258" s="3">
        <v>3.44</v>
      </c>
      <c r="I1258" s="2" t="s">
        <v>16070</v>
      </c>
      <c r="J1258" s="2" t="s">
        <v>16071</v>
      </c>
      <c r="K1258" s="3" t="s">
        <v>16070</v>
      </c>
      <c r="L1258" s="2" t="b">
        <v>0</v>
      </c>
      <c r="M1258" s="2" t="s">
        <v>16072</v>
      </c>
      <c r="N1258" s="2" t="s">
        <v>16073</v>
      </c>
    </row>
    <row r="1259" spans="1:14" x14ac:dyDescent="0.35">
      <c r="A1259" s="2" t="s">
        <v>4967</v>
      </c>
      <c r="B1259" s="2" t="s">
        <v>7444</v>
      </c>
      <c r="C1259" s="2" t="s">
        <v>4968</v>
      </c>
      <c r="D1259" s="2" t="s">
        <v>7445</v>
      </c>
      <c r="E1259" s="2" t="s">
        <v>98</v>
      </c>
      <c r="F1259" s="2"/>
      <c r="G1259" s="3">
        <v>9.99</v>
      </c>
      <c r="H1259" s="3">
        <v>10.57</v>
      </c>
      <c r="I1259" s="2" t="s">
        <v>16070</v>
      </c>
      <c r="J1259" s="2" t="s">
        <v>16071</v>
      </c>
      <c r="K1259" s="3" t="s">
        <v>16070</v>
      </c>
      <c r="L1259" s="2" t="b">
        <v>0</v>
      </c>
      <c r="M1259" s="2" t="s">
        <v>16072</v>
      </c>
      <c r="N1259" s="2" t="s">
        <v>16073</v>
      </c>
    </row>
    <row r="1260" spans="1:14" x14ac:dyDescent="0.35">
      <c r="A1260" s="2" t="s">
        <v>4974</v>
      </c>
      <c r="B1260" s="2" t="s">
        <v>7391</v>
      </c>
      <c r="C1260" s="2" t="s">
        <v>4975</v>
      </c>
      <c r="D1260" s="2" t="s">
        <v>4975</v>
      </c>
      <c r="E1260" s="2" t="s">
        <v>98</v>
      </c>
      <c r="F1260" s="2"/>
      <c r="G1260" s="3">
        <v>19.989999999999998</v>
      </c>
      <c r="H1260" s="3">
        <v>15.9</v>
      </c>
      <c r="I1260" s="2" t="s">
        <v>16074</v>
      </c>
      <c r="J1260" s="2" t="s">
        <v>16071</v>
      </c>
      <c r="K1260" s="3" t="s">
        <v>16070</v>
      </c>
      <c r="L1260" s="2" t="b">
        <v>0</v>
      </c>
      <c r="M1260" s="2" t="s">
        <v>16072</v>
      </c>
      <c r="N1260" s="2" t="s">
        <v>16073</v>
      </c>
    </row>
    <row r="1261" spans="1:14" x14ac:dyDescent="0.35">
      <c r="A1261" s="2" t="s">
        <v>4977</v>
      </c>
      <c r="B1261" s="2" t="s">
        <v>7396</v>
      </c>
      <c r="C1261" s="2" t="s">
        <v>4978</v>
      </c>
      <c r="D1261" s="2" t="s">
        <v>7397</v>
      </c>
      <c r="E1261" s="2" t="s">
        <v>308</v>
      </c>
      <c r="F1261" s="2"/>
      <c r="G1261" s="3">
        <v>39.99</v>
      </c>
      <c r="H1261" s="3">
        <v>29.9</v>
      </c>
      <c r="I1261" s="2" t="s">
        <v>16070</v>
      </c>
      <c r="J1261" s="2" t="s">
        <v>16071</v>
      </c>
      <c r="K1261" s="3" t="s">
        <v>16070</v>
      </c>
      <c r="L1261" s="2" t="b">
        <v>0</v>
      </c>
      <c r="M1261" s="2" t="s">
        <v>16072</v>
      </c>
      <c r="N1261" s="2" t="s">
        <v>16073</v>
      </c>
    </row>
    <row r="1262" spans="1:14" x14ac:dyDescent="0.35">
      <c r="A1262" s="2" t="s">
        <v>4981</v>
      </c>
      <c r="B1262" s="2" t="s">
        <v>7407</v>
      </c>
      <c r="C1262" s="2" t="s">
        <v>4982</v>
      </c>
      <c r="D1262" s="2" t="s">
        <v>7408</v>
      </c>
      <c r="E1262" s="2" t="s">
        <v>2444</v>
      </c>
      <c r="F1262" s="2"/>
      <c r="G1262" s="3">
        <v>59.95</v>
      </c>
      <c r="H1262" s="3">
        <v>53.37</v>
      </c>
      <c r="I1262" s="2" t="s">
        <v>16070</v>
      </c>
      <c r="J1262" s="2" t="s">
        <v>16071</v>
      </c>
      <c r="K1262" s="3" t="s">
        <v>16070</v>
      </c>
      <c r="L1262" s="2" t="b">
        <v>0</v>
      </c>
      <c r="M1262" s="2" t="s">
        <v>16072</v>
      </c>
      <c r="N1262" s="2" t="s">
        <v>16073</v>
      </c>
    </row>
    <row r="1263" spans="1:14" x14ac:dyDescent="0.35">
      <c r="A1263" s="2" t="s">
        <v>4984</v>
      </c>
      <c r="B1263" s="2" t="s">
        <v>7410</v>
      </c>
      <c r="C1263" s="2" t="s">
        <v>4985</v>
      </c>
      <c r="D1263" s="2" t="s">
        <v>7411</v>
      </c>
      <c r="E1263" s="2" t="s">
        <v>242</v>
      </c>
      <c r="F1263" s="2"/>
      <c r="G1263" s="3">
        <v>19.989999999999998</v>
      </c>
      <c r="H1263" s="3">
        <v>16.93</v>
      </c>
      <c r="I1263" s="2" t="s">
        <v>16070</v>
      </c>
      <c r="J1263" s="2" t="s">
        <v>16071</v>
      </c>
      <c r="K1263" s="3" t="s">
        <v>16070</v>
      </c>
      <c r="L1263" s="2" t="b">
        <v>0</v>
      </c>
      <c r="M1263" s="2" t="s">
        <v>16072</v>
      </c>
      <c r="N1263" s="2" t="s">
        <v>16073</v>
      </c>
    </row>
    <row r="1264" spans="1:14" x14ac:dyDescent="0.35">
      <c r="A1264" s="2" t="s">
        <v>4987</v>
      </c>
      <c r="B1264" s="2" t="s">
        <v>7299</v>
      </c>
      <c r="C1264" s="2" t="s">
        <v>4988</v>
      </c>
      <c r="D1264" s="2" t="s">
        <v>7300</v>
      </c>
      <c r="E1264" s="2" t="s">
        <v>682</v>
      </c>
      <c r="F1264" s="2"/>
      <c r="G1264" s="3">
        <v>39.99</v>
      </c>
      <c r="H1264" s="3">
        <v>34.07</v>
      </c>
      <c r="I1264" s="2" t="s">
        <v>16070</v>
      </c>
      <c r="J1264" s="2" t="s">
        <v>16071</v>
      </c>
      <c r="K1264" s="3" t="s">
        <v>16070</v>
      </c>
      <c r="L1264" s="2" t="b">
        <v>0</v>
      </c>
      <c r="M1264" s="2" t="s">
        <v>16072</v>
      </c>
      <c r="N1264" s="2" t="s">
        <v>16073</v>
      </c>
    </row>
    <row r="1265" spans="1:14" x14ac:dyDescent="0.35">
      <c r="A1265" s="2" t="s">
        <v>4990</v>
      </c>
      <c r="B1265" s="2" t="s">
        <v>7290</v>
      </c>
      <c r="C1265" s="2" t="s">
        <v>4991</v>
      </c>
      <c r="D1265" s="2" t="s">
        <v>7291</v>
      </c>
      <c r="E1265" s="2" t="s">
        <v>423</v>
      </c>
      <c r="F1265" s="2"/>
      <c r="G1265" s="3">
        <v>39.950000000000003</v>
      </c>
      <c r="H1265" s="3">
        <v>31.26</v>
      </c>
      <c r="I1265" s="2" t="s">
        <v>16070</v>
      </c>
      <c r="J1265" s="2" t="s">
        <v>16071</v>
      </c>
      <c r="K1265" s="3" t="s">
        <v>16070</v>
      </c>
      <c r="L1265" s="2" t="b">
        <v>0</v>
      </c>
      <c r="M1265" s="2" t="s">
        <v>16072</v>
      </c>
      <c r="N1265" s="2" t="s">
        <v>16073</v>
      </c>
    </row>
    <row r="1266" spans="1:14" x14ac:dyDescent="0.35">
      <c r="A1266" s="2" t="s">
        <v>4992</v>
      </c>
      <c r="B1266" s="2" t="s">
        <v>12415</v>
      </c>
      <c r="C1266" s="2" t="s">
        <v>4993</v>
      </c>
      <c r="D1266" s="2" t="s">
        <v>4993</v>
      </c>
      <c r="E1266" s="2" t="s">
        <v>98</v>
      </c>
      <c r="F1266" s="2"/>
      <c r="G1266" s="3">
        <v>49.99</v>
      </c>
      <c r="H1266" s="3">
        <v>22.9</v>
      </c>
      <c r="I1266" s="2" t="s">
        <v>16074</v>
      </c>
      <c r="J1266" s="2" t="s">
        <v>16071</v>
      </c>
      <c r="K1266" s="3" t="s">
        <v>16070</v>
      </c>
      <c r="L1266" s="2" t="b">
        <v>0</v>
      </c>
      <c r="M1266" s="2" t="s">
        <v>16072</v>
      </c>
      <c r="N1266" s="2" t="s">
        <v>16073</v>
      </c>
    </row>
    <row r="1267" spans="1:14" x14ac:dyDescent="0.35">
      <c r="A1267" s="2" t="s">
        <v>4996</v>
      </c>
      <c r="B1267" s="2" t="s">
        <v>7287</v>
      </c>
      <c r="C1267" s="2" t="s">
        <v>4997</v>
      </c>
      <c r="D1267" s="2" t="s">
        <v>7288</v>
      </c>
      <c r="E1267" s="2" t="s">
        <v>1887</v>
      </c>
      <c r="F1267" s="2"/>
      <c r="G1267" s="3">
        <v>59.95</v>
      </c>
      <c r="H1267" s="3">
        <v>59.33</v>
      </c>
      <c r="I1267" s="2" t="s">
        <v>16070</v>
      </c>
      <c r="J1267" s="2" t="s">
        <v>16071</v>
      </c>
      <c r="K1267" s="3" t="s">
        <v>16070</v>
      </c>
      <c r="L1267" s="2" t="b">
        <v>0</v>
      </c>
      <c r="M1267" s="2" t="s">
        <v>16072</v>
      </c>
      <c r="N1267" s="2" t="s">
        <v>16073</v>
      </c>
    </row>
    <row r="1268" spans="1:14" x14ac:dyDescent="0.35">
      <c r="A1268" s="2" t="s">
        <v>4999</v>
      </c>
      <c r="B1268" s="2" t="s">
        <v>7284</v>
      </c>
      <c r="C1268" s="2" t="s">
        <v>5000</v>
      </c>
      <c r="D1268" s="2" t="s">
        <v>7285</v>
      </c>
      <c r="E1268" s="2" t="s">
        <v>480</v>
      </c>
      <c r="F1268" s="2"/>
      <c r="G1268" s="3">
        <v>19.989999999999998</v>
      </c>
      <c r="H1268" s="3">
        <v>16.93</v>
      </c>
      <c r="I1268" s="2" t="s">
        <v>16070</v>
      </c>
      <c r="J1268" s="2" t="s">
        <v>16071</v>
      </c>
      <c r="K1268" s="3" t="s">
        <v>16070</v>
      </c>
      <c r="L1268" s="2" t="b">
        <v>0</v>
      </c>
      <c r="M1268" s="2" t="s">
        <v>16072</v>
      </c>
      <c r="N1268" s="2" t="s">
        <v>16073</v>
      </c>
    </row>
    <row r="1269" spans="1:14" x14ac:dyDescent="0.35">
      <c r="A1269" s="2" t="s">
        <v>5002</v>
      </c>
      <c r="B1269" s="2" t="s">
        <v>7265</v>
      </c>
      <c r="C1269" s="2" t="s">
        <v>5003</v>
      </c>
      <c r="D1269" s="2" t="s">
        <v>7266</v>
      </c>
      <c r="E1269" s="2" t="s">
        <v>336</v>
      </c>
      <c r="F1269" s="2"/>
      <c r="G1269" s="3">
        <v>29.94</v>
      </c>
      <c r="H1269" s="3">
        <v>24.81</v>
      </c>
      <c r="I1269" s="2" t="s">
        <v>16070</v>
      </c>
      <c r="J1269" s="2" t="s">
        <v>16071</v>
      </c>
      <c r="K1269" s="3" t="s">
        <v>16070</v>
      </c>
      <c r="L1269" s="2" t="b">
        <v>0</v>
      </c>
      <c r="M1269" s="2" t="s">
        <v>16072</v>
      </c>
      <c r="N1269" s="2" t="s">
        <v>16073</v>
      </c>
    </row>
    <row r="1270" spans="1:14" x14ac:dyDescent="0.35">
      <c r="A1270" s="2" t="s">
        <v>5005</v>
      </c>
      <c r="B1270" s="2" t="s">
        <v>7253</v>
      </c>
      <c r="C1270" s="2" t="s">
        <v>5006</v>
      </c>
      <c r="D1270" s="2" t="s">
        <v>7254</v>
      </c>
      <c r="E1270" s="2" t="s">
        <v>446</v>
      </c>
      <c r="F1270" s="2"/>
      <c r="G1270" s="3">
        <v>34.950000000000003</v>
      </c>
      <c r="H1270" s="3">
        <v>26.14</v>
      </c>
      <c r="I1270" s="2" t="s">
        <v>16070</v>
      </c>
      <c r="J1270" s="2" t="s">
        <v>16071</v>
      </c>
      <c r="K1270" s="3" t="s">
        <v>16070</v>
      </c>
      <c r="L1270" s="2" t="b">
        <v>0</v>
      </c>
      <c r="M1270" s="2" t="s">
        <v>16072</v>
      </c>
      <c r="N1270" s="2" t="s">
        <v>16073</v>
      </c>
    </row>
    <row r="1271" spans="1:14" x14ac:dyDescent="0.35">
      <c r="A1271" s="2" t="s">
        <v>5005</v>
      </c>
      <c r="B1271" s="2" t="s">
        <v>8508</v>
      </c>
      <c r="C1271" s="2" t="s">
        <v>5006</v>
      </c>
      <c r="D1271" s="2" t="s">
        <v>8509</v>
      </c>
      <c r="E1271" s="2" t="s">
        <v>446</v>
      </c>
      <c r="F1271" s="2"/>
      <c r="G1271" s="3">
        <v>34.950000000000003</v>
      </c>
      <c r="H1271" s="3">
        <v>34.950000000000003</v>
      </c>
      <c r="I1271" s="2" t="s">
        <v>16070</v>
      </c>
      <c r="J1271" s="2" t="s">
        <v>16071</v>
      </c>
      <c r="K1271" s="3" t="s">
        <v>16074</v>
      </c>
      <c r="L1271" s="2" t="b">
        <v>0</v>
      </c>
      <c r="M1271" s="2" t="s">
        <v>16072</v>
      </c>
      <c r="N1271" s="2" t="s">
        <v>16073</v>
      </c>
    </row>
    <row r="1272" spans="1:14" x14ac:dyDescent="0.35">
      <c r="A1272" s="2" t="s">
        <v>5012</v>
      </c>
      <c r="B1272" s="2" t="s">
        <v>7249</v>
      </c>
      <c r="C1272" s="2" t="s">
        <v>5013</v>
      </c>
      <c r="D1272" s="2" t="s">
        <v>7250</v>
      </c>
      <c r="E1272" s="2" t="s">
        <v>5014</v>
      </c>
      <c r="F1272" s="2"/>
      <c r="G1272" s="3">
        <v>0</v>
      </c>
      <c r="H1272" s="3">
        <v>43.36</v>
      </c>
      <c r="I1272" s="2" t="s">
        <v>16070</v>
      </c>
      <c r="J1272" s="2" t="s">
        <v>16071</v>
      </c>
      <c r="K1272" s="3" t="s">
        <v>16070</v>
      </c>
      <c r="L1272" s="2" t="b">
        <v>0</v>
      </c>
      <c r="M1272" s="2" t="s">
        <v>16072</v>
      </c>
      <c r="N1272" s="2" t="s">
        <v>16073</v>
      </c>
    </row>
    <row r="1273" spans="1:14" x14ac:dyDescent="0.35">
      <c r="A1273" s="2" t="s">
        <v>5016</v>
      </c>
      <c r="B1273" s="2" t="s">
        <v>7239</v>
      </c>
      <c r="C1273" s="2" t="s">
        <v>5017</v>
      </c>
      <c r="D1273" s="2" t="s">
        <v>7240</v>
      </c>
      <c r="E1273" s="2" t="s">
        <v>2444</v>
      </c>
      <c r="F1273" s="2"/>
      <c r="G1273" s="3">
        <v>49.95</v>
      </c>
      <c r="H1273" s="3">
        <v>43.36</v>
      </c>
      <c r="I1273" s="2" t="s">
        <v>16070</v>
      </c>
      <c r="J1273" s="2" t="s">
        <v>16071</v>
      </c>
      <c r="K1273" s="3" t="s">
        <v>16070</v>
      </c>
      <c r="L1273" s="2" t="b">
        <v>0</v>
      </c>
      <c r="M1273" s="2" t="s">
        <v>16072</v>
      </c>
      <c r="N1273" s="2" t="s">
        <v>16073</v>
      </c>
    </row>
    <row r="1274" spans="1:14" x14ac:dyDescent="0.35">
      <c r="A1274" s="2" t="s">
        <v>5020</v>
      </c>
      <c r="B1274" s="2" t="s">
        <v>7327</v>
      </c>
      <c r="C1274" s="2" t="s">
        <v>5021</v>
      </c>
      <c r="D1274" s="2" t="s">
        <v>7328</v>
      </c>
      <c r="E1274" s="2" t="s">
        <v>3653</v>
      </c>
      <c r="F1274" s="2"/>
      <c r="G1274" s="3">
        <v>99.95</v>
      </c>
      <c r="H1274" s="3">
        <v>88.83</v>
      </c>
      <c r="I1274" s="2" t="s">
        <v>16070</v>
      </c>
      <c r="J1274" s="2" t="s">
        <v>16071</v>
      </c>
      <c r="K1274" s="3" t="s">
        <v>16070</v>
      </c>
      <c r="L1274" s="2" t="b">
        <v>0</v>
      </c>
      <c r="M1274" s="2" t="s">
        <v>16072</v>
      </c>
      <c r="N1274" s="2" t="s">
        <v>16073</v>
      </c>
    </row>
    <row r="1275" spans="1:14" x14ac:dyDescent="0.35">
      <c r="A1275" s="2" t="s">
        <v>5022</v>
      </c>
      <c r="B1275" s="2" t="s">
        <v>7324</v>
      </c>
      <c r="C1275" s="2" t="s">
        <v>5023</v>
      </c>
      <c r="D1275" s="2" t="s">
        <v>7325</v>
      </c>
      <c r="E1275" s="2" t="s">
        <v>480</v>
      </c>
      <c r="F1275" s="2"/>
      <c r="G1275" s="3">
        <v>29.99</v>
      </c>
      <c r="H1275" s="3">
        <v>24.91</v>
      </c>
      <c r="I1275" s="2" t="s">
        <v>16070</v>
      </c>
      <c r="J1275" s="2" t="s">
        <v>16071</v>
      </c>
      <c r="K1275" s="3" t="s">
        <v>16070</v>
      </c>
      <c r="L1275" s="2" t="b">
        <v>0</v>
      </c>
      <c r="M1275" s="2" t="s">
        <v>16072</v>
      </c>
      <c r="N1275" s="2" t="s">
        <v>16073</v>
      </c>
    </row>
    <row r="1276" spans="1:14" x14ac:dyDescent="0.35">
      <c r="A1276" s="2" t="s">
        <v>5025</v>
      </c>
      <c r="B1276" s="2" t="s">
        <v>7320</v>
      </c>
      <c r="C1276" s="2" t="s">
        <v>5026</v>
      </c>
      <c r="D1276" s="2" t="s">
        <v>7321</v>
      </c>
      <c r="E1276" s="2" t="s">
        <v>5028</v>
      </c>
      <c r="F1276" s="2"/>
      <c r="G1276" s="3">
        <v>99.99</v>
      </c>
      <c r="H1276" s="3">
        <v>46.5</v>
      </c>
      <c r="I1276" s="2" t="s">
        <v>16070</v>
      </c>
      <c r="J1276" s="2" t="s">
        <v>16071</v>
      </c>
      <c r="K1276" s="3" t="s">
        <v>16070</v>
      </c>
      <c r="L1276" s="2" t="b">
        <v>0</v>
      </c>
      <c r="M1276" s="2" t="s">
        <v>16072</v>
      </c>
      <c r="N1276" s="2" t="s">
        <v>16073</v>
      </c>
    </row>
    <row r="1277" spans="1:14" x14ac:dyDescent="0.35">
      <c r="A1277" s="2" t="s">
        <v>5031</v>
      </c>
      <c r="B1277" s="2" t="s">
        <v>7317</v>
      </c>
      <c r="C1277" s="2" t="s">
        <v>5032</v>
      </c>
      <c r="D1277" s="2" t="s">
        <v>7318</v>
      </c>
      <c r="E1277" s="2" t="s">
        <v>3516</v>
      </c>
      <c r="F1277" s="2"/>
      <c r="G1277" s="3">
        <v>375</v>
      </c>
      <c r="H1277" s="3">
        <v>272.94</v>
      </c>
      <c r="I1277" s="2" t="s">
        <v>16070</v>
      </c>
      <c r="J1277" s="2" t="s">
        <v>16071</v>
      </c>
      <c r="K1277" s="3" t="s">
        <v>16070</v>
      </c>
      <c r="L1277" s="2" t="b">
        <v>0</v>
      </c>
      <c r="M1277" s="2" t="s">
        <v>16072</v>
      </c>
      <c r="N1277" s="2" t="s">
        <v>16073</v>
      </c>
    </row>
    <row r="1278" spans="1:14" x14ac:dyDescent="0.35">
      <c r="A1278" s="2" t="s">
        <v>5034</v>
      </c>
      <c r="B1278" s="2" t="s">
        <v>7314</v>
      </c>
      <c r="C1278" s="2" t="s">
        <v>5035</v>
      </c>
      <c r="D1278" s="2" t="s">
        <v>7315</v>
      </c>
      <c r="E1278" s="2" t="s">
        <v>98</v>
      </c>
      <c r="F1278" s="2"/>
      <c r="G1278" s="3">
        <v>0</v>
      </c>
      <c r="H1278" s="3">
        <v>12.05</v>
      </c>
      <c r="I1278" s="2" t="s">
        <v>16070</v>
      </c>
      <c r="J1278" s="2" t="s">
        <v>16071</v>
      </c>
      <c r="K1278" s="3" t="s">
        <v>16070</v>
      </c>
      <c r="L1278" s="2" t="b">
        <v>0</v>
      </c>
      <c r="M1278" s="2" t="s">
        <v>16072</v>
      </c>
      <c r="N1278" s="2" t="s">
        <v>16073</v>
      </c>
    </row>
    <row r="1279" spans="1:14" x14ac:dyDescent="0.35">
      <c r="A1279" s="2" t="s">
        <v>5036</v>
      </c>
      <c r="B1279" s="2" t="s">
        <v>7310</v>
      </c>
      <c r="C1279" s="2" t="s">
        <v>5037</v>
      </c>
      <c r="D1279" s="2" t="s">
        <v>7311</v>
      </c>
      <c r="E1279" s="2" t="s">
        <v>5039</v>
      </c>
      <c r="F1279" s="2"/>
      <c r="G1279" s="3">
        <v>79.989999999999995</v>
      </c>
      <c r="H1279" s="3">
        <v>64.25</v>
      </c>
      <c r="I1279" s="2" t="s">
        <v>16070</v>
      </c>
      <c r="J1279" s="2" t="s">
        <v>16071</v>
      </c>
      <c r="K1279" s="3" t="s">
        <v>16070</v>
      </c>
      <c r="L1279" s="2" t="b">
        <v>0</v>
      </c>
      <c r="M1279" s="2" t="s">
        <v>16072</v>
      </c>
      <c r="N1279" s="2" t="s">
        <v>16073</v>
      </c>
    </row>
    <row r="1280" spans="1:14" x14ac:dyDescent="0.35">
      <c r="A1280" s="2" t="s">
        <v>5040</v>
      </c>
      <c r="B1280" s="2" t="s">
        <v>7306</v>
      </c>
      <c r="C1280" s="2" t="s">
        <v>5041</v>
      </c>
      <c r="D1280" s="2" t="s">
        <v>7307</v>
      </c>
      <c r="E1280" s="2" t="s">
        <v>84</v>
      </c>
      <c r="F1280" s="2"/>
      <c r="G1280" s="3">
        <v>79.989999999999995</v>
      </c>
      <c r="H1280" s="3">
        <v>71.010000000000005</v>
      </c>
      <c r="I1280" s="2" t="s">
        <v>16070</v>
      </c>
      <c r="J1280" s="2" t="s">
        <v>16071</v>
      </c>
      <c r="K1280" s="3" t="s">
        <v>16070</v>
      </c>
      <c r="L1280" s="2" t="b">
        <v>0</v>
      </c>
      <c r="M1280" s="2" t="s">
        <v>16072</v>
      </c>
      <c r="N1280" s="2" t="s">
        <v>16073</v>
      </c>
    </row>
    <row r="1281" spans="1:14" x14ac:dyDescent="0.35">
      <c r="A1281" s="2" t="s">
        <v>5043</v>
      </c>
      <c r="B1281" s="2" t="s">
        <v>7303</v>
      </c>
      <c r="C1281" s="2" t="s">
        <v>2463</v>
      </c>
      <c r="D1281" s="2" t="s">
        <v>7304</v>
      </c>
      <c r="E1281" s="2" t="s">
        <v>3771</v>
      </c>
      <c r="F1281" s="2"/>
      <c r="G1281" s="3">
        <v>19.95</v>
      </c>
      <c r="H1281" s="3">
        <v>17.55</v>
      </c>
      <c r="I1281" s="2" t="s">
        <v>16070</v>
      </c>
      <c r="J1281" s="2" t="s">
        <v>16071</v>
      </c>
      <c r="K1281" s="3" t="s">
        <v>16070</v>
      </c>
      <c r="L1281" s="2" t="b">
        <v>0</v>
      </c>
      <c r="M1281" s="2" t="s">
        <v>16072</v>
      </c>
      <c r="N1281" s="2" t="s">
        <v>16073</v>
      </c>
    </row>
    <row r="1282" spans="1:14" x14ac:dyDescent="0.35">
      <c r="A1282" s="2" t="s">
        <v>5045</v>
      </c>
      <c r="B1282" s="2" t="s">
        <v>7158</v>
      </c>
      <c r="C1282" s="2" t="s">
        <v>5046</v>
      </c>
      <c r="D1282" s="2" t="s">
        <v>7159</v>
      </c>
      <c r="E1282" s="2" t="s">
        <v>242</v>
      </c>
      <c r="F1282" s="2"/>
      <c r="G1282" s="3">
        <v>19.989999999999998</v>
      </c>
      <c r="H1282" s="3">
        <v>16.93</v>
      </c>
      <c r="I1282" s="2" t="s">
        <v>16070</v>
      </c>
      <c r="J1282" s="2" t="s">
        <v>16071</v>
      </c>
      <c r="K1282" s="3" t="s">
        <v>16070</v>
      </c>
      <c r="L1282" s="2" t="b">
        <v>0</v>
      </c>
      <c r="M1282" s="2" t="s">
        <v>16072</v>
      </c>
      <c r="N1282" s="2" t="s">
        <v>16073</v>
      </c>
    </row>
    <row r="1283" spans="1:14" x14ac:dyDescent="0.35">
      <c r="A1283" s="2" t="s">
        <v>5049</v>
      </c>
      <c r="B1283" s="2" t="s">
        <v>7162</v>
      </c>
      <c r="C1283" s="2" t="s">
        <v>5050</v>
      </c>
      <c r="D1283" s="2" t="s">
        <v>7163</v>
      </c>
      <c r="E1283" s="2" t="s">
        <v>84</v>
      </c>
      <c r="F1283" s="2"/>
      <c r="G1283" s="3">
        <v>39.950000000000003</v>
      </c>
      <c r="H1283" s="3">
        <v>33.520000000000003</v>
      </c>
      <c r="I1283" s="2" t="s">
        <v>16070</v>
      </c>
      <c r="J1283" s="2" t="s">
        <v>16071</v>
      </c>
      <c r="K1283" s="3" t="s">
        <v>16070</v>
      </c>
      <c r="L1283" s="2" t="b">
        <v>0</v>
      </c>
      <c r="M1283" s="2" t="s">
        <v>16072</v>
      </c>
      <c r="N1283" s="2" t="s">
        <v>16073</v>
      </c>
    </row>
    <row r="1284" spans="1:14" x14ac:dyDescent="0.35">
      <c r="A1284" s="2" t="s">
        <v>5053</v>
      </c>
      <c r="B1284" s="2" t="s">
        <v>7139</v>
      </c>
      <c r="C1284" s="2" t="s">
        <v>5054</v>
      </c>
      <c r="D1284" s="2" t="s">
        <v>7140</v>
      </c>
      <c r="E1284" s="2" t="s">
        <v>5056</v>
      </c>
      <c r="F1284" s="2"/>
      <c r="G1284" s="3">
        <v>19.989999999999998</v>
      </c>
      <c r="H1284" s="3">
        <v>17.55</v>
      </c>
      <c r="I1284" s="2" t="s">
        <v>16070</v>
      </c>
      <c r="J1284" s="2" t="s">
        <v>16071</v>
      </c>
      <c r="K1284" s="3" t="s">
        <v>16070</v>
      </c>
      <c r="L1284" s="2" t="b">
        <v>0</v>
      </c>
      <c r="M1284" s="2" t="s">
        <v>16072</v>
      </c>
      <c r="N1284" s="2" t="s">
        <v>16073</v>
      </c>
    </row>
    <row r="1285" spans="1:14" x14ac:dyDescent="0.35">
      <c r="A1285" s="2" t="s">
        <v>5058</v>
      </c>
      <c r="B1285" s="2" t="s">
        <v>7146</v>
      </c>
      <c r="C1285" s="2" t="s">
        <v>5059</v>
      </c>
      <c r="D1285" s="2" t="s">
        <v>7147</v>
      </c>
      <c r="E1285" s="2" t="s">
        <v>500</v>
      </c>
      <c r="F1285" s="2"/>
      <c r="G1285" s="3">
        <v>19.989999999999998</v>
      </c>
      <c r="H1285" s="3">
        <v>17.55</v>
      </c>
      <c r="I1285" s="2" t="s">
        <v>16070</v>
      </c>
      <c r="J1285" s="2" t="s">
        <v>16071</v>
      </c>
      <c r="K1285" s="3" t="s">
        <v>16070</v>
      </c>
      <c r="L1285" s="2" t="b">
        <v>0</v>
      </c>
      <c r="M1285" s="2" t="s">
        <v>16072</v>
      </c>
      <c r="N1285" s="2" t="s">
        <v>16073</v>
      </c>
    </row>
    <row r="1286" spans="1:14" x14ac:dyDescent="0.35">
      <c r="A1286" s="2" t="s">
        <v>5062</v>
      </c>
      <c r="B1286" s="2" t="s">
        <v>6037</v>
      </c>
      <c r="C1286" s="2" t="s">
        <v>5063</v>
      </c>
      <c r="D1286" s="2" t="s">
        <v>6038</v>
      </c>
      <c r="E1286" s="2" t="s">
        <v>42</v>
      </c>
      <c r="F1286" s="2"/>
      <c r="G1286" s="3">
        <v>799</v>
      </c>
      <c r="H1286" s="3">
        <v>819.99</v>
      </c>
      <c r="I1286" s="2" t="s">
        <v>16070</v>
      </c>
      <c r="J1286" s="2" t="s">
        <v>16071</v>
      </c>
      <c r="K1286" s="3" t="s">
        <v>16070</v>
      </c>
      <c r="L1286" s="2" t="b">
        <v>0</v>
      </c>
      <c r="M1286" s="2" t="s">
        <v>16072</v>
      </c>
      <c r="N1286" s="2" t="s">
        <v>16073</v>
      </c>
    </row>
    <row r="1287" spans="1:14" x14ac:dyDescent="0.35">
      <c r="A1287" s="2" t="s">
        <v>5066</v>
      </c>
      <c r="B1287" s="2" t="s">
        <v>7130</v>
      </c>
      <c r="C1287" s="2" t="s">
        <v>5067</v>
      </c>
      <c r="D1287" s="2" t="s">
        <v>7131</v>
      </c>
      <c r="E1287" s="2" t="s">
        <v>2569</v>
      </c>
      <c r="F1287" s="2"/>
      <c r="G1287" s="3">
        <v>39.99</v>
      </c>
      <c r="H1287" s="3">
        <v>29.84</v>
      </c>
      <c r="I1287" s="2" t="s">
        <v>16070</v>
      </c>
      <c r="J1287" s="2" t="s">
        <v>16071</v>
      </c>
      <c r="K1287" s="3" t="s">
        <v>16070</v>
      </c>
      <c r="L1287" s="2" t="b">
        <v>0</v>
      </c>
      <c r="M1287" s="2" t="s">
        <v>16072</v>
      </c>
      <c r="N1287" s="2" t="s">
        <v>16073</v>
      </c>
    </row>
    <row r="1288" spans="1:14" x14ac:dyDescent="0.35">
      <c r="A1288" s="2" t="s">
        <v>5069</v>
      </c>
      <c r="B1288" s="2" t="s">
        <v>7133</v>
      </c>
      <c r="C1288" s="2" t="s">
        <v>5070</v>
      </c>
      <c r="D1288" s="2" t="s">
        <v>7134</v>
      </c>
      <c r="E1288" s="2" t="s">
        <v>5072</v>
      </c>
      <c r="F1288" s="2"/>
      <c r="G1288" s="3">
        <v>9.99</v>
      </c>
      <c r="H1288" s="3">
        <v>7.22</v>
      </c>
      <c r="I1288" s="2" t="s">
        <v>16070</v>
      </c>
      <c r="J1288" s="2" t="s">
        <v>16071</v>
      </c>
      <c r="K1288" s="3" t="s">
        <v>16070</v>
      </c>
      <c r="L1288" s="2" t="b">
        <v>0</v>
      </c>
      <c r="M1288" s="2" t="s">
        <v>16072</v>
      </c>
      <c r="N1288" s="2" t="s">
        <v>16073</v>
      </c>
    </row>
    <row r="1289" spans="1:14" x14ac:dyDescent="0.35">
      <c r="A1289" s="2" t="s">
        <v>5074</v>
      </c>
      <c r="B1289" s="2" t="s">
        <v>7116</v>
      </c>
      <c r="C1289" s="2" t="s">
        <v>5075</v>
      </c>
      <c r="D1289" s="2" t="s">
        <v>7117</v>
      </c>
      <c r="E1289" s="2" t="s">
        <v>810</v>
      </c>
      <c r="F1289" s="2"/>
      <c r="G1289" s="3">
        <v>39.99</v>
      </c>
      <c r="H1289" s="3">
        <v>33.520000000000003</v>
      </c>
      <c r="I1289" s="2" t="s">
        <v>16070</v>
      </c>
      <c r="J1289" s="2" t="s">
        <v>16071</v>
      </c>
      <c r="K1289" s="3" t="s">
        <v>16070</v>
      </c>
      <c r="L1289" s="2" t="b">
        <v>0</v>
      </c>
      <c r="M1289" s="2" t="s">
        <v>16072</v>
      </c>
      <c r="N1289" s="2" t="s">
        <v>16073</v>
      </c>
    </row>
    <row r="1290" spans="1:14" x14ac:dyDescent="0.35">
      <c r="A1290" s="2" t="s">
        <v>5077</v>
      </c>
      <c r="B1290" s="2" t="s">
        <v>7223</v>
      </c>
      <c r="C1290" s="2" t="s">
        <v>5078</v>
      </c>
      <c r="D1290" s="2" t="s">
        <v>7224</v>
      </c>
      <c r="E1290" s="2" t="s">
        <v>98</v>
      </c>
      <c r="F1290" s="2"/>
      <c r="G1290" s="3">
        <v>29.99</v>
      </c>
      <c r="H1290" s="3">
        <v>31.06</v>
      </c>
      <c r="I1290" s="2" t="s">
        <v>16070</v>
      </c>
      <c r="J1290" s="2" t="s">
        <v>16071</v>
      </c>
      <c r="K1290" s="3" t="s">
        <v>16070</v>
      </c>
      <c r="L1290" s="2" t="b">
        <v>0</v>
      </c>
      <c r="M1290" s="2" t="s">
        <v>16072</v>
      </c>
      <c r="N1290" s="2" t="s">
        <v>16073</v>
      </c>
    </row>
    <row r="1291" spans="1:14" x14ac:dyDescent="0.35">
      <c r="A1291" s="2" t="s">
        <v>5081</v>
      </c>
      <c r="B1291" s="2" t="s">
        <v>7123</v>
      </c>
      <c r="C1291" s="2" t="s">
        <v>5082</v>
      </c>
      <c r="D1291" s="2" t="s">
        <v>7124</v>
      </c>
      <c r="E1291" s="2" t="s">
        <v>1945</v>
      </c>
      <c r="F1291" s="2"/>
      <c r="G1291" s="3">
        <v>49.99</v>
      </c>
      <c r="H1291" s="3">
        <v>47.04</v>
      </c>
      <c r="I1291" s="2" t="s">
        <v>16070</v>
      </c>
      <c r="J1291" s="2" t="s">
        <v>16071</v>
      </c>
      <c r="K1291" s="3" t="s">
        <v>16070</v>
      </c>
      <c r="L1291" s="2" t="b">
        <v>0</v>
      </c>
      <c r="M1291" s="2" t="s">
        <v>16072</v>
      </c>
      <c r="N1291" s="2" t="s">
        <v>16073</v>
      </c>
    </row>
    <row r="1292" spans="1:14" x14ac:dyDescent="0.35">
      <c r="A1292" s="2" t="s">
        <v>5085</v>
      </c>
      <c r="B1292" s="2" t="s">
        <v>7209</v>
      </c>
      <c r="C1292" s="2" t="s">
        <v>5086</v>
      </c>
      <c r="D1292" s="2" t="s">
        <v>7210</v>
      </c>
      <c r="E1292" s="2" t="s">
        <v>480</v>
      </c>
      <c r="F1292" s="2"/>
      <c r="G1292" s="3">
        <v>19.989999999999998</v>
      </c>
      <c r="H1292" s="3">
        <v>16.93</v>
      </c>
      <c r="I1292" s="2" t="s">
        <v>16070</v>
      </c>
      <c r="J1292" s="2" t="s">
        <v>16071</v>
      </c>
      <c r="K1292" s="3" t="s">
        <v>16070</v>
      </c>
      <c r="L1292" s="2" t="b">
        <v>0</v>
      </c>
      <c r="M1292" s="2" t="s">
        <v>16072</v>
      </c>
      <c r="N1292" s="2" t="s">
        <v>16073</v>
      </c>
    </row>
    <row r="1293" spans="1:14" x14ac:dyDescent="0.35">
      <c r="A1293" s="2" t="s">
        <v>5085</v>
      </c>
      <c r="B1293" s="2" t="s">
        <v>15031</v>
      </c>
      <c r="C1293" s="2" t="s">
        <v>5086</v>
      </c>
      <c r="D1293" s="2" t="s">
        <v>15032</v>
      </c>
      <c r="E1293" s="2" t="s">
        <v>480</v>
      </c>
      <c r="F1293" s="2"/>
      <c r="G1293" s="3">
        <v>19.989999999999998</v>
      </c>
      <c r="H1293" s="3">
        <v>19.989999999999998</v>
      </c>
      <c r="I1293" s="2" t="s">
        <v>16070</v>
      </c>
      <c r="J1293" s="2" t="s">
        <v>16071</v>
      </c>
      <c r="K1293" s="3" t="s">
        <v>16074</v>
      </c>
      <c r="L1293" s="2" t="b">
        <v>0</v>
      </c>
      <c r="M1293" s="2" t="s">
        <v>16072</v>
      </c>
      <c r="N1293" s="2" t="s">
        <v>16073</v>
      </c>
    </row>
    <row r="1294" spans="1:14" x14ac:dyDescent="0.35">
      <c r="A1294" s="2" t="s">
        <v>5088</v>
      </c>
      <c r="B1294" s="2" t="s">
        <v>7235</v>
      </c>
      <c r="C1294" s="2" t="s">
        <v>5089</v>
      </c>
      <c r="D1294" s="2" t="s">
        <v>7236</v>
      </c>
      <c r="E1294" s="2" t="s">
        <v>1378</v>
      </c>
      <c r="F1294" s="2"/>
      <c r="G1294" s="3">
        <v>19.989999999999998</v>
      </c>
      <c r="H1294" s="3">
        <v>17.55</v>
      </c>
      <c r="I1294" s="2" t="s">
        <v>16070</v>
      </c>
      <c r="J1294" s="2" t="s">
        <v>16071</v>
      </c>
      <c r="K1294" s="3" t="s">
        <v>16070</v>
      </c>
      <c r="L1294" s="2" t="b">
        <v>0</v>
      </c>
      <c r="M1294" s="2" t="s">
        <v>16072</v>
      </c>
      <c r="N1294" s="2" t="s">
        <v>16073</v>
      </c>
    </row>
    <row r="1295" spans="1:14" x14ac:dyDescent="0.35">
      <c r="A1295" s="2" t="s">
        <v>5092</v>
      </c>
      <c r="B1295" s="2" t="s">
        <v>7198</v>
      </c>
      <c r="C1295" s="2" t="s">
        <v>5093</v>
      </c>
      <c r="D1295" s="2" t="s">
        <v>7199</v>
      </c>
      <c r="E1295" s="2" t="s">
        <v>1666</v>
      </c>
      <c r="F1295" s="2"/>
      <c r="G1295" s="3">
        <v>19.989999999999998</v>
      </c>
      <c r="H1295" s="3">
        <v>17.55</v>
      </c>
      <c r="I1295" s="2" t="s">
        <v>16070</v>
      </c>
      <c r="J1295" s="2" t="s">
        <v>16071</v>
      </c>
      <c r="K1295" s="3" t="s">
        <v>16070</v>
      </c>
      <c r="L1295" s="2" t="b">
        <v>0</v>
      </c>
      <c r="M1295" s="2" t="s">
        <v>16072</v>
      </c>
      <c r="N1295" s="2" t="s">
        <v>16073</v>
      </c>
    </row>
    <row r="1296" spans="1:14" x14ac:dyDescent="0.35">
      <c r="A1296" s="2" t="s">
        <v>5096</v>
      </c>
      <c r="B1296" s="2" t="s">
        <v>7202</v>
      </c>
      <c r="C1296" s="2" t="s">
        <v>5097</v>
      </c>
      <c r="D1296" s="2" t="s">
        <v>7203</v>
      </c>
      <c r="E1296" s="2" t="s">
        <v>42</v>
      </c>
      <c r="F1296" s="2"/>
      <c r="G1296" s="3">
        <v>3314.09</v>
      </c>
      <c r="H1296" s="3">
        <v>1928.09</v>
      </c>
      <c r="I1296" s="2" t="s">
        <v>16070</v>
      </c>
      <c r="J1296" s="2" t="s">
        <v>16071</v>
      </c>
      <c r="K1296" s="3" t="s">
        <v>16070</v>
      </c>
      <c r="L1296" s="2" t="b">
        <v>0</v>
      </c>
      <c r="M1296" s="2" t="s">
        <v>16072</v>
      </c>
      <c r="N1296" s="2" t="s">
        <v>16073</v>
      </c>
    </row>
    <row r="1297" spans="1:14" x14ac:dyDescent="0.35">
      <c r="A1297" s="2" t="s">
        <v>5099</v>
      </c>
      <c r="B1297" s="2" t="s">
        <v>7180</v>
      </c>
      <c r="C1297" s="2" t="s">
        <v>5100</v>
      </c>
      <c r="D1297" s="2" t="s">
        <v>7181</v>
      </c>
      <c r="E1297" s="2" t="s">
        <v>2624</v>
      </c>
      <c r="F1297" s="2"/>
      <c r="G1297" s="3">
        <v>9.99</v>
      </c>
      <c r="H1297" s="3">
        <v>9.4499999999999993</v>
      </c>
      <c r="I1297" s="2" t="s">
        <v>16070</v>
      </c>
      <c r="J1297" s="2" t="s">
        <v>16071</v>
      </c>
      <c r="K1297" s="3" t="s">
        <v>16070</v>
      </c>
      <c r="L1297" s="2" t="b">
        <v>0</v>
      </c>
      <c r="M1297" s="2" t="s">
        <v>16072</v>
      </c>
      <c r="N1297" s="2" t="s">
        <v>16073</v>
      </c>
    </row>
    <row r="1298" spans="1:14" x14ac:dyDescent="0.35">
      <c r="A1298" s="2" t="s">
        <v>5101</v>
      </c>
      <c r="B1298" s="2" t="s">
        <v>7183</v>
      </c>
      <c r="C1298" s="2" t="s">
        <v>5102</v>
      </c>
      <c r="D1298" s="2" t="s">
        <v>7184</v>
      </c>
      <c r="E1298" s="2" t="s">
        <v>428</v>
      </c>
      <c r="F1298" s="2"/>
      <c r="G1298" s="3">
        <v>99.99</v>
      </c>
      <c r="H1298" s="3">
        <v>92.51</v>
      </c>
      <c r="I1298" s="2" t="s">
        <v>16070</v>
      </c>
      <c r="J1298" s="2" t="s">
        <v>16071</v>
      </c>
      <c r="K1298" s="3" t="s">
        <v>16070</v>
      </c>
      <c r="L1298" s="2" t="b">
        <v>0</v>
      </c>
      <c r="M1298" s="2" t="s">
        <v>16072</v>
      </c>
      <c r="N1298" s="2" t="s">
        <v>16073</v>
      </c>
    </row>
    <row r="1299" spans="1:14" x14ac:dyDescent="0.35">
      <c r="A1299" s="2" t="s">
        <v>5104</v>
      </c>
      <c r="B1299" s="2" t="s">
        <v>7166</v>
      </c>
      <c r="C1299" s="2" t="s">
        <v>5105</v>
      </c>
      <c r="D1299" s="2" t="s">
        <v>7167</v>
      </c>
      <c r="E1299" s="2" t="s">
        <v>2921</v>
      </c>
      <c r="F1299" s="2"/>
      <c r="G1299" s="3">
        <v>29.99</v>
      </c>
      <c r="H1299" s="3">
        <v>26.14</v>
      </c>
      <c r="I1299" s="2" t="s">
        <v>16070</v>
      </c>
      <c r="J1299" s="2" t="s">
        <v>16071</v>
      </c>
      <c r="K1299" s="3" t="s">
        <v>16070</v>
      </c>
      <c r="L1299" s="2" t="b">
        <v>0</v>
      </c>
      <c r="M1299" s="2" t="s">
        <v>16072</v>
      </c>
      <c r="N1299" s="2" t="s">
        <v>16073</v>
      </c>
    </row>
    <row r="1300" spans="1:14" x14ac:dyDescent="0.35">
      <c r="A1300" s="2" t="s">
        <v>5104</v>
      </c>
      <c r="B1300" s="2" t="s">
        <v>8416</v>
      </c>
      <c r="C1300" s="2" t="s">
        <v>5105</v>
      </c>
      <c r="D1300" s="2" t="s">
        <v>8417</v>
      </c>
      <c r="E1300" s="2" t="s">
        <v>2921</v>
      </c>
      <c r="F1300" s="2"/>
      <c r="G1300" s="3">
        <v>29.99</v>
      </c>
      <c r="H1300" s="3">
        <v>32.99</v>
      </c>
      <c r="I1300" s="2" t="s">
        <v>16070</v>
      </c>
      <c r="J1300" s="2" t="s">
        <v>16071</v>
      </c>
      <c r="K1300" s="3" t="s">
        <v>16070</v>
      </c>
      <c r="L1300" s="2" t="b">
        <v>0</v>
      </c>
      <c r="M1300" s="2" t="s">
        <v>16072</v>
      </c>
      <c r="N1300" s="2" t="s">
        <v>16073</v>
      </c>
    </row>
    <row r="1301" spans="1:14" x14ac:dyDescent="0.35">
      <c r="A1301" s="2" t="s">
        <v>5107</v>
      </c>
      <c r="B1301" s="2" t="s">
        <v>7176</v>
      </c>
      <c r="C1301" s="2" t="s">
        <v>5108</v>
      </c>
      <c r="D1301" s="2" t="s">
        <v>7177</v>
      </c>
      <c r="E1301" s="2" t="s">
        <v>514</v>
      </c>
      <c r="F1301" s="2"/>
      <c r="G1301" s="3">
        <v>29.99</v>
      </c>
      <c r="H1301" s="3">
        <v>28.3</v>
      </c>
      <c r="I1301" s="2" t="s">
        <v>16070</v>
      </c>
      <c r="J1301" s="2" t="s">
        <v>16071</v>
      </c>
      <c r="K1301" s="3" t="s">
        <v>16070</v>
      </c>
      <c r="L1301" s="2" t="b">
        <v>0</v>
      </c>
      <c r="M1301" s="2" t="s">
        <v>16072</v>
      </c>
      <c r="N1301" s="2" t="s">
        <v>16073</v>
      </c>
    </row>
    <row r="1302" spans="1:14" x14ac:dyDescent="0.35">
      <c r="A1302" s="2" t="s">
        <v>16</v>
      </c>
      <c r="B1302" s="2"/>
      <c r="C1302" s="2" t="s">
        <v>17</v>
      </c>
      <c r="D1302" s="2"/>
      <c r="E1302" s="2" t="s">
        <v>19</v>
      </c>
      <c r="F1302" s="2"/>
      <c r="G1302" s="3">
        <v>0</v>
      </c>
      <c r="H1302" s="3"/>
      <c r="I1302" s="2" t="s">
        <v>16075</v>
      </c>
      <c r="J1302" s="2" t="s">
        <v>16075</v>
      </c>
      <c r="K1302" s="3" t="s">
        <v>16075</v>
      </c>
      <c r="L1302" s="2" t="b">
        <v>0</v>
      </c>
      <c r="M1302" s="2" t="s">
        <v>16076</v>
      </c>
      <c r="N1302" s="2" t="s">
        <v>16077</v>
      </c>
    </row>
    <row r="1303" spans="1:14" x14ac:dyDescent="0.35">
      <c r="A1303" s="2" t="s">
        <v>34</v>
      </c>
      <c r="B1303" s="2"/>
      <c r="C1303" s="2" t="s">
        <v>35</v>
      </c>
      <c r="D1303" s="2"/>
      <c r="E1303" s="2" t="s">
        <v>37</v>
      </c>
      <c r="F1303" s="2"/>
      <c r="G1303" s="3">
        <v>0</v>
      </c>
      <c r="H1303" s="3"/>
      <c r="I1303" s="2" t="s">
        <v>16075</v>
      </c>
      <c r="J1303" s="2" t="s">
        <v>16075</v>
      </c>
      <c r="K1303" s="3" t="s">
        <v>16075</v>
      </c>
      <c r="L1303" s="2" t="b">
        <v>0</v>
      </c>
      <c r="M1303" s="2" t="s">
        <v>16076</v>
      </c>
      <c r="N1303" s="2" t="s">
        <v>16077</v>
      </c>
    </row>
    <row r="1304" spans="1:14" x14ac:dyDescent="0.35">
      <c r="A1304" s="2" t="s">
        <v>44</v>
      </c>
      <c r="B1304" s="2"/>
      <c r="C1304" s="2" t="s">
        <v>45</v>
      </c>
      <c r="D1304" s="2"/>
      <c r="E1304" s="2" t="s">
        <v>47</v>
      </c>
      <c r="F1304" s="2"/>
      <c r="G1304" s="3">
        <v>399.54</v>
      </c>
      <c r="H1304" s="3"/>
      <c r="I1304" s="2" t="s">
        <v>16075</v>
      </c>
      <c r="J1304" s="2" t="s">
        <v>16075</v>
      </c>
      <c r="K1304" s="3" t="s">
        <v>16075</v>
      </c>
      <c r="L1304" s="2" t="b">
        <v>0</v>
      </c>
      <c r="M1304" s="2" t="s">
        <v>16076</v>
      </c>
      <c r="N1304" s="2" t="s">
        <v>16077</v>
      </c>
    </row>
    <row r="1305" spans="1:14" x14ac:dyDescent="0.35">
      <c r="A1305" s="2" t="s">
        <v>65</v>
      </c>
      <c r="B1305" s="2"/>
      <c r="C1305" s="2" t="s">
        <v>66</v>
      </c>
      <c r="D1305" s="2"/>
      <c r="E1305" s="2" t="s">
        <v>68</v>
      </c>
      <c r="F1305" s="2"/>
      <c r="G1305" s="3">
        <v>309.56</v>
      </c>
      <c r="H1305" s="3"/>
      <c r="I1305" s="2" t="s">
        <v>16075</v>
      </c>
      <c r="J1305" s="2" t="s">
        <v>16075</v>
      </c>
      <c r="K1305" s="3" t="s">
        <v>16075</v>
      </c>
      <c r="L1305" s="2" t="b">
        <v>0</v>
      </c>
      <c r="M1305" s="2" t="s">
        <v>16076</v>
      </c>
      <c r="N1305" s="2" t="s">
        <v>16077</v>
      </c>
    </row>
    <row r="1306" spans="1:14" x14ac:dyDescent="0.35">
      <c r="A1306" s="2" t="s">
        <v>69</v>
      </c>
      <c r="B1306" s="2"/>
      <c r="C1306" s="2" t="s">
        <v>70</v>
      </c>
      <c r="D1306" s="2"/>
      <c r="E1306" s="2" t="s">
        <v>72</v>
      </c>
      <c r="F1306" s="2"/>
      <c r="G1306" s="3">
        <v>1849</v>
      </c>
      <c r="H1306" s="3"/>
      <c r="I1306" s="2" t="s">
        <v>16075</v>
      </c>
      <c r="J1306" s="2" t="s">
        <v>16075</v>
      </c>
      <c r="K1306" s="3" t="s">
        <v>16075</v>
      </c>
      <c r="L1306" s="2" t="b">
        <v>0</v>
      </c>
      <c r="M1306" s="2" t="s">
        <v>16076</v>
      </c>
      <c r="N1306" s="2" t="s">
        <v>16077</v>
      </c>
    </row>
    <row r="1307" spans="1:14" x14ac:dyDescent="0.35">
      <c r="A1307" s="2" t="s">
        <v>77</v>
      </c>
      <c r="B1307" s="2"/>
      <c r="C1307" s="2" t="s">
        <v>78</v>
      </c>
      <c r="D1307" s="2"/>
      <c r="E1307" s="2" t="s">
        <v>80</v>
      </c>
      <c r="F1307" s="2"/>
      <c r="G1307" s="3">
        <v>95</v>
      </c>
      <c r="H1307" s="3"/>
      <c r="I1307" s="2" t="s">
        <v>16075</v>
      </c>
      <c r="J1307" s="2" t="s">
        <v>16075</v>
      </c>
      <c r="K1307" s="3" t="s">
        <v>16075</v>
      </c>
      <c r="L1307" s="2" t="b">
        <v>0</v>
      </c>
      <c r="M1307" s="2" t="s">
        <v>16076</v>
      </c>
      <c r="N1307" s="2" t="s">
        <v>16077</v>
      </c>
    </row>
    <row r="1308" spans="1:14" x14ac:dyDescent="0.35">
      <c r="A1308" s="2" t="s">
        <v>86</v>
      </c>
      <c r="B1308" s="2"/>
      <c r="C1308" s="2" t="s">
        <v>87</v>
      </c>
      <c r="D1308" s="2"/>
      <c r="E1308" s="2" t="s">
        <v>88</v>
      </c>
      <c r="F1308" s="2"/>
      <c r="G1308" s="3">
        <v>0</v>
      </c>
      <c r="H1308" s="3"/>
      <c r="I1308" s="2" t="s">
        <v>16075</v>
      </c>
      <c r="J1308" s="2" t="s">
        <v>16075</v>
      </c>
      <c r="K1308" s="3" t="s">
        <v>16075</v>
      </c>
      <c r="L1308" s="2" t="b">
        <v>0</v>
      </c>
      <c r="M1308" s="2" t="s">
        <v>16076</v>
      </c>
      <c r="N1308" s="2" t="s">
        <v>16077</v>
      </c>
    </row>
    <row r="1309" spans="1:14" x14ac:dyDescent="0.35">
      <c r="A1309" s="2" t="s">
        <v>285</v>
      </c>
      <c r="B1309" s="2"/>
      <c r="C1309" s="2" t="s">
        <v>286</v>
      </c>
      <c r="D1309" s="2"/>
      <c r="E1309" s="2" t="s">
        <v>288</v>
      </c>
      <c r="F1309" s="2"/>
      <c r="G1309" s="3">
        <v>89.99</v>
      </c>
      <c r="H1309" s="3"/>
      <c r="I1309" s="2" t="s">
        <v>16075</v>
      </c>
      <c r="J1309" s="2" t="s">
        <v>16075</v>
      </c>
      <c r="K1309" s="3" t="s">
        <v>16075</v>
      </c>
      <c r="L1309" s="2" t="b">
        <v>0</v>
      </c>
      <c r="M1309" s="2" t="s">
        <v>16076</v>
      </c>
      <c r="N1309" s="2" t="s">
        <v>16077</v>
      </c>
    </row>
    <row r="1310" spans="1:14" x14ac:dyDescent="0.35">
      <c r="A1310" s="2" t="s">
        <v>296</v>
      </c>
      <c r="B1310" s="2"/>
      <c r="C1310" s="2" t="s">
        <v>297</v>
      </c>
      <c r="D1310" s="2"/>
      <c r="E1310" s="2" t="s">
        <v>299</v>
      </c>
      <c r="F1310" s="2"/>
      <c r="G1310" s="3">
        <v>200</v>
      </c>
      <c r="H1310" s="3"/>
      <c r="I1310" s="2" t="s">
        <v>16075</v>
      </c>
      <c r="J1310" s="2" t="s">
        <v>16075</v>
      </c>
      <c r="K1310" s="3" t="s">
        <v>16075</v>
      </c>
      <c r="L1310" s="2" t="b">
        <v>0</v>
      </c>
      <c r="M1310" s="2" t="s">
        <v>16076</v>
      </c>
      <c r="N1310" s="2" t="s">
        <v>16077</v>
      </c>
    </row>
    <row r="1311" spans="1:14" x14ac:dyDescent="0.35">
      <c r="A1311" s="2" t="s">
        <v>300</v>
      </c>
      <c r="B1311" s="2"/>
      <c r="C1311" s="2" t="s">
        <v>301</v>
      </c>
      <c r="D1311" s="2"/>
      <c r="E1311" s="2" t="s">
        <v>303</v>
      </c>
      <c r="F1311" s="2"/>
      <c r="G1311" s="3">
        <v>699</v>
      </c>
      <c r="H1311" s="3"/>
      <c r="I1311" s="2" t="s">
        <v>16075</v>
      </c>
      <c r="J1311" s="2" t="s">
        <v>16075</v>
      </c>
      <c r="K1311" s="3" t="s">
        <v>16075</v>
      </c>
      <c r="L1311" s="2" t="b">
        <v>0</v>
      </c>
      <c r="M1311" s="2" t="s">
        <v>16076</v>
      </c>
      <c r="N1311" s="2" t="s">
        <v>16077</v>
      </c>
    </row>
    <row r="1312" spans="1:14" x14ac:dyDescent="0.35">
      <c r="A1312" s="2" t="s">
        <v>324</v>
      </c>
      <c r="B1312" s="2"/>
      <c r="C1312" s="2" t="s">
        <v>325</v>
      </c>
      <c r="D1312" s="2"/>
      <c r="E1312" s="2" t="s">
        <v>42</v>
      </c>
      <c r="F1312" s="2"/>
      <c r="G1312" s="3">
        <v>299.99</v>
      </c>
      <c r="H1312" s="3"/>
      <c r="I1312" s="2" t="s">
        <v>16075</v>
      </c>
      <c r="J1312" s="2" t="s">
        <v>16075</v>
      </c>
      <c r="K1312" s="3" t="s">
        <v>16075</v>
      </c>
      <c r="L1312" s="2" t="b">
        <v>0</v>
      </c>
      <c r="M1312" s="2" t="s">
        <v>16076</v>
      </c>
      <c r="N1312" s="2" t="s">
        <v>16077</v>
      </c>
    </row>
    <row r="1313" spans="1:14" x14ac:dyDescent="0.35">
      <c r="A1313" s="2" t="s">
        <v>409</v>
      </c>
      <c r="B1313" s="2"/>
      <c r="C1313" s="2" t="s">
        <v>410</v>
      </c>
      <c r="D1313" s="2"/>
      <c r="E1313" s="2" t="s">
        <v>411</v>
      </c>
      <c r="F1313" s="2"/>
      <c r="G1313" s="3">
        <v>0</v>
      </c>
      <c r="H1313" s="3"/>
      <c r="I1313" s="2" t="s">
        <v>16075</v>
      </c>
      <c r="J1313" s="2" t="s">
        <v>16075</v>
      </c>
      <c r="K1313" s="3" t="s">
        <v>16075</v>
      </c>
      <c r="L1313" s="2" t="b">
        <v>0</v>
      </c>
      <c r="M1313" s="2" t="s">
        <v>16076</v>
      </c>
      <c r="N1313" s="2" t="s">
        <v>16077</v>
      </c>
    </row>
    <row r="1314" spans="1:14" x14ac:dyDescent="0.35">
      <c r="A1314" s="2" t="s">
        <v>425</v>
      </c>
      <c r="B1314" s="2"/>
      <c r="C1314" s="2" t="s">
        <v>426</v>
      </c>
      <c r="D1314" s="2"/>
      <c r="E1314" s="2" t="s">
        <v>428</v>
      </c>
      <c r="F1314" s="2"/>
      <c r="G1314" s="3">
        <v>0</v>
      </c>
      <c r="H1314" s="3"/>
      <c r="I1314" s="2" t="s">
        <v>16075</v>
      </c>
      <c r="J1314" s="2" t="s">
        <v>16075</v>
      </c>
      <c r="K1314" s="3" t="s">
        <v>16075</v>
      </c>
      <c r="L1314" s="2" t="b">
        <v>0</v>
      </c>
      <c r="M1314" s="2" t="s">
        <v>16076</v>
      </c>
      <c r="N1314" s="2" t="s">
        <v>16077</v>
      </c>
    </row>
    <row r="1315" spans="1:14" x14ac:dyDescent="0.35">
      <c r="A1315" s="2" t="s">
        <v>434</v>
      </c>
      <c r="B1315" s="2"/>
      <c r="C1315" s="2" t="s">
        <v>435</v>
      </c>
      <c r="D1315" s="2"/>
      <c r="E1315" s="2" t="s">
        <v>437</v>
      </c>
      <c r="F1315" s="2"/>
      <c r="G1315" s="3">
        <v>39.950000000000003</v>
      </c>
      <c r="H1315" s="3"/>
      <c r="I1315" s="2" t="s">
        <v>16075</v>
      </c>
      <c r="J1315" s="2" t="s">
        <v>16075</v>
      </c>
      <c r="K1315" s="3" t="s">
        <v>16075</v>
      </c>
      <c r="L1315" s="2" t="b">
        <v>0</v>
      </c>
      <c r="M1315" s="2" t="s">
        <v>16076</v>
      </c>
      <c r="N1315" s="2" t="s">
        <v>16077</v>
      </c>
    </row>
    <row r="1316" spans="1:14" x14ac:dyDescent="0.35">
      <c r="A1316" s="2" t="s">
        <v>470</v>
      </c>
      <c r="B1316" s="2"/>
      <c r="C1316" s="2" t="s">
        <v>471</v>
      </c>
      <c r="D1316" s="2"/>
      <c r="E1316" s="2" t="s">
        <v>473</v>
      </c>
      <c r="F1316" s="2"/>
      <c r="G1316" s="3">
        <v>0</v>
      </c>
      <c r="H1316" s="3"/>
      <c r="I1316" s="2" t="s">
        <v>16075</v>
      </c>
      <c r="J1316" s="2" t="s">
        <v>16075</v>
      </c>
      <c r="K1316" s="3" t="s">
        <v>16075</v>
      </c>
      <c r="L1316" s="2" t="b">
        <v>0</v>
      </c>
      <c r="M1316" s="2" t="s">
        <v>16076</v>
      </c>
      <c r="N1316" s="2" t="s">
        <v>16077</v>
      </c>
    </row>
    <row r="1317" spans="1:14" x14ac:dyDescent="0.35">
      <c r="A1317" s="2" t="s">
        <v>551</v>
      </c>
      <c r="B1317" s="2"/>
      <c r="C1317" s="2" t="s">
        <v>540</v>
      </c>
      <c r="D1317" s="2"/>
      <c r="E1317" s="2" t="s">
        <v>195</v>
      </c>
      <c r="F1317" s="2"/>
      <c r="G1317" s="3">
        <v>19.989999999999998</v>
      </c>
      <c r="H1317" s="3"/>
      <c r="I1317" s="2" t="s">
        <v>16075</v>
      </c>
      <c r="J1317" s="2" t="s">
        <v>16075</v>
      </c>
      <c r="K1317" s="3" t="s">
        <v>16075</v>
      </c>
      <c r="L1317" s="2" t="b">
        <v>0</v>
      </c>
      <c r="M1317" s="2" t="s">
        <v>16076</v>
      </c>
      <c r="N1317" s="2" t="s">
        <v>16077</v>
      </c>
    </row>
    <row r="1318" spans="1:14" x14ac:dyDescent="0.35">
      <c r="A1318" s="2" t="s">
        <v>561</v>
      </c>
      <c r="B1318" s="2"/>
      <c r="C1318" s="2" t="s">
        <v>562</v>
      </c>
      <c r="D1318" s="2"/>
      <c r="E1318" s="2" t="s">
        <v>37</v>
      </c>
      <c r="F1318" s="2"/>
      <c r="G1318" s="3">
        <v>0</v>
      </c>
      <c r="H1318" s="3"/>
      <c r="I1318" s="2" t="s">
        <v>16075</v>
      </c>
      <c r="J1318" s="2" t="s">
        <v>16075</v>
      </c>
      <c r="K1318" s="3" t="s">
        <v>16075</v>
      </c>
      <c r="L1318" s="2" t="b">
        <v>0</v>
      </c>
      <c r="M1318" s="2" t="s">
        <v>16076</v>
      </c>
      <c r="N1318" s="2" t="s">
        <v>16077</v>
      </c>
    </row>
    <row r="1319" spans="1:14" x14ac:dyDescent="0.35">
      <c r="A1319" s="2" t="s">
        <v>565</v>
      </c>
      <c r="B1319" s="2"/>
      <c r="C1319" s="2" t="s">
        <v>566</v>
      </c>
      <c r="D1319" s="2"/>
      <c r="E1319" s="2" t="s">
        <v>568</v>
      </c>
      <c r="F1319" s="2"/>
      <c r="G1319" s="3">
        <v>0</v>
      </c>
      <c r="H1319" s="3"/>
      <c r="I1319" s="2" t="s">
        <v>16075</v>
      </c>
      <c r="J1319" s="2" t="s">
        <v>16075</v>
      </c>
      <c r="K1319" s="3" t="s">
        <v>16075</v>
      </c>
      <c r="L1319" s="2" t="b">
        <v>0</v>
      </c>
      <c r="M1319" s="2" t="s">
        <v>16076</v>
      </c>
      <c r="N1319" s="2" t="s">
        <v>16077</v>
      </c>
    </row>
    <row r="1320" spans="1:14" x14ac:dyDescent="0.35">
      <c r="A1320" s="2" t="s">
        <v>569</v>
      </c>
      <c r="B1320" s="2"/>
      <c r="C1320" s="2" t="s">
        <v>570</v>
      </c>
      <c r="D1320" s="2"/>
      <c r="E1320" s="2" t="s">
        <v>572</v>
      </c>
      <c r="F1320" s="2"/>
      <c r="G1320" s="3">
        <v>394.6</v>
      </c>
      <c r="H1320" s="3"/>
      <c r="I1320" s="2" t="s">
        <v>16075</v>
      </c>
      <c r="J1320" s="2" t="s">
        <v>16075</v>
      </c>
      <c r="K1320" s="3" t="s">
        <v>16075</v>
      </c>
      <c r="L1320" s="2" t="b">
        <v>0</v>
      </c>
      <c r="M1320" s="2" t="s">
        <v>16076</v>
      </c>
      <c r="N1320" s="2" t="s">
        <v>16077</v>
      </c>
    </row>
    <row r="1321" spans="1:14" x14ac:dyDescent="0.35">
      <c r="A1321" s="2" t="s">
        <v>574</v>
      </c>
      <c r="B1321" s="2"/>
      <c r="C1321" s="2" t="s">
        <v>575</v>
      </c>
      <c r="D1321" s="2"/>
      <c r="E1321" s="2" t="s">
        <v>577</v>
      </c>
      <c r="F1321" s="2"/>
      <c r="G1321" s="3">
        <v>9980</v>
      </c>
      <c r="H1321" s="3"/>
      <c r="I1321" s="2" t="s">
        <v>16075</v>
      </c>
      <c r="J1321" s="2" t="s">
        <v>16075</v>
      </c>
      <c r="K1321" s="3" t="s">
        <v>16075</v>
      </c>
      <c r="L1321" s="2" t="b">
        <v>0</v>
      </c>
      <c r="M1321" s="2" t="s">
        <v>16076</v>
      </c>
      <c r="N1321" s="2" t="s">
        <v>16077</v>
      </c>
    </row>
    <row r="1322" spans="1:14" x14ac:dyDescent="0.35">
      <c r="A1322" s="2" t="s">
        <v>579</v>
      </c>
      <c r="B1322" s="2"/>
      <c r="C1322" s="2" t="s">
        <v>580</v>
      </c>
      <c r="D1322" s="2"/>
      <c r="E1322" s="2" t="s">
        <v>42</v>
      </c>
      <c r="F1322" s="2"/>
      <c r="G1322" s="3">
        <v>3609.98</v>
      </c>
      <c r="H1322" s="3"/>
      <c r="I1322" s="2" t="s">
        <v>16075</v>
      </c>
      <c r="J1322" s="2" t="s">
        <v>16075</v>
      </c>
      <c r="K1322" s="3" t="s">
        <v>16075</v>
      </c>
      <c r="L1322" s="2" t="b">
        <v>0</v>
      </c>
      <c r="M1322" s="2" t="s">
        <v>16076</v>
      </c>
      <c r="N1322" s="2" t="s">
        <v>16077</v>
      </c>
    </row>
    <row r="1323" spans="1:14" x14ac:dyDescent="0.35">
      <c r="A1323" s="2" t="s">
        <v>582</v>
      </c>
      <c r="B1323" s="2"/>
      <c r="C1323" s="2" t="s">
        <v>583</v>
      </c>
      <c r="D1323" s="2"/>
      <c r="E1323" s="2" t="s">
        <v>584</v>
      </c>
      <c r="F1323" s="2"/>
      <c r="G1323" s="3">
        <v>0</v>
      </c>
      <c r="H1323" s="3"/>
      <c r="I1323" s="2" t="s">
        <v>16075</v>
      </c>
      <c r="J1323" s="2" t="s">
        <v>16075</v>
      </c>
      <c r="K1323" s="3" t="s">
        <v>16075</v>
      </c>
      <c r="L1323" s="2" t="b">
        <v>0</v>
      </c>
      <c r="M1323" s="2" t="s">
        <v>16076</v>
      </c>
      <c r="N1323" s="2" t="s">
        <v>16077</v>
      </c>
    </row>
    <row r="1324" spans="1:14" x14ac:dyDescent="0.35">
      <c r="A1324" s="2" t="s">
        <v>586</v>
      </c>
      <c r="B1324" s="2"/>
      <c r="C1324" s="2" t="s">
        <v>587</v>
      </c>
      <c r="D1324" s="2"/>
      <c r="E1324" s="2" t="s">
        <v>411</v>
      </c>
      <c r="F1324" s="2"/>
      <c r="G1324" s="3">
        <v>0</v>
      </c>
      <c r="H1324" s="3"/>
      <c r="I1324" s="2" t="s">
        <v>16075</v>
      </c>
      <c r="J1324" s="2" t="s">
        <v>16075</v>
      </c>
      <c r="K1324" s="3" t="s">
        <v>16075</v>
      </c>
      <c r="L1324" s="2" t="b">
        <v>0</v>
      </c>
      <c r="M1324" s="2" t="s">
        <v>16076</v>
      </c>
      <c r="N1324" s="2" t="s">
        <v>16077</v>
      </c>
    </row>
    <row r="1325" spans="1:14" x14ac:dyDescent="0.35">
      <c r="A1325" s="2" t="s">
        <v>588</v>
      </c>
      <c r="B1325" s="2"/>
      <c r="C1325" s="2" t="s">
        <v>589</v>
      </c>
      <c r="D1325" s="2"/>
      <c r="E1325" s="2" t="s">
        <v>42</v>
      </c>
      <c r="F1325" s="2"/>
      <c r="G1325" s="3">
        <v>1599</v>
      </c>
      <c r="H1325" s="3"/>
      <c r="I1325" s="2" t="s">
        <v>16075</v>
      </c>
      <c r="J1325" s="2" t="s">
        <v>16075</v>
      </c>
      <c r="K1325" s="3" t="s">
        <v>16075</v>
      </c>
      <c r="L1325" s="2" t="b">
        <v>0</v>
      </c>
      <c r="M1325" s="2" t="s">
        <v>16076</v>
      </c>
      <c r="N1325" s="2" t="s">
        <v>16077</v>
      </c>
    </row>
    <row r="1326" spans="1:14" x14ac:dyDescent="0.35">
      <c r="A1326" s="2" t="s">
        <v>592</v>
      </c>
      <c r="B1326" s="2"/>
      <c r="C1326" s="2" t="s">
        <v>593</v>
      </c>
      <c r="D1326" s="2"/>
      <c r="E1326" s="2" t="s">
        <v>37</v>
      </c>
      <c r="F1326" s="2"/>
      <c r="G1326" s="3">
        <v>59.99</v>
      </c>
      <c r="H1326" s="3"/>
      <c r="I1326" s="2" t="s">
        <v>16075</v>
      </c>
      <c r="J1326" s="2" t="s">
        <v>16075</v>
      </c>
      <c r="K1326" s="3" t="s">
        <v>16075</v>
      </c>
      <c r="L1326" s="2" t="b">
        <v>0</v>
      </c>
      <c r="M1326" s="2" t="s">
        <v>16076</v>
      </c>
      <c r="N1326" s="2" t="s">
        <v>16077</v>
      </c>
    </row>
    <row r="1327" spans="1:14" x14ac:dyDescent="0.35">
      <c r="A1327" s="2" t="s">
        <v>596</v>
      </c>
      <c r="B1327" s="2"/>
      <c r="C1327" s="2" t="s">
        <v>597</v>
      </c>
      <c r="D1327" s="2"/>
      <c r="E1327" s="2" t="s">
        <v>68</v>
      </c>
      <c r="F1327" s="2"/>
      <c r="G1327" s="3">
        <v>650</v>
      </c>
      <c r="H1327" s="3"/>
      <c r="I1327" s="2" t="s">
        <v>16075</v>
      </c>
      <c r="J1327" s="2" t="s">
        <v>16075</v>
      </c>
      <c r="K1327" s="3" t="s">
        <v>16075</v>
      </c>
      <c r="L1327" s="2" t="b">
        <v>0</v>
      </c>
      <c r="M1327" s="2" t="s">
        <v>16076</v>
      </c>
      <c r="N1327" s="2" t="s">
        <v>16077</v>
      </c>
    </row>
    <row r="1328" spans="1:14" x14ac:dyDescent="0.35">
      <c r="A1328" s="2" t="s">
        <v>599</v>
      </c>
      <c r="B1328" s="2"/>
      <c r="C1328" s="2" t="s">
        <v>600</v>
      </c>
      <c r="D1328" s="2"/>
      <c r="E1328" s="2" t="s">
        <v>19</v>
      </c>
      <c r="F1328" s="2"/>
      <c r="G1328" s="3">
        <v>0</v>
      </c>
      <c r="H1328" s="3"/>
      <c r="I1328" s="2" t="s">
        <v>16075</v>
      </c>
      <c r="J1328" s="2" t="s">
        <v>16075</v>
      </c>
      <c r="K1328" s="3" t="s">
        <v>16075</v>
      </c>
      <c r="L1328" s="2" t="b">
        <v>0</v>
      </c>
      <c r="M1328" s="2" t="s">
        <v>16076</v>
      </c>
      <c r="N1328" s="2" t="s">
        <v>16077</v>
      </c>
    </row>
    <row r="1329" spans="1:14" x14ac:dyDescent="0.35">
      <c r="A1329" s="2" t="s">
        <v>608</v>
      </c>
      <c r="B1329" s="2"/>
      <c r="C1329" s="2" t="s">
        <v>609</v>
      </c>
      <c r="D1329" s="2"/>
      <c r="E1329" s="2" t="s">
        <v>610</v>
      </c>
      <c r="F1329" s="2"/>
      <c r="G1329" s="3">
        <v>695</v>
      </c>
      <c r="H1329" s="3"/>
      <c r="I1329" s="2" t="s">
        <v>16075</v>
      </c>
      <c r="J1329" s="2" t="s">
        <v>16075</v>
      </c>
      <c r="K1329" s="3" t="s">
        <v>16075</v>
      </c>
      <c r="L1329" s="2" t="b">
        <v>0</v>
      </c>
      <c r="M1329" s="2" t="s">
        <v>16076</v>
      </c>
      <c r="N1329" s="2" t="s">
        <v>16077</v>
      </c>
    </row>
    <row r="1330" spans="1:14" x14ac:dyDescent="0.35">
      <c r="A1330" s="2" t="s">
        <v>612</v>
      </c>
      <c r="B1330" s="2"/>
      <c r="C1330" s="2" t="s">
        <v>613</v>
      </c>
      <c r="D1330" s="2"/>
      <c r="E1330" s="2" t="s">
        <v>72</v>
      </c>
      <c r="F1330" s="2"/>
      <c r="G1330" s="3">
        <v>249.99</v>
      </c>
      <c r="H1330" s="3"/>
      <c r="I1330" s="2" t="s">
        <v>16075</v>
      </c>
      <c r="J1330" s="2" t="s">
        <v>16075</v>
      </c>
      <c r="K1330" s="3" t="s">
        <v>16075</v>
      </c>
      <c r="L1330" s="2" t="b">
        <v>0</v>
      </c>
      <c r="M1330" s="2" t="s">
        <v>16076</v>
      </c>
      <c r="N1330" s="2" t="s">
        <v>16077</v>
      </c>
    </row>
    <row r="1331" spans="1:14" x14ac:dyDescent="0.35">
      <c r="A1331" s="2" t="s">
        <v>616</v>
      </c>
      <c r="B1331" s="2"/>
      <c r="C1331" s="2" t="s">
        <v>617</v>
      </c>
      <c r="D1331" s="2"/>
      <c r="E1331" s="2" t="s">
        <v>72</v>
      </c>
      <c r="F1331" s="2"/>
      <c r="G1331" s="3">
        <v>299</v>
      </c>
      <c r="H1331" s="3"/>
      <c r="I1331" s="2" t="s">
        <v>16075</v>
      </c>
      <c r="J1331" s="2" t="s">
        <v>16075</v>
      </c>
      <c r="K1331" s="3" t="s">
        <v>16075</v>
      </c>
      <c r="L1331" s="2" t="b">
        <v>0</v>
      </c>
      <c r="M1331" s="2" t="s">
        <v>16076</v>
      </c>
      <c r="N1331" s="2" t="s">
        <v>16077</v>
      </c>
    </row>
    <row r="1332" spans="1:14" x14ac:dyDescent="0.35">
      <c r="A1332" s="2" t="s">
        <v>619</v>
      </c>
      <c r="B1332" s="2"/>
      <c r="C1332" s="2" t="s">
        <v>620</v>
      </c>
      <c r="D1332" s="2"/>
      <c r="E1332" s="2" t="s">
        <v>622</v>
      </c>
      <c r="F1332" s="2"/>
      <c r="G1332" s="3">
        <v>0</v>
      </c>
      <c r="H1332" s="3"/>
      <c r="I1332" s="2" t="s">
        <v>16075</v>
      </c>
      <c r="J1332" s="2" t="s">
        <v>16075</v>
      </c>
      <c r="K1332" s="3" t="s">
        <v>16075</v>
      </c>
      <c r="L1332" s="2" t="b">
        <v>0</v>
      </c>
      <c r="M1332" s="2" t="s">
        <v>16076</v>
      </c>
      <c r="N1332" s="2" t="s">
        <v>16077</v>
      </c>
    </row>
    <row r="1333" spans="1:14" x14ac:dyDescent="0.35">
      <c r="A1333" s="2" t="s">
        <v>624</v>
      </c>
      <c r="B1333" s="2"/>
      <c r="C1333" s="2" t="s">
        <v>625</v>
      </c>
      <c r="D1333" s="2"/>
      <c r="E1333" s="2" t="s">
        <v>19</v>
      </c>
      <c r="F1333" s="2"/>
      <c r="G1333" s="3">
        <v>0</v>
      </c>
      <c r="H1333" s="3"/>
      <c r="I1333" s="2" t="s">
        <v>16075</v>
      </c>
      <c r="J1333" s="2" t="s">
        <v>16075</v>
      </c>
      <c r="K1333" s="3" t="s">
        <v>16075</v>
      </c>
      <c r="L1333" s="2" t="b">
        <v>0</v>
      </c>
      <c r="M1333" s="2" t="s">
        <v>16076</v>
      </c>
      <c r="N1333" s="2" t="s">
        <v>16077</v>
      </c>
    </row>
    <row r="1334" spans="1:14" x14ac:dyDescent="0.35">
      <c r="A1334" s="2" t="s">
        <v>628</v>
      </c>
      <c r="B1334" s="2"/>
      <c r="C1334" s="2" t="s">
        <v>629</v>
      </c>
      <c r="D1334" s="2"/>
      <c r="E1334" s="2" t="s">
        <v>631</v>
      </c>
      <c r="F1334" s="2"/>
      <c r="G1334" s="3">
        <v>1928.07</v>
      </c>
      <c r="H1334" s="3"/>
      <c r="I1334" s="2" t="s">
        <v>16075</v>
      </c>
      <c r="J1334" s="2" t="s">
        <v>16075</v>
      </c>
      <c r="K1334" s="3" t="s">
        <v>16075</v>
      </c>
      <c r="L1334" s="2" t="b">
        <v>0</v>
      </c>
      <c r="M1334" s="2" t="s">
        <v>16076</v>
      </c>
      <c r="N1334" s="2" t="s">
        <v>16077</v>
      </c>
    </row>
    <row r="1335" spans="1:14" x14ac:dyDescent="0.35">
      <c r="A1335" s="2" t="s">
        <v>633</v>
      </c>
      <c r="B1335" s="2"/>
      <c r="C1335" s="2" t="s">
        <v>634</v>
      </c>
      <c r="D1335" s="2"/>
      <c r="E1335" s="2" t="s">
        <v>636</v>
      </c>
      <c r="F1335" s="2"/>
      <c r="G1335" s="3">
        <v>499</v>
      </c>
      <c r="H1335" s="3"/>
      <c r="I1335" s="2" t="s">
        <v>16075</v>
      </c>
      <c r="J1335" s="2" t="s">
        <v>16075</v>
      </c>
      <c r="K1335" s="3" t="s">
        <v>16075</v>
      </c>
      <c r="L1335" s="2" t="b">
        <v>0</v>
      </c>
      <c r="M1335" s="2" t="s">
        <v>16076</v>
      </c>
      <c r="N1335" s="2" t="s">
        <v>16077</v>
      </c>
    </row>
    <row r="1336" spans="1:14" x14ac:dyDescent="0.35">
      <c r="A1336" s="2" t="s">
        <v>638</v>
      </c>
      <c r="B1336" s="2"/>
      <c r="C1336" s="2" t="s">
        <v>639</v>
      </c>
      <c r="D1336" s="2"/>
      <c r="E1336" s="2" t="s">
        <v>641</v>
      </c>
      <c r="F1336" s="2"/>
      <c r="G1336" s="3">
        <v>0</v>
      </c>
      <c r="H1336" s="3"/>
      <c r="I1336" s="2" t="s">
        <v>16075</v>
      </c>
      <c r="J1336" s="2" t="s">
        <v>16075</v>
      </c>
      <c r="K1336" s="3" t="s">
        <v>16075</v>
      </c>
      <c r="L1336" s="2" t="b">
        <v>0</v>
      </c>
      <c r="M1336" s="2" t="s">
        <v>16076</v>
      </c>
      <c r="N1336" s="2" t="s">
        <v>16077</v>
      </c>
    </row>
    <row r="1337" spans="1:14" x14ac:dyDescent="0.35">
      <c r="A1337" s="2" t="s">
        <v>647</v>
      </c>
      <c r="B1337" s="2"/>
      <c r="C1337" s="2" t="s">
        <v>648</v>
      </c>
      <c r="D1337" s="2"/>
      <c r="E1337" s="2" t="s">
        <v>68</v>
      </c>
      <c r="F1337" s="2"/>
      <c r="G1337" s="3">
        <v>0</v>
      </c>
      <c r="H1337" s="3"/>
      <c r="I1337" s="2" t="s">
        <v>16075</v>
      </c>
      <c r="J1337" s="2" t="s">
        <v>16075</v>
      </c>
      <c r="K1337" s="3" t="s">
        <v>16075</v>
      </c>
      <c r="L1337" s="2" t="b">
        <v>0</v>
      </c>
      <c r="M1337" s="2" t="s">
        <v>16076</v>
      </c>
      <c r="N1337" s="2" t="s">
        <v>16077</v>
      </c>
    </row>
    <row r="1338" spans="1:14" x14ac:dyDescent="0.35">
      <c r="A1338" s="2" t="s">
        <v>650</v>
      </c>
      <c r="B1338" s="2"/>
      <c r="C1338" s="2" t="s">
        <v>651</v>
      </c>
      <c r="D1338" s="2"/>
      <c r="E1338" s="2" t="s">
        <v>454</v>
      </c>
      <c r="F1338" s="2"/>
      <c r="G1338" s="3">
        <v>2814.33</v>
      </c>
      <c r="H1338" s="3"/>
      <c r="I1338" s="2" t="s">
        <v>16075</v>
      </c>
      <c r="J1338" s="2" t="s">
        <v>16075</v>
      </c>
      <c r="K1338" s="3" t="s">
        <v>16075</v>
      </c>
      <c r="L1338" s="2" t="b">
        <v>0</v>
      </c>
      <c r="M1338" s="2" t="s">
        <v>16076</v>
      </c>
      <c r="N1338" s="2" t="s">
        <v>16077</v>
      </c>
    </row>
    <row r="1339" spans="1:14" x14ac:dyDescent="0.35">
      <c r="A1339" s="2" t="s">
        <v>654</v>
      </c>
      <c r="B1339" s="2"/>
      <c r="C1339" s="2" t="s">
        <v>655</v>
      </c>
      <c r="D1339" s="2"/>
      <c r="E1339" s="2" t="s">
        <v>72</v>
      </c>
      <c r="F1339" s="2"/>
      <c r="G1339" s="3">
        <v>0</v>
      </c>
      <c r="H1339" s="3"/>
      <c r="I1339" s="2" t="s">
        <v>16075</v>
      </c>
      <c r="J1339" s="2" t="s">
        <v>16075</v>
      </c>
      <c r="K1339" s="3" t="s">
        <v>16075</v>
      </c>
      <c r="L1339" s="2" t="b">
        <v>0</v>
      </c>
      <c r="M1339" s="2" t="s">
        <v>16076</v>
      </c>
      <c r="N1339" s="2" t="s">
        <v>16077</v>
      </c>
    </row>
    <row r="1340" spans="1:14" x14ac:dyDescent="0.35">
      <c r="A1340" s="2" t="s">
        <v>658</v>
      </c>
      <c r="B1340" s="2"/>
      <c r="C1340" s="2" t="s">
        <v>659</v>
      </c>
      <c r="D1340" s="2"/>
      <c r="E1340" s="2" t="s">
        <v>661</v>
      </c>
      <c r="F1340" s="2"/>
      <c r="G1340" s="3">
        <v>304.99</v>
      </c>
      <c r="H1340" s="3"/>
      <c r="I1340" s="2" t="s">
        <v>16075</v>
      </c>
      <c r="J1340" s="2" t="s">
        <v>16075</v>
      </c>
      <c r="K1340" s="3" t="s">
        <v>16075</v>
      </c>
      <c r="L1340" s="2" t="b">
        <v>0</v>
      </c>
      <c r="M1340" s="2" t="s">
        <v>16076</v>
      </c>
      <c r="N1340" s="2" t="s">
        <v>16077</v>
      </c>
    </row>
    <row r="1341" spans="1:14" x14ac:dyDescent="0.35">
      <c r="A1341" s="2" t="s">
        <v>663</v>
      </c>
      <c r="B1341" s="2"/>
      <c r="C1341" s="2" t="s">
        <v>664</v>
      </c>
      <c r="D1341" s="2"/>
      <c r="E1341" s="2" t="s">
        <v>666</v>
      </c>
      <c r="F1341" s="2"/>
      <c r="G1341" s="3">
        <v>0</v>
      </c>
      <c r="H1341" s="3"/>
      <c r="I1341" s="2" t="s">
        <v>16075</v>
      </c>
      <c r="J1341" s="2" t="s">
        <v>16075</v>
      </c>
      <c r="K1341" s="3" t="s">
        <v>16075</v>
      </c>
      <c r="L1341" s="2" t="b">
        <v>0</v>
      </c>
      <c r="M1341" s="2" t="s">
        <v>16076</v>
      </c>
      <c r="N1341" s="2" t="s">
        <v>16077</v>
      </c>
    </row>
    <row r="1342" spans="1:14" x14ac:dyDescent="0.35">
      <c r="A1342" s="2" t="s">
        <v>668</v>
      </c>
      <c r="B1342" s="2"/>
      <c r="C1342" s="2" t="s">
        <v>669</v>
      </c>
      <c r="D1342" s="2"/>
      <c r="E1342" s="2" t="s">
        <v>514</v>
      </c>
      <c r="F1342" s="2"/>
      <c r="G1342" s="3">
        <v>49.99</v>
      </c>
      <c r="H1342" s="3"/>
      <c r="I1342" s="2" t="s">
        <v>16075</v>
      </c>
      <c r="J1342" s="2" t="s">
        <v>16075</v>
      </c>
      <c r="K1342" s="3" t="s">
        <v>16075</v>
      </c>
      <c r="L1342" s="2" t="b">
        <v>0</v>
      </c>
      <c r="M1342" s="2" t="s">
        <v>16076</v>
      </c>
      <c r="N1342" s="2" t="s">
        <v>16077</v>
      </c>
    </row>
    <row r="1343" spans="1:14" x14ac:dyDescent="0.35">
      <c r="A1343" s="2" t="s">
        <v>671</v>
      </c>
      <c r="B1343" s="2"/>
      <c r="C1343" s="2" t="s">
        <v>672</v>
      </c>
      <c r="D1343" s="2"/>
      <c r="E1343" s="2" t="s">
        <v>473</v>
      </c>
      <c r="F1343" s="2"/>
      <c r="G1343" s="3">
        <v>0</v>
      </c>
      <c r="H1343" s="3"/>
      <c r="I1343" s="2" t="s">
        <v>16075</v>
      </c>
      <c r="J1343" s="2" t="s">
        <v>16075</v>
      </c>
      <c r="K1343" s="3" t="s">
        <v>16075</v>
      </c>
      <c r="L1343" s="2" t="b">
        <v>0</v>
      </c>
      <c r="M1343" s="2" t="s">
        <v>16076</v>
      </c>
      <c r="N1343" s="2" t="s">
        <v>16077</v>
      </c>
    </row>
    <row r="1344" spans="1:14" x14ac:dyDescent="0.35">
      <c r="A1344" s="2" t="s">
        <v>674</v>
      </c>
      <c r="B1344" s="2"/>
      <c r="C1344" s="2" t="s">
        <v>675</v>
      </c>
      <c r="D1344" s="2"/>
      <c r="E1344" s="2" t="s">
        <v>677</v>
      </c>
      <c r="F1344" s="2"/>
      <c r="G1344" s="3">
        <v>0</v>
      </c>
      <c r="H1344" s="3"/>
      <c r="I1344" s="2" t="s">
        <v>16075</v>
      </c>
      <c r="J1344" s="2" t="s">
        <v>16075</v>
      </c>
      <c r="K1344" s="3" t="s">
        <v>16075</v>
      </c>
      <c r="L1344" s="2" t="b">
        <v>0</v>
      </c>
      <c r="M1344" s="2" t="s">
        <v>16076</v>
      </c>
      <c r="N1344" s="2" t="s">
        <v>16077</v>
      </c>
    </row>
    <row r="1345" spans="1:14" x14ac:dyDescent="0.35">
      <c r="A1345" s="2" t="s">
        <v>704</v>
      </c>
      <c r="B1345" s="2"/>
      <c r="C1345" s="2" t="s">
        <v>705</v>
      </c>
      <c r="D1345" s="2"/>
      <c r="E1345" s="2" t="s">
        <v>707</v>
      </c>
      <c r="F1345" s="2"/>
      <c r="G1345" s="3">
        <v>74.989999999999995</v>
      </c>
      <c r="H1345" s="3"/>
      <c r="I1345" s="2" t="s">
        <v>16075</v>
      </c>
      <c r="J1345" s="2" t="s">
        <v>16075</v>
      </c>
      <c r="K1345" s="3" t="s">
        <v>16075</v>
      </c>
      <c r="L1345" s="2" t="b">
        <v>0</v>
      </c>
      <c r="M1345" s="2" t="s">
        <v>16076</v>
      </c>
      <c r="N1345" s="2" t="s">
        <v>16077</v>
      </c>
    </row>
    <row r="1346" spans="1:14" x14ac:dyDescent="0.35">
      <c r="A1346" s="2" t="s">
        <v>727</v>
      </c>
      <c r="B1346" s="2"/>
      <c r="C1346" s="2" t="s">
        <v>728</v>
      </c>
      <c r="D1346" s="2"/>
      <c r="E1346" s="2" t="s">
        <v>19</v>
      </c>
      <c r="F1346" s="2"/>
      <c r="G1346" s="3">
        <v>0</v>
      </c>
      <c r="H1346" s="3"/>
      <c r="I1346" s="2" t="s">
        <v>16075</v>
      </c>
      <c r="J1346" s="2" t="s">
        <v>16075</v>
      </c>
      <c r="K1346" s="3" t="s">
        <v>16075</v>
      </c>
      <c r="L1346" s="2" t="b">
        <v>0</v>
      </c>
      <c r="M1346" s="2" t="s">
        <v>16076</v>
      </c>
      <c r="N1346" s="2" t="s">
        <v>16077</v>
      </c>
    </row>
    <row r="1347" spans="1:14" x14ac:dyDescent="0.35">
      <c r="A1347" s="2" t="s">
        <v>731</v>
      </c>
      <c r="B1347" s="2"/>
      <c r="C1347" s="2" t="s">
        <v>732</v>
      </c>
      <c r="D1347" s="2"/>
      <c r="E1347" s="2" t="s">
        <v>584</v>
      </c>
      <c r="F1347" s="2"/>
      <c r="G1347" s="3">
        <v>0</v>
      </c>
      <c r="H1347" s="3"/>
      <c r="I1347" s="2" t="s">
        <v>16075</v>
      </c>
      <c r="J1347" s="2" t="s">
        <v>16075</v>
      </c>
      <c r="K1347" s="3" t="s">
        <v>16075</v>
      </c>
      <c r="L1347" s="2" t="b">
        <v>0</v>
      </c>
      <c r="M1347" s="2" t="s">
        <v>16076</v>
      </c>
      <c r="N1347" s="2" t="s">
        <v>16077</v>
      </c>
    </row>
    <row r="1348" spans="1:14" x14ac:dyDescent="0.35">
      <c r="A1348" s="2" t="s">
        <v>772</v>
      </c>
      <c r="B1348" s="2"/>
      <c r="C1348" s="2" t="s">
        <v>773</v>
      </c>
      <c r="D1348" s="2"/>
      <c r="E1348" s="2" t="s">
        <v>510</v>
      </c>
      <c r="F1348" s="2"/>
      <c r="G1348" s="3">
        <v>595</v>
      </c>
      <c r="H1348" s="3"/>
      <c r="I1348" s="2" t="s">
        <v>16075</v>
      </c>
      <c r="J1348" s="2" t="s">
        <v>16075</v>
      </c>
      <c r="K1348" s="3" t="s">
        <v>16075</v>
      </c>
      <c r="L1348" s="2" t="b">
        <v>0</v>
      </c>
      <c r="M1348" s="2" t="s">
        <v>16076</v>
      </c>
      <c r="N1348" s="2" t="s">
        <v>16077</v>
      </c>
    </row>
    <row r="1349" spans="1:14" x14ac:dyDescent="0.35">
      <c r="A1349" s="2" t="s">
        <v>799</v>
      </c>
      <c r="B1349" s="2"/>
      <c r="C1349" s="2" t="s">
        <v>800</v>
      </c>
      <c r="D1349" s="2"/>
      <c r="E1349" s="2" t="s">
        <v>802</v>
      </c>
      <c r="F1349" s="2"/>
      <c r="G1349" s="3">
        <v>299.99</v>
      </c>
      <c r="H1349" s="3"/>
      <c r="I1349" s="2" t="s">
        <v>16075</v>
      </c>
      <c r="J1349" s="2" t="s">
        <v>16075</v>
      </c>
      <c r="K1349" s="3" t="s">
        <v>16075</v>
      </c>
      <c r="L1349" s="2" t="b">
        <v>0</v>
      </c>
      <c r="M1349" s="2" t="s">
        <v>16076</v>
      </c>
      <c r="N1349" s="2" t="s">
        <v>16077</v>
      </c>
    </row>
    <row r="1350" spans="1:14" x14ac:dyDescent="0.35">
      <c r="A1350" s="2" t="s">
        <v>804</v>
      </c>
      <c r="B1350" s="2"/>
      <c r="C1350" s="2" t="s">
        <v>805</v>
      </c>
      <c r="D1350" s="2"/>
      <c r="E1350" s="2" t="s">
        <v>526</v>
      </c>
      <c r="F1350" s="2"/>
      <c r="G1350" s="3">
        <v>1995</v>
      </c>
      <c r="H1350" s="3"/>
      <c r="I1350" s="2" t="s">
        <v>16075</v>
      </c>
      <c r="J1350" s="2" t="s">
        <v>16075</v>
      </c>
      <c r="K1350" s="3" t="s">
        <v>16075</v>
      </c>
      <c r="L1350" s="2" t="b">
        <v>0</v>
      </c>
      <c r="M1350" s="2" t="s">
        <v>16076</v>
      </c>
      <c r="N1350" s="2" t="s">
        <v>16077</v>
      </c>
    </row>
    <row r="1351" spans="1:14" x14ac:dyDescent="0.35">
      <c r="A1351" s="2" t="s">
        <v>817</v>
      </c>
      <c r="B1351" s="2"/>
      <c r="C1351" s="2" t="s">
        <v>818</v>
      </c>
      <c r="D1351" s="2"/>
      <c r="E1351" s="2" t="s">
        <v>473</v>
      </c>
      <c r="F1351" s="2"/>
      <c r="G1351" s="3">
        <v>0</v>
      </c>
      <c r="H1351" s="3"/>
      <c r="I1351" s="2" t="s">
        <v>16075</v>
      </c>
      <c r="J1351" s="2" t="s">
        <v>16075</v>
      </c>
      <c r="K1351" s="3" t="s">
        <v>16075</v>
      </c>
      <c r="L1351" s="2" t="b">
        <v>0</v>
      </c>
      <c r="M1351" s="2" t="s">
        <v>16076</v>
      </c>
      <c r="N1351" s="2" t="s">
        <v>16077</v>
      </c>
    </row>
    <row r="1352" spans="1:14" x14ac:dyDescent="0.35">
      <c r="A1352" s="2" t="s">
        <v>821</v>
      </c>
      <c r="B1352" s="2"/>
      <c r="C1352" s="2" t="s">
        <v>822</v>
      </c>
      <c r="D1352" s="2"/>
      <c r="E1352" s="2" t="s">
        <v>750</v>
      </c>
      <c r="F1352" s="2"/>
      <c r="G1352" s="3">
        <v>19.989999999999998</v>
      </c>
      <c r="H1352" s="3"/>
      <c r="I1352" s="2" t="s">
        <v>16075</v>
      </c>
      <c r="J1352" s="2" t="s">
        <v>16075</v>
      </c>
      <c r="K1352" s="3" t="s">
        <v>16075</v>
      </c>
      <c r="L1352" s="2" t="b">
        <v>0</v>
      </c>
      <c r="M1352" s="2" t="s">
        <v>16076</v>
      </c>
      <c r="N1352" s="2" t="s">
        <v>16077</v>
      </c>
    </row>
    <row r="1353" spans="1:14" x14ac:dyDescent="0.35">
      <c r="A1353" s="2" t="s">
        <v>824</v>
      </c>
      <c r="B1353" s="2"/>
      <c r="C1353" s="2" t="s">
        <v>825</v>
      </c>
      <c r="D1353" s="2"/>
      <c r="E1353" s="2" t="s">
        <v>826</v>
      </c>
      <c r="F1353" s="2"/>
      <c r="G1353" s="3">
        <v>35.700000000000003</v>
      </c>
      <c r="H1353" s="3"/>
      <c r="I1353" s="2" t="s">
        <v>16075</v>
      </c>
      <c r="J1353" s="2" t="s">
        <v>16075</v>
      </c>
      <c r="K1353" s="3" t="s">
        <v>16075</v>
      </c>
      <c r="L1353" s="2" t="b">
        <v>0</v>
      </c>
      <c r="M1353" s="2" t="s">
        <v>16076</v>
      </c>
      <c r="N1353" s="2" t="s">
        <v>16077</v>
      </c>
    </row>
    <row r="1354" spans="1:14" x14ac:dyDescent="0.35">
      <c r="A1354" s="2" t="s">
        <v>827</v>
      </c>
      <c r="B1354" s="2"/>
      <c r="C1354" s="2" t="s">
        <v>828</v>
      </c>
      <c r="D1354" s="2"/>
      <c r="E1354" s="2" t="s">
        <v>93</v>
      </c>
      <c r="F1354" s="2"/>
      <c r="G1354" s="3">
        <v>0</v>
      </c>
      <c r="H1354" s="3"/>
      <c r="I1354" s="2" t="s">
        <v>16075</v>
      </c>
      <c r="J1354" s="2" t="s">
        <v>16075</v>
      </c>
      <c r="K1354" s="3" t="s">
        <v>16075</v>
      </c>
      <c r="L1354" s="2" t="b">
        <v>0</v>
      </c>
      <c r="M1354" s="2" t="s">
        <v>16076</v>
      </c>
      <c r="N1354" s="2" t="s">
        <v>16077</v>
      </c>
    </row>
    <row r="1355" spans="1:14" x14ac:dyDescent="0.35">
      <c r="A1355" s="2" t="s">
        <v>831</v>
      </c>
      <c r="B1355" s="2"/>
      <c r="C1355" s="2" t="s">
        <v>832</v>
      </c>
      <c r="D1355" s="2"/>
      <c r="E1355" s="2" t="s">
        <v>428</v>
      </c>
      <c r="F1355" s="2"/>
      <c r="G1355" s="3">
        <v>949.99</v>
      </c>
      <c r="H1355" s="3"/>
      <c r="I1355" s="2" t="s">
        <v>16075</v>
      </c>
      <c r="J1355" s="2" t="s">
        <v>16075</v>
      </c>
      <c r="K1355" s="3" t="s">
        <v>16075</v>
      </c>
      <c r="L1355" s="2" t="b">
        <v>0</v>
      </c>
      <c r="M1355" s="2" t="s">
        <v>16076</v>
      </c>
      <c r="N1355" s="2" t="s">
        <v>16077</v>
      </c>
    </row>
    <row r="1356" spans="1:14" x14ac:dyDescent="0.35">
      <c r="A1356" s="2" t="s">
        <v>839</v>
      </c>
      <c r="B1356" s="2"/>
      <c r="C1356" s="2" t="s">
        <v>840</v>
      </c>
      <c r="D1356" s="2"/>
      <c r="E1356" s="2" t="s">
        <v>526</v>
      </c>
      <c r="F1356" s="2"/>
      <c r="G1356" s="3">
        <v>0</v>
      </c>
      <c r="H1356" s="3"/>
      <c r="I1356" s="2" t="s">
        <v>16075</v>
      </c>
      <c r="J1356" s="2" t="s">
        <v>16075</v>
      </c>
      <c r="K1356" s="3" t="s">
        <v>16075</v>
      </c>
      <c r="L1356" s="2" t="b">
        <v>0</v>
      </c>
      <c r="M1356" s="2" t="s">
        <v>16076</v>
      </c>
      <c r="N1356" s="2" t="s">
        <v>16077</v>
      </c>
    </row>
    <row r="1357" spans="1:14" x14ac:dyDescent="0.35">
      <c r="A1357" s="2" t="s">
        <v>842</v>
      </c>
      <c r="B1357" s="2"/>
      <c r="C1357" s="2" t="s">
        <v>843</v>
      </c>
      <c r="D1357" s="2"/>
      <c r="E1357" s="2" t="s">
        <v>610</v>
      </c>
      <c r="F1357" s="2"/>
      <c r="G1357" s="3">
        <v>295</v>
      </c>
      <c r="H1357" s="3"/>
      <c r="I1357" s="2" t="s">
        <v>16075</v>
      </c>
      <c r="J1357" s="2" t="s">
        <v>16075</v>
      </c>
      <c r="K1357" s="3" t="s">
        <v>16075</v>
      </c>
      <c r="L1357" s="2" t="b">
        <v>0</v>
      </c>
      <c r="M1357" s="2" t="s">
        <v>16076</v>
      </c>
      <c r="N1357" s="2" t="s">
        <v>16077</v>
      </c>
    </row>
    <row r="1358" spans="1:14" x14ac:dyDescent="0.35">
      <c r="A1358" s="2" t="s">
        <v>846</v>
      </c>
      <c r="B1358" s="2"/>
      <c r="C1358" s="2" t="s">
        <v>847</v>
      </c>
      <c r="D1358" s="2"/>
      <c r="E1358" s="2" t="s">
        <v>849</v>
      </c>
      <c r="F1358" s="2"/>
      <c r="G1358" s="3">
        <v>0</v>
      </c>
      <c r="H1358" s="3"/>
      <c r="I1358" s="2" t="s">
        <v>16075</v>
      </c>
      <c r="J1358" s="2" t="s">
        <v>16075</v>
      </c>
      <c r="K1358" s="3" t="s">
        <v>16075</v>
      </c>
      <c r="L1358" s="2" t="b">
        <v>0</v>
      </c>
      <c r="M1358" s="2" t="s">
        <v>16076</v>
      </c>
      <c r="N1358" s="2" t="s">
        <v>16077</v>
      </c>
    </row>
    <row r="1359" spans="1:14" x14ac:dyDescent="0.35">
      <c r="A1359" s="2" t="s">
        <v>850</v>
      </c>
      <c r="B1359" s="2"/>
      <c r="C1359" s="2" t="s">
        <v>851</v>
      </c>
      <c r="D1359" s="2"/>
      <c r="E1359" s="2" t="s">
        <v>852</v>
      </c>
      <c r="F1359" s="2"/>
      <c r="G1359" s="3">
        <v>0</v>
      </c>
      <c r="H1359" s="3"/>
      <c r="I1359" s="2" t="s">
        <v>16075</v>
      </c>
      <c r="J1359" s="2" t="s">
        <v>16075</v>
      </c>
      <c r="K1359" s="3" t="s">
        <v>16075</v>
      </c>
      <c r="L1359" s="2" t="b">
        <v>0</v>
      </c>
      <c r="M1359" s="2" t="s">
        <v>16076</v>
      </c>
      <c r="N1359" s="2" t="s">
        <v>16077</v>
      </c>
    </row>
    <row r="1360" spans="1:14" x14ac:dyDescent="0.35">
      <c r="A1360" s="2" t="s">
        <v>854</v>
      </c>
      <c r="B1360" s="2"/>
      <c r="C1360" s="2" t="s">
        <v>855</v>
      </c>
      <c r="D1360" s="2"/>
      <c r="E1360" s="2" t="s">
        <v>454</v>
      </c>
      <c r="F1360" s="2"/>
      <c r="G1360" s="3">
        <v>0</v>
      </c>
      <c r="H1360" s="3"/>
      <c r="I1360" s="2" t="s">
        <v>16075</v>
      </c>
      <c r="J1360" s="2" t="s">
        <v>16075</v>
      </c>
      <c r="K1360" s="3" t="s">
        <v>16075</v>
      </c>
      <c r="L1360" s="2" t="b">
        <v>0</v>
      </c>
      <c r="M1360" s="2" t="s">
        <v>16076</v>
      </c>
      <c r="N1360" s="2" t="s">
        <v>16077</v>
      </c>
    </row>
    <row r="1361" spans="1:14" x14ac:dyDescent="0.35">
      <c r="A1361" s="2" t="s">
        <v>858</v>
      </c>
      <c r="B1361" s="2"/>
      <c r="C1361" s="2" t="s">
        <v>859</v>
      </c>
      <c r="D1361" s="2"/>
      <c r="E1361" s="2" t="s">
        <v>861</v>
      </c>
      <c r="F1361" s="2"/>
      <c r="G1361" s="3">
        <v>0</v>
      </c>
      <c r="H1361" s="3"/>
      <c r="I1361" s="2" t="s">
        <v>16075</v>
      </c>
      <c r="J1361" s="2" t="s">
        <v>16075</v>
      </c>
      <c r="K1361" s="3" t="s">
        <v>16075</v>
      </c>
      <c r="L1361" s="2" t="b">
        <v>0</v>
      </c>
      <c r="M1361" s="2" t="s">
        <v>16076</v>
      </c>
      <c r="N1361" s="2" t="s">
        <v>16077</v>
      </c>
    </row>
    <row r="1362" spans="1:14" x14ac:dyDescent="0.35">
      <c r="A1362" s="2" t="s">
        <v>863</v>
      </c>
      <c r="B1362" s="2"/>
      <c r="C1362" s="2" t="s">
        <v>864</v>
      </c>
      <c r="D1362" s="2"/>
      <c r="E1362" s="2" t="s">
        <v>473</v>
      </c>
      <c r="F1362" s="2"/>
      <c r="G1362" s="3">
        <v>0</v>
      </c>
      <c r="H1362" s="3"/>
      <c r="I1362" s="2" t="s">
        <v>16075</v>
      </c>
      <c r="J1362" s="2" t="s">
        <v>16075</v>
      </c>
      <c r="K1362" s="3" t="s">
        <v>16075</v>
      </c>
      <c r="L1362" s="2" t="b">
        <v>0</v>
      </c>
      <c r="M1362" s="2" t="s">
        <v>16076</v>
      </c>
      <c r="N1362" s="2" t="s">
        <v>16077</v>
      </c>
    </row>
    <row r="1363" spans="1:14" x14ac:dyDescent="0.35">
      <c r="A1363" s="2" t="s">
        <v>868</v>
      </c>
      <c r="B1363" s="2"/>
      <c r="C1363" s="2" t="s">
        <v>869</v>
      </c>
      <c r="D1363" s="2"/>
      <c r="E1363" s="2" t="s">
        <v>870</v>
      </c>
      <c r="F1363" s="2"/>
      <c r="G1363" s="3">
        <v>0</v>
      </c>
      <c r="H1363" s="3"/>
      <c r="I1363" s="2" t="s">
        <v>16075</v>
      </c>
      <c r="J1363" s="2" t="s">
        <v>16075</v>
      </c>
      <c r="K1363" s="3" t="s">
        <v>16075</v>
      </c>
      <c r="L1363" s="2" t="b">
        <v>0</v>
      </c>
      <c r="M1363" s="2" t="s">
        <v>16076</v>
      </c>
      <c r="N1363" s="2" t="s">
        <v>16077</v>
      </c>
    </row>
    <row r="1364" spans="1:14" x14ac:dyDescent="0.35">
      <c r="A1364" s="2" t="s">
        <v>872</v>
      </c>
      <c r="B1364" s="2"/>
      <c r="C1364" s="2" t="s">
        <v>873</v>
      </c>
      <c r="D1364" s="2"/>
      <c r="E1364" s="2" t="s">
        <v>261</v>
      </c>
      <c r="F1364" s="2"/>
      <c r="G1364" s="3">
        <v>0</v>
      </c>
      <c r="H1364" s="3"/>
      <c r="I1364" s="2" t="s">
        <v>16075</v>
      </c>
      <c r="J1364" s="2" t="s">
        <v>16075</v>
      </c>
      <c r="K1364" s="3" t="s">
        <v>16075</v>
      </c>
      <c r="L1364" s="2" t="b">
        <v>0</v>
      </c>
      <c r="M1364" s="2" t="s">
        <v>16076</v>
      </c>
      <c r="N1364" s="2" t="s">
        <v>16077</v>
      </c>
    </row>
    <row r="1365" spans="1:14" x14ac:dyDescent="0.35">
      <c r="A1365" s="2" t="s">
        <v>875</v>
      </c>
      <c r="B1365" s="2"/>
      <c r="C1365" s="2" t="s">
        <v>876</v>
      </c>
      <c r="D1365" s="2"/>
      <c r="E1365" s="2" t="s">
        <v>878</v>
      </c>
      <c r="F1365" s="2"/>
      <c r="G1365" s="3">
        <v>0</v>
      </c>
      <c r="H1365" s="3"/>
      <c r="I1365" s="2" t="s">
        <v>16075</v>
      </c>
      <c r="J1365" s="2" t="s">
        <v>16075</v>
      </c>
      <c r="K1365" s="3" t="s">
        <v>16075</v>
      </c>
      <c r="L1365" s="2" t="b">
        <v>0</v>
      </c>
      <c r="M1365" s="2" t="s">
        <v>16076</v>
      </c>
      <c r="N1365" s="2" t="s">
        <v>16077</v>
      </c>
    </row>
    <row r="1366" spans="1:14" x14ac:dyDescent="0.35">
      <c r="A1366" s="2" t="s">
        <v>879</v>
      </c>
      <c r="B1366" s="2"/>
      <c r="C1366" s="2" t="s">
        <v>880</v>
      </c>
      <c r="D1366" s="2"/>
      <c r="E1366" s="2" t="s">
        <v>72</v>
      </c>
      <c r="F1366" s="2"/>
      <c r="G1366" s="3">
        <v>49.5</v>
      </c>
      <c r="H1366" s="3"/>
      <c r="I1366" s="2" t="s">
        <v>16075</v>
      </c>
      <c r="J1366" s="2" t="s">
        <v>16075</v>
      </c>
      <c r="K1366" s="3" t="s">
        <v>16075</v>
      </c>
      <c r="L1366" s="2" t="b">
        <v>0</v>
      </c>
      <c r="M1366" s="2" t="s">
        <v>16076</v>
      </c>
      <c r="N1366" s="2" t="s">
        <v>16077</v>
      </c>
    </row>
    <row r="1367" spans="1:14" x14ac:dyDescent="0.35">
      <c r="A1367" s="2" t="s">
        <v>882</v>
      </c>
      <c r="B1367" s="2"/>
      <c r="C1367" s="2" t="s">
        <v>883</v>
      </c>
      <c r="D1367" s="2"/>
      <c r="E1367" s="2" t="s">
        <v>299</v>
      </c>
      <c r="F1367" s="2"/>
      <c r="G1367" s="3">
        <v>1372.21</v>
      </c>
      <c r="H1367" s="3"/>
      <c r="I1367" s="2" t="s">
        <v>16075</v>
      </c>
      <c r="J1367" s="2" t="s">
        <v>16075</v>
      </c>
      <c r="K1367" s="3" t="s">
        <v>16075</v>
      </c>
      <c r="L1367" s="2" t="b">
        <v>0</v>
      </c>
      <c r="M1367" s="2" t="s">
        <v>16076</v>
      </c>
      <c r="N1367" s="2" t="s">
        <v>16077</v>
      </c>
    </row>
    <row r="1368" spans="1:14" x14ac:dyDescent="0.35">
      <c r="A1368" s="2" t="s">
        <v>886</v>
      </c>
      <c r="B1368" s="2"/>
      <c r="C1368" s="2" t="s">
        <v>887</v>
      </c>
      <c r="D1368" s="2"/>
      <c r="E1368" s="2" t="s">
        <v>584</v>
      </c>
      <c r="F1368" s="2"/>
      <c r="G1368" s="3">
        <v>0</v>
      </c>
      <c r="H1368" s="3"/>
      <c r="I1368" s="2" t="s">
        <v>16075</v>
      </c>
      <c r="J1368" s="2" t="s">
        <v>16075</v>
      </c>
      <c r="K1368" s="3" t="s">
        <v>16075</v>
      </c>
      <c r="L1368" s="2" t="b">
        <v>0</v>
      </c>
      <c r="M1368" s="2" t="s">
        <v>16076</v>
      </c>
      <c r="N1368" s="2" t="s">
        <v>16077</v>
      </c>
    </row>
    <row r="1369" spans="1:14" x14ac:dyDescent="0.35">
      <c r="A1369" s="2" t="s">
        <v>889</v>
      </c>
      <c r="B1369" s="2"/>
      <c r="C1369" s="2" t="s">
        <v>890</v>
      </c>
      <c r="D1369" s="2"/>
      <c r="E1369" s="2" t="s">
        <v>526</v>
      </c>
      <c r="F1369" s="2"/>
      <c r="G1369" s="3">
        <v>159.9</v>
      </c>
      <c r="H1369" s="3"/>
      <c r="I1369" s="2" t="s">
        <v>16075</v>
      </c>
      <c r="J1369" s="2" t="s">
        <v>16075</v>
      </c>
      <c r="K1369" s="3" t="s">
        <v>16075</v>
      </c>
      <c r="L1369" s="2" t="b">
        <v>0</v>
      </c>
      <c r="M1369" s="2" t="s">
        <v>16076</v>
      </c>
      <c r="N1369" s="2" t="s">
        <v>16077</v>
      </c>
    </row>
    <row r="1370" spans="1:14" x14ac:dyDescent="0.35">
      <c r="A1370" s="2" t="s">
        <v>893</v>
      </c>
      <c r="B1370" s="2"/>
      <c r="C1370" s="2" t="s">
        <v>894</v>
      </c>
      <c r="D1370" s="2"/>
      <c r="E1370" s="2" t="s">
        <v>584</v>
      </c>
      <c r="F1370" s="2"/>
      <c r="G1370" s="3">
        <v>0</v>
      </c>
      <c r="H1370" s="3"/>
      <c r="I1370" s="2" t="s">
        <v>16075</v>
      </c>
      <c r="J1370" s="2" t="s">
        <v>16075</v>
      </c>
      <c r="K1370" s="3" t="s">
        <v>16075</v>
      </c>
      <c r="L1370" s="2" t="b">
        <v>0</v>
      </c>
      <c r="M1370" s="2" t="s">
        <v>16076</v>
      </c>
      <c r="N1370" s="2" t="s">
        <v>16077</v>
      </c>
    </row>
    <row r="1371" spans="1:14" x14ac:dyDescent="0.35">
      <c r="A1371" s="2" t="s">
        <v>900</v>
      </c>
      <c r="B1371" s="2"/>
      <c r="C1371" s="2" t="s">
        <v>901</v>
      </c>
      <c r="D1371" s="2"/>
      <c r="E1371" s="2" t="s">
        <v>454</v>
      </c>
      <c r="F1371" s="2"/>
      <c r="G1371" s="3">
        <v>0</v>
      </c>
      <c r="H1371" s="3"/>
      <c r="I1371" s="2" t="s">
        <v>16075</v>
      </c>
      <c r="J1371" s="2" t="s">
        <v>16075</v>
      </c>
      <c r="K1371" s="3" t="s">
        <v>16075</v>
      </c>
      <c r="L1371" s="2" t="b">
        <v>0</v>
      </c>
      <c r="M1371" s="2" t="s">
        <v>16076</v>
      </c>
      <c r="N1371" s="2" t="s">
        <v>16077</v>
      </c>
    </row>
    <row r="1372" spans="1:14" x14ac:dyDescent="0.35">
      <c r="A1372" s="2" t="s">
        <v>903</v>
      </c>
      <c r="B1372" s="2"/>
      <c r="C1372" s="2" t="s">
        <v>904</v>
      </c>
      <c r="D1372" s="2"/>
      <c r="E1372" s="2" t="s">
        <v>906</v>
      </c>
      <c r="F1372" s="2"/>
      <c r="G1372" s="3">
        <v>330.14</v>
      </c>
      <c r="H1372" s="3"/>
      <c r="I1372" s="2" t="s">
        <v>16075</v>
      </c>
      <c r="J1372" s="2" t="s">
        <v>16075</v>
      </c>
      <c r="K1372" s="3" t="s">
        <v>16075</v>
      </c>
      <c r="L1372" s="2" t="b">
        <v>0</v>
      </c>
      <c r="M1372" s="2" t="s">
        <v>16076</v>
      </c>
      <c r="N1372" s="2" t="s">
        <v>16077</v>
      </c>
    </row>
    <row r="1373" spans="1:14" x14ac:dyDescent="0.35">
      <c r="A1373" s="2" t="s">
        <v>908</v>
      </c>
      <c r="B1373" s="2"/>
      <c r="C1373" s="2" t="s">
        <v>909</v>
      </c>
      <c r="D1373" s="2"/>
      <c r="E1373" s="2" t="s">
        <v>19</v>
      </c>
      <c r="F1373" s="2"/>
      <c r="G1373" s="3">
        <v>0</v>
      </c>
      <c r="H1373" s="3"/>
      <c r="I1373" s="2" t="s">
        <v>16075</v>
      </c>
      <c r="J1373" s="2" t="s">
        <v>16075</v>
      </c>
      <c r="K1373" s="3" t="s">
        <v>16075</v>
      </c>
      <c r="L1373" s="2" t="b">
        <v>0</v>
      </c>
      <c r="M1373" s="2" t="s">
        <v>16076</v>
      </c>
      <c r="N1373" s="2" t="s">
        <v>16077</v>
      </c>
    </row>
    <row r="1374" spans="1:14" x14ac:dyDescent="0.35">
      <c r="A1374" s="2" t="s">
        <v>912</v>
      </c>
      <c r="B1374" s="2"/>
      <c r="C1374" s="2" t="s">
        <v>913</v>
      </c>
      <c r="D1374" s="2"/>
      <c r="E1374" s="2" t="s">
        <v>870</v>
      </c>
      <c r="F1374" s="2"/>
      <c r="G1374" s="3">
        <v>0</v>
      </c>
      <c r="H1374" s="3"/>
      <c r="I1374" s="2" t="s">
        <v>16075</v>
      </c>
      <c r="J1374" s="2" t="s">
        <v>16075</v>
      </c>
      <c r="K1374" s="3" t="s">
        <v>16075</v>
      </c>
      <c r="L1374" s="2" t="b">
        <v>0</v>
      </c>
      <c r="M1374" s="2" t="s">
        <v>16076</v>
      </c>
      <c r="N1374" s="2" t="s">
        <v>16077</v>
      </c>
    </row>
    <row r="1375" spans="1:14" x14ac:dyDescent="0.35">
      <c r="A1375" s="2" t="s">
        <v>915</v>
      </c>
      <c r="B1375" s="2"/>
      <c r="C1375" s="2" t="s">
        <v>916</v>
      </c>
      <c r="D1375" s="2"/>
      <c r="E1375" s="2" t="s">
        <v>918</v>
      </c>
      <c r="F1375" s="2"/>
      <c r="G1375" s="3">
        <v>2098.5500000000002</v>
      </c>
      <c r="H1375" s="3"/>
      <c r="I1375" s="2" t="s">
        <v>16075</v>
      </c>
      <c r="J1375" s="2" t="s">
        <v>16075</v>
      </c>
      <c r="K1375" s="3" t="s">
        <v>16075</v>
      </c>
      <c r="L1375" s="2" t="b">
        <v>0</v>
      </c>
      <c r="M1375" s="2" t="s">
        <v>16076</v>
      </c>
      <c r="N1375" s="2" t="s">
        <v>16077</v>
      </c>
    </row>
    <row r="1376" spans="1:14" x14ac:dyDescent="0.35">
      <c r="A1376" s="2" t="s">
        <v>920</v>
      </c>
      <c r="B1376" s="2"/>
      <c r="C1376" s="2" t="s">
        <v>921</v>
      </c>
      <c r="D1376" s="2"/>
      <c r="E1376" s="2" t="s">
        <v>923</v>
      </c>
      <c r="F1376" s="2"/>
      <c r="G1376" s="3">
        <v>69.989999999999995</v>
      </c>
      <c r="H1376" s="3"/>
      <c r="I1376" s="2" t="s">
        <v>16075</v>
      </c>
      <c r="J1376" s="2" t="s">
        <v>16075</v>
      </c>
      <c r="K1376" s="3" t="s">
        <v>16075</v>
      </c>
      <c r="L1376" s="2" t="b">
        <v>0</v>
      </c>
      <c r="M1376" s="2" t="s">
        <v>16076</v>
      </c>
      <c r="N1376" s="2" t="s">
        <v>16077</v>
      </c>
    </row>
    <row r="1377" spans="1:14" x14ac:dyDescent="0.35">
      <c r="A1377" s="2" t="s">
        <v>925</v>
      </c>
      <c r="B1377" s="2"/>
      <c r="C1377" s="2" t="s">
        <v>926</v>
      </c>
      <c r="D1377" s="2"/>
      <c r="E1377" s="2" t="s">
        <v>928</v>
      </c>
      <c r="F1377" s="2"/>
      <c r="G1377" s="3">
        <v>3732</v>
      </c>
      <c r="H1377" s="3"/>
      <c r="I1377" s="2" t="s">
        <v>16075</v>
      </c>
      <c r="J1377" s="2" t="s">
        <v>16075</v>
      </c>
      <c r="K1377" s="3" t="s">
        <v>16075</v>
      </c>
      <c r="L1377" s="2" t="b">
        <v>0</v>
      </c>
      <c r="M1377" s="2" t="s">
        <v>16076</v>
      </c>
      <c r="N1377" s="2" t="s">
        <v>16077</v>
      </c>
    </row>
    <row r="1378" spans="1:14" x14ac:dyDescent="0.35">
      <c r="A1378" s="2" t="s">
        <v>930</v>
      </c>
      <c r="B1378" s="2"/>
      <c r="C1378" s="2" t="s">
        <v>931</v>
      </c>
      <c r="D1378" s="2"/>
      <c r="E1378" s="2" t="s">
        <v>584</v>
      </c>
      <c r="F1378" s="2"/>
      <c r="G1378" s="3">
        <v>0</v>
      </c>
      <c r="H1378" s="3"/>
      <c r="I1378" s="2" t="s">
        <v>16075</v>
      </c>
      <c r="J1378" s="2" t="s">
        <v>16075</v>
      </c>
      <c r="K1378" s="3" t="s">
        <v>16075</v>
      </c>
      <c r="L1378" s="2" t="b">
        <v>0</v>
      </c>
      <c r="M1378" s="2" t="s">
        <v>16076</v>
      </c>
      <c r="N1378" s="2" t="s">
        <v>16077</v>
      </c>
    </row>
    <row r="1379" spans="1:14" x14ac:dyDescent="0.35">
      <c r="A1379" s="2" t="s">
        <v>937</v>
      </c>
      <c r="B1379" s="2"/>
      <c r="C1379" s="2" t="s">
        <v>938</v>
      </c>
      <c r="D1379" s="2"/>
      <c r="E1379" s="2" t="s">
        <v>802</v>
      </c>
      <c r="F1379" s="2"/>
      <c r="G1379" s="3">
        <v>299.95</v>
      </c>
      <c r="H1379" s="3"/>
      <c r="I1379" s="2" t="s">
        <v>16075</v>
      </c>
      <c r="J1379" s="2" t="s">
        <v>16075</v>
      </c>
      <c r="K1379" s="3" t="s">
        <v>16075</v>
      </c>
      <c r="L1379" s="2" t="b">
        <v>0</v>
      </c>
      <c r="M1379" s="2" t="s">
        <v>16076</v>
      </c>
      <c r="N1379" s="2" t="s">
        <v>16077</v>
      </c>
    </row>
    <row r="1380" spans="1:14" x14ac:dyDescent="0.35">
      <c r="A1380" s="2" t="s">
        <v>939</v>
      </c>
      <c r="B1380" s="2"/>
      <c r="C1380" s="2" t="s">
        <v>940</v>
      </c>
      <c r="D1380" s="2"/>
      <c r="E1380" s="2" t="s">
        <v>942</v>
      </c>
      <c r="F1380" s="2"/>
      <c r="G1380" s="3">
        <v>49.99</v>
      </c>
      <c r="H1380" s="3"/>
      <c r="I1380" s="2" t="s">
        <v>16075</v>
      </c>
      <c r="J1380" s="2" t="s">
        <v>16075</v>
      </c>
      <c r="K1380" s="3" t="s">
        <v>16075</v>
      </c>
      <c r="L1380" s="2" t="b">
        <v>0</v>
      </c>
      <c r="M1380" s="2" t="s">
        <v>16076</v>
      </c>
      <c r="N1380" s="2" t="s">
        <v>16077</v>
      </c>
    </row>
    <row r="1381" spans="1:14" x14ac:dyDescent="0.35">
      <c r="A1381" s="2" t="s">
        <v>945</v>
      </c>
      <c r="B1381" s="2"/>
      <c r="C1381" s="2" t="s">
        <v>946</v>
      </c>
      <c r="D1381" s="2"/>
      <c r="E1381" s="2" t="s">
        <v>374</v>
      </c>
      <c r="F1381" s="2"/>
      <c r="G1381" s="3">
        <v>74.59</v>
      </c>
      <c r="H1381" s="3"/>
      <c r="I1381" s="2" t="s">
        <v>16075</v>
      </c>
      <c r="J1381" s="2" t="s">
        <v>16075</v>
      </c>
      <c r="K1381" s="3" t="s">
        <v>16075</v>
      </c>
      <c r="L1381" s="2" t="b">
        <v>0</v>
      </c>
      <c r="M1381" s="2" t="s">
        <v>16076</v>
      </c>
      <c r="N1381" s="2" t="s">
        <v>16077</v>
      </c>
    </row>
    <row r="1382" spans="1:14" x14ac:dyDescent="0.35">
      <c r="A1382" s="2" t="s">
        <v>948</v>
      </c>
      <c r="B1382" s="2"/>
      <c r="C1382" s="2" t="s">
        <v>949</v>
      </c>
      <c r="D1382" s="2"/>
      <c r="E1382" s="2" t="s">
        <v>495</v>
      </c>
      <c r="F1382" s="2"/>
      <c r="G1382" s="3">
        <v>49.95</v>
      </c>
      <c r="H1382" s="3"/>
      <c r="I1382" s="2" t="s">
        <v>16075</v>
      </c>
      <c r="J1382" s="2" t="s">
        <v>16075</v>
      </c>
      <c r="K1382" s="3" t="s">
        <v>16075</v>
      </c>
      <c r="L1382" s="2" t="b">
        <v>0</v>
      </c>
      <c r="M1382" s="2" t="s">
        <v>16076</v>
      </c>
      <c r="N1382" s="2" t="s">
        <v>16077</v>
      </c>
    </row>
    <row r="1383" spans="1:14" x14ac:dyDescent="0.35">
      <c r="A1383" s="2" t="s">
        <v>951</v>
      </c>
      <c r="B1383" s="2"/>
      <c r="C1383" s="2" t="s">
        <v>952</v>
      </c>
      <c r="D1383" s="2"/>
      <c r="E1383" s="2" t="s">
        <v>19</v>
      </c>
      <c r="F1383" s="2"/>
      <c r="G1383" s="3">
        <v>0</v>
      </c>
      <c r="H1383" s="3"/>
      <c r="I1383" s="2" t="s">
        <v>16075</v>
      </c>
      <c r="J1383" s="2" t="s">
        <v>16075</v>
      </c>
      <c r="K1383" s="3" t="s">
        <v>16075</v>
      </c>
      <c r="L1383" s="2" t="b">
        <v>0</v>
      </c>
      <c r="M1383" s="2" t="s">
        <v>16076</v>
      </c>
      <c r="N1383" s="2" t="s">
        <v>16077</v>
      </c>
    </row>
    <row r="1384" spans="1:14" x14ac:dyDescent="0.35">
      <c r="A1384" s="2" t="s">
        <v>955</v>
      </c>
      <c r="B1384" s="2"/>
      <c r="C1384" s="2" t="s">
        <v>956</v>
      </c>
      <c r="D1384" s="2"/>
      <c r="E1384" s="2" t="s">
        <v>473</v>
      </c>
      <c r="F1384" s="2"/>
      <c r="G1384" s="3">
        <v>0</v>
      </c>
      <c r="H1384" s="3"/>
      <c r="I1384" s="2" t="s">
        <v>16075</v>
      </c>
      <c r="J1384" s="2" t="s">
        <v>16075</v>
      </c>
      <c r="K1384" s="3" t="s">
        <v>16075</v>
      </c>
      <c r="L1384" s="2" t="b">
        <v>0</v>
      </c>
      <c r="M1384" s="2" t="s">
        <v>16076</v>
      </c>
      <c r="N1384" s="2" t="s">
        <v>16077</v>
      </c>
    </row>
    <row r="1385" spans="1:14" x14ac:dyDescent="0.35">
      <c r="A1385" s="2" t="s">
        <v>959</v>
      </c>
      <c r="B1385" s="2"/>
      <c r="C1385" s="2" t="s">
        <v>960</v>
      </c>
      <c r="D1385" s="2"/>
      <c r="E1385" s="2" t="s">
        <v>13</v>
      </c>
      <c r="F1385" s="2"/>
      <c r="G1385" s="3">
        <v>19.95</v>
      </c>
      <c r="H1385" s="3"/>
      <c r="I1385" s="2" t="s">
        <v>16075</v>
      </c>
      <c r="J1385" s="2" t="s">
        <v>16075</v>
      </c>
      <c r="K1385" s="3" t="s">
        <v>16075</v>
      </c>
      <c r="L1385" s="2" t="b">
        <v>0</v>
      </c>
      <c r="M1385" s="2" t="s">
        <v>16076</v>
      </c>
      <c r="N1385" s="2" t="s">
        <v>16077</v>
      </c>
    </row>
    <row r="1386" spans="1:14" x14ac:dyDescent="0.35">
      <c r="A1386" s="2" t="s">
        <v>963</v>
      </c>
      <c r="B1386" s="2"/>
      <c r="C1386" s="2" t="s">
        <v>964</v>
      </c>
      <c r="D1386" s="2"/>
      <c r="E1386" s="2" t="s">
        <v>514</v>
      </c>
      <c r="F1386" s="2"/>
      <c r="G1386" s="3">
        <v>49.99</v>
      </c>
      <c r="H1386" s="3"/>
      <c r="I1386" s="2" t="s">
        <v>16075</v>
      </c>
      <c r="J1386" s="2" t="s">
        <v>16075</v>
      </c>
      <c r="K1386" s="3" t="s">
        <v>16075</v>
      </c>
      <c r="L1386" s="2" t="b">
        <v>0</v>
      </c>
      <c r="M1386" s="2" t="s">
        <v>16076</v>
      </c>
      <c r="N1386" s="2" t="s">
        <v>16077</v>
      </c>
    </row>
    <row r="1387" spans="1:14" x14ac:dyDescent="0.35">
      <c r="A1387" s="2" t="s">
        <v>967</v>
      </c>
      <c r="B1387" s="2"/>
      <c r="C1387" s="2" t="s">
        <v>968</v>
      </c>
      <c r="D1387" s="2"/>
      <c r="E1387" s="2" t="s">
        <v>686</v>
      </c>
      <c r="F1387" s="2"/>
      <c r="G1387" s="3">
        <v>0</v>
      </c>
      <c r="H1387" s="3"/>
      <c r="I1387" s="2" t="s">
        <v>16075</v>
      </c>
      <c r="J1387" s="2" t="s">
        <v>16075</v>
      </c>
      <c r="K1387" s="3" t="s">
        <v>16075</v>
      </c>
      <c r="L1387" s="2" t="b">
        <v>0</v>
      </c>
      <c r="M1387" s="2" t="s">
        <v>16076</v>
      </c>
      <c r="N1387" s="2" t="s">
        <v>16077</v>
      </c>
    </row>
    <row r="1388" spans="1:14" x14ac:dyDescent="0.35">
      <c r="A1388" s="2" t="s">
        <v>971</v>
      </c>
      <c r="B1388" s="2"/>
      <c r="C1388" s="2" t="s">
        <v>972</v>
      </c>
      <c r="D1388" s="2"/>
      <c r="E1388" s="2" t="s">
        <v>428</v>
      </c>
      <c r="F1388" s="2"/>
      <c r="G1388" s="3">
        <v>99.99</v>
      </c>
      <c r="H1388" s="3"/>
      <c r="I1388" s="2" t="s">
        <v>16075</v>
      </c>
      <c r="J1388" s="2" t="s">
        <v>16075</v>
      </c>
      <c r="K1388" s="3" t="s">
        <v>16075</v>
      </c>
      <c r="L1388" s="2" t="b">
        <v>0</v>
      </c>
      <c r="M1388" s="2" t="s">
        <v>16076</v>
      </c>
      <c r="N1388" s="2" t="s">
        <v>16077</v>
      </c>
    </row>
    <row r="1389" spans="1:14" x14ac:dyDescent="0.35">
      <c r="A1389" s="2" t="s">
        <v>975</v>
      </c>
      <c r="B1389" s="2"/>
      <c r="C1389" s="2" t="s">
        <v>976</v>
      </c>
      <c r="D1389" s="2"/>
      <c r="E1389" s="2" t="s">
        <v>686</v>
      </c>
      <c r="F1389" s="2"/>
      <c r="G1389" s="3">
        <v>129.99</v>
      </c>
      <c r="H1389" s="3"/>
      <c r="I1389" s="2" t="s">
        <v>16075</v>
      </c>
      <c r="J1389" s="2" t="s">
        <v>16075</v>
      </c>
      <c r="K1389" s="3" t="s">
        <v>16075</v>
      </c>
      <c r="L1389" s="2" t="b">
        <v>0</v>
      </c>
      <c r="M1389" s="2" t="s">
        <v>16076</v>
      </c>
      <c r="N1389" s="2" t="s">
        <v>16077</v>
      </c>
    </row>
    <row r="1390" spans="1:14" x14ac:dyDescent="0.35">
      <c r="A1390" s="2" t="s">
        <v>978</v>
      </c>
      <c r="B1390" s="2"/>
      <c r="C1390" s="2" t="s">
        <v>979</v>
      </c>
      <c r="D1390" s="2"/>
      <c r="E1390" s="2" t="s">
        <v>981</v>
      </c>
      <c r="F1390" s="2"/>
      <c r="G1390" s="3">
        <v>0</v>
      </c>
      <c r="H1390" s="3"/>
      <c r="I1390" s="2" t="s">
        <v>16075</v>
      </c>
      <c r="J1390" s="2" t="s">
        <v>16075</v>
      </c>
      <c r="K1390" s="3" t="s">
        <v>16075</v>
      </c>
      <c r="L1390" s="2" t="b">
        <v>0</v>
      </c>
      <c r="M1390" s="2" t="s">
        <v>16076</v>
      </c>
      <c r="N1390" s="2" t="s">
        <v>16077</v>
      </c>
    </row>
    <row r="1391" spans="1:14" x14ac:dyDescent="0.35">
      <c r="A1391" s="2" t="s">
        <v>983</v>
      </c>
      <c r="B1391" s="2"/>
      <c r="C1391" s="2" t="s">
        <v>984</v>
      </c>
      <c r="D1391" s="2"/>
      <c r="E1391" s="2" t="s">
        <v>19</v>
      </c>
      <c r="F1391" s="2"/>
      <c r="G1391" s="3">
        <v>0</v>
      </c>
      <c r="H1391" s="3"/>
      <c r="I1391" s="2" t="s">
        <v>16075</v>
      </c>
      <c r="J1391" s="2" t="s">
        <v>16075</v>
      </c>
      <c r="K1391" s="3" t="s">
        <v>16075</v>
      </c>
      <c r="L1391" s="2" t="b">
        <v>0</v>
      </c>
      <c r="M1391" s="2" t="s">
        <v>16076</v>
      </c>
      <c r="N1391" s="2" t="s">
        <v>16077</v>
      </c>
    </row>
    <row r="1392" spans="1:14" x14ac:dyDescent="0.35">
      <c r="A1392" s="2" t="s">
        <v>987</v>
      </c>
      <c r="B1392" s="2"/>
      <c r="C1392" s="2" t="s">
        <v>988</v>
      </c>
      <c r="D1392" s="2"/>
      <c r="E1392" s="2" t="s">
        <v>190</v>
      </c>
      <c r="F1392" s="2"/>
      <c r="G1392" s="3">
        <v>29.95</v>
      </c>
      <c r="H1392" s="3"/>
      <c r="I1392" s="2" t="s">
        <v>16075</v>
      </c>
      <c r="J1392" s="2" t="s">
        <v>16075</v>
      </c>
      <c r="K1392" s="3" t="s">
        <v>16075</v>
      </c>
      <c r="L1392" s="2" t="b">
        <v>0</v>
      </c>
      <c r="M1392" s="2" t="s">
        <v>16076</v>
      </c>
      <c r="N1392" s="2" t="s">
        <v>16077</v>
      </c>
    </row>
    <row r="1393" spans="1:14" x14ac:dyDescent="0.35">
      <c r="A1393" s="2" t="s">
        <v>990</v>
      </c>
      <c r="B1393" s="2"/>
      <c r="C1393" s="2" t="s">
        <v>991</v>
      </c>
      <c r="D1393" s="2"/>
      <c r="E1393" s="2" t="s">
        <v>852</v>
      </c>
      <c r="F1393" s="2"/>
      <c r="G1393" s="3">
        <v>0</v>
      </c>
      <c r="H1393" s="3"/>
      <c r="I1393" s="2" t="s">
        <v>16075</v>
      </c>
      <c r="J1393" s="2" t="s">
        <v>16075</v>
      </c>
      <c r="K1393" s="3" t="s">
        <v>16075</v>
      </c>
      <c r="L1393" s="2" t="b">
        <v>0</v>
      </c>
      <c r="M1393" s="2" t="s">
        <v>16076</v>
      </c>
      <c r="N1393" s="2" t="s">
        <v>16077</v>
      </c>
    </row>
    <row r="1394" spans="1:14" x14ac:dyDescent="0.35">
      <c r="A1394" s="2" t="s">
        <v>994</v>
      </c>
      <c r="B1394" s="2"/>
      <c r="C1394" s="2" t="s">
        <v>995</v>
      </c>
      <c r="D1394" s="2"/>
      <c r="E1394" s="2" t="s">
        <v>996</v>
      </c>
      <c r="F1394" s="2"/>
      <c r="G1394" s="3">
        <v>29.99</v>
      </c>
      <c r="H1394" s="3"/>
      <c r="I1394" s="2" t="s">
        <v>16075</v>
      </c>
      <c r="J1394" s="2" t="s">
        <v>16075</v>
      </c>
      <c r="K1394" s="3" t="s">
        <v>16075</v>
      </c>
      <c r="L1394" s="2" t="b">
        <v>0</v>
      </c>
      <c r="M1394" s="2" t="s">
        <v>16076</v>
      </c>
      <c r="N1394" s="2" t="s">
        <v>16077</v>
      </c>
    </row>
    <row r="1395" spans="1:14" x14ac:dyDescent="0.35">
      <c r="A1395" s="2" t="s">
        <v>998</v>
      </c>
      <c r="B1395" s="2"/>
      <c r="C1395" s="2" t="s">
        <v>999</v>
      </c>
      <c r="D1395" s="2"/>
      <c r="E1395" s="2" t="s">
        <v>852</v>
      </c>
      <c r="F1395" s="2"/>
      <c r="G1395" s="3">
        <v>0</v>
      </c>
      <c r="H1395" s="3"/>
      <c r="I1395" s="2" t="s">
        <v>16075</v>
      </c>
      <c r="J1395" s="2" t="s">
        <v>16075</v>
      </c>
      <c r="K1395" s="3" t="s">
        <v>16075</v>
      </c>
      <c r="L1395" s="2" t="b">
        <v>0</v>
      </c>
      <c r="M1395" s="2" t="s">
        <v>16076</v>
      </c>
      <c r="N1395" s="2" t="s">
        <v>16077</v>
      </c>
    </row>
    <row r="1396" spans="1:14" x14ac:dyDescent="0.35">
      <c r="A1396" s="2" t="s">
        <v>1004</v>
      </c>
      <c r="B1396" s="2"/>
      <c r="C1396" s="2" t="s">
        <v>1005</v>
      </c>
      <c r="D1396" s="2"/>
      <c r="E1396" s="2" t="s">
        <v>72</v>
      </c>
      <c r="F1396" s="2"/>
      <c r="G1396" s="3">
        <v>5479</v>
      </c>
      <c r="H1396" s="3"/>
      <c r="I1396" s="2" t="s">
        <v>16075</v>
      </c>
      <c r="J1396" s="2" t="s">
        <v>16075</v>
      </c>
      <c r="K1396" s="3" t="s">
        <v>16075</v>
      </c>
      <c r="L1396" s="2" t="b">
        <v>0</v>
      </c>
      <c r="M1396" s="2" t="s">
        <v>16076</v>
      </c>
      <c r="N1396" s="2" t="s">
        <v>16077</v>
      </c>
    </row>
    <row r="1397" spans="1:14" x14ac:dyDescent="0.35">
      <c r="A1397" s="2" t="s">
        <v>1010</v>
      </c>
      <c r="B1397" s="2"/>
      <c r="C1397" s="2" t="s">
        <v>1011</v>
      </c>
      <c r="D1397" s="2"/>
      <c r="E1397" s="2" t="s">
        <v>374</v>
      </c>
      <c r="F1397" s="2"/>
      <c r="G1397" s="3">
        <v>3210.4</v>
      </c>
      <c r="H1397" s="3"/>
      <c r="I1397" s="2" t="s">
        <v>16075</v>
      </c>
      <c r="J1397" s="2" t="s">
        <v>16075</v>
      </c>
      <c r="K1397" s="3" t="s">
        <v>16075</v>
      </c>
      <c r="L1397" s="2" t="b">
        <v>0</v>
      </c>
      <c r="M1397" s="2" t="s">
        <v>16076</v>
      </c>
      <c r="N1397" s="2" t="s">
        <v>16077</v>
      </c>
    </row>
    <row r="1398" spans="1:14" x14ac:dyDescent="0.35">
      <c r="A1398" s="2" t="s">
        <v>1014</v>
      </c>
      <c r="B1398" s="2"/>
      <c r="C1398" s="2" t="s">
        <v>1015</v>
      </c>
      <c r="D1398" s="2"/>
      <c r="E1398" s="2" t="s">
        <v>584</v>
      </c>
      <c r="F1398" s="2"/>
      <c r="G1398" s="3">
        <v>0</v>
      </c>
      <c r="H1398" s="3"/>
      <c r="I1398" s="2" t="s">
        <v>16075</v>
      </c>
      <c r="J1398" s="2" t="s">
        <v>16075</v>
      </c>
      <c r="K1398" s="3" t="s">
        <v>16075</v>
      </c>
      <c r="L1398" s="2" t="b">
        <v>0</v>
      </c>
      <c r="M1398" s="2" t="s">
        <v>16076</v>
      </c>
      <c r="N1398" s="2" t="s">
        <v>16077</v>
      </c>
    </row>
    <row r="1399" spans="1:14" x14ac:dyDescent="0.35">
      <c r="A1399" s="2" t="s">
        <v>1020</v>
      </c>
      <c r="B1399" s="2"/>
      <c r="C1399" s="2" t="s">
        <v>1021</v>
      </c>
      <c r="D1399" s="2"/>
      <c r="E1399" s="2" t="s">
        <v>428</v>
      </c>
      <c r="F1399" s="2"/>
      <c r="G1399" s="3">
        <v>474.99</v>
      </c>
      <c r="H1399" s="3"/>
      <c r="I1399" s="2" t="s">
        <v>16075</v>
      </c>
      <c r="J1399" s="2" t="s">
        <v>16075</v>
      </c>
      <c r="K1399" s="3" t="s">
        <v>16075</v>
      </c>
      <c r="L1399" s="2" t="b">
        <v>0</v>
      </c>
      <c r="M1399" s="2" t="s">
        <v>16076</v>
      </c>
      <c r="N1399" s="2" t="s">
        <v>16077</v>
      </c>
    </row>
    <row r="1400" spans="1:14" x14ac:dyDescent="0.35">
      <c r="A1400" s="2" t="s">
        <v>1028</v>
      </c>
      <c r="B1400" s="2"/>
      <c r="C1400" s="2" t="s">
        <v>1029</v>
      </c>
      <c r="D1400" s="2"/>
      <c r="E1400" s="2" t="s">
        <v>577</v>
      </c>
      <c r="F1400" s="2"/>
      <c r="G1400" s="3">
        <v>9929</v>
      </c>
      <c r="H1400" s="3"/>
      <c r="I1400" s="2" t="s">
        <v>16075</v>
      </c>
      <c r="J1400" s="2" t="s">
        <v>16075</v>
      </c>
      <c r="K1400" s="3" t="s">
        <v>16075</v>
      </c>
      <c r="L1400" s="2" t="b">
        <v>0</v>
      </c>
      <c r="M1400" s="2" t="s">
        <v>16076</v>
      </c>
      <c r="N1400" s="2" t="s">
        <v>16077</v>
      </c>
    </row>
    <row r="1401" spans="1:14" x14ac:dyDescent="0.35">
      <c r="A1401" s="2" t="s">
        <v>1032</v>
      </c>
      <c r="B1401" s="2"/>
      <c r="C1401" s="2" t="s">
        <v>1033</v>
      </c>
      <c r="D1401" s="2"/>
      <c r="E1401" s="2" t="s">
        <v>1035</v>
      </c>
      <c r="F1401" s="2"/>
      <c r="G1401" s="3">
        <v>29.99</v>
      </c>
      <c r="H1401" s="3"/>
      <c r="I1401" s="2" t="s">
        <v>16075</v>
      </c>
      <c r="J1401" s="2" t="s">
        <v>16075</v>
      </c>
      <c r="K1401" s="3" t="s">
        <v>16075</v>
      </c>
      <c r="L1401" s="2" t="b">
        <v>0</v>
      </c>
      <c r="M1401" s="2" t="s">
        <v>16076</v>
      </c>
      <c r="N1401" s="2" t="s">
        <v>16077</v>
      </c>
    </row>
    <row r="1402" spans="1:14" x14ac:dyDescent="0.35">
      <c r="A1402" s="2" t="s">
        <v>1037</v>
      </c>
      <c r="B1402" s="2"/>
      <c r="C1402" s="2" t="s">
        <v>1038</v>
      </c>
      <c r="D1402" s="2"/>
      <c r="E1402" s="2" t="s">
        <v>1040</v>
      </c>
      <c r="F1402" s="2"/>
      <c r="G1402" s="3">
        <v>69</v>
      </c>
      <c r="H1402" s="3"/>
      <c r="I1402" s="2" t="s">
        <v>16075</v>
      </c>
      <c r="J1402" s="2" t="s">
        <v>16075</v>
      </c>
      <c r="K1402" s="3" t="s">
        <v>16075</v>
      </c>
      <c r="L1402" s="2" t="b">
        <v>0</v>
      </c>
      <c r="M1402" s="2" t="s">
        <v>16076</v>
      </c>
      <c r="N1402" s="2" t="s">
        <v>16077</v>
      </c>
    </row>
    <row r="1403" spans="1:14" x14ac:dyDescent="0.35">
      <c r="A1403" s="2" t="s">
        <v>1041</v>
      </c>
      <c r="B1403" s="2"/>
      <c r="C1403" s="2" t="s">
        <v>1042</v>
      </c>
      <c r="D1403" s="2"/>
      <c r="E1403" s="2" t="s">
        <v>526</v>
      </c>
      <c r="F1403" s="2"/>
      <c r="G1403" s="3">
        <v>0</v>
      </c>
      <c r="H1403" s="3"/>
      <c r="I1403" s="2" t="s">
        <v>16075</v>
      </c>
      <c r="J1403" s="2" t="s">
        <v>16075</v>
      </c>
      <c r="K1403" s="3" t="s">
        <v>16075</v>
      </c>
      <c r="L1403" s="2" t="b">
        <v>0</v>
      </c>
      <c r="M1403" s="2" t="s">
        <v>16076</v>
      </c>
      <c r="N1403" s="2" t="s">
        <v>16077</v>
      </c>
    </row>
    <row r="1404" spans="1:14" x14ac:dyDescent="0.35">
      <c r="A1404" s="2" t="s">
        <v>1045</v>
      </c>
      <c r="B1404" s="2"/>
      <c r="C1404" s="2" t="s">
        <v>1046</v>
      </c>
      <c r="D1404" s="2"/>
      <c r="E1404" s="2" t="s">
        <v>299</v>
      </c>
      <c r="F1404" s="2"/>
      <c r="G1404" s="3">
        <v>736.66</v>
      </c>
      <c r="H1404" s="3"/>
      <c r="I1404" s="2" t="s">
        <v>16075</v>
      </c>
      <c r="J1404" s="2" t="s">
        <v>16075</v>
      </c>
      <c r="K1404" s="3" t="s">
        <v>16075</v>
      </c>
      <c r="L1404" s="2" t="b">
        <v>0</v>
      </c>
      <c r="M1404" s="2" t="s">
        <v>16076</v>
      </c>
      <c r="N1404" s="2" t="s">
        <v>16077</v>
      </c>
    </row>
    <row r="1405" spans="1:14" x14ac:dyDescent="0.35">
      <c r="A1405" s="2" t="s">
        <v>1049</v>
      </c>
      <c r="B1405" s="2"/>
      <c r="C1405" s="2" t="s">
        <v>1050</v>
      </c>
      <c r="D1405" s="2"/>
      <c r="E1405" s="2" t="s">
        <v>1052</v>
      </c>
      <c r="F1405" s="2"/>
      <c r="G1405" s="3">
        <v>49.99</v>
      </c>
      <c r="H1405" s="3"/>
      <c r="I1405" s="2" t="s">
        <v>16075</v>
      </c>
      <c r="J1405" s="2" t="s">
        <v>16075</v>
      </c>
      <c r="K1405" s="3" t="s">
        <v>16075</v>
      </c>
      <c r="L1405" s="2" t="b">
        <v>0</v>
      </c>
      <c r="M1405" s="2" t="s">
        <v>16076</v>
      </c>
      <c r="N1405" s="2" t="s">
        <v>16077</v>
      </c>
    </row>
    <row r="1406" spans="1:14" x14ac:dyDescent="0.35">
      <c r="A1406" s="2" t="s">
        <v>1053</v>
      </c>
      <c r="B1406" s="2"/>
      <c r="C1406" s="2" t="s">
        <v>984</v>
      </c>
      <c r="D1406" s="2"/>
      <c r="E1406" s="2" t="s">
        <v>19</v>
      </c>
      <c r="F1406" s="2"/>
      <c r="G1406" s="3">
        <v>0</v>
      </c>
      <c r="H1406" s="3"/>
      <c r="I1406" s="2" t="s">
        <v>16075</v>
      </c>
      <c r="J1406" s="2" t="s">
        <v>16075</v>
      </c>
      <c r="K1406" s="3" t="s">
        <v>16075</v>
      </c>
      <c r="L1406" s="2" t="b">
        <v>0</v>
      </c>
      <c r="M1406" s="2" t="s">
        <v>16076</v>
      </c>
      <c r="N1406" s="2" t="s">
        <v>16077</v>
      </c>
    </row>
    <row r="1407" spans="1:14" x14ac:dyDescent="0.35">
      <c r="A1407" s="2" t="s">
        <v>1055</v>
      </c>
      <c r="B1407" s="2"/>
      <c r="C1407" s="2" t="s">
        <v>1056</v>
      </c>
      <c r="D1407" s="2"/>
      <c r="E1407" s="2" t="s">
        <v>72</v>
      </c>
      <c r="F1407" s="2"/>
      <c r="G1407" s="3">
        <v>5479</v>
      </c>
      <c r="H1407" s="3"/>
      <c r="I1407" s="2" t="s">
        <v>16075</v>
      </c>
      <c r="J1407" s="2" t="s">
        <v>16075</v>
      </c>
      <c r="K1407" s="3" t="s">
        <v>16075</v>
      </c>
      <c r="L1407" s="2" t="b">
        <v>0</v>
      </c>
      <c r="M1407" s="2" t="s">
        <v>16076</v>
      </c>
      <c r="N1407" s="2" t="s">
        <v>16077</v>
      </c>
    </row>
    <row r="1408" spans="1:14" x14ac:dyDescent="0.35">
      <c r="A1408" s="2" t="s">
        <v>1058</v>
      </c>
      <c r="B1408" s="2"/>
      <c r="C1408" s="2" t="s">
        <v>1059</v>
      </c>
      <c r="D1408" s="2"/>
      <c r="E1408" s="2" t="s">
        <v>530</v>
      </c>
      <c r="F1408" s="2"/>
      <c r="G1408" s="3">
        <v>0</v>
      </c>
      <c r="H1408" s="3"/>
      <c r="I1408" s="2" t="s">
        <v>16075</v>
      </c>
      <c r="J1408" s="2" t="s">
        <v>16075</v>
      </c>
      <c r="K1408" s="3" t="s">
        <v>16075</v>
      </c>
      <c r="L1408" s="2" t="b">
        <v>0</v>
      </c>
      <c r="M1408" s="2" t="s">
        <v>16076</v>
      </c>
      <c r="N1408" s="2" t="s">
        <v>16077</v>
      </c>
    </row>
    <row r="1409" spans="1:14" x14ac:dyDescent="0.35">
      <c r="A1409" s="2" t="s">
        <v>1061</v>
      </c>
      <c r="B1409" s="2"/>
      <c r="C1409" s="2" t="s">
        <v>1062</v>
      </c>
      <c r="D1409" s="2"/>
      <c r="E1409" s="2" t="s">
        <v>454</v>
      </c>
      <c r="F1409" s="2"/>
      <c r="G1409" s="3">
        <v>0</v>
      </c>
      <c r="H1409" s="3"/>
      <c r="I1409" s="2" t="s">
        <v>16075</v>
      </c>
      <c r="J1409" s="2" t="s">
        <v>16075</v>
      </c>
      <c r="K1409" s="3" t="s">
        <v>16075</v>
      </c>
      <c r="L1409" s="2" t="b">
        <v>0</v>
      </c>
      <c r="M1409" s="2" t="s">
        <v>16076</v>
      </c>
      <c r="N1409" s="2" t="s">
        <v>16077</v>
      </c>
    </row>
    <row r="1410" spans="1:14" x14ac:dyDescent="0.35">
      <c r="A1410" s="2" t="s">
        <v>1075</v>
      </c>
      <c r="B1410" s="2"/>
      <c r="C1410" s="2" t="s">
        <v>1076</v>
      </c>
      <c r="D1410" s="2"/>
      <c r="E1410" s="2" t="s">
        <v>928</v>
      </c>
      <c r="F1410" s="2"/>
      <c r="G1410" s="3">
        <v>0</v>
      </c>
      <c r="H1410" s="3"/>
      <c r="I1410" s="2" t="s">
        <v>16075</v>
      </c>
      <c r="J1410" s="2" t="s">
        <v>16075</v>
      </c>
      <c r="K1410" s="3" t="s">
        <v>16075</v>
      </c>
      <c r="L1410" s="2" t="b">
        <v>0</v>
      </c>
      <c r="M1410" s="2" t="s">
        <v>16076</v>
      </c>
      <c r="N1410" s="2" t="s">
        <v>16077</v>
      </c>
    </row>
    <row r="1411" spans="1:14" x14ac:dyDescent="0.35">
      <c r="A1411" s="2" t="s">
        <v>1096</v>
      </c>
      <c r="B1411" s="2"/>
      <c r="C1411" s="2" t="s">
        <v>1097</v>
      </c>
      <c r="D1411" s="2"/>
      <c r="E1411" s="2" t="s">
        <v>72</v>
      </c>
      <c r="F1411" s="2"/>
      <c r="G1411" s="3">
        <v>209.99</v>
      </c>
      <c r="H1411" s="3"/>
      <c r="I1411" s="2" t="s">
        <v>16075</v>
      </c>
      <c r="J1411" s="2" t="s">
        <v>16075</v>
      </c>
      <c r="K1411" s="3" t="s">
        <v>16075</v>
      </c>
      <c r="L1411" s="2" t="b">
        <v>0</v>
      </c>
      <c r="M1411" s="2" t="s">
        <v>16076</v>
      </c>
      <c r="N1411" s="2" t="s">
        <v>16077</v>
      </c>
    </row>
    <row r="1412" spans="1:14" x14ac:dyDescent="0.35">
      <c r="A1412" s="2" t="s">
        <v>1100</v>
      </c>
      <c r="B1412" s="2"/>
      <c r="C1412" s="2" t="s">
        <v>1101</v>
      </c>
      <c r="D1412" s="2"/>
      <c r="E1412" s="2" t="s">
        <v>42</v>
      </c>
      <c r="F1412" s="2"/>
      <c r="G1412" s="3">
        <v>449.99</v>
      </c>
      <c r="H1412" s="3"/>
      <c r="I1412" s="2" t="s">
        <v>16075</v>
      </c>
      <c r="J1412" s="2" t="s">
        <v>16075</v>
      </c>
      <c r="K1412" s="3" t="s">
        <v>16075</v>
      </c>
      <c r="L1412" s="2" t="b">
        <v>0</v>
      </c>
      <c r="M1412" s="2" t="s">
        <v>16076</v>
      </c>
      <c r="N1412" s="2" t="s">
        <v>16077</v>
      </c>
    </row>
    <row r="1413" spans="1:14" x14ac:dyDescent="0.35">
      <c r="A1413" s="2" t="s">
        <v>1120</v>
      </c>
      <c r="B1413" s="2"/>
      <c r="C1413" s="2" t="s">
        <v>1121</v>
      </c>
      <c r="D1413" s="2"/>
      <c r="E1413" s="2" t="s">
        <v>1123</v>
      </c>
      <c r="F1413" s="2"/>
      <c r="G1413" s="3">
        <v>9.99</v>
      </c>
      <c r="H1413" s="3"/>
      <c r="I1413" s="2" t="s">
        <v>16075</v>
      </c>
      <c r="J1413" s="2" t="s">
        <v>16075</v>
      </c>
      <c r="K1413" s="3" t="s">
        <v>16075</v>
      </c>
      <c r="L1413" s="2" t="b">
        <v>0</v>
      </c>
      <c r="M1413" s="2" t="s">
        <v>16076</v>
      </c>
      <c r="N1413" s="2" t="s">
        <v>16077</v>
      </c>
    </row>
    <row r="1414" spans="1:14" x14ac:dyDescent="0.35">
      <c r="A1414" s="2" t="s">
        <v>1128</v>
      </c>
      <c r="B1414" s="2"/>
      <c r="C1414" s="2" t="s">
        <v>1129</v>
      </c>
      <c r="D1414" s="2"/>
      <c r="E1414" s="2" t="s">
        <v>1131</v>
      </c>
      <c r="F1414" s="2"/>
      <c r="G1414" s="3">
        <v>49.95</v>
      </c>
      <c r="H1414" s="3"/>
      <c r="I1414" s="2" t="s">
        <v>16075</v>
      </c>
      <c r="J1414" s="2" t="s">
        <v>16075</v>
      </c>
      <c r="K1414" s="3" t="s">
        <v>16075</v>
      </c>
      <c r="L1414" s="2" t="b">
        <v>0</v>
      </c>
      <c r="M1414" s="2" t="s">
        <v>16076</v>
      </c>
      <c r="N1414" s="2" t="s">
        <v>16077</v>
      </c>
    </row>
    <row r="1415" spans="1:14" x14ac:dyDescent="0.35">
      <c r="A1415" s="2" t="s">
        <v>1133</v>
      </c>
      <c r="B1415" s="2"/>
      <c r="C1415" s="2" t="s">
        <v>1134</v>
      </c>
      <c r="D1415" s="2"/>
      <c r="E1415" s="2" t="s">
        <v>98</v>
      </c>
      <c r="F1415" s="2"/>
      <c r="G1415" s="3">
        <v>19.95</v>
      </c>
      <c r="H1415" s="3"/>
      <c r="I1415" s="2" t="s">
        <v>16075</v>
      </c>
      <c r="J1415" s="2" t="s">
        <v>16075</v>
      </c>
      <c r="K1415" s="3" t="s">
        <v>16075</v>
      </c>
      <c r="L1415" s="2" t="b">
        <v>0</v>
      </c>
      <c r="M1415" s="2" t="s">
        <v>16076</v>
      </c>
      <c r="N1415" s="2" t="s">
        <v>16077</v>
      </c>
    </row>
    <row r="1416" spans="1:14" x14ac:dyDescent="0.35">
      <c r="A1416" s="2" t="s">
        <v>1140</v>
      </c>
      <c r="B1416" s="2"/>
      <c r="C1416" s="2" t="s">
        <v>1141</v>
      </c>
      <c r="D1416" s="2"/>
      <c r="E1416" s="2" t="s">
        <v>792</v>
      </c>
      <c r="F1416" s="2"/>
      <c r="G1416" s="3">
        <v>39.950000000000003</v>
      </c>
      <c r="H1416" s="3"/>
      <c r="I1416" s="2" t="s">
        <v>16075</v>
      </c>
      <c r="J1416" s="2" t="s">
        <v>16075</v>
      </c>
      <c r="K1416" s="3" t="s">
        <v>16075</v>
      </c>
      <c r="L1416" s="2" t="b">
        <v>0</v>
      </c>
      <c r="M1416" s="2" t="s">
        <v>16076</v>
      </c>
      <c r="N1416" s="2" t="s">
        <v>16077</v>
      </c>
    </row>
    <row r="1417" spans="1:14" x14ac:dyDescent="0.35">
      <c r="A1417" s="2" t="s">
        <v>1143</v>
      </c>
      <c r="B1417" s="2"/>
      <c r="C1417" s="2" t="s">
        <v>1144</v>
      </c>
      <c r="D1417" s="2"/>
      <c r="E1417" s="2" t="s">
        <v>1146</v>
      </c>
      <c r="F1417" s="2"/>
      <c r="G1417" s="3">
        <v>19.95</v>
      </c>
      <c r="H1417" s="3"/>
      <c r="I1417" s="2" t="s">
        <v>16075</v>
      </c>
      <c r="J1417" s="2" t="s">
        <v>16075</v>
      </c>
      <c r="K1417" s="3" t="s">
        <v>16075</v>
      </c>
      <c r="L1417" s="2" t="b">
        <v>0</v>
      </c>
      <c r="M1417" s="2" t="s">
        <v>16076</v>
      </c>
      <c r="N1417" s="2" t="s">
        <v>16077</v>
      </c>
    </row>
    <row r="1418" spans="1:14" x14ac:dyDescent="0.35">
      <c r="A1418" s="2" t="s">
        <v>1148</v>
      </c>
      <c r="B1418" s="2"/>
      <c r="C1418" s="2" t="s">
        <v>1149</v>
      </c>
      <c r="D1418" s="2"/>
      <c r="E1418" s="2" t="s">
        <v>98</v>
      </c>
      <c r="F1418" s="2"/>
      <c r="G1418" s="3">
        <v>49.99</v>
      </c>
      <c r="H1418" s="3"/>
      <c r="I1418" s="2" t="s">
        <v>16075</v>
      </c>
      <c r="J1418" s="2" t="s">
        <v>16075</v>
      </c>
      <c r="K1418" s="3" t="s">
        <v>16075</v>
      </c>
      <c r="L1418" s="2" t="b">
        <v>0</v>
      </c>
      <c r="M1418" s="2" t="s">
        <v>16076</v>
      </c>
      <c r="N1418" s="2" t="s">
        <v>16077</v>
      </c>
    </row>
    <row r="1419" spans="1:14" x14ac:dyDescent="0.35">
      <c r="A1419" s="2" t="s">
        <v>1152</v>
      </c>
      <c r="B1419" s="2"/>
      <c r="C1419" s="2" t="s">
        <v>1153</v>
      </c>
      <c r="D1419" s="2"/>
      <c r="E1419" s="2" t="s">
        <v>519</v>
      </c>
      <c r="F1419" s="2"/>
      <c r="G1419" s="3">
        <v>9.99</v>
      </c>
      <c r="H1419" s="3"/>
      <c r="I1419" s="2" t="s">
        <v>16075</v>
      </c>
      <c r="J1419" s="2" t="s">
        <v>16075</v>
      </c>
      <c r="K1419" s="3" t="s">
        <v>16075</v>
      </c>
      <c r="L1419" s="2" t="b">
        <v>0</v>
      </c>
      <c r="M1419" s="2" t="s">
        <v>16076</v>
      </c>
      <c r="N1419" s="2" t="s">
        <v>16077</v>
      </c>
    </row>
    <row r="1420" spans="1:14" x14ac:dyDescent="0.35">
      <c r="A1420" s="2" t="s">
        <v>1171</v>
      </c>
      <c r="B1420" s="2"/>
      <c r="C1420" s="2" t="s">
        <v>1172</v>
      </c>
      <c r="D1420" s="2"/>
      <c r="E1420" s="2" t="s">
        <v>1174</v>
      </c>
      <c r="F1420" s="2"/>
      <c r="G1420" s="3">
        <v>0</v>
      </c>
      <c r="H1420" s="3"/>
      <c r="I1420" s="2" t="s">
        <v>16075</v>
      </c>
      <c r="J1420" s="2" t="s">
        <v>16075</v>
      </c>
      <c r="K1420" s="3" t="s">
        <v>16075</v>
      </c>
      <c r="L1420" s="2" t="b">
        <v>0</v>
      </c>
      <c r="M1420" s="2" t="s">
        <v>16076</v>
      </c>
      <c r="N1420" s="2" t="s">
        <v>16077</v>
      </c>
    </row>
    <row r="1421" spans="1:14" x14ac:dyDescent="0.35">
      <c r="A1421" s="2" t="s">
        <v>1180</v>
      </c>
      <c r="B1421" s="2"/>
      <c r="C1421" s="2" t="s">
        <v>1181</v>
      </c>
      <c r="D1421" s="2"/>
      <c r="E1421" s="2" t="s">
        <v>1183</v>
      </c>
      <c r="F1421" s="2"/>
      <c r="G1421" s="3">
        <v>29.95</v>
      </c>
      <c r="H1421" s="3"/>
      <c r="I1421" s="2" t="s">
        <v>16075</v>
      </c>
      <c r="J1421" s="2" t="s">
        <v>16075</v>
      </c>
      <c r="K1421" s="3" t="s">
        <v>16075</v>
      </c>
      <c r="L1421" s="2" t="b">
        <v>0</v>
      </c>
      <c r="M1421" s="2" t="s">
        <v>16076</v>
      </c>
      <c r="N1421" s="2" t="s">
        <v>16077</v>
      </c>
    </row>
    <row r="1422" spans="1:14" x14ac:dyDescent="0.35">
      <c r="A1422" s="2" t="s">
        <v>1185</v>
      </c>
      <c r="B1422" s="2"/>
      <c r="C1422" s="2" t="s">
        <v>1186</v>
      </c>
      <c r="D1422" s="2"/>
      <c r="E1422" s="2" t="s">
        <v>1188</v>
      </c>
      <c r="F1422" s="2"/>
      <c r="G1422" s="3">
        <v>19.95</v>
      </c>
      <c r="H1422" s="3"/>
      <c r="I1422" s="2" t="s">
        <v>16075</v>
      </c>
      <c r="J1422" s="2" t="s">
        <v>16075</v>
      </c>
      <c r="K1422" s="3" t="s">
        <v>16075</v>
      </c>
      <c r="L1422" s="2" t="b">
        <v>0</v>
      </c>
      <c r="M1422" s="2" t="s">
        <v>16076</v>
      </c>
      <c r="N1422" s="2" t="s">
        <v>16077</v>
      </c>
    </row>
    <row r="1423" spans="1:14" x14ac:dyDescent="0.35">
      <c r="A1423" s="2" t="s">
        <v>1189</v>
      </c>
      <c r="B1423" s="2"/>
      <c r="C1423" s="2" t="s">
        <v>1190</v>
      </c>
      <c r="D1423" s="2"/>
      <c r="E1423" s="2" t="s">
        <v>1192</v>
      </c>
      <c r="F1423" s="2"/>
      <c r="G1423" s="3">
        <v>19.989999999999998</v>
      </c>
      <c r="H1423" s="3"/>
      <c r="I1423" s="2" t="s">
        <v>16075</v>
      </c>
      <c r="J1423" s="2" t="s">
        <v>16075</v>
      </c>
      <c r="K1423" s="3" t="s">
        <v>16075</v>
      </c>
      <c r="L1423" s="2" t="b">
        <v>0</v>
      </c>
      <c r="M1423" s="2" t="s">
        <v>16076</v>
      </c>
      <c r="N1423" s="2" t="s">
        <v>16077</v>
      </c>
    </row>
    <row r="1424" spans="1:14" x14ac:dyDescent="0.35">
      <c r="A1424" s="2" t="s">
        <v>1193</v>
      </c>
      <c r="B1424" s="2"/>
      <c r="C1424" s="2" t="s">
        <v>1194</v>
      </c>
      <c r="D1424" s="2"/>
      <c r="E1424" s="2" t="s">
        <v>1131</v>
      </c>
      <c r="F1424" s="2"/>
      <c r="G1424" s="3">
        <v>149.94999999999999</v>
      </c>
      <c r="H1424" s="3"/>
      <c r="I1424" s="2" t="s">
        <v>16075</v>
      </c>
      <c r="J1424" s="2" t="s">
        <v>16075</v>
      </c>
      <c r="K1424" s="3" t="s">
        <v>16075</v>
      </c>
      <c r="L1424" s="2" t="b">
        <v>0</v>
      </c>
      <c r="M1424" s="2" t="s">
        <v>16076</v>
      </c>
      <c r="N1424" s="2" t="s">
        <v>16077</v>
      </c>
    </row>
    <row r="1425" spans="1:14" x14ac:dyDescent="0.35">
      <c r="A1425" s="2" t="s">
        <v>1197</v>
      </c>
      <c r="B1425" s="2"/>
      <c r="C1425" s="2" t="s">
        <v>1198</v>
      </c>
      <c r="D1425" s="2"/>
      <c r="E1425" s="2" t="s">
        <v>1200</v>
      </c>
      <c r="F1425" s="2"/>
      <c r="G1425" s="3">
        <v>9.99</v>
      </c>
      <c r="H1425" s="3"/>
      <c r="I1425" s="2" t="s">
        <v>16075</v>
      </c>
      <c r="J1425" s="2" t="s">
        <v>16075</v>
      </c>
      <c r="K1425" s="3" t="s">
        <v>16075</v>
      </c>
      <c r="L1425" s="2" t="b">
        <v>0</v>
      </c>
      <c r="M1425" s="2" t="s">
        <v>16076</v>
      </c>
      <c r="N1425" s="2" t="s">
        <v>16077</v>
      </c>
    </row>
    <row r="1426" spans="1:14" x14ac:dyDescent="0.35">
      <c r="A1426" s="2" t="s">
        <v>1201</v>
      </c>
      <c r="B1426" s="2"/>
      <c r="C1426" s="2" t="s">
        <v>1202</v>
      </c>
      <c r="D1426" s="2"/>
      <c r="E1426" s="2" t="s">
        <v>308</v>
      </c>
      <c r="F1426" s="2"/>
      <c r="G1426" s="3">
        <v>19.95</v>
      </c>
      <c r="H1426" s="3"/>
      <c r="I1426" s="2" t="s">
        <v>16075</v>
      </c>
      <c r="J1426" s="2" t="s">
        <v>16075</v>
      </c>
      <c r="K1426" s="3" t="s">
        <v>16075</v>
      </c>
      <c r="L1426" s="2" t="b">
        <v>0</v>
      </c>
      <c r="M1426" s="2" t="s">
        <v>16076</v>
      </c>
      <c r="N1426" s="2" t="s">
        <v>16077</v>
      </c>
    </row>
    <row r="1427" spans="1:14" x14ac:dyDescent="0.35">
      <c r="A1427" s="2" t="s">
        <v>1204</v>
      </c>
      <c r="B1427" s="2"/>
      <c r="C1427" s="2" t="s">
        <v>1205</v>
      </c>
      <c r="D1427" s="2"/>
      <c r="E1427" s="2" t="s">
        <v>1207</v>
      </c>
      <c r="F1427" s="2"/>
      <c r="G1427" s="3">
        <v>29.95</v>
      </c>
      <c r="H1427" s="3"/>
      <c r="I1427" s="2" t="s">
        <v>16075</v>
      </c>
      <c r="J1427" s="2" t="s">
        <v>16075</v>
      </c>
      <c r="K1427" s="3" t="s">
        <v>16075</v>
      </c>
      <c r="L1427" s="2" t="b">
        <v>0</v>
      </c>
      <c r="M1427" s="2" t="s">
        <v>16076</v>
      </c>
      <c r="N1427" s="2" t="s">
        <v>16077</v>
      </c>
    </row>
    <row r="1428" spans="1:14" x14ac:dyDescent="0.35">
      <c r="A1428" s="2" t="s">
        <v>1208</v>
      </c>
      <c r="B1428" s="2"/>
      <c r="C1428" s="2" t="s">
        <v>1209</v>
      </c>
      <c r="D1428" s="2"/>
      <c r="E1428" s="2" t="s">
        <v>1188</v>
      </c>
      <c r="F1428" s="2"/>
      <c r="G1428" s="3">
        <v>24.95</v>
      </c>
      <c r="H1428" s="3"/>
      <c r="I1428" s="2" t="s">
        <v>16075</v>
      </c>
      <c r="J1428" s="2" t="s">
        <v>16075</v>
      </c>
      <c r="K1428" s="3" t="s">
        <v>16075</v>
      </c>
      <c r="L1428" s="2" t="b">
        <v>0</v>
      </c>
      <c r="M1428" s="2" t="s">
        <v>16076</v>
      </c>
      <c r="N1428" s="2" t="s">
        <v>16077</v>
      </c>
    </row>
    <row r="1429" spans="1:14" x14ac:dyDescent="0.35">
      <c r="A1429" s="2" t="s">
        <v>1212</v>
      </c>
      <c r="B1429" s="2"/>
      <c r="C1429" s="2" t="s">
        <v>1213</v>
      </c>
      <c r="D1429" s="2"/>
      <c r="E1429" s="2" t="s">
        <v>98</v>
      </c>
      <c r="F1429" s="2"/>
      <c r="G1429" s="3">
        <v>29.95</v>
      </c>
      <c r="H1429" s="3"/>
      <c r="I1429" s="2" t="s">
        <v>16075</v>
      </c>
      <c r="J1429" s="2" t="s">
        <v>16075</v>
      </c>
      <c r="K1429" s="3" t="s">
        <v>16075</v>
      </c>
      <c r="L1429" s="2" t="b">
        <v>0</v>
      </c>
      <c r="M1429" s="2" t="s">
        <v>16076</v>
      </c>
      <c r="N1429" s="2" t="s">
        <v>16077</v>
      </c>
    </row>
    <row r="1430" spans="1:14" x14ac:dyDescent="0.35">
      <c r="A1430" s="2" t="s">
        <v>1216</v>
      </c>
      <c r="B1430" s="2"/>
      <c r="C1430" s="2" t="s">
        <v>1217</v>
      </c>
      <c r="D1430" s="2"/>
      <c r="E1430" s="2" t="s">
        <v>1219</v>
      </c>
      <c r="F1430" s="2"/>
      <c r="G1430" s="3">
        <v>19.95</v>
      </c>
      <c r="H1430" s="3"/>
      <c r="I1430" s="2" t="s">
        <v>16075</v>
      </c>
      <c r="J1430" s="2" t="s">
        <v>16075</v>
      </c>
      <c r="K1430" s="3" t="s">
        <v>16075</v>
      </c>
      <c r="L1430" s="2" t="b">
        <v>0</v>
      </c>
      <c r="M1430" s="2" t="s">
        <v>16076</v>
      </c>
      <c r="N1430" s="2" t="s">
        <v>16077</v>
      </c>
    </row>
    <row r="1431" spans="1:14" x14ac:dyDescent="0.35">
      <c r="A1431" s="2" t="s">
        <v>1220</v>
      </c>
      <c r="B1431" s="2"/>
      <c r="C1431" s="2" t="s">
        <v>1221</v>
      </c>
      <c r="D1431" s="2"/>
      <c r="E1431" s="2" t="s">
        <v>1223</v>
      </c>
      <c r="F1431" s="2"/>
      <c r="G1431" s="3">
        <v>19.989999999999998</v>
      </c>
      <c r="H1431" s="3"/>
      <c r="I1431" s="2" t="s">
        <v>16075</v>
      </c>
      <c r="J1431" s="2" t="s">
        <v>16075</v>
      </c>
      <c r="K1431" s="3" t="s">
        <v>16075</v>
      </c>
      <c r="L1431" s="2" t="b">
        <v>0</v>
      </c>
      <c r="M1431" s="2" t="s">
        <v>16076</v>
      </c>
      <c r="N1431" s="2" t="s">
        <v>16077</v>
      </c>
    </row>
    <row r="1432" spans="1:14" x14ac:dyDescent="0.35">
      <c r="A1432" s="2" t="s">
        <v>1224</v>
      </c>
      <c r="B1432" s="2"/>
      <c r="C1432" s="2" t="s">
        <v>1225</v>
      </c>
      <c r="D1432" s="2"/>
      <c r="E1432" s="2" t="s">
        <v>308</v>
      </c>
      <c r="F1432" s="2"/>
      <c r="G1432" s="3">
        <v>39.99</v>
      </c>
      <c r="H1432" s="3"/>
      <c r="I1432" s="2" t="s">
        <v>16075</v>
      </c>
      <c r="J1432" s="2" t="s">
        <v>16075</v>
      </c>
      <c r="K1432" s="3" t="s">
        <v>16075</v>
      </c>
      <c r="L1432" s="2" t="b">
        <v>0</v>
      </c>
      <c r="M1432" s="2" t="s">
        <v>16076</v>
      </c>
      <c r="N1432" s="2" t="s">
        <v>16077</v>
      </c>
    </row>
    <row r="1433" spans="1:14" x14ac:dyDescent="0.35">
      <c r="A1433" s="2" t="s">
        <v>1228</v>
      </c>
      <c r="B1433" s="2"/>
      <c r="C1433" s="2" t="s">
        <v>1229</v>
      </c>
      <c r="D1433" s="2"/>
      <c r="E1433" s="2" t="s">
        <v>519</v>
      </c>
      <c r="F1433" s="2"/>
      <c r="G1433" s="3">
        <v>9.99</v>
      </c>
      <c r="H1433" s="3"/>
      <c r="I1433" s="2" t="s">
        <v>16075</v>
      </c>
      <c r="J1433" s="2" t="s">
        <v>16075</v>
      </c>
      <c r="K1433" s="3" t="s">
        <v>16075</v>
      </c>
      <c r="L1433" s="2" t="b">
        <v>0</v>
      </c>
      <c r="M1433" s="2" t="s">
        <v>16076</v>
      </c>
      <c r="N1433" s="2" t="s">
        <v>16077</v>
      </c>
    </row>
    <row r="1434" spans="1:14" x14ac:dyDescent="0.35">
      <c r="A1434" s="2" t="s">
        <v>1232</v>
      </c>
      <c r="B1434" s="2"/>
      <c r="C1434" s="2" t="s">
        <v>1233</v>
      </c>
      <c r="D1434" s="2"/>
      <c r="E1434" s="2" t="s">
        <v>505</v>
      </c>
      <c r="F1434" s="2"/>
      <c r="G1434" s="3">
        <v>29.95</v>
      </c>
      <c r="H1434" s="3"/>
      <c r="I1434" s="2" t="s">
        <v>16075</v>
      </c>
      <c r="J1434" s="2" t="s">
        <v>16075</v>
      </c>
      <c r="K1434" s="3" t="s">
        <v>16075</v>
      </c>
      <c r="L1434" s="2" t="b">
        <v>0</v>
      </c>
      <c r="M1434" s="2" t="s">
        <v>16076</v>
      </c>
      <c r="N1434" s="2" t="s">
        <v>16077</v>
      </c>
    </row>
    <row r="1435" spans="1:14" x14ac:dyDescent="0.35">
      <c r="A1435" s="2" t="s">
        <v>1240</v>
      </c>
      <c r="B1435" s="2"/>
      <c r="C1435" s="2" t="s">
        <v>1241</v>
      </c>
      <c r="D1435" s="2"/>
      <c r="E1435" s="2" t="s">
        <v>1243</v>
      </c>
      <c r="F1435" s="2"/>
      <c r="G1435" s="3">
        <v>29.95</v>
      </c>
      <c r="H1435" s="3"/>
      <c r="I1435" s="2" t="s">
        <v>16075</v>
      </c>
      <c r="J1435" s="2" t="s">
        <v>16075</v>
      </c>
      <c r="K1435" s="3" t="s">
        <v>16075</v>
      </c>
      <c r="L1435" s="2" t="b">
        <v>0</v>
      </c>
      <c r="M1435" s="2" t="s">
        <v>16076</v>
      </c>
      <c r="N1435" s="2" t="s">
        <v>16077</v>
      </c>
    </row>
    <row r="1436" spans="1:14" x14ac:dyDescent="0.35">
      <c r="A1436" s="2" t="s">
        <v>1245</v>
      </c>
      <c r="B1436" s="2"/>
      <c r="C1436" s="2" t="s">
        <v>1246</v>
      </c>
      <c r="D1436" s="2"/>
      <c r="E1436" s="2" t="s">
        <v>1188</v>
      </c>
      <c r="F1436" s="2"/>
      <c r="G1436" s="3">
        <v>19.95</v>
      </c>
      <c r="H1436" s="3"/>
      <c r="I1436" s="2" t="s">
        <v>16075</v>
      </c>
      <c r="J1436" s="2" t="s">
        <v>16075</v>
      </c>
      <c r="K1436" s="3" t="s">
        <v>16075</v>
      </c>
      <c r="L1436" s="2" t="b">
        <v>0</v>
      </c>
      <c r="M1436" s="2" t="s">
        <v>16076</v>
      </c>
      <c r="N1436" s="2" t="s">
        <v>16077</v>
      </c>
    </row>
    <row r="1437" spans="1:14" x14ac:dyDescent="0.35">
      <c r="A1437" s="2" t="s">
        <v>1248</v>
      </c>
      <c r="B1437" s="2"/>
      <c r="C1437" s="2" t="s">
        <v>1249</v>
      </c>
      <c r="D1437" s="2"/>
      <c r="E1437" s="2" t="s">
        <v>519</v>
      </c>
      <c r="F1437" s="2"/>
      <c r="G1437" s="3">
        <v>19.989999999999998</v>
      </c>
      <c r="H1437" s="3"/>
      <c r="I1437" s="2" t="s">
        <v>16075</v>
      </c>
      <c r="J1437" s="2" t="s">
        <v>16075</v>
      </c>
      <c r="K1437" s="3" t="s">
        <v>16075</v>
      </c>
      <c r="L1437" s="2" t="b">
        <v>0</v>
      </c>
      <c r="M1437" s="2" t="s">
        <v>16076</v>
      </c>
      <c r="N1437" s="2" t="s">
        <v>16077</v>
      </c>
    </row>
    <row r="1438" spans="1:14" x14ac:dyDescent="0.35">
      <c r="A1438" s="2" t="s">
        <v>1271</v>
      </c>
      <c r="B1438" s="2"/>
      <c r="C1438" s="2" t="s">
        <v>1272</v>
      </c>
      <c r="D1438" s="2"/>
      <c r="E1438" s="2" t="s">
        <v>1274</v>
      </c>
      <c r="F1438" s="2"/>
      <c r="G1438" s="3">
        <v>0</v>
      </c>
      <c r="H1438" s="3"/>
      <c r="I1438" s="2" t="s">
        <v>16075</v>
      </c>
      <c r="J1438" s="2" t="s">
        <v>16075</v>
      </c>
      <c r="K1438" s="3" t="s">
        <v>16075</v>
      </c>
      <c r="L1438" s="2" t="b">
        <v>0</v>
      </c>
      <c r="M1438" s="2" t="s">
        <v>16076</v>
      </c>
      <c r="N1438" s="2" t="s">
        <v>16077</v>
      </c>
    </row>
    <row r="1439" spans="1:14" x14ac:dyDescent="0.35">
      <c r="A1439" s="2" t="s">
        <v>1276</v>
      </c>
      <c r="B1439" s="2"/>
      <c r="C1439" s="2" t="s">
        <v>1277</v>
      </c>
      <c r="D1439" s="2"/>
      <c r="E1439" s="2" t="s">
        <v>1279</v>
      </c>
      <c r="F1439" s="2"/>
      <c r="G1439" s="3">
        <v>19.95</v>
      </c>
      <c r="H1439" s="3"/>
      <c r="I1439" s="2" t="s">
        <v>16075</v>
      </c>
      <c r="J1439" s="2" t="s">
        <v>16075</v>
      </c>
      <c r="K1439" s="3" t="s">
        <v>16075</v>
      </c>
      <c r="L1439" s="2" t="b">
        <v>0</v>
      </c>
      <c r="M1439" s="2" t="s">
        <v>16076</v>
      </c>
      <c r="N1439" s="2" t="s">
        <v>16077</v>
      </c>
    </row>
    <row r="1440" spans="1:14" x14ac:dyDescent="0.35">
      <c r="A1440" s="2" t="s">
        <v>1280</v>
      </c>
      <c r="B1440" s="2"/>
      <c r="C1440" s="2" t="s">
        <v>1281</v>
      </c>
      <c r="D1440" s="2"/>
      <c r="E1440" s="2" t="s">
        <v>1131</v>
      </c>
      <c r="F1440" s="2"/>
      <c r="G1440" s="3">
        <v>399.95</v>
      </c>
      <c r="H1440" s="3"/>
      <c r="I1440" s="2" t="s">
        <v>16075</v>
      </c>
      <c r="J1440" s="2" t="s">
        <v>16075</v>
      </c>
      <c r="K1440" s="3" t="s">
        <v>16075</v>
      </c>
      <c r="L1440" s="2" t="b">
        <v>0</v>
      </c>
      <c r="M1440" s="2" t="s">
        <v>16076</v>
      </c>
      <c r="N1440" s="2" t="s">
        <v>16077</v>
      </c>
    </row>
    <row r="1441" spans="1:14" x14ac:dyDescent="0.35">
      <c r="A1441" s="2" t="s">
        <v>1288</v>
      </c>
      <c r="B1441" s="2"/>
      <c r="C1441" s="2" t="s">
        <v>1289</v>
      </c>
      <c r="D1441" s="2"/>
      <c r="E1441" s="2" t="s">
        <v>1291</v>
      </c>
      <c r="F1441" s="2"/>
      <c r="G1441" s="3">
        <v>9.99</v>
      </c>
      <c r="H1441" s="3"/>
      <c r="I1441" s="2" t="s">
        <v>16075</v>
      </c>
      <c r="J1441" s="2" t="s">
        <v>16075</v>
      </c>
      <c r="K1441" s="3" t="s">
        <v>16075</v>
      </c>
      <c r="L1441" s="2" t="b">
        <v>0</v>
      </c>
      <c r="M1441" s="2" t="s">
        <v>16076</v>
      </c>
      <c r="N1441" s="2" t="s">
        <v>16077</v>
      </c>
    </row>
    <row r="1442" spans="1:14" x14ac:dyDescent="0.35">
      <c r="A1442" s="2" t="s">
        <v>1293</v>
      </c>
      <c r="B1442" s="2"/>
      <c r="C1442" s="2" t="s">
        <v>1294</v>
      </c>
      <c r="D1442" s="2"/>
      <c r="E1442" s="2" t="s">
        <v>162</v>
      </c>
      <c r="F1442" s="2"/>
      <c r="G1442" s="3">
        <v>19.989999999999998</v>
      </c>
      <c r="H1442" s="3"/>
      <c r="I1442" s="2" t="s">
        <v>16075</v>
      </c>
      <c r="J1442" s="2" t="s">
        <v>16075</v>
      </c>
      <c r="K1442" s="3" t="s">
        <v>16075</v>
      </c>
      <c r="L1442" s="2" t="b">
        <v>0</v>
      </c>
      <c r="M1442" s="2" t="s">
        <v>16076</v>
      </c>
      <c r="N1442" s="2" t="s">
        <v>16077</v>
      </c>
    </row>
    <row r="1443" spans="1:14" x14ac:dyDescent="0.35">
      <c r="A1443" s="2" t="s">
        <v>1323</v>
      </c>
      <c r="B1443" s="2"/>
      <c r="C1443" s="2" t="s">
        <v>1324</v>
      </c>
      <c r="D1443" s="2"/>
      <c r="E1443" s="2" t="s">
        <v>223</v>
      </c>
      <c r="F1443" s="2"/>
      <c r="G1443" s="3">
        <v>29.95</v>
      </c>
      <c r="H1443" s="3"/>
      <c r="I1443" s="2" t="s">
        <v>16075</v>
      </c>
      <c r="J1443" s="2" t="s">
        <v>16075</v>
      </c>
      <c r="K1443" s="3" t="s">
        <v>16075</v>
      </c>
      <c r="L1443" s="2" t="b">
        <v>0</v>
      </c>
      <c r="M1443" s="2" t="s">
        <v>16076</v>
      </c>
      <c r="N1443" s="2" t="s">
        <v>16077</v>
      </c>
    </row>
    <row r="1444" spans="1:14" x14ac:dyDescent="0.35">
      <c r="A1444" s="2" t="s">
        <v>1327</v>
      </c>
      <c r="B1444" s="2"/>
      <c r="C1444" s="2" t="s">
        <v>1328</v>
      </c>
      <c r="D1444" s="2"/>
      <c r="E1444" s="2" t="s">
        <v>62</v>
      </c>
      <c r="F1444" s="2"/>
      <c r="G1444" s="3">
        <v>19.95</v>
      </c>
      <c r="H1444" s="3"/>
      <c r="I1444" s="2" t="s">
        <v>16075</v>
      </c>
      <c r="J1444" s="2" t="s">
        <v>16075</v>
      </c>
      <c r="K1444" s="3" t="s">
        <v>16075</v>
      </c>
      <c r="L1444" s="2" t="b">
        <v>0</v>
      </c>
      <c r="M1444" s="2" t="s">
        <v>16076</v>
      </c>
      <c r="N1444" s="2" t="s">
        <v>16077</v>
      </c>
    </row>
    <row r="1445" spans="1:14" x14ac:dyDescent="0.35">
      <c r="A1445" s="2" t="s">
        <v>1330</v>
      </c>
      <c r="B1445" s="2"/>
      <c r="C1445" s="2" t="s">
        <v>1331</v>
      </c>
      <c r="D1445" s="2"/>
      <c r="E1445" s="2" t="s">
        <v>98</v>
      </c>
      <c r="F1445" s="2"/>
      <c r="G1445" s="3">
        <v>29.95</v>
      </c>
      <c r="H1445" s="3"/>
      <c r="I1445" s="2" t="s">
        <v>16075</v>
      </c>
      <c r="J1445" s="2" t="s">
        <v>16075</v>
      </c>
      <c r="K1445" s="3" t="s">
        <v>16075</v>
      </c>
      <c r="L1445" s="2" t="b">
        <v>0</v>
      </c>
      <c r="M1445" s="2" t="s">
        <v>16076</v>
      </c>
      <c r="N1445" s="2" t="s">
        <v>16077</v>
      </c>
    </row>
    <row r="1446" spans="1:14" x14ac:dyDescent="0.35">
      <c r="A1446" s="2" t="s">
        <v>1334</v>
      </c>
      <c r="B1446" s="2"/>
      <c r="C1446" s="2" t="s">
        <v>1335</v>
      </c>
      <c r="D1446" s="2"/>
      <c r="E1446" s="2" t="s">
        <v>1131</v>
      </c>
      <c r="F1446" s="2"/>
      <c r="G1446" s="3">
        <v>0</v>
      </c>
      <c r="H1446" s="3"/>
      <c r="I1446" s="2" t="s">
        <v>16075</v>
      </c>
      <c r="J1446" s="2" t="s">
        <v>16075</v>
      </c>
      <c r="K1446" s="3" t="s">
        <v>16075</v>
      </c>
      <c r="L1446" s="2" t="b">
        <v>0</v>
      </c>
      <c r="M1446" s="2" t="s">
        <v>16076</v>
      </c>
      <c r="N1446" s="2" t="s">
        <v>16077</v>
      </c>
    </row>
    <row r="1447" spans="1:14" x14ac:dyDescent="0.35">
      <c r="A1447" s="2" t="s">
        <v>1338</v>
      </c>
      <c r="B1447" s="2"/>
      <c r="C1447" s="2" t="s">
        <v>1339</v>
      </c>
      <c r="D1447" s="2"/>
      <c r="E1447" s="2" t="s">
        <v>1341</v>
      </c>
      <c r="F1447" s="2"/>
      <c r="G1447" s="3">
        <v>39.99</v>
      </c>
      <c r="H1447" s="3"/>
      <c r="I1447" s="2" t="s">
        <v>16075</v>
      </c>
      <c r="J1447" s="2" t="s">
        <v>16075</v>
      </c>
      <c r="K1447" s="3" t="s">
        <v>16075</v>
      </c>
      <c r="L1447" s="2" t="b">
        <v>0</v>
      </c>
      <c r="M1447" s="2" t="s">
        <v>16076</v>
      </c>
      <c r="N1447" s="2" t="s">
        <v>16077</v>
      </c>
    </row>
    <row r="1448" spans="1:14" x14ac:dyDescent="0.35">
      <c r="A1448" s="2" t="s">
        <v>1344</v>
      </c>
      <c r="B1448" s="2"/>
      <c r="C1448" s="2" t="s">
        <v>1345</v>
      </c>
      <c r="D1448" s="2"/>
      <c r="E1448" s="2" t="s">
        <v>98</v>
      </c>
      <c r="F1448" s="2"/>
      <c r="G1448" s="3">
        <v>9.99</v>
      </c>
      <c r="H1448" s="3"/>
      <c r="I1448" s="2" t="s">
        <v>16075</v>
      </c>
      <c r="J1448" s="2" t="s">
        <v>16075</v>
      </c>
      <c r="K1448" s="3" t="s">
        <v>16075</v>
      </c>
      <c r="L1448" s="2" t="b">
        <v>0</v>
      </c>
      <c r="M1448" s="2" t="s">
        <v>16076</v>
      </c>
      <c r="N1448" s="2" t="s">
        <v>16077</v>
      </c>
    </row>
    <row r="1449" spans="1:14" x14ac:dyDescent="0.35">
      <c r="A1449" s="2" t="s">
        <v>1363</v>
      </c>
      <c r="B1449" s="2"/>
      <c r="C1449" s="2" t="s">
        <v>1364</v>
      </c>
      <c r="D1449" s="2"/>
      <c r="E1449" s="2" t="s">
        <v>1366</v>
      </c>
      <c r="F1449" s="2"/>
      <c r="G1449" s="3">
        <v>19.989999999999998</v>
      </c>
      <c r="H1449" s="3"/>
      <c r="I1449" s="2" t="s">
        <v>16075</v>
      </c>
      <c r="J1449" s="2" t="s">
        <v>16075</v>
      </c>
      <c r="K1449" s="3" t="s">
        <v>16075</v>
      </c>
      <c r="L1449" s="2" t="b">
        <v>0</v>
      </c>
      <c r="M1449" s="2" t="s">
        <v>16076</v>
      </c>
      <c r="N1449" s="2" t="s">
        <v>16077</v>
      </c>
    </row>
    <row r="1450" spans="1:14" x14ac:dyDescent="0.35">
      <c r="A1450" s="2" t="s">
        <v>1368</v>
      </c>
      <c r="B1450" s="2"/>
      <c r="C1450" s="2" t="s">
        <v>1369</v>
      </c>
      <c r="D1450" s="2"/>
      <c r="E1450" s="2" t="s">
        <v>1371</v>
      </c>
      <c r="F1450" s="2"/>
      <c r="G1450" s="3">
        <v>19.989999999999998</v>
      </c>
      <c r="H1450" s="3"/>
      <c r="I1450" s="2" t="s">
        <v>16075</v>
      </c>
      <c r="J1450" s="2" t="s">
        <v>16075</v>
      </c>
      <c r="K1450" s="3" t="s">
        <v>16075</v>
      </c>
      <c r="L1450" s="2" t="b">
        <v>0</v>
      </c>
      <c r="M1450" s="2" t="s">
        <v>16076</v>
      </c>
      <c r="N1450" s="2" t="s">
        <v>16077</v>
      </c>
    </row>
    <row r="1451" spans="1:14" x14ac:dyDescent="0.35">
      <c r="A1451" s="2" t="s">
        <v>1372</v>
      </c>
      <c r="B1451" s="2"/>
      <c r="C1451" s="2" t="s">
        <v>1373</v>
      </c>
      <c r="D1451" s="2"/>
      <c r="E1451" s="2" t="s">
        <v>505</v>
      </c>
      <c r="F1451" s="2"/>
      <c r="G1451" s="3">
        <v>19.95</v>
      </c>
      <c r="H1451" s="3"/>
      <c r="I1451" s="2" t="s">
        <v>16075</v>
      </c>
      <c r="J1451" s="2" t="s">
        <v>16075</v>
      </c>
      <c r="K1451" s="3" t="s">
        <v>16075</v>
      </c>
      <c r="L1451" s="2" t="b">
        <v>0</v>
      </c>
      <c r="M1451" s="2" t="s">
        <v>16076</v>
      </c>
      <c r="N1451" s="2" t="s">
        <v>16077</v>
      </c>
    </row>
    <row r="1452" spans="1:14" x14ac:dyDescent="0.35">
      <c r="A1452" s="2" t="s">
        <v>1375</v>
      </c>
      <c r="B1452" s="2"/>
      <c r="C1452" s="2" t="s">
        <v>1376</v>
      </c>
      <c r="D1452" s="2"/>
      <c r="E1452" s="2" t="s">
        <v>1378</v>
      </c>
      <c r="F1452" s="2"/>
      <c r="G1452" s="3">
        <v>29.99</v>
      </c>
      <c r="H1452" s="3"/>
      <c r="I1452" s="2" t="s">
        <v>16075</v>
      </c>
      <c r="J1452" s="2" t="s">
        <v>16075</v>
      </c>
      <c r="K1452" s="3" t="s">
        <v>16075</v>
      </c>
      <c r="L1452" s="2" t="b">
        <v>0</v>
      </c>
      <c r="M1452" s="2" t="s">
        <v>16076</v>
      </c>
      <c r="N1452" s="2" t="s">
        <v>16077</v>
      </c>
    </row>
    <row r="1453" spans="1:14" x14ac:dyDescent="0.35">
      <c r="A1453" s="2" t="s">
        <v>1379</v>
      </c>
      <c r="B1453" s="2"/>
      <c r="C1453" s="2" t="s">
        <v>1380</v>
      </c>
      <c r="D1453" s="2"/>
      <c r="E1453" s="2" t="s">
        <v>1382</v>
      </c>
      <c r="F1453" s="2"/>
      <c r="G1453" s="3">
        <v>14.99</v>
      </c>
      <c r="H1453" s="3"/>
      <c r="I1453" s="2" t="s">
        <v>16075</v>
      </c>
      <c r="J1453" s="2" t="s">
        <v>16075</v>
      </c>
      <c r="K1453" s="3" t="s">
        <v>16075</v>
      </c>
      <c r="L1453" s="2" t="b">
        <v>0</v>
      </c>
      <c r="M1453" s="2" t="s">
        <v>16076</v>
      </c>
      <c r="N1453" s="2" t="s">
        <v>16077</v>
      </c>
    </row>
    <row r="1454" spans="1:14" x14ac:dyDescent="0.35">
      <c r="A1454" s="2" t="s">
        <v>1385</v>
      </c>
      <c r="B1454" s="2"/>
      <c r="C1454" s="2" t="s">
        <v>1386</v>
      </c>
      <c r="D1454" s="2"/>
      <c r="E1454" s="2" t="s">
        <v>308</v>
      </c>
      <c r="F1454" s="2"/>
      <c r="G1454" s="3">
        <v>19.95</v>
      </c>
      <c r="H1454" s="3"/>
      <c r="I1454" s="2" t="s">
        <v>16075</v>
      </c>
      <c r="J1454" s="2" t="s">
        <v>16075</v>
      </c>
      <c r="K1454" s="3" t="s">
        <v>16075</v>
      </c>
      <c r="L1454" s="2" t="b">
        <v>0</v>
      </c>
      <c r="M1454" s="2" t="s">
        <v>16076</v>
      </c>
      <c r="N1454" s="2" t="s">
        <v>16077</v>
      </c>
    </row>
    <row r="1455" spans="1:14" x14ac:dyDescent="0.35">
      <c r="A1455" s="2" t="s">
        <v>1389</v>
      </c>
      <c r="B1455" s="2"/>
      <c r="C1455" s="2" t="s">
        <v>1390</v>
      </c>
      <c r="D1455" s="2"/>
      <c r="E1455" s="2" t="s">
        <v>1188</v>
      </c>
      <c r="F1455" s="2"/>
      <c r="G1455" s="3">
        <v>19.95</v>
      </c>
      <c r="H1455" s="3"/>
      <c r="I1455" s="2" t="s">
        <v>16075</v>
      </c>
      <c r="J1455" s="2" t="s">
        <v>16075</v>
      </c>
      <c r="K1455" s="3" t="s">
        <v>16075</v>
      </c>
      <c r="L1455" s="2" t="b">
        <v>0</v>
      </c>
      <c r="M1455" s="2" t="s">
        <v>16076</v>
      </c>
      <c r="N1455" s="2" t="s">
        <v>16077</v>
      </c>
    </row>
    <row r="1456" spans="1:14" x14ac:dyDescent="0.35">
      <c r="A1456" s="2" t="s">
        <v>1393</v>
      </c>
      <c r="B1456" s="2"/>
      <c r="C1456" s="2" t="s">
        <v>1394</v>
      </c>
      <c r="D1456" s="2"/>
      <c r="E1456" s="2" t="s">
        <v>1396</v>
      </c>
      <c r="F1456" s="2"/>
      <c r="G1456" s="3">
        <v>19.95</v>
      </c>
      <c r="H1456" s="3"/>
      <c r="I1456" s="2" t="s">
        <v>16075</v>
      </c>
      <c r="J1456" s="2" t="s">
        <v>16075</v>
      </c>
      <c r="K1456" s="3" t="s">
        <v>16075</v>
      </c>
      <c r="L1456" s="2" t="b">
        <v>0</v>
      </c>
      <c r="M1456" s="2" t="s">
        <v>16076</v>
      </c>
      <c r="N1456" s="2" t="s">
        <v>16077</v>
      </c>
    </row>
    <row r="1457" spans="1:14" x14ac:dyDescent="0.35">
      <c r="A1457" s="2" t="s">
        <v>1398</v>
      </c>
      <c r="B1457" s="2"/>
      <c r="C1457" s="2" t="s">
        <v>1399</v>
      </c>
      <c r="D1457" s="2"/>
      <c r="E1457" s="2" t="s">
        <v>1366</v>
      </c>
      <c r="F1457" s="2"/>
      <c r="G1457" s="3">
        <v>29.99</v>
      </c>
      <c r="H1457" s="3"/>
      <c r="I1457" s="2" t="s">
        <v>16075</v>
      </c>
      <c r="J1457" s="2" t="s">
        <v>16075</v>
      </c>
      <c r="K1457" s="3" t="s">
        <v>16075</v>
      </c>
      <c r="L1457" s="2" t="b">
        <v>0</v>
      </c>
      <c r="M1457" s="2" t="s">
        <v>16076</v>
      </c>
      <c r="N1457" s="2" t="s">
        <v>16077</v>
      </c>
    </row>
    <row r="1458" spans="1:14" x14ac:dyDescent="0.35">
      <c r="A1458" s="2" t="s">
        <v>1463</v>
      </c>
      <c r="B1458" s="2"/>
      <c r="C1458" s="2" t="s">
        <v>1464</v>
      </c>
      <c r="D1458" s="2"/>
      <c r="E1458" s="2" t="s">
        <v>42</v>
      </c>
      <c r="F1458" s="2"/>
      <c r="G1458" s="3">
        <v>799</v>
      </c>
      <c r="H1458" s="3"/>
      <c r="I1458" s="2" t="s">
        <v>16075</v>
      </c>
      <c r="J1458" s="2" t="s">
        <v>16075</v>
      </c>
      <c r="K1458" s="3" t="s">
        <v>16075</v>
      </c>
      <c r="L1458" s="2" t="b">
        <v>0</v>
      </c>
      <c r="M1458" s="2" t="s">
        <v>16076</v>
      </c>
      <c r="N1458" s="2" t="s">
        <v>16077</v>
      </c>
    </row>
    <row r="1459" spans="1:14" x14ac:dyDescent="0.35">
      <c r="A1459" s="2" t="s">
        <v>1486</v>
      </c>
      <c r="B1459" s="2"/>
      <c r="C1459" s="2" t="s">
        <v>1487</v>
      </c>
      <c r="D1459" s="2"/>
      <c r="E1459" s="2" t="s">
        <v>195</v>
      </c>
      <c r="F1459" s="2"/>
      <c r="G1459" s="3">
        <v>19.989999999999998</v>
      </c>
      <c r="H1459" s="3"/>
      <c r="I1459" s="2" t="s">
        <v>16075</v>
      </c>
      <c r="J1459" s="2" t="s">
        <v>16075</v>
      </c>
      <c r="K1459" s="3" t="s">
        <v>16075</v>
      </c>
      <c r="L1459" s="2" t="b">
        <v>0</v>
      </c>
      <c r="M1459" s="2" t="s">
        <v>16076</v>
      </c>
      <c r="N1459" s="2" t="s">
        <v>16077</v>
      </c>
    </row>
    <row r="1460" spans="1:14" x14ac:dyDescent="0.35">
      <c r="A1460" s="2" t="s">
        <v>1553</v>
      </c>
      <c r="B1460" s="2"/>
      <c r="C1460" s="2" t="s">
        <v>1554</v>
      </c>
      <c r="D1460" s="2"/>
      <c r="E1460" s="2" t="s">
        <v>1556</v>
      </c>
      <c r="F1460" s="2"/>
      <c r="G1460" s="3">
        <v>0</v>
      </c>
      <c r="H1460" s="3"/>
      <c r="I1460" s="2" t="s">
        <v>16075</v>
      </c>
      <c r="J1460" s="2" t="s">
        <v>16075</v>
      </c>
      <c r="K1460" s="3" t="s">
        <v>16075</v>
      </c>
      <c r="L1460" s="2" t="b">
        <v>0</v>
      </c>
      <c r="M1460" s="2" t="s">
        <v>16076</v>
      </c>
      <c r="N1460" s="2" t="s">
        <v>16077</v>
      </c>
    </row>
    <row r="1461" spans="1:14" x14ac:dyDescent="0.35">
      <c r="A1461" s="2" t="s">
        <v>1558</v>
      </c>
      <c r="B1461" s="2"/>
      <c r="C1461" s="2" t="s">
        <v>1559</v>
      </c>
      <c r="D1461" s="2"/>
      <c r="E1461" s="2" t="s">
        <v>1219</v>
      </c>
      <c r="F1461" s="2"/>
      <c r="G1461" s="3">
        <v>19.95</v>
      </c>
      <c r="H1461" s="3"/>
      <c r="I1461" s="2" t="s">
        <v>16075</v>
      </c>
      <c r="J1461" s="2" t="s">
        <v>16075</v>
      </c>
      <c r="K1461" s="3" t="s">
        <v>16075</v>
      </c>
      <c r="L1461" s="2" t="b">
        <v>0</v>
      </c>
      <c r="M1461" s="2" t="s">
        <v>16076</v>
      </c>
      <c r="N1461" s="2" t="s">
        <v>16077</v>
      </c>
    </row>
    <row r="1462" spans="1:14" x14ac:dyDescent="0.35">
      <c r="A1462" s="2" t="s">
        <v>1561</v>
      </c>
      <c r="B1462" s="2"/>
      <c r="C1462" s="2" t="s">
        <v>1562</v>
      </c>
      <c r="D1462" s="2"/>
      <c r="E1462" s="2" t="s">
        <v>1188</v>
      </c>
      <c r="F1462" s="2"/>
      <c r="G1462" s="3">
        <v>19.95</v>
      </c>
      <c r="H1462" s="3"/>
      <c r="I1462" s="2" t="s">
        <v>16075</v>
      </c>
      <c r="J1462" s="2" t="s">
        <v>16075</v>
      </c>
      <c r="K1462" s="3" t="s">
        <v>16075</v>
      </c>
      <c r="L1462" s="2" t="b">
        <v>0</v>
      </c>
      <c r="M1462" s="2" t="s">
        <v>16076</v>
      </c>
      <c r="N1462" s="2" t="s">
        <v>16077</v>
      </c>
    </row>
    <row r="1463" spans="1:14" x14ac:dyDescent="0.35">
      <c r="A1463" s="2" t="s">
        <v>1565</v>
      </c>
      <c r="B1463" s="2"/>
      <c r="C1463" s="2" t="s">
        <v>1566</v>
      </c>
      <c r="D1463" s="2"/>
      <c r="E1463" s="2" t="s">
        <v>519</v>
      </c>
      <c r="F1463" s="2"/>
      <c r="G1463" s="3">
        <v>0</v>
      </c>
      <c r="H1463" s="3"/>
      <c r="I1463" s="2" t="s">
        <v>16075</v>
      </c>
      <c r="J1463" s="2" t="s">
        <v>16075</v>
      </c>
      <c r="K1463" s="3" t="s">
        <v>16075</v>
      </c>
      <c r="L1463" s="2" t="b">
        <v>0</v>
      </c>
      <c r="M1463" s="2" t="s">
        <v>16076</v>
      </c>
      <c r="N1463" s="2" t="s">
        <v>16077</v>
      </c>
    </row>
    <row r="1464" spans="1:14" x14ac:dyDescent="0.35">
      <c r="A1464" s="2" t="s">
        <v>1568</v>
      </c>
      <c r="B1464" s="2"/>
      <c r="C1464" s="2" t="s">
        <v>1569</v>
      </c>
      <c r="D1464" s="2"/>
      <c r="E1464" s="2" t="s">
        <v>308</v>
      </c>
      <c r="F1464" s="2"/>
      <c r="G1464" s="3">
        <v>29.99</v>
      </c>
      <c r="H1464" s="3"/>
      <c r="I1464" s="2" t="s">
        <v>16075</v>
      </c>
      <c r="J1464" s="2" t="s">
        <v>16075</v>
      </c>
      <c r="K1464" s="3" t="s">
        <v>16075</v>
      </c>
      <c r="L1464" s="2" t="b">
        <v>0</v>
      </c>
      <c r="M1464" s="2" t="s">
        <v>16076</v>
      </c>
      <c r="N1464" s="2" t="s">
        <v>16077</v>
      </c>
    </row>
    <row r="1465" spans="1:14" x14ac:dyDescent="0.35">
      <c r="A1465" s="2" t="s">
        <v>1575</v>
      </c>
      <c r="B1465" s="2"/>
      <c r="C1465" s="2" t="s">
        <v>1576</v>
      </c>
      <c r="D1465" s="2"/>
      <c r="E1465" s="2" t="s">
        <v>1578</v>
      </c>
      <c r="F1465" s="2"/>
      <c r="G1465" s="3">
        <v>19.95</v>
      </c>
      <c r="H1465" s="3"/>
      <c r="I1465" s="2" t="s">
        <v>16075</v>
      </c>
      <c r="J1465" s="2" t="s">
        <v>16075</v>
      </c>
      <c r="K1465" s="3" t="s">
        <v>16075</v>
      </c>
      <c r="L1465" s="2" t="b">
        <v>0</v>
      </c>
      <c r="M1465" s="2" t="s">
        <v>16076</v>
      </c>
      <c r="N1465" s="2" t="s">
        <v>16077</v>
      </c>
    </row>
    <row r="1466" spans="1:14" x14ac:dyDescent="0.35">
      <c r="A1466" s="2" t="s">
        <v>1579</v>
      </c>
      <c r="B1466" s="2"/>
      <c r="C1466" s="2" t="s">
        <v>1580</v>
      </c>
      <c r="D1466" s="2"/>
      <c r="E1466" s="2" t="s">
        <v>162</v>
      </c>
      <c r="F1466" s="2"/>
      <c r="G1466" s="3">
        <v>9.99</v>
      </c>
      <c r="H1466" s="3"/>
      <c r="I1466" s="2" t="s">
        <v>16075</v>
      </c>
      <c r="J1466" s="2" t="s">
        <v>16075</v>
      </c>
      <c r="K1466" s="3" t="s">
        <v>16075</v>
      </c>
      <c r="L1466" s="2" t="b">
        <v>0</v>
      </c>
      <c r="M1466" s="2" t="s">
        <v>16076</v>
      </c>
      <c r="N1466" s="2" t="s">
        <v>16077</v>
      </c>
    </row>
    <row r="1467" spans="1:14" x14ac:dyDescent="0.35">
      <c r="A1467" s="2" t="s">
        <v>1583</v>
      </c>
      <c r="B1467" s="2"/>
      <c r="C1467" s="2" t="s">
        <v>1584</v>
      </c>
      <c r="D1467" s="2"/>
      <c r="E1467" s="2" t="s">
        <v>223</v>
      </c>
      <c r="F1467" s="2"/>
      <c r="G1467" s="3">
        <v>19.989999999999998</v>
      </c>
      <c r="H1467" s="3"/>
      <c r="I1467" s="2" t="s">
        <v>16075</v>
      </c>
      <c r="J1467" s="2" t="s">
        <v>16075</v>
      </c>
      <c r="K1467" s="3" t="s">
        <v>16075</v>
      </c>
      <c r="L1467" s="2" t="b">
        <v>0</v>
      </c>
      <c r="M1467" s="2" t="s">
        <v>16076</v>
      </c>
      <c r="N1467" s="2" t="s">
        <v>16077</v>
      </c>
    </row>
    <row r="1468" spans="1:14" x14ac:dyDescent="0.35">
      <c r="A1468" s="2" t="s">
        <v>1587</v>
      </c>
      <c r="B1468" s="2"/>
      <c r="C1468" s="2" t="s">
        <v>1588</v>
      </c>
      <c r="D1468" s="2"/>
      <c r="E1468" s="2" t="s">
        <v>577</v>
      </c>
      <c r="F1468" s="2"/>
      <c r="G1468" s="3">
        <v>5099</v>
      </c>
      <c r="H1468" s="3"/>
      <c r="I1468" s="2" t="s">
        <v>16075</v>
      </c>
      <c r="J1468" s="2" t="s">
        <v>16075</v>
      </c>
      <c r="K1468" s="3" t="s">
        <v>16075</v>
      </c>
      <c r="L1468" s="2" t="b">
        <v>0</v>
      </c>
      <c r="M1468" s="2" t="s">
        <v>16076</v>
      </c>
      <c r="N1468" s="2" t="s">
        <v>16077</v>
      </c>
    </row>
    <row r="1469" spans="1:14" x14ac:dyDescent="0.35">
      <c r="A1469" s="2" t="s">
        <v>1601</v>
      </c>
      <c r="B1469" s="2"/>
      <c r="C1469" s="2" t="s">
        <v>1602</v>
      </c>
      <c r="D1469" s="2"/>
      <c r="E1469" s="2" t="s">
        <v>1188</v>
      </c>
      <c r="F1469" s="2"/>
      <c r="G1469" s="3">
        <v>19.95</v>
      </c>
      <c r="H1469" s="3"/>
      <c r="I1469" s="2" t="s">
        <v>16075</v>
      </c>
      <c r="J1469" s="2" t="s">
        <v>16075</v>
      </c>
      <c r="K1469" s="3" t="s">
        <v>16075</v>
      </c>
      <c r="L1469" s="2" t="b">
        <v>0</v>
      </c>
      <c r="M1469" s="2" t="s">
        <v>16076</v>
      </c>
      <c r="N1469" s="2" t="s">
        <v>16077</v>
      </c>
    </row>
    <row r="1470" spans="1:14" x14ac:dyDescent="0.35">
      <c r="A1470" s="2" t="s">
        <v>1604</v>
      </c>
      <c r="B1470" s="2"/>
      <c r="C1470" s="2" t="s">
        <v>1605</v>
      </c>
      <c r="D1470" s="2"/>
      <c r="E1470" s="2" t="s">
        <v>308</v>
      </c>
      <c r="F1470" s="2"/>
      <c r="G1470" s="3">
        <v>19.95</v>
      </c>
      <c r="H1470" s="3"/>
      <c r="I1470" s="2" t="s">
        <v>16075</v>
      </c>
      <c r="J1470" s="2" t="s">
        <v>16075</v>
      </c>
      <c r="K1470" s="3" t="s">
        <v>16075</v>
      </c>
      <c r="L1470" s="2" t="b">
        <v>0</v>
      </c>
      <c r="M1470" s="2" t="s">
        <v>16076</v>
      </c>
      <c r="N1470" s="2" t="s">
        <v>16077</v>
      </c>
    </row>
    <row r="1471" spans="1:14" x14ac:dyDescent="0.35">
      <c r="A1471" s="2" t="s">
        <v>1607</v>
      </c>
      <c r="B1471" s="2"/>
      <c r="C1471" s="2" t="s">
        <v>1608</v>
      </c>
      <c r="D1471" s="2"/>
      <c r="E1471" s="2" t="s">
        <v>1123</v>
      </c>
      <c r="F1471" s="2"/>
      <c r="G1471" s="3">
        <v>24.95</v>
      </c>
      <c r="H1471" s="3"/>
      <c r="I1471" s="2" t="s">
        <v>16075</v>
      </c>
      <c r="J1471" s="2" t="s">
        <v>16075</v>
      </c>
      <c r="K1471" s="3" t="s">
        <v>16075</v>
      </c>
      <c r="L1471" s="2" t="b">
        <v>0</v>
      </c>
      <c r="M1471" s="2" t="s">
        <v>16076</v>
      </c>
      <c r="N1471" s="2" t="s">
        <v>16077</v>
      </c>
    </row>
    <row r="1472" spans="1:14" x14ac:dyDescent="0.35">
      <c r="A1472" s="2" t="s">
        <v>1611</v>
      </c>
      <c r="B1472" s="2"/>
      <c r="C1472" s="2" t="s">
        <v>1612</v>
      </c>
      <c r="D1472" s="2"/>
      <c r="E1472" s="2" t="s">
        <v>162</v>
      </c>
      <c r="F1472" s="2"/>
      <c r="G1472" s="3">
        <v>9.99</v>
      </c>
      <c r="H1472" s="3"/>
      <c r="I1472" s="2" t="s">
        <v>16075</v>
      </c>
      <c r="J1472" s="2" t="s">
        <v>16075</v>
      </c>
      <c r="K1472" s="3" t="s">
        <v>16075</v>
      </c>
      <c r="L1472" s="2" t="b">
        <v>0</v>
      </c>
      <c r="M1472" s="2" t="s">
        <v>16076</v>
      </c>
      <c r="N1472" s="2" t="s">
        <v>16077</v>
      </c>
    </row>
    <row r="1473" spans="1:14" x14ac:dyDescent="0.35">
      <c r="A1473" s="2" t="s">
        <v>1615</v>
      </c>
      <c r="B1473" s="2"/>
      <c r="C1473" s="2" t="s">
        <v>1616</v>
      </c>
      <c r="D1473" s="2"/>
      <c r="E1473" s="2" t="s">
        <v>1618</v>
      </c>
      <c r="F1473" s="2"/>
      <c r="G1473" s="3">
        <v>39.950000000000003</v>
      </c>
      <c r="H1473" s="3"/>
      <c r="I1473" s="2" t="s">
        <v>16075</v>
      </c>
      <c r="J1473" s="2" t="s">
        <v>16075</v>
      </c>
      <c r="K1473" s="3" t="s">
        <v>16075</v>
      </c>
      <c r="L1473" s="2" t="b">
        <v>0</v>
      </c>
      <c r="M1473" s="2" t="s">
        <v>16076</v>
      </c>
      <c r="N1473" s="2" t="s">
        <v>16077</v>
      </c>
    </row>
    <row r="1474" spans="1:14" x14ac:dyDescent="0.35">
      <c r="A1474" s="2" t="s">
        <v>1620</v>
      </c>
      <c r="B1474" s="2"/>
      <c r="C1474" s="2" t="s">
        <v>1621</v>
      </c>
      <c r="D1474" s="2"/>
      <c r="E1474" s="2" t="s">
        <v>283</v>
      </c>
      <c r="F1474" s="2"/>
      <c r="G1474" s="3">
        <v>0</v>
      </c>
      <c r="H1474" s="3"/>
      <c r="I1474" s="2" t="s">
        <v>16075</v>
      </c>
      <c r="J1474" s="2" t="s">
        <v>16075</v>
      </c>
      <c r="K1474" s="3" t="s">
        <v>16075</v>
      </c>
      <c r="L1474" s="2" t="b">
        <v>0</v>
      </c>
      <c r="M1474" s="2" t="s">
        <v>16076</v>
      </c>
      <c r="N1474" s="2" t="s">
        <v>16077</v>
      </c>
    </row>
    <row r="1475" spans="1:14" x14ac:dyDescent="0.35">
      <c r="A1475" s="2" t="s">
        <v>1623</v>
      </c>
      <c r="B1475" s="2"/>
      <c r="C1475" s="2" t="s">
        <v>1624</v>
      </c>
      <c r="D1475" s="2"/>
      <c r="E1475" s="2" t="s">
        <v>519</v>
      </c>
      <c r="F1475" s="2"/>
      <c r="G1475" s="3">
        <v>0</v>
      </c>
      <c r="H1475" s="3"/>
      <c r="I1475" s="2" t="s">
        <v>16075</v>
      </c>
      <c r="J1475" s="2" t="s">
        <v>16075</v>
      </c>
      <c r="K1475" s="3" t="s">
        <v>16075</v>
      </c>
      <c r="L1475" s="2" t="b">
        <v>0</v>
      </c>
      <c r="M1475" s="2" t="s">
        <v>16076</v>
      </c>
      <c r="N1475" s="2" t="s">
        <v>16077</v>
      </c>
    </row>
    <row r="1476" spans="1:14" x14ac:dyDescent="0.35">
      <c r="A1476" s="2" t="s">
        <v>1629</v>
      </c>
      <c r="B1476" s="2"/>
      <c r="C1476" s="2" t="s">
        <v>1630</v>
      </c>
      <c r="D1476" s="2"/>
      <c r="E1476" s="2" t="s">
        <v>480</v>
      </c>
      <c r="F1476" s="2"/>
      <c r="G1476" s="3">
        <v>9.9499999999999993</v>
      </c>
      <c r="H1476" s="3"/>
      <c r="I1476" s="2" t="s">
        <v>16075</v>
      </c>
      <c r="J1476" s="2" t="s">
        <v>16075</v>
      </c>
      <c r="K1476" s="3" t="s">
        <v>16075</v>
      </c>
      <c r="L1476" s="2" t="b">
        <v>0</v>
      </c>
      <c r="M1476" s="2" t="s">
        <v>16076</v>
      </c>
      <c r="N1476" s="2" t="s">
        <v>16077</v>
      </c>
    </row>
    <row r="1477" spans="1:14" x14ac:dyDescent="0.35">
      <c r="A1477" s="2" t="s">
        <v>1633</v>
      </c>
      <c r="B1477" s="2"/>
      <c r="C1477" s="2" t="s">
        <v>1634</v>
      </c>
      <c r="D1477" s="2"/>
      <c r="E1477" s="2" t="s">
        <v>1318</v>
      </c>
      <c r="F1477" s="2"/>
      <c r="G1477" s="3">
        <v>0</v>
      </c>
      <c r="H1477" s="3"/>
      <c r="I1477" s="2" t="s">
        <v>16075</v>
      </c>
      <c r="J1477" s="2" t="s">
        <v>16075</v>
      </c>
      <c r="K1477" s="3" t="s">
        <v>16075</v>
      </c>
      <c r="L1477" s="2" t="b">
        <v>0</v>
      </c>
      <c r="M1477" s="2" t="s">
        <v>16076</v>
      </c>
      <c r="N1477" s="2" t="s">
        <v>16077</v>
      </c>
    </row>
    <row r="1478" spans="1:14" x14ac:dyDescent="0.35">
      <c r="A1478" s="2" t="s">
        <v>1636</v>
      </c>
      <c r="B1478" s="2"/>
      <c r="C1478" s="2" t="s">
        <v>1637</v>
      </c>
      <c r="D1478" s="2"/>
      <c r="E1478" s="2" t="s">
        <v>1366</v>
      </c>
      <c r="F1478" s="2"/>
      <c r="G1478" s="3">
        <v>19.989999999999998</v>
      </c>
      <c r="H1478" s="3"/>
      <c r="I1478" s="2" t="s">
        <v>16075</v>
      </c>
      <c r="J1478" s="2" t="s">
        <v>16075</v>
      </c>
      <c r="K1478" s="3" t="s">
        <v>16075</v>
      </c>
      <c r="L1478" s="2" t="b">
        <v>0</v>
      </c>
      <c r="M1478" s="2" t="s">
        <v>16076</v>
      </c>
      <c r="N1478" s="2" t="s">
        <v>16077</v>
      </c>
    </row>
    <row r="1479" spans="1:14" x14ac:dyDescent="0.35">
      <c r="A1479" s="2" t="s">
        <v>1639</v>
      </c>
      <c r="B1479" s="2"/>
      <c r="C1479" s="2" t="s">
        <v>1640</v>
      </c>
      <c r="D1479" s="2"/>
      <c r="E1479" s="2" t="s">
        <v>308</v>
      </c>
      <c r="F1479" s="2"/>
      <c r="G1479" s="3">
        <v>29.99</v>
      </c>
      <c r="H1479" s="3"/>
      <c r="I1479" s="2" t="s">
        <v>16075</v>
      </c>
      <c r="J1479" s="2" t="s">
        <v>16075</v>
      </c>
      <c r="K1479" s="3" t="s">
        <v>16075</v>
      </c>
      <c r="L1479" s="2" t="b">
        <v>0</v>
      </c>
      <c r="M1479" s="2" t="s">
        <v>16076</v>
      </c>
      <c r="N1479" s="2" t="s">
        <v>16077</v>
      </c>
    </row>
    <row r="1480" spans="1:14" x14ac:dyDescent="0.35">
      <c r="A1480" s="2" t="s">
        <v>1643</v>
      </c>
      <c r="B1480" s="2"/>
      <c r="C1480" s="2" t="s">
        <v>1644</v>
      </c>
      <c r="D1480" s="2"/>
      <c r="E1480" s="2" t="s">
        <v>1646</v>
      </c>
      <c r="F1480" s="2"/>
      <c r="G1480" s="3">
        <v>49.95</v>
      </c>
      <c r="H1480" s="3"/>
      <c r="I1480" s="2" t="s">
        <v>16075</v>
      </c>
      <c r="J1480" s="2" t="s">
        <v>16075</v>
      </c>
      <c r="K1480" s="3" t="s">
        <v>16075</v>
      </c>
      <c r="L1480" s="2" t="b">
        <v>0</v>
      </c>
      <c r="M1480" s="2" t="s">
        <v>16076</v>
      </c>
      <c r="N1480" s="2" t="s">
        <v>16077</v>
      </c>
    </row>
    <row r="1481" spans="1:14" x14ac:dyDescent="0.35">
      <c r="A1481" s="2" t="s">
        <v>1647</v>
      </c>
      <c r="B1481" s="2"/>
      <c r="C1481" s="2" t="s">
        <v>1648</v>
      </c>
      <c r="D1481" s="2"/>
      <c r="E1481" s="2" t="s">
        <v>1650</v>
      </c>
      <c r="F1481" s="2"/>
      <c r="G1481" s="3">
        <v>19.989999999999998</v>
      </c>
      <c r="H1481" s="3"/>
      <c r="I1481" s="2" t="s">
        <v>16075</v>
      </c>
      <c r="J1481" s="2" t="s">
        <v>16075</v>
      </c>
      <c r="K1481" s="3" t="s">
        <v>16075</v>
      </c>
      <c r="L1481" s="2" t="b">
        <v>0</v>
      </c>
      <c r="M1481" s="2" t="s">
        <v>16076</v>
      </c>
      <c r="N1481" s="2" t="s">
        <v>16077</v>
      </c>
    </row>
    <row r="1482" spans="1:14" x14ac:dyDescent="0.35">
      <c r="A1482" s="2" t="s">
        <v>1667</v>
      </c>
      <c r="B1482" s="2"/>
      <c r="C1482" s="2" t="s">
        <v>1668</v>
      </c>
      <c r="D1482" s="2"/>
      <c r="E1482" s="2" t="s">
        <v>1131</v>
      </c>
      <c r="F1482" s="2"/>
      <c r="G1482" s="3">
        <v>399.95</v>
      </c>
      <c r="H1482" s="3"/>
      <c r="I1482" s="2" t="s">
        <v>16075</v>
      </c>
      <c r="J1482" s="2" t="s">
        <v>16075</v>
      </c>
      <c r="K1482" s="3" t="s">
        <v>16075</v>
      </c>
      <c r="L1482" s="2" t="b">
        <v>0</v>
      </c>
      <c r="M1482" s="2" t="s">
        <v>16076</v>
      </c>
      <c r="N1482" s="2" t="s">
        <v>16077</v>
      </c>
    </row>
    <row r="1483" spans="1:14" x14ac:dyDescent="0.35">
      <c r="A1483" s="2" t="s">
        <v>1671</v>
      </c>
      <c r="B1483" s="2"/>
      <c r="C1483" s="2" t="s">
        <v>1672</v>
      </c>
      <c r="D1483" s="2"/>
      <c r="E1483" s="2" t="s">
        <v>1207</v>
      </c>
      <c r="F1483" s="2"/>
      <c r="G1483" s="3">
        <v>19.95</v>
      </c>
      <c r="H1483" s="3"/>
      <c r="I1483" s="2" t="s">
        <v>16075</v>
      </c>
      <c r="J1483" s="2" t="s">
        <v>16075</v>
      </c>
      <c r="K1483" s="3" t="s">
        <v>16075</v>
      </c>
      <c r="L1483" s="2" t="b">
        <v>0</v>
      </c>
      <c r="M1483" s="2" t="s">
        <v>16076</v>
      </c>
      <c r="N1483" s="2" t="s">
        <v>16077</v>
      </c>
    </row>
    <row r="1484" spans="1:14" x14ac:dyDescent="0.35">
      <c r="A1484" s="2" t="s">
        <v>1675</v>
      </c>
      <c r="B1484" s="2"/>
      <c r="C1484" s="2" t="s">
        <v>1676</v>
      </c>
      <c r="D1484" s="2"/>
      <c r="E1484" s="2" t="s">
        <v>1188</v>
      </c>
      <c r="F1484" s="2"/>
      <c r="G1484" s="3">
        <v>19.95</v>
      </c>
      <c r="H1484" s="3"/>
      <c r="I1484" s="2" t="s">
        <v>16075</v>
      </c>
      <c r="J1484" s="2" t="s">
        <v>16075</v>
      </c>
      <c r="K1484" s="3" t="s">
        <v>16075</v>
      </c>
      <c r="L1484" s="2" t="b">
        <v>0</v>
      </c>
      <c r="M1484" s="2" t="s">
        <v>16076</v>
      </c>
      <c r="N1484" s="2" t="s">
        <v>16077</v>
      </c>
    </row>
    <row r="1485" spans="1:14" x14ac:dyDescent="0.35">
      <c r="A1485" s="2" t="s">
        <v>1679</v>
      </c>
      <c r="B1485" s="2"/>
      <c r="C1485" s="2" t="s">
        <v>1680</v>
      </c>
      <c r="D1485" s="2"/>
      <c r="E1485" s="2" t="s">
        <v>162</v>
      </c>
      <c r="F1485" s="2"/>
      <c r="G1485" s="3">
        <v>19.989999999999998</v>
      </c>
      <c r="H1485" s="3"/>
      <c r="I1485" s="2" t="s">
        <v>16075</v>
      </c>
      <c r="J1485" s="2" t="s">
        <v>16075</v>
      </c>
      <c r="K1485" s="3" t="s">
        <v>16075</v>
      </c>
      <c r="L1485" s="2" t="b">
        <v>0</v>
      </c>
      <c r="M1485" s="2" t="s">
        <v>16076</v>
      </c>
      <c r="N1485" s="2" t="s">
        <v>16077</v>
      </c>
    </row>
    <row r="1486" spans="1:14" x14ac:dyDescent="0.35">
      <c r="A1486" s="2" t="s">
        <v>1683</v>
      </c>
      <c r="B1486" s="2"/>
      <c r="C1486" s="2" t="s">
        <v>1684</v>
      </c>
      <c r="D1486" s="2"/>
      <c r="E1486" s="2" t="s">
        <v>115</v>
      </c>
      <c r="F1486" s="2"/>
      <c r="G1486" s="3">
        <v>19.95</v>
      </c>
      <c r="H1486" s="3"/>
      <c r="I1486" s="2" t="s">
        <v>16075</v>
      </c>
      <c r="J1486" s="2" t="s">
        <v>16075</v>
      </c>
      <c r="K1486" s="3" t="s">
        <v>16075</v>
      </c>
      <c r="L1486" s="2" t="b">
        <v>0</v>
      </c>
      <c r="M1486" s="2" t="s">
        <v>16076</v>
      </c>
      <c r="N1486" s="2" t="s">
        <v>16077</v>
      </c>
    </row>
    <row r="1487" spans="1:14" x14ac:dyDescent="0.35">
      <c r="A1487" s="2" t="s">
        <v>1702</v>
      </c>
      <c r="B1487" s="2"/>
      <c r="C1487" s="2" t="s">
        <v>1703</v>
      </c>
      <c r="D1487" s="2"/>
      <c r="E1487" s="2" t="s">
        <v>526</v>
      </c>
      <c r="F1487" s="2"/>
      <c r="G1487" s="3">
        <v>1995</v>
      </c>
      <c r="H1487" s="3"/>
      <c r="I1487" s="2" t="s">
        <v>16075</v>
      </c>
      <c r="J1487" s="2" t="s">
        <v>16075</v>
      </c>
      <c r="K1487" s="3" t="s">
        <v>16075</v>
      </c>
      <c r="L1487" s="2" t="b">
        <v>0</v>
      </c>
      <c r="M1487" s="2" t="s">
        <v>16076</v>
      </c>
      <c r="N1487" s="2" t="s">
        <v>16077</v>
      </c>
    </row>
    <row r="1488" spans="1:14" x14ac:dyDescent="0.35">
      <c r="A1488" s="2" t="s">
        <v>1711</v>
      </c>
      <c r="B1488" s="2"/>
      <c r="C1488" s="2" t="s">
        <v>1712</v>
      </c>
      <c r="D1488" s="2"/>
      <c r="E1488" s="2" t="s">
        <v>23</v>
      </c>
      <c r="F1488" s="2"/>
      <c r="G1488" s="3">
        <v>149.99</v>
      </c>
      <c r="H1488" s="3"/>
      <c r="I1488" s="2" t="s">
        <v>16075</v>
      </c>
      <c r="J1488" s="2" t="s">
        <v>16075</v>
      </c>
      <c r="K1488" s="3" t="s">
        <v>16075</v>
      </c>
      <c r="L1488" s="2" t="b">
        <v>0</v>
      </c>
      <c r="M1488" s="2" t="s">
        <v>16076</v>
      </c>
      <c r="N1488" s="2" t="s">
        <v>16077</v>
      </c>
    </row>
    <row r="1489" spans="1:14" x14ac:dyDescent="0.35">
      <c r="A1489" s="2" t="s">
        <v>1715</v>
      </c>
      <c r="B1489" s="2"/>
      <c r="C1489" s="2" t="s">
        <v>1716</v>
      </c>
      <c r="D1489" s="2"/>
      <c r="E1489" s="2" t="s">
        <v>1444</v>
      </c>
      <c r="F1489" s="2"/>
      <c r="G1489" s="3">
        <v>29.99</v>
      </c>
      <c r="H1489" s="3"/>
      <c r="I1489" s="2" t="s">
        <v>16075</v>
      </c>
      <c r="J1489" s="2" t="s">
        <v>16075</v>
      </c>
      <c r="K1489" s="3" t="s">
        <v>16075</v>
      </c>
      <c r="L1489" s="2" t="b">
        <v>0</v>
      </c>
      <c r="M1489" s="2" t="s">
        <v>16076</v>
      </c>
      <c r="N1489" s="2" t="s">
        <v>16077</v>
      </c>
    </row>
    <row r="1490" spans="1:14" x14ac:dyDescent="0.35">
      <c r="A1490" s="2" t="s">
        <v>1743</v>
      </c>
      <c r="B1490" s="2"/>
      <c r="C1490" s="2" t="s">
        <v>1744</v>
      </c>
      <c r="D1490" s="2"/>
      <c r="E1490" s="2" t="s">
        <v>610</v>
      </c>
      <c r="F1490" s="2"/>
      <c r="G1490" s="3">
        <v>0</v>
      </c>
      <c r="H1490" s="3"/>
      <c r="I1490" s="2" t="s">
        <v>16075</v>
      </c>
      <c r="J1490" s="2" t="s">
        <v>16075</v>
      </c>
      <c r="K1490" s="3" t="s">
        <v>16075</v>
      </c>
      <c r="L1490" s="2" t="b">
        <v>0</v>
      </c>
      <c r="M1490" s="2" t="s">
        <v>16076</v>
      </c>
      <c r="N1490" s="2" t="s">
        <v>16077</v>
      </c>
    </row>
    <row r="1491" spans="1:14" x14ac:dyDescent="0.35">
      <c r="A1491" s="2" t="s">
        <v>1759</v>
      </c>
      <c r="B1491" s="2"/>
      <c r="C1491" s="2" t="s">
        <v>1760</v>
      </c>
      <c r="D1491" s="2"/>
      <c r="E1491" s="2" t="s">
        <v>1761</v>
      </c>
      <c r="F1491" s="2"/>
      <c r="G1491" s="3">
        <v>28</v>
      </c>
      <c r="H1491" s="3"/>
      <c r="I1491" s="2" t="s">
        <v>16075</v>
      </c>
      <c r="J1491" s="2" t="s">
        <v>16075</v>
      </c>
      <c r="K1491" s="3" t="s">
        <v>16075</v>
      </c>
      <c r="L1491" s="2" t="b">
        <v>0</v>
      </c>
      <c r="M1491" s="2" t="s">
        <v>16076</v>
      </c>
      <c r="N1491" s="2" t="s">
        <v>16077</v>
      </c>
    </row>
    <row r="1492" spans="1:14" x14ac:dyDescent="0.35">
      <c r="A1492" s="2" t="s">
        <v>1775</v>
      </c>
      <c r="B1492" s="2"/>
      <c r="C1492" s="2" t="s">
        <v>1776</v>
      </c>
      <c r="D1492" s="2"/>
      <c r="E1492" s="2" t="s">
        <v>72</v>
      </c>
      <c r="F1492" s="2"/>
      <c r="G1492" s="3">
        <v>709</v>
      </c>
      <c r="H1492" s="3"/>
      <c r="I1492" s="2" t="s">
        <v>16075</v>
      </c>
      <c r="J1492" s="2" t="s">
        <v>16075</v>
      </c>
      <c r="K1492" s="3" t="s">
        <v>16075</v>
      </c>
      <c r="L1492" s="2" t="b">
        <v>0</v>
      </c>
      <c r="M1492" s="2" t="s">
        <v>16076</v>
      </c>
      <c r="N1492" s="2" t="s">
        <v>16077</v>
      </c>
    </row>
    <row r="1493" spans="1:14" x14ac:dyDescent="0.35">
      <c r="A1493" s="2" t="s">
        <v>1859</v>
      </c>
      <c r="B1493" s="2"/>
      <c r="C1493" s="2" t="s">
        <v>1860</v>
      </c>
      <c r="D1493" s="2"/>
      <c r="E1493" s="2" t="s">
        <v>1862</v>
      </c>
      <c r="F1493" s="2"/>
      <c r="G1493" s="3">
        <v>0</v>
      </c>
      <c r="H1493" s="3"/>
      <c r="I1493" s="2" t="s">
        <v>16075</v>
      </c>
      <c r="J1493" s="2" t="s">
        <v>16075</v>
      </c>
      <c r="K1493" s="3" t="s">
        <v>16075</v>
      </c>
      <c r="L1493" s="2" t="b">
        <v>0</v>
      </c>
      <c r="M1493" s="2" t="s">
        <v>16076</v>
      </c>
      <c r="N1493" s="2" t="s">
        <v>16077</v>
      </c>
    </row>
    <row r="1494" spans="1:14" x14ac:dyDescent="0.35">
      <c r="A1494" s="2" t="s">
        <v>1863</v>
      </c>
      <c r="B1494" s="2"/>
      <c r="C1494" s="2" t="s">
        <v>1864</v>
      </c>
      <c r="D1494" s="2"/>
      <c r="E1494" s="2" t="s">
        <v>98</v>
      </c>
      <c r="F1494" s="2"/>
      <c r="G1494" s="3">
        <v>58.5</v>
      </c>
      <c r="H1494" s="3"/>
      <c r="I1494" s="2" t="s">
        <v>16075</v>
      </c>
      <c r="J1494" s="2" t="s">
        <v>16075</v>
      </c>
      <c r="K1494" s="3" t="s">
        <v>16075</v>
      </c>
      <c r="L1494" s="2" t="b">
        <v>0</v>
      </c>
      <c r="M1494" s="2" t="s">
        <v>16076</v>
      </c>
      <c r="N1494" s="2" t="s">
        <v>16077</v>
      </c>
    </row>
    <row r="1495" spans="1:14" x14ac:dyDescent="0.35">
      <c r="A1495" s="2" t="s">
        <v>1871</v>
      </c>
      <c r="B1495" s="2"/>
      <c r="C1495" s="2" t="s">
        <v>1872</v>
      </c>
      <c r="D1495" s="2"/>
      <c r="E1495" s="2" t="s">
        <v>1874</v>
      </c>
      <c r="F1495" s="2"/>
      <c r="G1495" s="3">
        <v>0</v>
      </c>
      <c r="H1495" s="3"/>
      <c r="I1495" s="2" t="s">
        <v>16075</v>
      </c>
      <c r="J1495" s="2" t="s">
        <v>16075</v>
      </c>
      <c r="K1495" s="3" t="s">
        <v>16075</v>
      </c>
      <c r="L1495" s="2" t="b">
        <v>0</v>
      </c>
      <c r="M1495" s="2" t="s">
        <v>16076</v>
      </c>
      <c r="N1495" s="2" t="s">
        <v>16077</v>
      </c>
    </row>
    <row r="1496" spans="1:14" x14ac:dyDescent="0.35">
      <c r="A1496" s="2" t="s">
        <v>1889</v>
      </c>
      <c r="B1496" s="2"/>
      <c r="C1496" s="2" t="s">
        <v>1890</v>
      </c>
      <c r="D1496" s="2"/>
      <c r="E1496" s="2" t="s">
        <v>72</v>
      </c>
      <c r="F1496" s="2"/>
      <c r="G1496" s="3">
        <v>30</v>
      </c>
      <c r="H1496" s="3"/>
      <c r="I1496" s="2" t="s">
        <v>16075</v>
      </c>
      <c r="J1496" s="2" t="s">
        <v>16075</v>
      </c>
      <c r="K1496" s="3" t="s">
        <v>16075</v>
      </c>
      <c r="L1496" s="2" t="b">
        <v>0</v>
      </c>
      <c r="M1496" s="2" t="s">
        <v>16076</v>
      </c>
      <c r="N1496" s="2" t="s">
        <v>16077</v>
      </c>
    </row>
    <row r="1497" spans="1:14" x14ac:dyDescent="0.35">
      <c r="A1497" s="2" t="s">
        <v>1897</v>
      </c>
      <c r="B1497" s="2"/>
      <c r="C1497" s="2" t="s">
        <v>1898</v>
      </c>
      <c r="D1497" s="2"/>
      <c r="E1497" s="2" t="s">
        <v>1870</v>
      </c>
      <c r="F1497" s="2"/>
      <c r="G1497" s="3">
        <v>0</v>
      </c>
      <c r="H1497" s="3"/>
      <c r="I1497" s="2" t="s">
        <v>16075</v>
      </c>
      <c r="J1497" s="2" t="s">
        <v>16075</v>
      </c>
      <c r="K1497" s="3" t="s">
        <v>16075</v>
      </c>
      <c r="L1497" s="2" t="b">
        <v>0</v>
      </c>
      <c r="M1497" s="2" t="s">
        <v>16076</v>
      </c>
      <c r="N1497" s="2" t="s">
        <v>16077</v>
      </c>
    </row>
    <row r="1498" spans="1:14" x14ac:dyDescent="0.35">
      <c r="A1498" s="2" t="s">
        <v>1903</v>
      </c>
      <c r="B1498" s="2"/>
      <c r="C1498" s="2" t="s">
        <v>1904</v>
      </c>
      <c r="D1498" s="2"/>
      <c r="E1498" s="2" t="s">
        <v>93</v>
      </c>
      <c r="F1498" s="2"/>
      <c r="G1498" s="3">
        <v>0</v>
      </c>
      <c r="H1498" s="3"/>
      <c r="I1498" s="2" t="s">
        <v>16075</v>
      </c>
      <c r="J1498" s="2" t="s">
        <v>16075</v>
      </c>
      <c r="K1498" s="3" t="s">
        <v>16075</v>
      </c>
      <c r="L1498" s="2" t="b">
        <v>0</v>
      </c>
      <c r="M1498" s="2" t="s">
        <v>16076</v>
      </c>
      <c r="N1498" s="2" t="s">
        <v>16077</v>
      </c>
    </row>
    <row r="1499" spans="1:14" x14ac:dyDescent="0.35">
      <c r="A1499" s="2" t="s">
        <v>1958</v>
      </c>
      <c r="B1499" s="2"/>
      <c r="C1499" s="2" t="s">
        <v>1959</v>
      </c>
      <c r="D1499" s="2"/>
      <c r="E1499" s="2" t="s">
        <v>72</v>
      </c>
      <c r="F1499" s="2"/>
      <c r="G1499" s="3">
        <v>29.99</v>
      </c>
      <c r="H1499" s="3"/>
      <c r="I1499" s="2" t="s">
        <v>16075</v>
      </c>
      <c r="J1499" s="2" t="s">
        <v>16075</v>
      </c>
      <c r="K1499" s="3" t="s">
        <v>16075</v>
      </c>
      <c r="L1499" s="2" t="b">
        <v>0</v>
      </c>
      <c r="M1499" s="2" t="s">
        <v>16076</v>
      </c>
      <c r="N1499" s="2" t="s">
        <v>16077</v>
      </c>
    </row>
    <row r="1500" spans="1:14" x14ac:dyDescent="0.35">
      <c r="A1500" s="2" t="s">
        <v>1961</v>
      </c>
      <c r="B1500" s="2"/>
      <c r="C1500" s="2" t="s">
        <v>1962</v>
      </c>
      <c r="D1500" s="2"/>
      <c r="E1500" s="2" t="s">
        <v>42</v>
      </c>
      <c r="F1500" s="2"/>
      <c r="G1500" s="3">
        <v>349</v>
      </c>
      <c r="H1500" s="3"/>
      <c r="I1500" s="2" t="s">
        <v>16075</v>
      </c>
      <c r="J1500" s="2" t="s">
        <v>16075</v>
      </c>
      <c r="K1500" s="3" t="s">
        <v>16075</v>
      </c>
      <c r="L1500" s="2" t="b">
        <v>0</v>
      </c>
      <c r="M1500" s="2" t="s">
        <v>16076</v>
      </c>
      <c r="N1500" s="2" t="s">
        <v>16077</v>
      </c>
    </row>
    <row r="1501" spans="1:14" x14ac:dyDescent="0.35">
      <c r="A1501" s="2" t="s">
        <v>1996</v>
      </c>
      <c r="B1501" s="2"/>
      <c r="C1501" s="2" t="s">
        <v>1997</v>
      </c>
      <c r="D1501" s="2"/>
      <c r="E1501" s="2" t="s">
        <v>928</v>
      </c>
      <c r="F1501" s="2"/>
      <c r="G1501" s="3">
        <v>885.83</v>
      </c>
      <c r="H1501" s="3"/>
      <c r="I1501" s="2" t="s">
        <v>16075</v>
      </c>
      <c r="J1501" s="2" t="s">
        <v>16075</v>
      </c>
      <c r="K1501" s="3" t="s">
        <v>16075</v>
      </c>
      <c r="L1501" s="2" t="b">
        <v>0</v>
      </c>
      <c r="M1501" s="2" t="s">
        <v>16076</v>
      </c>
      <c r="N1501" s="2" t="s">
        <v>16077</v>
      </c>
    </row>
    <row r="1502" spans="1:14" x14ac:dyDescent="0.35">
      <c r="A1502" s="2" t="s">
        <v>2026</v>
      </c>
      <c r="B1502" s="2"/>
      <c r="C1502" s="2" t="s">
        <v>2027</v>
      </c>
      <c r="D1502" s="2"/>
      <c r="E1502" s="2" t="s">
        <v>72</v>
      </c>
      <c r="F1502" s="2"/>
      <c r="G1502" s="3">
        <v>99.95</v>
      </c>
      <c r="H1502" s="3"/>
      <c r="I1502" s="2" t="s">
        <v>16075</v>
      </c>
      <c r="J1502" s="2" t="s">
        <v>16075</v>
      </c>
      <c r="K1502" s="3" t="s">
        <v>16075</v>
      </c>
      <c r="L1502" s="2" t="b">
        <v>0</v>
      </c>
      <c r="M1502" s="2" t="s">
        <v>16076</v>
      </c>
      <c r="N1502" s="2" t="s">
        <v>16077</v>
      </c>
    </row>
    <row r="1503" spans="1:14" x14ac:dyDescent="0.35">
      <c r="A1503" s="2" t="s">
        <v>2036</v>
      </c>
      <c r="B1503" s="2"/>
      <c r="C1503" s="2" t="s">
        <v>2037</v>
      </c>
      <c r="D1503" s="2"/>
      <c r="E1503" s="2" t="s">
        <v>72</v>
      </c>
      <c r="F1503" s="2"/>
      <c r="G1503" s="3">
        <v>259.95</v>
      </c>
      <c r="H1503" s="3"/>
      <c r="I1503" s="2" t="s">
        <v>16075</v>
      </c>
      <c r="J1503" s="2" t="s">
        <v>16075</v>
      </c>
      <c r="K1503" s="3" t="s">
        <v>16075</v>
      </c>
      <c r="L1503" s="2" t="b">
        <v>0</v>
      </c>
      <c r="M1503" s="2" t="s">
        <v>16076</v>
      </c>
      <c r="N1503" s="2" t="s">
        <v>16077</v>
      </c>
    </row>
    <row r="1504" spans="1:14" x14ac:dyDescent="0.35">
      <c r="A1504" s="2" t="s">
        <v>2059</v>
      </c>
      <c r="B1504" s="2"/>
      <c r="C1504" s="2" t="s">
        <v>2060</v>
      </c>
      <c r="D1504" s="2"/>
      <c r="E1504" s="2" t="s">
        <v>1114</v>
      </c>
      <c r="F1504" s="2"/>
      <c r="G1504" s="3">
        <v>399.95</v>
      </c>
      <c r="H1504" s="3"/>
      <c r="I1504" s="2" t="s">
        <v>16075</v>
      </c>
      <c r="J1504" s="2" t="s">
        <v>16075</v>
      </c>
      <c r="K1504" s="3" t="s">
        <v>16075</v>
      </c>
      <c r="L1504" s="2" t="b">
        <v>0</v>
      </c>
      <c r="M1504" s="2" t="s">
        <v>16076</v>
      </c>
      <c r="N1504" s="2" t="s">
        <v>16077</v>
      </c>
    </row>
    <row r="1505" spans="1:14" x14ac:dyDescent="0.35">
      <c r="A1505" s="2" t="s">
        <v>2082</v>
      </c>
      <c r="B1505" s="2"/>
      <c r="C1505" s="2" t="s">
        <v>2083</v>
      </c>
      <c r="D1505" s="2"/>
      <c r="E1505" s="2" t="s">
        <v>686</v>
      </c>
      <c r="F1505" s="2"/>
      <c r="G1505" s="3">
        <v>295</v>
      </c>
      <c r="H1505" s="3"/>
      <c r="I1505" s="2" t="s">
        <v>16075</v>
      </c>
      <c r="J1505" s="2" t="s">
        <v>16075</v>
      </c>
      <c r="K1505" s="3" t="s">
        <v>16075</v>
      </c>
      <c r="L1505" s="2" t="b">
        <v>0</v>
      </c>
      <c r="M1505" s="2" t="s">
        <v>16076</v>
      </c>
      <c r="N1505" s="2" t="s">
        <v>16077</v>
      </c>
    </row>
    <row r="1506" spans="1:14" x14ac:dyDescent="0.35">
      <c r="A1506" s="2" t="s">
        <v>2103</v>
      </c>
      <c r="B1506" s="2"/>
      <c r="C1506" s="2" t="s">
        <v>2104</v>
      </c>
      <c r="D1506" s="2"/>
      <c r="E1506" s="2" t="s">
        <v>42</v>
      </c>
      <c r="F1506" s="2"/>
      <c r="G1506" s="3">
        <v>274.95</v>
      </c>
      <c r="H1506" s="3"/>
      <c r="I1506" s="2" t="s">
        <v>16075</v>
      </c>
      <c r="J1506" s="2" t="s">
        <v>16075</v>
      </c>
      <c r="K1506" s="3" t="s">
        <v>16075</v>
      </c>
      <c r="L1506" s="2" t="b">
        <v>0</v>
      </c>
      <c r="M1506" s="2" t="s">
        <v>16076</v>
      </c>
      <c r="N1506" s="2" t="s">
        <v>16077</v>
      </c>
    </row>
    <row r="1507" spans="1:14" x14ac:dyDescent="0.35">
      <c r="A1507" s="2" t="s">
        <v>2110</v>
      </c>
      <c r="B1507" s="2"/>
      <c r="C1507" s="2" t="s">
        <v>2111</v>
      </c>
      <c r="D1507" s="2"/>
      <c r="E1507" s="2" t="s">
        <v>72</v>
      </c>
      <c r="F1507" s="2"/>
      <c r="G1507" s="3">
        <v>49.95</v>
      </c>
      <c r="H1507" s="3"/>
      <c r="I1507" s="2" t="s">
        <v>16075</v>
      </c>
      <c r="J1507" s="2" t="s">
        <v>16075</v>
      </c>
      <c r="K1507" s="3" t="s">
        <v>16075</v>
      </c>
      <c r="L1507" s="2" t="b">
        <v>0</v>
      </c>
      <c r="M1507" s="2" t="s">
        <v>16076</v>
      </c>
      <c r="N1507" s="2" t="s">
        <v>16077</v>
      </c>
    </row>
    <row r="1508" spans="1:14" x14ac:dyDescent="0.35">
      <c r="A1508" s="2" t="s">
        <v>2146</v>
      </c>
      <c r="B1508" s="2"/>
      <c r="C1508" s="2" t="s">
        <v>2147</v>
      </c>
      <c r="D1508" s="2"/>
      <c r="E1508" s="2" t="s">
        <v>72</v>
      </c>
      <c r="F1508" s="2"/>
      <c r="G1508" s="3">
        <v>49.95</v>
      </c>
      <c r="H1508" s="3"/>
      <c r="I1508" s="2" t="s">
        <v>16075</v>
      </c>
      <c r="J1508" s="2" t="s">
        <v>16075</v>
      </c>
      <c r="K1508" s="3" t="s">
        <v>16075</v>
      </c>
      <c r="L1508" s="2" t="b">
        <v>0</v>
      </c>
      <c r="M1508" s="2" t="s">
        <v>16076</v>
      </c>
      <c r="N1508" s="2" t="s">
        <v>16077</v>
      </c>
    </row>
    <row r="1509" spans="1:14" x14ac:dyDescent="0.35">
      <c r="A1509" s="2" t="s">
        <v>2159</v>
      </c>
      <c r="B1509" s="2"/>
      <c r="C1509" s="2" t="s">
        <v>2160</v>
      </c>
      <c r="D1509" s="2"/>
      <c r="E1509" s="2" t="s">
        <v>42</v>
      </c>
      <c r="F1509" s="2"/>
      <c r="G1509" s="3">
        <v>1514.99</v>
      </c>
      <c r="H1509" s="3"/>
      <c r="I1509" s="2" t="s">
        <v>16075</v>
      </c>
      <c r="J1509" s="2" t="s">
        <v>16075</v>
      </c>
      <c r="K1509" s="3" t="s">
        <v>16075</v>
      </c>
      <c r="L1509" s="2" t="b">
        <v>0</v>
      </c>
      <c r="M1509" s="2" t="s">
        <v>16076</v>
      </c>
      <c r="N1509" s="2" t="s">
        <v>16077</v>
      </c>
    </row>
    <row r="1510" spans="1:14" x14ac:dyDescent="0.35">
      <c r="A1510" s="2" t="s">
        <v>2162</v>
      </c>
      <c r="B1510" s="2"/>
      <c r="C1510" s="2" t="s">
        <v>2163</v>
      </c>
      <c r="D1510" s="2"/>
      <c r="E1510" s="2" t="s">
        <v>72</v>
      </c>
      <c r="F1510" s="2"/>
      <c r="G1510" s="3">
        <v>329.95</v>
      </c>
      <c r="H1510" s="3"/>
      <c r="I1510" s="2" t="s">
        <v>16075</v>
      </c>
      <c r="J1510" s="2" t="s">
        <v>16075</v>
      </c>
      <c r="K1510" s="3" t="s">
        <v>16075</v>
      </c>
      <c r="L1510" s="2" t="b">
        <v>0</v>
      </c>
      <c r="M1510" s="2" t="s">
        <v>16076</v>
      </c>
      <c r="N1510" s="2" t="s">
        <v>16077</v>
      </c>
    </row>
    <row r="1511" spans="1:14" x14ac:dyDescent="0.35">
      <c r="A1511" s="2" t="s">
        <v>2165</v>
      </c>
      <c r="B1511" s="2"/>
      <c r="C1511" s="2" t="s">
        <v>2166</v>
      </c>
      <c r="D1511" s="2"/>
      <c r="E1511" s="2" t="s">
        <v>928</v>
      </c>
      <c r="F1511" s="2"/>
      <c r="G1511" s="3">
        <v>447.74</v>
      </c>
      <c r="H1511" s="3"/>
      <c r="I1511" s="2" t="s">
        <v>16075</v>
      </c>
      <c r="J1511" s="2" t="s">
        <v>16075</v>
      </c>
      <c r="K1511" s="3" t="s">
        <v>16075</v>
      </c>
      <c r="L1511" s="2" t="b">
        <v>0</v>
      </c>
      <c r="M1511" s="2" t="s">
        <v>16076</v>
      </c>
      <c r="N1511" s="2" t="s">
        <v>16077</v>
      </c>
    </row>
    <row r="1512" spans="1:14" x14ac:dyDescent="0.35">
      <c r="A1512" s="2" t="s">
        <v>2172</v>
      </c>
      <c r="B1512" s="2"/>
      <c r="C1512" s="2" t="s">
        <v>2173</v>
      </c>
      <c r="D1512" s="2"/>
      <c r="E1512" s="2" t="s">
        <v>42</v>
      </c>
      <c r="F1512" s="2"/>
      <c r="G1512" s="3">
        <v>199</v>
      </c>
      <c r="H1512" s="3"/>
      <c r="I1512" s="2" t="s">
        <v>16075</v>
      </c>
      <c r="J1512" s="2" t="s">
        <v>16075</v>
      </c>
      <c r="K1512" s="3" t="s">
        <v>16075</v>
      </c>
      <c r="L1512" s="2" t="b">
        <v>0</v>
      </c>
      <c r="M1512" s="2" t="s">
        <v>16076</v>
      </c>
      <c r="N1512" s="2" t="s">
        <v>16077</v>
      </c>
    </row>
    <row r="1513" spans="1:14" x14ac:dyDescent="0.35">
      <c r="A1513" s="2" t="s">
        <v>2196</v>
      </c>
      <c r="B1513" s="2"/>
      <c r="C1513" s="2" t="s">
        <v>2197</v>
      </c>
      <c r="D1513" s="2"/>
      <c r="E1513" s="2" t="s">
        <v>928</v>
      </c>
      <c r="F1513" s="2"/>
      <c r="G1513" s="3">
        <v>769.49</v>
      </c>
      <c r="H1513" s="3"/>
      <c r="I1513" s="2" t="s">
        <v>16075</v>
      </c>
      <c r="J1513" s="2" t="s">
        <v>16075</v>
      </c>
      <c r="K1513" s="3" t="s">
        <v>16075</v>
      </c>
      <c r="L1513" s="2" t="b">
        <v>0</v>
      </c>
      <c r="M1513" s="2" t="s">
        <v>16076</v>
      </c>
      <c r="N1513" s="2" t="s">
        <v>16077</v>
      </c>
    </row>
    <row r="1514" spans="1:14" x14ac:dyDescent="0.35">
      <c r="A1514" s="2" t="s">
        <v>2206</v>
      </c>
      <c r="B1514" s="2"/>
      <c r="C1514" s="2" t="s">
        <v>2207</v>
      </c>
      <c r="D1514" s="2"/>
      <c r="E1514" s="2" t="s">
        <v>42</v>
      </c>
      <c r="F1514" s="2"/>
      <c r="G1514" s="3">
        <v>2171.6999999999998</v>
      </c>
      <c r="H1514" s="3"/>
      <c r="I1514" s="2" t="s">
        <v>16075</v>
      </c>
      <c r="J1514" s="2" t="s">
        <v>16075</v>
      </c>
      <c r="K1514" s="3" t="s">
        <v>16075</v>
      </c>
      <c r="L1514" s="2" t="b">
        <v>0</v>
      </c>
      <c r="M1514" s="2" t="s">
        <v>16076</v>
      </c>
      <c r="N1514" s="2" t="s">
        <v>16077</v>
      </c>
    </row>
    <row r="1515" spans="1:14" x14ac:dyDescent="0.35">
      <c r="A1515" s="2" t="s">
        <v>2230</v>
      </c>
      <c r="B1515" s="2"/>
      <c r="C1515" s="2" t="s">
        <v>2231</v>
      </c>
      <c r="D1515" s="2"/>
      <c r="E1515" s="2" t="s">
        <v>72</v>
      </c>
      <c r="F1515" s="2"/>
      <c r="G1515" s="3">
        <v>11318.25</v>
      </c>
      <c r="H1515" s="3"/>
      <c r="I1515" s="2" t="s">
        <v>16075</v>
      </c>
      <c r="J1515" s="2" t="s">
        <v>16075</v>
      </c>
      <c r="K1515" s="3" t="s">
        <v>16075</v>
      </c>
      <c r="L1515" s="2" t="b">
        <v>0</v>
      </c>
      <c r="M1515" s="2" t="s">
        <v>16076</v>
      </c>
      <c r="N1515" s="2" t="s">
        <v>16077</v>
      </c>
    </row>
    <row r="1516" spans="1:14" x14ac:dyDescent="0.35">
      <c r="A1516" s="2" t="s">
        <v>2249</v>
      </c>
      <c r="B1516" s="2"/>
      <c r="C1516" s="2" t="s">
        <v>2250</v>
      </c>
      <c r="D1516" s="2"/>
      <c r="E1516" s="2" t="s">
        <v>1291</v>
      </c>
      <c r="F1516" s="2"/>
      <c r="G1516" s="3">
        <v>9.99</v>
      </c>
      <c r="H1516" s="3"/>
      <c r="I1516" s="2" t="s">
        <v>16075</v>
      </c>
      <c r="J1516" s="2" t="s">
        <v>16075</v>
      </c>
      <c r="K1516" s="3" t="s">
        <v>16075</v>
      </c>
      <c r="L1516" s="2" t="b">
        <v>0</v>
      </c>
      <c r="M1516" s="2" t="s">
        <v>16076</v>
      </c>
      <c r="N1516" s="2" t="s">
        <v>16077</v>
      </c>
    </row>
    <row r="1517" spans="1:14" x14ac:dyDescent="0.35">
      <c r="A1517" s="2" t="s">
        <v>2253</v>
      </c>
      <c r="B1517" s="2"/>
      <c r="C1517" s="2" t="s">
        <v>1335</v>
      </c>
      <c r="D1517" s="2"/>
      <c r="E1517" s="2" t="s">
        <v>1318</v>
      </c>
      <c r="F1517" s="2"/>
      <c r="G1517" s="3">
        <v>24.99</v>
      </c>
      <c r="H1517" s="3"/>
      <c r="I1517" s="2" t="s">
        <v>16075</v>
      </c>
      <c r="J1517" s="2" t="s">
        <v>16075</v>
      </c>
      <c r="K1517" s="3" t="s">
        <v>16075</v>
      </c>
      <c r="L1517" s="2" t="b">
        <v>0</v>
      </c>
      <c r="M1517" s="2" t="s">
        <v>16076</v>
      </c>
      <c r="N1517" s="2" t="s">
        <v>16077</v>
      </c>
    </row>
    <row r="1518" spans="1:14" x14ac:dyDescent="0.35">
      <c r="A1518" s="2" t="s">
        <v>2383</v>
      </c>
      <c r="B1518" s="2"/>
      <c r="C1518" s="2" t="s">
        <v>2384</v>
      </c>
      <c r="D1518" s="2"/>
      <c r="E1518" s="2" t="s">
        <v>223</v>
      </c>
      <c r="F1518" s="2"/>
      <c r="G1518" s="3">
        <v>19.989999999999998</v>
      </c>
      <c r="H1518" s="3"/>
      <c r="I1518" s="2" t="s">
        <v>16075</v>
      </c>
      <c r="J1518" s="2" t="s">
        <v>16075</v>
      </c>
      <c r="K1518" s="3" t="s">
        <v>16075</v>
      </c>
      <c r="L1518" s="2" t="b">
        <v>0</v>
      </c>
      <c r="M1518" s="2" t="s">
        <v>16076</v>
      </c>
      <c r="N1518" s="2" t="s">
        <v>16077</v>
      </c>
    </row>
    <row r="1519" spans="1:14" x14ac:dyDescent="0.35">
      <c r="A1519" s="2" t="s">
        <v>2387</v>
      </c>
      <c r="B1519" s="2"/>
      <c r="C1519" s="2" t="s">
        <v>2388</v>
      </c>
      <c r="D1519" s="2"/>
      <c r="E1519" s="2" t="s">
        <v>72</v>
      </c>
      <c r="F1519" s="2"/>
      <c r="G1519" s="3">
        <v>99</v>
      </c>
      <c r="H1519" s="3"/>
      <c r="I1519" s="2" t="s">
        <v>16075</v>
      </c>
      <c r="J1519" s="2" t="s">
        <v>16075</v>
      </c>
      <c r="K1519" s="3" t="s">
        <v>16075</v>
      </c>
      <c r="L1519" s="2" t="b">
        <v>0</v>
      </c>
      <c r="M1519" s="2" t="s">
        <v>16076</v>
      </c>
      <c r="N1519" s="2" t="s">
        <v>16077</v>
      </c>
    </row>
    <row r="1520" spans="1:14" x14ac:dyDescent="0.35">
      <c r="A1520" s="2" t="s">
        <v>2437</v>
      </c>
      <c r="B1520" s="2"/>
      <c r="C1520" s="2" t="s">
        <v>2438</v>
      </c>
      <c r="D1520" s="2"/>
      <c r="E1520" s="2" t="s">
        <v>1318</v>
      </c>
      <c r="F1520" s="2"/>
      <c r="G1520" s="3">
        <v>9.99</v>
      </c>
      <c r="H1520" s="3"/>
      <c r="I1520" s="2" t="s">
        <v>16075</v>
      </c>
      <c r="J1520" s="2" t="s">
        <v>16075</v>
      </c>
      <c r="K1520" s="3" t="s">
        <v>16075</v>
      </c>
      <c r="L1520" s="2" t="b">
        <v>0</v>
      </c>
      <c r="M1520" s="2" t="s">
        <v>16076</v>
      </c>
      <c r="N1520" s="2" t="s">
        <v>16077</v>
      </c>
    </row>
    <row r="1521" spans="1:14" x14ac:dyDescent="0.35">
      <c r="A1521" s="2" t="s">
        <v>2530</v>
      </c>
      <c r="B1521" s="2"/>
      <c r="C1521" s="2" t="s">
        <v>2531</v>
      </c>
      <c r="D1521" s="2"/>
      <c r="E1521" s="2" t="s">
        <v>928</v>
      </c>
      <c r="F1521" s="2"/>
      <c r="G1521" s="3">
        <v>349</v>
      </c>
      <c r="H1521" s="3"/>
      <c r="I1521" s="2" t="s">
        <v>16075</v>
      </c>
      <c r="J1521" s="2" t="s">
        <v>16075</v>
      </c>
      <c r="K1521" s="3" t="s">
        <v>16075</v>
      </c>
      <c r="L1521" s="2" t="b">
        <v>0</v>
      </c>
      <c r="M1521" s="2" t="s">
        <v>16076</v>
      </c>
      <c r="N1521" s="2" t="s">
        <v>16077</v>
      </c>
    </row>
    <row r="1522" spans="1:14" x14ac:dyDescent="0.35">
      <c r="A1522" s="2" t="s">
        <v>2960</v>
      </c>
      <c r="B1522" s="2"/>
      <c r="C1522" s="2" t="s">
        <v>2961</v>
      </c>
      <c r="D1522" s="2"/>
      <c r="E1522" s="2" t="s">
        <v>519</v>
      </c>
      <c r="F1522" s="2"/>
      <c r="G1522" s="3">
        <v>29.99</v>
      </c>
      <c r="H1522" s="3"/>
      <c r="I1522" s="2" t="s">
        <v>16075</v>
      </c>
      <c r="J1522" s="2" t="s">
        <v>16075</v>
      </c>
      <c r="K1522" s="3" t="s">
        <v>16075</v>
      </c>
      <c r="L1522" s="2" t="b">
        <v>0</v>
      </c>
      <c r="M1522" s="2" t="s">
        <v>16076</v>
      </c>
      <c r="N1522" s="2" t="s">
        <v>16077</v>
      </c>
    </row>
    <row r="1523" spans="1:14" x14ac:dyDescent="0.35">
      <c r="A1523" s="2" t="s">
        <v>3093</v>
      </c>
      <c r="B1523" s="2"/>
      <c r="C1523" s="2" t="s">
        <v>3094</v>
      </c>
      <c r="D1523" s="2"/>
      <c r="E1523" s="2" t="s">
        <v>13</v>
      </c>
      <c r="F1523" s="2"/>
      <c r="G1523" s="3">
        <v>29.99</v>
      </c>
      <c r="H1523" s="3"/>
      <c r="I1523" s="2" t="s">
        <v>16075</v>
      </c>
      <c r="J1523" s="2" t="s">
        <v>16075</v>
      </c>
      <c r="K1523" s="3" t="s">
        <v>16075</v>
      </c>
      <c r="L1523" s="2" t="b">
        <v>0</v>
      </c>
      <c r="M1523" s="2" t="s">
        <v>16076</v>
      </c>
      <c r="N1523" s="2" t="s">
        <v>16077</v>
      </c>
    </row>
    <row r="1524" spans="1:14" x14ac:dyDescent="0.35">
      <c r="A1524" s="2" t="s">
        <v>3255</v>
      </c>
      <c r="B1524" s="2"/>
      <c r="C1524" s="2" t="s">
        <v>3256</v>
      </c>
      <c r="D1524" s="2"/>
      <c r="E1524" s="2" t="s">
        <v>923</v>
      </c>
      <c r="F1524" s="2"/>
      <c r="G1524" s="3">
        <v>251.55</v>
      </c>
      <c r="H1524" s="3"/>
      <c r="I1524" s="2" t="s">
        <v>16075</v>
      </c>
      <c r="J1524" s="2" t="s">
        <v>16075</v>
      </c>
      <c r="K1524" s="3" t="s">
        <v>16075</v>
      </c>
      <c r="L1524" s="2" t="b">
        <v>0</v>
      </c>
      <c r="M1524" s="2" t="s">
        <v>16076</v>
      </c>
      <c r="N1524" s="2" t="s">
        <v>16077</v>
      </c>
    </row>
    <row r="1525" spans="1:14" x14ac:dyDescent="0.35">
      <c r="A1525" s="2" t="s">
        <v>3258</v>
      </c>
      <c r="B1525" s="2"/>
      <c r="C1525" s="2" t="s">
        <v>3259</v>
      </c>
      <c r="D1525" s="2"/>
      <c r="E1525" s="2" t="s">
        <v>3261</v>
      </c>
      <c r="F1525" s="2"/>
      <c r="G1525" s="3">
        <v>0</v>
      </c>
      <c r="H1525" s="3"/>
      <c r="I1525" s="2" t="s">
        <v>16075</v>
      </c>
      <c r="J1525" s="2" t="s">
        <v>16075</v>
      </c>
      <c r="K1525" s="3" t="s">
        <v>16075</v>
      </c>
      <c r="L1525" s="2" t="b">
        <v>0</v>
      </c>
      <c r="M1525" s="2" t="s">
        <v>16076</v>
      </c>
      <c r="N1525" s="2" t="s">
        <v>16077</v>
      </c>
    </row>
    <row r="1526" spans="1:14" x14ac:dyDescent="0.35">
      <c r="A1526" s="2" t="s">
        <v>3262</v>
      </c>
      <c r="B1526" s="2"/>
      <c r="C1526" s="2" t="s">
        <v>3263</v>
      </c>
      <c r="D1526" s="2"/>
      <c r="E1526" s="2" t="s">
        <v>3265</v>
      </c>
      <c r="F1526" s="2"/>
      <c r="G1526" s="3">
        <v>89.99</v>
      </c>
      <c r="H1526" s="3"/>
      <c r="I1526" s="2" t="s">
        <v>16075</v>
      </c>
      <c r="J1526" s="2" t="s">
        <v>16075</v>
      </c>
      <c r="K1526" s="3" t="s">
        <v>16075</v>
      </c>
      <c r="L1526" s="2" t="b">
        <v>0</v>
      </c>
      <c r="M1526" s="2" t="s">
        <v>16076</v>
      </c>
      <c r="N1526" s="2" t="s">
        <v>16077</v>
      </c>
    </row>
    <row r="1527" spans="1:14" x14ac:dyDescent="0.35">
      <c r="A1527" s="2" t="s">
        <v>3279</v>
      </c>
      <c r="B1527" s="2"/>
      <c r="C1527" s="2" t="s">
        <v>3280</v>
      </c>
      <c r="D1527" s="2"/>
      <c r="E1527" s="2" t="s">
        <v>3282</v>
      </c>
      <c r="F1527" s="2"/>
      <c r="G1527" s="3">
        <v>0</v>
      </c>
      <c r="H1527" s="3"/>
      <c r="I1527" s="2" t="s">
        <v>16075</v>
      </c>
      <c r="J1527" s="2" t="s">
        <v>16075</v>
      </c>
      <c r="K1527" s="3" t="s">
        <v>16075</v>
      </c>
      <c r="L1527" s="2" t="b">
        <v>0</v>
      </c>
      <c r="M1527" s="2" t="s">
        <v>16076</v>
      </c>
      <c r="N1527" s="2" t="s">
        <v>16077</v>
      </c>
    </row>
    <row r="1528" spans="1:14" x14ac:dyDescent="0.35">
      <c r="A1528" s="2" t="s">
        <v>3288</v>
      </c>
      <c r="B1528" s="2"/>
      <c r="C1528" s="2" t="s">
        <v>3289</v>
      </c>
      <c r="D1528" s="2"/>
      <c r="E1528" s="2" t="s">
        <v>473</v>
      </c>
      <c r="F1528" s="2"/>
      <c r="G1528" s="3">
        <v>0</v>
      </c>
      <c r="H1528" s="3"/>
      <c r="I1528" s="2" t="s">
        <v>16075</v>
      </c>
      <c r="J1528" s="2" t="s">
        <v>16075</v>
      </c>
      <c r="K1528" s="3" t="s">
        <v>16075</v>
      </c>
      <c r="L1528" s="2" t="b">
        <v>0</v>
      </c>
      <c r="M1528" s="2" t="s">
        <v>16076</v>
      </c>
      <c r="N1528" s="2" t="s">
        <v>16077</v>
      </c>
    </row>
    <row r="1529" spans="1:14" x14ac:dyDescent="0.35">
      <c r="A1529" s="2" t="s">
        <v>3291</v>
      </c>
      <c r="B1529" s="2"/>
      <c r="C1529" s="2" t="s">
        <v>3292</v>
      </c>
      <c r="D1529" s="2"/>
      <c r="E1529" s="2" t="s">
        <v>3294</v>
      </c>
      <c r="F1529" s="2"/>
      <c r="G1529" s="3">
        <v>0</v>
      </c>
      <c r="H1529" s="3"/>
      <c r="I1529" s="2" t="s">
        <v>16075</v>
      </c>
      <c r="J1529" s="2" t="s">
        <v>16075</v>
      </c>
      <c r="K1529" s="3" t="s">
        <v>16075</v>
      </c>
      <c r="L1529" s="2" t="b">
        <v>0</v>
      </c>
      <c r="M1529" s="2" t="s">
        <v>16076</v>
      </c>
      <c r="N1529" s="2" t="s">
        <v>16077</v>
      </c>
    </row>
    <row r="1530" spans="1:14" x14ac:dyDescent="0.35">
      <c r="A1530" s="2" t="s">
        <v>3365</v>
      </c>
      <c r="B1530" s="2"/>
      <c r="C1530" s="2" t="s">
        <v>3366</v>
      </c>
      <c r="D1530" s="2"/>
      <c r="E1530" s="2" t="s">
        <v>3368</v>
      </c>
      <c r="F1530" s="2"/>
      <c r="G1530" s="3">
        <v>17.989999999999998</v>
      </c>
      <c r="H1530" s="3"/>
      <c r="I1530" s="2" t="s">
        <v>16075</v>
      </c>
      <c r="J1530" s="2" t="s">
        <v>16075</v>
      </c>
      <c r="K1530" s="3" t="s">
        <v>16075</v>
      </c>
      <c r="L1530" s="2" t="b">
        <v>0</v>
      </c>
      <c r="M1530" s="2" t="s">
        <v>16076</v>
      </c>
      <c r="N1530" s="2" t="s">
        <v>16077</v>
      </c>
    </row>
    <row r="1531" spans="1:14" x14ac:dyDescent="0.35">
      <c r="A1531" s="2" t="s">
        <v>3423</v>
      </c>
      <c r="B1531" s="2"/>
      <c r="C1531" s="2" t="s">
        <v>3424</v>
      </c>
      <c r="D1531" s="2"/>
      <c r="E1531" s="2" t="s">
        <v>906</v>
      </c>
      <c r="F1531" s="2"/>
      <c r="G1531" s="3">
        <v>0</v>
      </c>
      <c r="H1531" s="3"/>
      <c r="I1531" s="2" t="s">
        <v>16075</v>
      </c>
      <c r="J1531" s="2" t="s">
        <v>16075</v>
      </c>
      <c r="K1531" s="3" t="s">
        <v>16075</v>
      </c>
      <c r="L1531" s="2" t="b">
        <v>0</v>
      </c>
      <c r="M1531" s="2" t="s">
        <v>16076</v>
      </c>
      <c r="N1531" s="2" t="s">
        <v>16077</v>
      </c>
    </row>
    <row r="1532" spans="1:14" x14ac:dyDescent="0.35">
      <c r="A1532" s="2" t="s">
        <v>3463</v>
      </c>
      <c r="B1532" s="2"/>
      <c r="C1532" s="2" t="s">
        <v>3464</v>
      </c>
      <c r="D1532" s="2"/>
      <c r="E1532" s="2" t="s">
        <v>1945</v>
      </c>
      <c r="F1532" s="2"/>
      <c r="G1532" s="3">
        <v>34.99</v>
      </c>
      <c r="H1532" s="3"/>
      <c r="I1532" s="2" t="s">
        <v>16075</v>
      </c>
      <c r="J1532" s="2" t="s">
        <v>16075</v>
      </c>
      <c r="K1532" s="3" t="s">
        <v>16075</v>
      </c>
      <c r="L1532" s="2" t="b">
        <v>0</v>
      </c>
      <c r="M1532" s="2" t="s">
        <v>16076</v>
      </c>
      <c r="N1532" s="2" t="s">
        <v>16077</v>
      </c>
    </row>
    <row r="1533" spans="1:14" x14ac:dyDescent="0.35">
      <c r="A1533" s="2" t="s">
        <v>3598</v>
      </c>
      <c r="B1533" s="2"/>
      <c r="C1533" s="2" t="s">
        <v>3599</v>
      </c>
      <c r="D1533" s="2"/>
      <c r="E1533" s="2" t="s">
        <v>928</v>
      </c>
      <c r="F1533" s="2"/>
      <c r="G1533" s="3">
        <v>811.21</v>
      </c>
      <c r="H1533" s="3"/>
      <c r="I1533" s="2" t="s">
        <v>16075</v>
      </c>
      <c r="J1533" s="2" t="s">
        <v>16075</v>
      </c>
      <c r="K1533" s="3" t="s">
        <v>16075</v>
      </c>
      <c r="L1533" s="2" t="b">
        <v>0</v>
      </c>
      <c r="M1533" s="2" t="s">
        <v>16076</v>
      </c>
      <c r="N1533" s="2" t="s">
        <v>16077</v>
      </c>
    </row>
    <row r="1534" spans="1:14" x14ac:dyDescent="0.35">
      <c r="A1534" s="2" t="s">
        <v>3817</v>
      </c>
      <c r="B1534" s="2"/>
      <c r="C1534" s="2" t="s">
        <v>3818</v>
      </c>
      <c r="D1534" s="2"/>
      <c r="E1534" s="2" t="s">
        <v>1318</v>
      </c>
      <c r="F1534" s="2"/>
      <c r="G1534" s="3">
        <v>19.989999999999998</v>
      </c>
      <c r="H1534" s="3"/>
      <c r="I1534" s="2" t="s">
        <v>16075</v>
      </c>
      <c r="J1534" s="2" t="s">
        <v>16075</v>
      </c>
      <c r="K1534" s="3" t="s">
        <v>16075</v>
      </c>
      <c r="L1534" s="2" t="b">
        <v>0</v>
      </c>
      <c r="M1534" s="2" t="s">
        <v>16076</v>
      </c>
      <c r="N1534" s="2" t="s">
        <v>16077</v>
      </c>
    </row>
    <row r="1535" spans="1:14" x14ac:dyDescent="0.35">
      <c r="A1535" s="2" t="s">
        <v>4001</v>
      </c>
      <c r="B1535" s="2"/>
      <c r="C1535" s="2" t="s">
        <v>4002</v>
      </c>
      <c r="D1535" s="2"/>
      <c r="E1535" s="2" t="s">
        <v>1318</v>
      </c>
      <c r="F1535" s="2"/>
      <c r="G1535" s="3">
        <v>9.99</v>
      </c>
      <c r="H1535" s="3"/>
      <c r="I1535" s="2" t="s">
        <v>16075</v>
      </c>
      <c r="J1535" s="2" t="s">
        <v>16075</v>
      </c>
      <c r="K1535" s="3" t="s">
        <v>16075</v>
      </c>
      <c r="L1535" s="2" t="b">
        <v>0</v>
      </c>
      <c r="M1535" s="2" t="s">
        <v>16076</v>
      </c>
      <c r="N1535" s="2" t="s">
        <v>16077</v>
      </c>
    </row>
    <row r="1536" spans="1:14" x14ac:dyDescent="0.35">
      <c r="A1536" s="2" t="s">
        <v>4016</v>
      </c>
      <c r="B1536" s="2"/>
      <c r="C1536" s="2" t="s">
        <v>4017</v>
      </c>
      <c r="D1536" s="2"/>
      <c r="E1536" s="2" t="s">
        <v>4019</v>
      </c>
      <c r="F1536" s="2"/>
      <c r="G1536" s="3">
        <v>1289.42</v>
      </c>
      <c r="H1536" s="3"/>
      <c r="I1536" s="2" t="s">
        <v>16075</v>
      </c>
      <c r="J1536" s="2" t="s">
        <v>16075</v>
      </c>
      <c r="K1536" s="3" t="s">
        <v>16075</v>
      </c>
      <c r="L1536" s="2" t="b">
        <v>0</v>
      </c>
      <c r="M1536" s="2" t="s">
        <v>16076</v>
      </c>
      <c r="N1536" s="2" t="s">
        <v>16077</v>
      </c>
    </row>
    <row r="1537" spans="1:14" x14ac:dyDescent="0.35">
      <c r="A1537" s="2" t="s">
        <v>4024</v>
      </c>
      <c r="B1537" s="2"/>
      <c r="C1537" s="2" t="s">
        <v>4025</v>
      </c>
      <c r="D1537" s="2"/>
      <c r="E1537" s="2" t="s">
        <v>4019</v>
      </c>
      <c r="F1537" s="2"/>
      <c r="G1537" s="3">
        <v>899</v>
      </c>
      <c r="H1537" s="3"/>
      <c r="I1537" s="2" t="s">
        <v>16075</v>
      </c>
      <c r="J1537" s="2" t="s">
        <v>16075</v>
      </c>
      <c r="K1537" s="3" t="s">
        <v>16075</v>
      </c>
      <c r="L1537" s="2" t="b">
        <v>0</v>
      </c>
      <c r="M1537" s="2" t="s">
        <v>16076</v>
      </c>
      <c r="N1537" s="2" t="s">
        <v>16077</v>
      </c>
    </row>
    <row r="1538" spans="1:14" x14ac:dyDescent="0.35">
      <c r="A1538" s="2" t="s">
        <v>4032</v>
      </c>
      <c r="B1538" s="2"/>
      <c r="C1538" s="2" t="s">
        <v>4033</v>
      </c>
      <c r="D1538" s="2"/>
      <c r="E1538" s="2" t="s">
        <v>303</v>
      </c>
      <c r="F1538" s="2"/>
      <c r="G1538" s="3">
        <v>0</v>
      </c>
      <c r="H1538" s="3"/>
      <c r="I1538" s="2" t="s">
        <v>16075</v>
      </c>
      <c r="J1538" s="2" t="s">
        <v>16075</v>
      </c>
      <c r="K1538" s="3" t="s">
        <v>16075</v>
      </c>
      <c r="L1538" s="2" t="b">
        <v>0</v>
      </c>
      <c r="M1538" s="2" t="s">
        <v>16076</v>
      </c>
      <c r="N1538" s="2" t="s">
        <v>16077</v>
      </c>
    </row>
    <row r="1539" spans="1:14" x14ac:dyDescent="0.35">
      <c r="A1539" s="2" t="s">
        <v>4038</v>
      </c>
      <c r="B1539" s="2"/>
      <c r="C1539" s="2" t="s">
        <v>4039</v>
      </c>
      <c r="D1539" s="2"/>
      <c r="E1539" s="2" t="s">
        <v>852</v>
      </c>
      <c r="F1539" s="2"/>
      <c r="G1539" s="3">
        <v>0</v>
      </c>
      <c r="H1539" s="3"/>
      <c r="I1539" s="2" t="s">
        <v>16075</v>
      </c>
      <c r="J1539" s="2" t="s">
        <v>16075</v>
      </c>
      <c r="K1539" s="3" t="s">
        <v>16075</v>
      </c>
      <c r="L1539" s="2" t="b">
        <v>0</v>
      </c>
      <c r="M1539" s="2" t="s">
        <v>16076</v>
      </c>
      <c r="N1539" s="2" t="s">
        <v>16077</v>
      </c>
    </row>
    <row r="1540" spans="1:14" x14ac:dyDescent="0.35">
      <c r="A1540" s="2" t="s">
        <v>4046</v>
      </c>
      <c r="B1540" s="2"/>
      <c r="C1540" s="2" t="s">
        <v>4047</v>
      </c>
      <c r="D1540" s="2"/>
      <c r="E1540" s="2" t="s">
        <v>4049</v>
      </c>
      <c r="F1540" s="2"/>
      <c r="G1540" s="3">
        <v>69.95</v>
      </c>
      <c r="H1540" s="3"/>
      <c r="I1540" s="2" t="s">
        <v>16075</v>
      </c>
      <c r="J1540" s="2" t="s">
        <v>16075</v>
      </c>
      <c r="K1540" s="3" t="s">
        <v>16075</v>
      </c>
      <c r="L1540" s="2" t="b">
        <v>0</v>
      </c>
      <c r="M1540" s="2" t="s">
        <v>16076</v>
      </c>
      <c r="N1540" s="2" t="s">
        <v>16077</v>
      </c>
    </row>
    <row r="1541" spans="1:14" x14ac:dyDescent="0.35">
      <c r="A1541" s="2" t="s">
        <v>4063</v>
      </c>
      <c r="B1541" s="2"/>
      <c r="C1541" s="2" t="s">
        <v>4064</v>
      </c>
      <c r="D1541" s="2"/>
      <c r="E1541" s="2" t="s">
        <v>677</v>
      </c>
      <c r="F1541" s="2"/>
      <c r="G1541" s="3">
        <v>195</v>
      </c>
      <c r="H1541" s="3"/>
      <c r="I1541" s="2" t="s">
        <v>16075</v>
      </c>
      <c r="J1541" s="2" t="s">
        <v>16075</v>
      </c>
      <c r="K1541" s="3" t="s">
        <v>16075</v>
      </c>
      <c r="L1541" s="2" t="b">
        <v>0</v>
      </c>
      <c r="M1541" s="2" t="s">
        <v>16076</v>
      </c>
      <c r="N1541" s="2" t="s">
        <v>16077</v>
      </c>
    </row>
    <row r="1542" spans="1:14" x14ac:dyDescent="0.35">
      <c r="A1542" s="2" t="s">
        <v>4067</v>
      </c>
      <c r="B1542" s="2"/>
      <c r="C1542" s="2" t="s">
        <v>4068</v>
      </c>
      <c r="D1542" s="2"/>
      <c r="E1542" s="2" t="s">
        <v>473</v>
      </c>
      <c r="F1542" s="2"/>
      <c r="G1542" s="3">
        <v>0</v>
      </c>
      <c r="H1542" s="3"/>
      <c r="I1542" s="2" t="s">
        <v>16075</v>
      </c>
      <c r="J1542" s="2" t="s">
        <v>16075</v>
      </c>
      <c r="K1542" s="3" t="s">
        <v>16075</v>
      </c>
      <c r="L1542" s="2" t="b">
        <v>0</v>
      </c>
      <c r="M1542" s="2" t="s">
        <v>16076</v>
      </c>
      <c r="N1542" s="2" t="s">
        <v>16077</v>
      </c>
    </row>
    <row r="1543" spans="1:14" x14ac:dyDescent="0.35">
      <c r="A1543" s="2" t="s">
        <v>4328</v>
      </c>
      <c r="B1543" s="2"/>
      <c r="C1543" s="2" t="s">
        <v>4329</v>
      </c>
      <c r="D1543" s="2"/>
      <c r="E1543" s="2" t="s">
        <v>4331</v>
      </c>
      <c r="F1543" s="2"/>
      <c r="G1543" s="3">
        <v>2699</v>
      </c>
      <c r="H1543" s="3"/>
      <c r="I1543" s="2" t="s">
        <v>16075</v>
      </c>
      <c r="J1543" s="2" t="s">
        <v>16075</v>
      </c>
      <c r="K1543" s="3" t="s">
        <v>16075</v>
      </c>
      <c r="L1543" s="2" t="b">
        <v>0</v>
      </c>
      <c r="M1543" s="2" t="s">
        <v>16076</v>
      </c>
      <c r="N1543" s="2" t="s">
        <v>16077</v>
      </c>
    </row>
    <row r="1544" spans="1:14" x14ac:dyDescent="0.35">
      <c r="A1544" s="2" t="s">
        <v>4445</v>
      </c>
      <c r="B1544" s="2"/>
      <c r="C1544" s="2" t="s">
        <v>4446</v>
      </c>
      <c r="D1544" s="2"/>
      <c r="E1544" s="2" t="s">
        <v>928</v>
      </c>
      <c r="F1544" s="2"/>
      <c r="G1544" s="3">
        <v>35.57</v>
      </c>
      <c r="H1544" s="3"/>
      <c r="I1544" s="2" t="s">
        <v>16075</v>
      </c>
      <c r="J1544" s="2" t="s">
        <v>16075</v>
      </c>
      <c r="K1544" s="3" t="s">
        <v>16075</v>
      </c>
      <c r="L1544" s="2" t="b">
        <v>0</v>
      </c>
      <c r="M1544" s="2" t="s">
        <v>16076</v>
      </c>
      <c r="N1544" s="2" t="s">
        <v>16077</v>
      </c>
    </row>
    <row r="1545" spans="1:14" x14ac:dyDescent="0.35">
      <c r="A1545" s="2" t="s">
        <v>4605</v>
      </c>
      <c r="B1545" s="2"/>
      <c r="C1545" s="2" t="s">
        <v>4606</v>
      </c>
      <c r="D1545" s="2"/>
      <c r="E1545" s="2" t="s">
        <v>72</v>
      </c>
      <c r="F1545" s="2"/>
      <c r="G1545" s="3">
        <v>99.95</v>
      </c>
      <c r="H1545" s="3"/>
      <c r="I1545" s="2" t="s">
        <v>16075</v>
      </c>
      <c r="J1545" s="2" t="s">
        <v>16075</v>
      </c>
      <c r="K1545" s="3" t="s">
        <v>16075</v>
      </c>
      <c r="L1545" s="2" t="b">
        <v>0</v>
      </c>
      <c r="M1545" s="2" t="s">
        <v>16076</v>
      </c>
      <c r="N1545" s="2" t="s">
        <v>16077</v>
      </c>
    </row>
    <row r="1546" spans="1:14" x14ac:dyDescent="0.35">
      <c r="A1546" s="2" t="s">
        <v>4628</v>
      </c>
      <c r="B1546" s="2"/>
      <c r="C1546" s="2" t="s">
        <v>4629</v>
      </c>
      <c r="D1546" s="2"/>
      <c r="E1546" s="2" t="s">
        <v>1089</v>
      </c>
      <c r="F1546" s="2"/>
      <c r="G1546" s="3">
        <v>69.989999999999995</v>
      </c>
      <c r="H1546" s="3"/>
      <c r="I1546" s="2" t="s">
        <v>16075</v>
      </c>
      <c r="J1546" s="2" t="s">
        <v>16075</v>
      </c>
      <c r="K1546" s="3" t="s">
        <v>16075</v>
      </c>
      <c r="L1546" s="2" t="b">
        <v>0</v>
      </c>
      <c r="M1546" s="2" t="s">
        <v>16076</v>
      </c>
      <c r="N1546" s="2" t="s">
        <v>16077</v>
      </c>
    </row>
    <row r="1547" spans="1:14" x14ac:dyDescent="0.35">
      <c r="A1547" s="2" t="s">
        <v>4863</v>
      </c>
      <c r="B1547" s="2"/>
      <c r="C1547" s="2" t="s">
        <v>4864</v>
      </c>
      <c r="D1547" s="2"/>
      <c r="E1547" s="2" t="s">
        <v>72</v>
      </c>
      <c r="F1547" s="2"/>
      <c r="G1547" s="3">
        <v>0</v>
      </c>
      <c r="H1547" s="3"/>
      <c r="I1547" s="2" t="s">
        <v>16075</v>
      </c>
      <c r="J1547" s="2" t="s">
        <v>16075</v>
      </c>
      <c r="K1547" s="3" t="s">
        <v>16075</v>
      </c>
      <c r="L1547" s="2" t="b">
        <v>0</v>
      </c>
      <c r="M1547" s="2" t="s">
        <v>16076</v>
      </c>
      <c r="N1547" s="2" t="s">
        <v>16077</v>
      </c>
    </row>
    <row r="1548" spans="1:14" x14ac:dyDescent="0.35">
      <c r="A1548" s="2" t="s">
        <v>4911</v>
      </c>
      <c r="B1548" s="2"/>
      <c r="C1548" s="2" t="s">
        <v>4912</v>
      </c>
      <c r="D1548" s="2"/>
      <c r="E1548" s="2" t="s">
        <v>577</v>
      </c>
      <c r="F1548" s="2"/>
      <c r="G1548" s="3">
        <v>799</v>
      </c>
      <c r="H1548" s="3"/>
      <c r="I1548" s="2" t="s">
        <v>16075</v>
      </c>
      <c r="J1548" s="2" t="s">
        <v>16075</v>
      </c>
      <c r="K1548" s="3" t="s">
        <v>16075</v>
      </c>
      <c r="L1548" s="2" t="b">
        <v>0</v>
      </c>
      <c r="M1548" s="2" t="s">
        <v>16076</v>
      </c>
      <c r="N1548" s="2" t="s">
        <v>16077</v>
      </c>
    </row>
    <row r="1549" spans="1:14" x14ac:dyDescent="0.35">
      <c r="A1549" s="2" t="s">
        <v>4955</v>
      </c>
      <c r="B1549" s="2"/>
      <c r="C1549" s="2" t="s">
        <v>4956</v>
      </c>
      <c r="D1549" s="2"/>
      <c r="E1549" s="2" t="s">
        <v>1484</v>
      </c>
      <c r="F1549" s="2"/>
      <c r="G1549" s="3">
        <v>9.99</v>
      </c>
      <c r="H1549" s="3"/>
      <c r="I1549" s="2" t="s">
        <v>16075</v>
      </c>
      <c r="J1549" s="2" t="s">
        <v>16075</v>
      </c>
      <c r="K1549" s="3" t="s">
        <v>16075</v>
      </c>
      <c r="L1549" s="2" t="b">
        <v>0</v>
      </c>
      <c r="M1549" s="2" t="s">
        <v>16076</v>
      </c>
      <c r="N1549" s="2" t="s">
        <v>16077</v>
      </c>
    </row>
    <row r="1550" spans="1:14" x14ac:dyDescent="0.35">
      <c r="A1550" s="2" t="s">
        <v>4971</v>
      </c>
      <c r="B1550" s="2"/>
      <c r="C1550" s="2" t="s">
        <v>4972</v>
      </c>
      <c r="D1550" s="2"/>
      <c r="E1550" s="2" t="s">
        <v>42</v>
      </c>
      <c r="F1550" s="2"/>
      <c r="G1550" s="3">
        <v>1599</v>
      </c>
      <c r="H1550" s="3"/>
      <c r="I1550" s="2" t="s">
        <v>16075</v>
      </c>
      <c r="J1550" s="2" t="s">
        <v>16075</v>
      </c>
      <c r="K1550" s="3" t="s">
        <v>16075</v>
      </c>
      <c r="L1550" s="2" t="b">
        <v>0</v>
      </c>
      <c r="M1550" s="2" t="s">
        <v>16076</v>
      </c>
      <c r="N1550" s="2" t="s">
        <v>16077</v>
      </c>
    </row>
    <row r="1551" spans="1:14" x14ac:dyDescent="0.35">
      <c r="A1551" s="2" t="s">
        <v>5009</v>
      </c>
      <c r="B1551" s="2"/>
      <c r="C1551" s="2" t="s">
        <v>5010</v>
      </c>
      <c r="D1551" s="2"/>
      <c r="E1551" s="2" t="s">
        <v>42</v>
      </c>
      <c r="F1551" s="2"/>
      <c r="G1551" s="3">
        <v>999</v>
      </c>
      <c r="H1551" s="3"/>
      <c r="I1551" s="2" t="s">
        <v>16075</v>
      </c>
      <c r="J1551" s="2" t="s">
        <v>16075</v>
      </c>
      <c r="K1551" s="3" t="s">
        <v>16075</v>
      </c>
      <c r="L1551" s="2" t="b">
        <v>0</v>
      </c>
      <c r="M1551" s="2" t="s">
        <v>16076</v>
      </c>
      <c r="N1551" s="2" t="s">
        <v>16077</v>
      </c>
    </row>
    <row r="1552" spans="1:14" x14ac:dyDescent="0.35">
      <c r="A1552" s="2"/>
      <c r="B1552" s="2" t="s">
        <v>5112</v>
      </c>
      <c r="C1552" s="2"/>
      <c r="D1552" s="2" t="s">
        <v>5113</v>
      </c>
      <c r="E1552" s="2"/>
      <c r="F1552" s="2"/>
      <c r="G1552" s="3"/>
      <c r="H1552" s="3">
        <v>8.49</v>
      </c>
      <c r="I1552" s="2" t="s">
        <v>16075</v>
      </c>
      <c r="J1552" s="2" t="s">
        <v>16075</v>
      </c>
      <c r="K1552" s="3" t="s">
        <v>16075</v>
      </c>
      <c r="L1552" s="2" t="b">
        <v>0</v>
      </c>
      <c r="M1552" s="2" t="s">
        <v>16078</v>
      </c>
      <c r="N1552" s="2" t="s">
        <v>16079</v>
      </c>
    </row>
    <row r="1553" spans="1:14" x14ac:dyDescent="0.35">
      <c r="A1553" s="2"/>
      <c r="B1553" s="2" t="s">
        <v>5120</v>
      </c>
      <c r="C1553" s="2"/>
      <c r="D1553" s="2" t="s">
        <v>5121</v>
      </c>
      <c r="E1553" s="2"/>
      <c r="F1553" s="2"/>
      <c r="G1553" s="3"/>
      <c r="H1553" s="3">
        <v>12.95</v>
      </c>
      <c r="I1553" s="2" t="s">
        <v>16075</v>
      </c>
      <c r="J1553" s="2" t="s">
        <v>16075</v>
      </c>
      <c r="K1553" s="3" t="s">
        <v>16075</v>
      </c>
      <c r="L1553" s="2" t="b">
        <v>0</v>
      </c>
      <c r="M1553" s="2" t="s">
        <v>16078</v>
      </c>
      <c r="N1553" s="2" t="s">
        <v>16079</v>
      </c>
    </row>
    <row r="1554" spans="1:14" x14ac:dyDescent="0.35">
      <c r="A1554" s="2"/>
      <c r="B1554" s="2" t="s">
        <v>5129</v>
      </c>
      <c r="C1554" s="2"/>
      <c r="D1554" s="2" t="s">
        <v>5130</v>
      </c>
      <c r="E1554" s="2"/>
      <c r="F1554" s="2" t="s">
        <v>5132</v>
      </c>
      <c r="G1554" s="3"/>
      <c r="H1554" s="3">
        <v>585.99</v>
      </c>
      <c r="I1554" s="2" t="s">
        <v>16075</v>
      </c>
      <c r="J1554" s="2" t="s">
        <v>16075</v>
      </c>
      <c r="K1554" s="3" t="s">
        <v>16075</v>
      </c>
      <c r="L1554" s="2" t="b">
        <v>0</v>
      </c>
      <c r="M1554" s="2" t="s">
        <v>16078</v>
      </c>
      <c r="N1554" s="2" t="s">
        <v>16079</v>
      </c>
    </row>
    <row r="1555" spans="1:14" x14ac:dyDescent="0.35">
      <c r="A1555" s="2"/>
      <c r="B1555" s="2" t="s">
        <v>5148</v>
      </c>
      <c r="C1555" s="2"/>
      <c r="D1555" s="2" t="s">
        <v>4047</v>
      </c>
      <c r="E1555" s="2"/>
      <c r="F1555" s="2"/>
      <c r="G1555" s="3"/>
      <c r="H1555" s="3">
        <v>29.95</v>
      </c>
      <c r="I1555" s="2" t="s">
        <v>16075</v>
      </c>
      <c r="J1555" s="2" t="s">
        <v>16075</v>
      </c>
      <c r="K1555" s="3" t="s">
        <v>16075</v>
      </c>
      <c r="L1555" s="2" t="b">
        <v>0</v>
      </c>
      <c r="M1555" s="2" t="s">
        <v>16078</v>
      </c>
      <c r="N1555" s="2" t="s">
        <v>16079</v>
      </c>
    </row>
    <row r="1556" spans="1:14" x14ac:dyDescent="0.35">
      <c r="A1556" s="2"/>
      <c r="B1556" s="2" t="s">
        <v>5154</v>
      </c>
      <c r="C1556" s="2"/>
      <c r="D1556" s="2" t="s">
        <v>5155</v>
      </c>
      <c r="E1556" s="2"/>
      <c r="F1556" s="2"/>
      <c r="G1556" s="3"/>
      <c r="H1556" s="3">
        <v>2068.2600000000002</v>
      </c>
      <c r="I1556" s="2" t="s">
        <v>16075</v>
      </c>
      <c r="J1556" s="2" t="s">
        <v>16075</v>
      </c>
      <c r="K1556" s="3" t="s">
        <v>16075</v>
      </c>
      <c r="L1556" s="2" t="b">
        <v>0</v>
      </c>
      <c r="M1556" s="2" t="s">
        <v>16078</v>
      </c>
      <c r="N1556" s="2" t="s">
        <v>16079</v>
      </c>
    </row>
    <row r="1557" spans="1:14" x14ac:dyDescent="0.35">
      <c r="A1557" s="2"/>
      <c r="B1557" s="2" t="s">
        <v>5158</v>
      </c>
      <c r="C1557" s="2"/>
      <c r="D1557" s="2" t="s">
        <v>5159</v>
      </c>
      <c r="E1557" s="2"/>
      <c r="F1557" s="2"/>
      <c r="G1557" s="3"/>
      <c r="H1557" s="3">
        <v>154.6</v>
      </c>
      <c r="I1557" s="2" t="s">
        <v>16075</v>
      </c>
      <c r="J1557" s="2" t="s">
        <v>16075</v>
      </c>
      <c r="K1557" s="3" t="s">
        <v>16075</v>
      </c>
      <c r="L1557" s="2" t="b">
        <v>0</v>
      </c>
      <c r="M1557" s="2" t="s">
        <v>16078</v>
      </c>
      <c r="N1557" s="2" t="s">
        <v>16079</v>
      </c>
    </row>
    <row r="1558" spans="1:14" x14ac:dyDescent="0.35">
      <c r="A1558" s="2"/>
      <c r="B1558" s="2" t="s">
        <v>5162</v>
      </c>
      <c r="C1558" s="2"/>
      <c r="D1558" s="2" t="s">
        <v>5163</v>
      </c>
      <c r="E1558" s="2"/>
      <c r="F1558" s="2"/>
      <c r="G1558" s="3"/>
      <c r="H1558" s="3">
        <v>95.12</v>
      </c>
      <c r="I1558" s="2" t="s">
        <v>16075</v>
      </c>
      <c r="J1558" s="2" t="s">
        <v>16075</v>
      </c>
      <c r="K1558" s="3" t="s">
        <v>16075</v>
      </c>
      <c r="L1558" s="2" t="b">
        <v>0</v>
      </c>
      <c r="M1558" s="2" t="s">
        <v>16078</v>
      </c>
      <c r="N1558" s="2" t="s">
        <v>16079</v>
      </c>
    </row>
    <row r="1559" spans="1:14" x14ac:dyDescent="0.35">
      <c r="A1559" s="2"/>
      <c r="B1559" s="2" t="s">
        <v>5166</v>
      </c>
      <c r="C1559" s="2"/>
      <c r="D1559" s="2" t="s">
        <v>5167</v>
      </c>
      <c r="E1559" s="2"/>
      <c r="F1559" s="2"/>
      <c r="G1559" s="3"/>
      <c r="H1559" s="3">
        <v>137.09</v>
      </c>
      <c r="I1559" s="2" t="s">
        <v>16075</v>
      </c>
      <c r="J1559" s="2" t="s">
        <v>16075</v>
      </c>
      <c r="K1559" s="3" t="s">
        <v>16075</v>
      </c>
      <c r="L1559" s="2" t="b">
        <v>0</v>
      </c>
      <c r="M1559" s="2" t="s">
        <v>16078</v>
      </c>
      <c r="N1559" s="2" t="s">
        <v>16079</v>
      </c>
    </row>
    <row r="1560" spans="1:14" x14ac:dyDescent="0.35">
      <c r="A1560" s="2"/>
      <c r="B1560" s="2" t="s">
        <v>5170</v>
      </c>
      <c r="C1560" s="2"/>
      <c r="D1560" s="2" t="s">
        <v>5171</v>
      </c>
      <c r="E1560" s="2"/>
      <c r="F1560" s="2"/>
      <c r="G1560" s="3"/>
      <c r="H1560" s="3">
        <v>195.53</v>
      </c>
      <c r="I1560" s="2" t="s">
        <v>16075</v>
      </c>
      <c r="J1560" s="2" t="s">
        <v>16075</v>
      </c>
      <c r="K1560" s="3" t="s">
        <v>16075</v>
      </c>
      <c r="L1560" s="2" t="b">
        <v>0</v>
      </c>
      <c r="M1560" s="2" t="s">
        <v>16078</v>
      </c>
      <c r="N1560" s="2" t="s">
        <v>16079</v>
      </c>
    </row>
    <row r="1561" spans="1:14" x14ac:dyDescent="0.35">
      <c r="A1561" s="2"/>
      <c r="B1561" s="2" t="s">
        <v>5174</v>
      </c>
      <c r="C1561" s="2"/>
      <c r="D1561" s="2" t="s">
        <v>5175</v>
      </c>
      <c r="E1561" s="2"/>
      <c r="F1561" s="2"/>
      <c r="G1561" s="3"/>
      <c r="H1561" s="3">
        <v>499.17</v>
      </c>
      <c r="I1561" s="2" t="s">
        <v>16075</v>
      </c>
      <c r="J1561" s="2" t="s">
        <v>16075</v>
      </c>
      <c r="K1561" s="3" t="s">
        <v>16075</v>
      </c>
      <c r="L1561" s="2" t="b">
        <v>0</v>
      </c>
      <c r="M1561" s="2" t="s">
        <v>16078</v>
      </c>
      <c r="N1561" s="2" t="s">
        <v>16079</v>
      </c>
    </row>
    <row r="1562" spans="1:14" x14ac:dyDescent="0.35">
      <c r="A1562" s="2"/>
      <c r="B1562" s="2" t="s">
        <v>5178</v>
      </c>
      <c r="C1562" s="2"/>
      <c r="D1562" s="2" t="s">
        <v>5179</v>
      </c>
      <c r="E1562" s="2"/>
      <c r="F1562" s="2"/>
      <c r="G1562" s="3"/>
      <c r="H1562" s="3">
        <v>2021.99</v>
      </c>
      <c r="I1562" s="2" t="s">
        <v>16075</v>
      </c>
      <c r="J1562" s="2" t="s">
        <v>16075</v>
      </c>
      <c r="K1562" s="3" t="s">
        <v>16075</v>
      </c>
      <c r="L1562" s="2" t="b">
        <v>0</v>
      </c>
      <c r="M1562" s="2" t="s">
        <v>16078</v>
      </c>
      <c r="N1562" s="2" t="s">
        <v>16079</v>
      </c>
    </row>
    <row r="1563" spans="1:14" x14ac:dyDescent="0.35">
      <c r="A1563" s="2"/>
      <c r="B1563" s="2" t="s">
        <v>5182</v>
      </c>
      <c r="C1563" s="2"/>
      <c r="D1563" s="2" t="s">
        <v>5183</v>
      </c>
      <c r="E1563" s="2"/>
      <c r="F1563" s="2"/>
      <c r="G1563" s="3"/>
      <c r="H1563" s="3">
        <v>3715.48</v>
      </c>
      <c r="I1563" s="2" t="s">
        <v>16075</v>
      </c>
      <c r="J1563" s="2" t="s">
        <v>16075</v>
      </c>
      <c r="K1563" s="3" t="s">
        <v>16075</v>
      </c>
      <c r="L1563" s="2" t="b">
        <v>0</v>
      </c>
      <c r="M1563" s="2" t="s">
        <v>16078</v>
      </c>
      <c r="N1563" s="2" t="s">
        <v>16079</v>
      </c>
    </row>
    <row r="1564" spans="1:14" x14ac:dyDescent="0.35">
      <c r="A1564" s="2"/>
      <c r="B1564" s="2" t="s">
        <v>5186</v>
      </c>
      <c r="C1564" s="2"/>
      <c r="D1564" s="2" t="s">
        <v>5187</v>
      </c>
      <c r="E1564" s="2"/>
      <c r="F1564" s="2"/>
      <c r="G1564" s="3"/>
      <c r="H1564" s="3">
        <v>149.43</v>
      </c>
      <c r="I1564" s="2" t="s">
        <v>16075</v>
      </c>
      <c r="J1564" s="2" t="s">
        <v>16075</v>
      </c>
      <c r="K1564" s="3" t="s">
        <v>16075</v>
      </c>
      <c r="L1564" s="2" t="b">
        <v>0</v>
      </c>
      <c r="M1564" s="2" t="s">
        <v>16078</v>
      </c>
      <c r="N1564" s="2" t="s">
        <v>16079</v>
      </c>
    </row>
    <row r="1565" spans="1:14" x14ac:dyDescent="0.35">
      <c r="A1565" s="2"/>
      <c r="B1565" s="2" t="s">
        <v>5190</v>
      </c>
      <c r="C1565" s="2"/>
      <c r="D1565" s="2" t="s">
        <v>5191</v>
      </c>
      <c r="E1565" s="2"/>
      <c r="F1565" s="2"/>
      <c r="G1565" s="3"/>
      <c r="H1565" s="3">
        <v>663.22</v>
      </c>
      <c r="I1565" s="2" t="s">
        <v>16075</v>
      </c>
      <c r="J1565" s="2" t="s">
        <v>16075</v>
      </c>
      <c r="K1565" s="3" t="s">
        <v>16075</v>
      </c>
      <c r="L1565" s="2" t="b">
        <v>0</v>
      </c>
      <c r="M1565" s="2" t="s">
        <v>16078</v>
      </c>
      <c r="N1565" s="2" t="s">
        <v>16079</v>
      </c>
    </row>
    <row r="1566" spans="1:14" x14ac:dyDescent="0.35">
      <c r="A1566" s="2"/>
      <c r="B1566" s="2" t="s">
        <v>5194</v>
      </c>
      <c r="C1566" s="2"/>
      <c r="D1566" s="2" t="s">
        <v>5195</v>
      </c>
      <c r="E1566" s="2"/>
      <c r="F1566" s="2"/>
      <c r="G1566" s="3"/>
      <c r="H1566" s="3">
        <v>18.88</v>
      </c>
      <c r="I1566" s="2" t="s">
        <v>16075</v>
      </c>
      <c r="J1566" s="2" t="s">
        <v>16075</v>
      </c>
      <c r="K1566" s="3" t="s">
        <v>16075</v>
      </c>
      <c r="L1566" s="2" t="b">
        <v>0</v>
      </c>
      <c r="M1566" s="2" t="s">
        <v>16078</v>
      </c>
      <c r="N1566" s="2" t="s">
        <v>16079</v>
      </c>
    </row>
    <row r="1567" spans="1:14" x14ac:dyDescent="0.35">
      <c r="A1567" s="2"/>
      <c r="B1567" s="2" t="s">
        <v>5198</v>
      </c>
      <c r="C1567" s="2"/>
      <c r="D1567" s="2" t="s">
        <v>5199</v>
      </c>
      <c r="E1567" s="2"/>
      <c r="F1567" s="2"/>
      <c r="G1567" s="3"/>
      <c r="H1567" s="3">
        <v>16.09</v>
      </c>
      <c r="I1567" s="2" t="s">
        <v>16075</v>
      </c>
      <c r="J1567" s="2" t="s">
        <v>16075</v>
      </c>
      <c r="K1567" s="3" t="s">
        <v>16075</v>
      </c>
      <c r="L1567" s="2" t="b">
        <v>0</v>
      </c>
      <c r="M1567" s="2" t="s">
        <v>16078</v>
      </c>
      <c r="N1567" s="2" t="s">
        <v>16079</v>
      </c>
    </row>
    <row r="1568" spans="1:14" x14ac:dyDescent="0.35">
      <c r="A1568" s="2"/>
      <c r="B1568" s="2" t="s">
        <v>5202</v>
      </c>
      <c r="C1568" s="2"/>
      <c r="D1568" s="2" t="s">
        <v>5203</v>
      </c>
      <c r="E1568" s="2"/>
      <c r="F1568" s="2"/>
      <c r="G1568" s="3"/>
      <c r="H1568" s="3">
        <v>1054.23</v>
      </c>
      <c r="I1568" s="2" t="s">
        <v>16075</v>
      </c>
      <c r="J1568" s="2" t="s">
        <v>16075</v>
      </c>
      <c r="K1568" s="3" t="s">
        <v>16075</v>
      </c>
      <c r="L1568" s="2" t="b">
        <v>0</v>
      </c>
      <c r="M1568" s="2" t="s">
        <v>16078</v>
      </c>
      <c r="N1568" s="2" t="s">
        <v>16079</v>
      </c>
    </row>
    <row r="1569" spans="1:14" x14ac:dyDescent="0.35">
      <c r="A1569" s="2"/>
      <c r="B1569" s="2" t="s">
        <v>5206</v>
      </c>
      <c r="C1569" s="2"/>
      <c r="D1569" s="2" t="s">
        <v>5207</v>
      </c>
      <c r="E1569" s="2"/>
      <c r="F1569" s="2"/>
      <c r="G1569" s="3"/>
      <c r="H1569" s="3">
        <v>751.44</v>
      </c>
      <c r="I1569" s="2" t="s">
        <v>16075</v>
      </c>
      <c r="J1569" s="2" t="s">
        <v>16075</v>
      </c>
      <c r="K1569" s="3" t="s">
        <v>16075</v>
      </c>
      <c r="L1569" s="2" t="b">
        <v>0</v>
      </c>
      <c r="M1569" s="2" t="s">
        <v>16078</v>
      </c>
      <c r="N1569" s="2" t="s">
        <v>16079</v>
      </c>
    </row>
    <row r="1570" spans="1:14" x14ac:dyDescent="0.35">
      <c r="A1570" s="2"/>
      <c r="B1570" s="2" t="s">
        <v>5210</v>
      </c>
      <c r="C1570" s="2"/>
      <c r="D1570" s="2" t="s">
        <v>5211</v>
      </c>
      <c r="E1570" s="2"/>
      <c r="F1570" s="2"/>
      <c r="G1570" s="3"/>
      <c r="H1570" s="3">
        <v>1562.06</v>
      </c>
      <c r="I1570" s="2" t="s">
        <v>16075</v>
      </c>
      <c r="J1570" s="2" t="s">
        <v>16075</v>
      </c>
      <c r="K1570" s="3" t="s">
        <v>16075</v>
      </c>
      <c r="L1570" s="2" t="b">
        <v>0</v>
      </c>
      <c r="M1570" s="2" t="s">
        <v>16078</v>
      </c>
      <c r="N1570" s="2" t="s">
        <v>16079</v>
      </c>
    </row>
    <row r="1571" spans="1:14" x14ac:dyDescent="0.35">
      <c r="A1571" s="2"/>
      <c r="B1571" s="2" t="s">
        <v>5214</v>
      </c>
      <c r="C1571" s="2"/>
      <c r="D1571" s="2" t="s">
        <v>5215</v>
      </c>
      <c r="E1571" s="2"/>
      <c r="F1571" s="2"/>
      <c r="G1571" s="3"/>
      <c r="H1571" s="3">
        <v>179.03</v>
      </c>
      <c r="I1571" s="2" t="s">
        <v>16075</v>
      </c>
      <c r="J1571" s="2" t="s">
        <v>16075</v>
      </c>
      <c r="K1571" s="3" t="s">
        <v>16075</v>
      </c>
      <c r="L1571" s="2" t="b">
        <v>0</v>
      </c>
      <c r="M1571" s="2" t="s">
        <v>16078</v>
      </c>
      <c r="N1571" s="2" t="s">
        <v>16079</v>
      </c>
    </row>
    <row r="1572" spans="1:14" x14ac:dyDescent="0.35">
      <c r="A1572" s="2"/>
      <c r="B1572" s="2" t="s">
        <v>5218</v>
      </c>
      <c r="C1572" s="2"/>
      <c r="D1572" s="2" t="s">
        <v>5219</v>
      </c>
      <c r="E1572" s="2"/>
      <c r="F1572" s="2"/>
      <c r="G1572" s="3"/>
      <c r="H1572" s="3">
        <v>29.93</v>
      </c>
      <c r="I1572" s="2" t="s">
        <v>16075</v>
      </c>
      <c r="J1572" s="2" t="s">
        <v>16075</v>
      </c>
      <c r="K1572" s="3" t="s">
        <v>16075</v>
      </c>
      <c r="L1572" s="2" t="b">
        <v>0</v>
      </c>
      <c r="M1572" s="2" t="s">
        <v>16078</v>
      </c>
      <c r="N1572" s="2" t="s">
        <v>16079</v>
      </c>
    </row>
    <row r="1573" spans="1:14" x14ac:dyDescent="0.35">
      <c r="A1573" s="2"/>
      <c r="B1573" s="2" t="s">
        <v>5222</v>
      </c>
      <c r="C1573" s="2"/>
      <c r="D1573" s="2" t="s">
        <v>5223</v>
      </c>
      <c r="E1573" s="2"/>
      <c r="F1573" s="2"/>
      <c r="G1573" s="3"/>
      <c r="H1573" s="3">
        <v>3992.98</v>
      </c>
      <c r="I1573" s="2" t="s">
        <v>16075</v>
      </c>
      <c r="J1573" s="2" t="s">
        <v>16075</v>
      </c>
      <c r="K1573" s="3" t="s">
        <v>16075</v>
      </c>
      <c r="L1573" s="2" t="b">
        <v>0</v>
      </c>
      <c r="M1573" s="2" t="s">
        <v>16078</v>
      </c>
      <c r="N1573" s="2" t="s">
        <v>16079</v>
      </c>
    </row>
    <row r="1574" spans="1:14" x14ac:dyDescent="0.35">
      <c r="A1574" s="2"/>
      <c r="B1574" s="2" t="s">
        <v>5226</v>
      </c>
      <c r="C1574" s="2"/>
      <c r="D1574" s="2" t="s">
        <v>5227</v>
      </c>
      <c r="E1574" s="2"/>
      <c r="F1574" s="2"/>
      <c r="G1574" s="3"/>
      <c r="H1574" s="3">
        <v>61.94</v>
      </c>
      <c r="I1574" s="2" t="s">
        <v>16075</v>
      </c>
      <c r="J1574" s="2" t="s">
        <v>16075</v>
      </c>
      <c r="K1574" s="3" t="s">
        <v>16075</v>
      </c>
      <c r="L1574" s="2" t="b">
        <v>0</v>
      </c>
      <c r="M1574" s="2" t="s">
        <v>16078</v>
      </c>
      <c r="N1574" s="2" t="s">
        <v>16079</v>
      </c>
    </row>
    <row r="1575" spans="1:14" x14ac:dyDescent="0.35">
      <c r="A1575" s="2"/>
      <c r="B1575" s="2" t="s">
        <v>5230</v>
      </c>
      <c r="C1575" s="2"/>
      <c r="D1575" s="2" t="s">
        <v>5231</v>
      </c>
      <c r="E1575" s="2"/>
      <c r="F1575" s="2"/>
      <c r="G1575" s="3"/>
      <c r="H1575" s="3">
        <v>34.380000000000003</v>
      </c>
      <c r="I1575" s="2" t="s">
        <v>16075</v>
      </c>
      <c r="J1575" s="2" t="s">
        <v>16075</v>
      </c>
      <c r="K1575" s="3" t="s">
        <v>16075</v>
      </c>
      <c r="L1575" s="2" t="b">
        <v>0</v>
      </c>
      <c r="M1575" s="2" t="s">
        <v>16078</v>
      </c>
      <c r="N1575" s="2" t="s">
        <v>16079</v>
      </c>
    </row>
    <row r="1576" spans="1:14" x14ac:dyDescent="0.35">
      <c r="A1576" s="2"/>
      <c r="B1576" s="2" t="s">
        <v>5234</v>
      </c>
      <c r="C1576" s="2"/>
      <c r="D1576" s="2" t="s">
        <v>5235</v>
      </c>
      <c r="E1576" s="2"/>
      <c r="F1576" s="2"/>
      <c r="G1576" s="3"/>
      <c r="H1576" s="3">
        <v>93.33</v>
      </c>
      <c r="I1576" s="2" t="s">
        <v>16075</v>
      </c>
      <c r="J1576" s="2" t="s">
        <v>16075</v>
      </c>
      <c r="K1576" s="3" t="s">
        <v>16075</v>
      </c>
      <c r="L1576" s="2" t="b">
        <v>0</v>
      </c>
      <c r="M1576" s="2" t="s">
        <v>16078</v>
      </c>
      <c r="N1576" s="2" t="s">
        <v>16079</v>
      </c>
    </row>
    <row r="1577" spans="1:14" x14ac:dyDescent="0.35">
      <c r="A1577" s="2"/>
      <c r="B1577" s="2" t="s">
        <v>5238</v>
      </c>
      <c r="C1577" s="2"/>
      <c r="D1577" s="2" t="s">
        <v>5239</v>
      </c>
      <c r="E1577" s="2"/>
      <c r="F1577" s="2"/>
      <c r="G1577" s="3"/>
      <c r="H1577" s="3">
        <v>72.739999999999995</v>
      </c>
      <c r="I1577" s="2" t="s">
        <v>16075</v>
      </c>
      <c r="J1577" s="2" t="s">
        <v>16075</v>
      </c>
      <c r="K1577" s="3" t="s">
        <v>16075</v>
      </c>
      <c r="L1577" s="2" t="b">
        <v>0</v>
      </c>
      <c r="M1577" s="2" t="s">
        <v>16078</v>
      </c>
      <c r="N1577" s="2" t="s">
        <v>16079</v>
      </c>
    </row>
    <row r="1578" spans="1:14" x14ac:dyDescent="0.35">
      <c r="A1578" s="2"/>
      <c r="B1578" s="2" t="s">
        <v>5242</v>
      </c>
      <c r="C1578" s="2"/>
      <c r="D1578" s="2" t="s">
        <v>5243</v>
      </c>
      <c r="E1578" s="2"/>
      <c r="F1578" s="2"/>
      <c r="G1578" s="3"/>
      <c r="H1578" s="3">
        <v>7022.74</v>
      </c>
      <c r="I1578" s="2" t="s">
        <v>16075</v>
      </c>
      <c r="J1578" s="2" t="s">
        <v>16075</v>
      </c>
      <c r="K1578" s="3" t="s">
        <v>16075</v>
      </c>
      <c r="L1578" s="2" t="b">
        <v>0</v>
      </c>
      <c r="M1578" s="2" t="s">
        <v>16078</v>
      </c>
      <c r="N1578" s="2" t="s">
        <v>16079</v>
      </c>
    </row>
    <row r="1579" spans="1:14" x14ac:dyDescent="0.35">
      <c r="A1579" s="2"/>
      <c r="B1579" s="2" t="s">
        <v>5246</v>
      </c>
      <c r="C1579" s="2"/>
      <c r="D1579" s="2" t="s">
        <v>5247</v>
      </c>
      <c r="E1579" s="2"/>
      <c r="F1579" s="2"/>
      <c r="G1579" s="3"/>
      <c r="H1579" s="3">
        <v>1834.4</v>
      </c>
      <c r="I1579" s="2" t="s">
        <v>16075</v>
      </c>
      <c r="J1579" s="2" t="s">
        <v>16075</v>
      </c>
      <c r="K1579" s="3" t="s">
        <v>16075</v>
      </c>
      <c r="L1579" s="2" t="b">
        <v>0</v>
      </c>
      <c r="M1579" s="2" t="s">
        <v>16078</v>
      </c>
      <c r="N1579" s="2" t="s">
        <v>16079</v>
      </c>
    </row>
    <row r="1580" spans="1:14" x14ac:dyDescent="0.35">
      <c r="A1580" s="2"/>
      <c r="B1580" s="2" t="s">
        <v>5250</v>
      </c>
      <c r="C1580" s="2"/>
      <c r="D1580" s="2" t="s">
        <v>5251</v>
      </c>
      <c r="E1580" s="2"/>
      <c r="F1580" s="2"/>
      <c r="G1580" s="3"/>
      <c r="H1580" s="3">
        <v>742.21</v>
      </c>
      <c r="I1580" s="2" t="s">
        <v>16075</v>
      </c>
      <c r="J1580" s="2" t="s">
        <v>16075</v>
      </c>
      <c r="K1580" s="3" t="s">
        <v>16075</v>
      </c>
      <c r="L1580" s="2" t="b">
        <v>0</v>
      </c>
      <c r="M1580" s="2" t="s">
        <v>16078</v>
      </c>
      <c r="N1580" s="2" t="s">
        <v>16079</v>
      </c>
    </row>
    <row r="1581" spans="1:14" x14ac:dyDescent="0.35">
      <c r="A1581" s="2"/>
      <c r="B1581" s="2" t="s">
        <v>5254</v>
      </c>
      <c r="C1581" s="2"/>
      <c r="D1581" s="2" t="s">
        <v>5255</v>
      </c>
      <c r="E1581" s="2"/>
      <c r="F1581" s="2"/>
      <c r="G1581" s="3"/>
      <c r="H1581" s="3">
        <v>2426.1</v>
      </c>
      <c r="I1581" s="2" t="s">
        <v>16075</v>
      </c>
      <c r="J1581" s="2" t="s">
        <v>16075</v>
      </c>
      <c r="K1581" s="3" t="s">
        <v>16075</v>
      </c>
      <c r="L1581" s="2" t="b">
        <v>0</v>
      </c>
      <c r="M1581" s="2" t="s">
        <v>16078</v>
      </c>
      <c r="N1581" s="2" t="s">
        <v>16079</v>
      </c>
    </row>
    <row r="1582" spans="1:14" x14ac:dyDescent="0.35">
      <c r="A1582" s="2"/>
      <c r="B1582" s="2" t="s">
        <v>5258</v>
      </c>
      <c r="C1582" s="2"/>
      <c r="D1582" s="2" t="s">
        <v>5259</v>
      </c>
      <c r="E1582" s="2"/>
      <c r="F1582" s="2"/>
      <c r="G1582" s="3"/>
      <c r="H1582" s="3">
        <v>1589.95</v>
      </c>
      <c r="I1582" s="2" t="s">
        <v>16075</v>
      </c>
      <c r="J1582" s="2" t="s">
        <v>16075</v>
      </c>
      <c r="K1582" s="3" t="s">
        <v>16075</v>
      </c>
      <c r="L1582" s="2" t="b">
        <v>0</v>
      </c>
      <c r="M1582" s="2" t="s">
        <v>16078</v>
      </c>
      <c r="N1582" s="2" t="s">
        <v>16079</v>
      </c>
    </row>
    <row r="1583" spans="1:14" x14ac:dyDescent="0.35">
      <c r="A1583" s="2"/>
      <c r="B1583" s="2" t="s">
        <v>5262</v>
      </c>
      <c r="C1583" s="2"/>
      <c r="D1583" s="2" t="s">
        <v>5263</v>
      </c>
      <c r="E1583" s="2"/>
      <c r="F1583" s="2"/>
      <c r="G1583" s="3"/>
      <c r="H1583" s="3">
        <v>17.21</v>
      </c>
      <c r="I1583" s="2" t="s">
        <v>16075</v>
      </c>
      <c r="J1583" s="2" t="s">
        <v>16075</v>
      </c>
      <c r="K1583" s="3" t="s">
        <v>16075</v>
      </c>
      <c r="L1583" s="2" t="b">
        <v>0</v>
      </c>
      <c r="M1583" s="2" t="s">
        <v>16078</v>
      </c>
      <c r="N1583" s="2" t="s">
        <v>16079</v>
      </c>
    </row>
    <row r="1584" spans="1:14" x14ac:dyDescent="0.35">
      <c r="A1584" s="2"/>
      <c r="B1584" s="2" t="s">
        <v>5266</v>
      </c>
      <c r="C1584" s="2"/>
      <c r="D1584" s="2" t="s">
        <v>5267</v>
      </c>
      <c r="E1584" s="2"/>
      <c r="F1584" s="2"/>
      <c r="G1584" s="3"/>
      <c r="H1584" s="3">
        <v>3640.84</v>
      </c>
      <c r="I1584" s="2" t="s">
        <v>16075</v>
      </c>
      <c r="J1584" s="2" t="s">
        <v>16075</v>
      </c>
      <c r="K1584" s="3" t="s">
        <v>16075</v>
      </c>
      <c r="L1584" s="2" t="b">
        <v>0</v>
      </c>
      <c r="M1584" s="2" t="s">
        <v>16078</v>
      </c>
      <c r="N1584" s="2" t="s">
        <v>16079</v>
      </c>
    </row>
    <row r="1585" spans="1:14" x14ac:dyDescent="0.35">
      <c r="A1585" s="2"/>
      <c r="B1585" s="2" t="s">
        <v>5270</v>
      </c>
      <c r="C1585" s="2"/>
      <c r="D1585" s="2" t="s">
        <v>5271</v>
      </c>
      <c r="E1585" s="2"/>
      <c r="F1585" s="2"/>
      <c r="G1585" s="3"/>
      <c r="H1585" s="3">
        <v>3223.26</v>
      </c>
      <c r="I1585" s="2" t="s">
        <v>16075</v>
      </c>
      <c r="J1585" s="2" t="s">
        <v>16075</v>
      </c>
      <c r="K1585" s="3" t="s">
        <v>16075</v>
      </c>
      <c r="L1585" s="2" t="b">
        <v>0</v>
      </c>
      <c r="M1585" s="2" t="s">
        <v>16078</v>
      </c>
      <c r="N1585" s="2" t="s">
        <v>16079</v>
      </c>
    </row>
    <row r="1586" spans="1:14" x14ac:dyDescent="0.35">
      <c r="A1586" s="2"/>
      <c r="B1586" s="2" t="s">
        <v>5274</v>
      </c>
      <c r="C1586" s="2"/>
      <c r="D1586" s="2" t="s">
        <v>5275</v>
      </c>
      <c r="E1586" s="2"/>
      <c r="F1586" s="2"/>
      <c r="G1586" s="3"/>
      <c r="H1586" s="3">
        <v>14.51</v>
      </c>
      <c r="I1586" s="2" t="s">
        <v>16075</v>
      </c>
      <c r="J1586" s="2" t="s">
        <v>16075</v>
      </c>
      <c r="K1586" s="3" t="s">
        <v>16075</v>
      </c>
      <c r="L1586" s="2" t="b">
        <v>0</v>
      </c>
      <c r="M1586" s="2" t="s">
        <v>16078</v>
      </c>
      <c r="N1586" s="2" t="s">
        <v>16079</v>
      </c>
    </row>
    <row r="1587" spans="1:14" x14ac:dyDescent="0.35">
      <c r="A1587" s="2"/>
      <c r="B1587" s="2" t="s">
        <v>5278</v>
      </c>
      <c r="C1587" s="2"/>
      <c r="D1587" s="2" t="s">
        <v>5279</v>
      </c>
      <c r="E1587" s="2"/>
      <c r="F1587" s="2"/>
      <c r="G1587" s="3"/>
      <c r="H1587" s="3">
        <v>371.5</v>
      </c>
      <c r="I1587" s="2" t="s">
        <v>16075</v>
      </c>
      <c r="J1587" s="2" t="s">
        <v>16075</v>
      </c>
      <c r="K1587" s="3" t="s">
        <v>16075</v>
      </c>
      <c r="L1587" s="2" t="b">
        <v>0</v>
      </c>
      <c r="M1587" s="2" t="s">
        <v>16078</v>
      </c>
      <c r="N1587" s="2" t="s">
        <v>16079</v>
      </c>
    </row>
    <row r="1588" spans="1:14" x14ac:dyDescent="0.35">
      <c r="A1588" s="2"/>
      <c r="B1588" s="2" t="s">
        <v>5282</v>
      </c>
      <c r="C1588" s="2"/>
      <c r="D1588" s="2" t="s">
        <v>5283</v>
      </c>
      <c r="E1588" s="2"/>
      <c r="F1588" s="2"/>
      <c r="G1588" s="3"/>
      <c r="H1588" s="3">
        <v>377.61</v>
      </c>
      <c r="I1588" s="2" t="s">
        <v>16075</v>
      </c>
      <c r="J1588" s="2" t="s">
        <v>16075</v>
      </c>
      <c r="K1588" s="3" t="s">
        <v>16075</v>
      </c>
      <c r="L1588" s="2" t="b">
        <v>0</v>
      </c>
      <c r="M1588" s="2" t="s">
        <v>16078</v>
      </c>
      <c r="N1588" s="2" t="s">
        <v>16079</v>
      </c>
    </row>
    <row r="1589" spans="1:14" x14ac:dyDescent="0.35">
      <c r="A1589" s="2"/>
      <c r="B1589" s="2" t="s">
        <v>5286</v>
      </c>
      <c r="C1589" s="2"/>
      <c r="D1589" s="2" t="s">
        <v>5287</v>
      </c>
      <c r="E1589" s="2"/>
      <c r="F1589" s="2"/>
      <c r="G1589" s="3"/>
      <c r="H1589" s="3">
        <v>1320.64</v>
      </c>
      <c r="I1589" s="2" t="s">
        <v>16075</v>
      </c>
      <c r="J1589" s="2" t="s">
        <v>16075</v>
      </c>
      <c r="K1589" s="3" t="s">
        <v>16075</v>
      </c>
      <c r="L1589" s="2" t="b">
        <v>0</v>
      </c>
      <c r="M1589" s="2" t="s">
        <v>16078</v>
      </c>
      <c r="N1589" s="2" t="s">
        <v>16079</v>
      </c>
    </row>
    <row r="1590" spans="1:14" x14ac:dyDescent="0.35">
      <c r="A1590" s="2"/>
      <c r="B1590" s="2" t="s">
        <v>5290</v>
      </c>
      <c r="C1590" s="2"/>
      <c r="D1590" s="2" t="s">
        <v>5291</v>
      </c>
      <c r="E1590" s="2"/>
      <c r="F1590" s="2"/>
      <c r="G1590" s="3"/>
      <c r="H1590" s="3">
        <v>94.08</v>
      </c>
      <c r="I1590" s="2" t="s">
        <v>16075</v>
      </c>
      <c r="J1590" s="2" t="s">
        <v>16075</v>
      </c>
      <c r="K1590" s="3" t="s">
        <v>16075</v>
      </c>
      <c r="L1590" s="2" t="b">
        <v>0</v>
      </c>
      <c r="M1590" s="2" t="s">
        <v>16078</v>
      </c>
      <c r="N1590" s="2" t="s">
        <v>16079</v>
      </c>
    </row>
    <row r="1591" spans="1:14" x14ac:dyDescent="0.35">
      <c r="A1591" s="2"/>
      <c r="B1591" s="2" t="s">
        <v>5294</v>
      </c>
      <c r="C1591" s="2"/>
      <c r="D1591" s="2" t="s">
        <v>5295</v>
      </c>
      <c r="E1591" s="2"/>
      <c r="F1591" s="2"/>
      <c r="G1591" s="3"/>
      <c r="H1591" s="3">
        <v>459.3</v>
      </c>
      <c r="I1591" s="2" t="s">
        <v>16075</v>
      </c>
      <c r="J1591" s="2" t="s">
        <v>16075</v>
      </c>
      <c r="K1591" s="3" t="s">
        <v>16075</v>
      </c>
      <c r="L1591" s="2" t="b">
        <v>0</v>
      </c>
      <c r="M1591" s="2" t="s">
        <v>16078</v>
      </c>
      <c r="N1591" s="2" t="s">
        <v>16079</v>
      </c>
    </row>
    <row r="1592" spans="1:14" x14ac:dyDescent="0.35">
      <c r="A1592" s="2"/>
      <c r="B1592" s="2" t="s">
        <v>5298</v>
      </c>
      <c r="C1592" s="2"/>
      <c r="D1592" s="2" t="s">
        <v>5299</v>
      </c>
      <c r="E1592" s="2"/>
      <c r="F1592" s="2"/>
      <c r="G1592" s="3"/>
      <c r="H1592" s="3">
        <v>538.5</v>
      </c>
      <c r="I1592" s="2" t="s">
        <v>16075</v>
      </c>
      <c r="J1592" s="2" t="s">
        <v>16075</v>
      </c>
      <c r="K1592" s="3" t="s">
        <v>16075</v>
      </c>
      <c r="L1592" s="2" t="b">
        <v>0</v>
      </c>
      <c r="M1592" s="2" t="s">
        <v>16078</v>
      </c>
      <c r="N1592" s="2" t="s">
        <v>16079</v>
      </c>
    </row>
    <row r="1593" spans="1:14" x14ac:dyDescent="0.35">
      <c r="A1593" s="2"/>
      <c r="B1593" s="2" t="s">
        <v>5302</v>
      </c>
      <c r="C1593" s="2"/>
      <c r="D1593" s="2" t="s">
        <v>5303</v>
      </c>
      <c r="E1593" s="2"/>
      <c r="F1593" s="2"/>
      <c r="G1593" s="3"/>
      <c r="H1593" s="3">
        <v>195.77</v>
      </c>
      <c r="I1593" s="2" t="s">
        <v>16075</v>
      </c>
      <c r="J1593" s="2" t="s">
        <v>16075</v>
      </c>
      <c r="K1593" s="3" t="s">
        <v>16075</v>
      </c>
      <c r="L1593" s="2" t="b">
        <v>0</v>
      </c>
      <c r="M1593" s="2" t="s">
        <v>16078</v>
      </c>
      <c r="N1593" s="2" t="s">
        <v>16079</v>
      </c>
    </row>
    <row r="1594" spans="1:14" x14ac:dyDescent="0.35">
      <c r="A1594" s="2"/>
      <c r="B1594" s="2" t="s">
        <v>5306</v>
      </c>
      <c r="C1594" s="2"/>
      <c r="D1594" s="2" t="s">
        <v>5307</v>
      </c>
      <c r="E1594" s="2"/>
      <c r="F1594" s="2"/>
      <c r="G1594" s="3"/>
      <c r="H1594" s="3">
        <v>2565.08</v>
      </c>
      <c r="I1594" s="2" t="s">
        <v>16075</v>
      </c>
      <c r="J1594" s="2" t="s">
        <v>16075</v>
      </c>
      <c r="K1594" s="3" t="s">
        <v>16075</v>
      </c>
      <c r="L1594" s="2" t="b">
        <v>0</v>
      </c>
      <c r="M1594" s="2" t="s">
        <v>16078</v>
      </c>
      <c r="N1594" s="2" t="s">
        <v>16079</v>
      </c>
    </row>
    <row r="1595" spans="1:14" x14ac:dyDescent="0.35">
      <c r="A1595" s="2"/>
      <c r="B1595" s="2" t="s">
        <v>5310</v>
      </c>
      <c r="C1595" s="2"/>
      <c r="D1595" s="2" t="s">
        <v>5311</v>
      </c>
      <c r="E1595" s="2"/>
      <c r="F1595" s="2"/>
      <c r="G1595" s="3"/>
      <c r="H1595" s="3">
        <v>16.09</v>
      </c>
      <c r="I1595" s="2" t="s">
        <v>16075</v>
      </c>
      <c r="J1595" s="2" t="s">
        <v>16075</v>
      </c>
      <c r="K1595" s="3" t="s">
        <v>16075</v>
      </c>
      <c r="L1595" s="2" t="b">
        <v>0</v>
      </c>
      <c r="M1595" s="2" t="s">
        <v>16078</v>
      </c>
      <c r="N1595" s="2" t="s">
        <v>16079</v>
      </c>
    </row>
    <row r="1596" spans="1:14" x14ac:dyDescent="0.35">
      <c r="A1596" s="2"/>
      <c r="B1596" s="2" t="s">
        <v>5314</v>
      </c>
      <c r="C1596" s="2"/>
      <c r="D1596" s="2" t="s">
        <v>5315</v>
      </c>
      <c r="E1596" s="2"/>
      <c r="F1596" s="2"/>
      <c r="G1596" s="3"/>
      <c r="H1596" s="3">
        <v>6594.2</v>
      </c>
      <c r="I1596" s="2" t="s">
        <v>16075</v>
      </c>
      <c r="J1596" s="2" t="s">
        <v>16075</v>
      </c>
      <c r="K1596" s="3" t="s">
        <v>16075</v>
      </c>
      <c r="L1596" s="2" t="b">
        <v>0</v>
      </c>
      <c r="M1596" s="2" t="s">
        <v>16078</v>
      </c>
      <c r="N1596" s="2" t="s">
        <v>16079</v>
      </c>
    </row>
    <row r="1597" spans="1:14" x14ac:dyDescent="0.35">
      <c r="A1597" s="2"/>
      <c r="B1597" s="2" t="s">
        <v>5318</v>
      </c>
      <c r="C1597" s="2"/>
      <c r="D1597" s="2" t="s">
        <v>5319</v>
      </c>
      <c r="E1597" s="2"/>
      <c r="F1597" s="2"/>
      <c r="G1597" s="3"/>
      <c r="H1597" s="3">
        <v>215.57</v>
      </c>
      <c r="I1597" s="2" t="s">
        <v>16075</v>
      </c>
      <c r="J1597" s="2" t="s">
        <v>16075</v>
      </c>
      <c r="K1597" s="3" t="s">
        <v>16075</v>
      </c>
      <c r="L1597" s="2" t="b">
        <v>0</v>
      </c>
      <c r="M1597" s="2" t="s">
        <v>16078</v>
      </c>
      <c r="N1597" s="2" t="s">
        <v>16079</v>
      </c>
    </row>
    <row r="1598" spans="1:14" x14ac:dyDescent="0.35">
      <c r="A1598" s="2"/>
      <c r="B1598" s="2" t="s">
        <v>5322</v>
      </c>
      <c r="C1598" s="2"/>
      <c r="D1598" s="2" t="s">
        <v>5323</v>
      </c>
      <c r="E1598" s="2"/>
      <c r="F1598" s="2"/>
      <c r="G1598" s="3"/>
      <c r="H1598" s="3">
        <v>75.48</v>
      </c>
      <c r="I1598" s="2" t="s">
        <v>16075</v>
      </c>
      <c r="J1598" s="2" t="s">
        <v>16075</v>
      </c>
      <c r="K1598" s="3" t="s">
        <v>16075</v>
      </c>
      <c r="L1598" s="2" t="b">
        <v>0</v>
      </c>
      <c r="M1598" s="2" t="s">
        <v>16078</v>
      </c>
      <c r="N1598" s="2" t="s">
        <v>16079</v>
      </c>
    </row>
    <row r="1599" spans="1:14" x14ac:dyDescent="0.35">
      <c r="A1599" s="2"/>
      <c r="B1599" s="2" t="s">
        <v>5326</v>
      </c>
      <c r="C1599" s="2"/>
      <c r="D1599" s="2" t="s">
        <v>5327</v>
      </c>
      <c r="E1599" s="2"/>
      <c r="F1599" s="2"/>
      <c r="G1599" s="3"/>
      <c r="H1599" s="3">
        <v>2181.91</v>
      </c>
      <c r="I1599" s="2" t="s">
        <v>16075</v>
      </c>
      <c r="J1599" s="2" t="s">
        <v>16075</v>
      </c>
      <c r="K1599" s="3" t="s">
        <v>16075</v>
      </c>
      <c r="L1599" s="2" t="b">
        <v>0</v>
      </c>
      <c r="M1599" s="2" t="s">
        <v>16078</v>
      </c>
      <c r="N1599" s="2" t="s">
        <v>16079</v>
      </c>
    </row>
    <row r="1600" spans="1:14" x14ac:dyDescent="0.35">
      <c r="A1600" s="2"/>
      <c r="B1600" s="2" t="s">
        <v>5330</v>
      </c>
      <c r="C1600" s="2"/>
      <c r="D1600" s="2" t="s">
        <v>5331</v>
      </c>
      <c r="E1600" s="2"/>
      <c r="F1600" s="2"/>
      <c r="G1600" s="3"/>
      <c r="H1600" s="3">
        <v>197.65</v>
      </c>
      <c r="I1600" s="2" t="s">
        <v>16075</v>
      </c>
      <c r="J1600" s="2" t="s">
        <v>16075</v>
      </c>
      <c r="K1600" s="3" t="s">
        <v>16075</v>
      </c>
      <c r="L1600" s="2" t="b">
        <v>0</v>
      </c>
      <c r="M1600" s="2" t="s">
        <v>16078</v>
      </c>
      <c r="N1600" s="2" t="s">
        <v>16079</v>
      </c>
    </row>
    <row r="1601" spans="1:14" x14ac:dyDescent="0.35">
      <c r="A1601" s="2"/>
      <c r="B1601" s="2" t="s">
        <v>5333</v>
      </c>
      <c r="C1601" s="2"/>
      <c r="D1601" s="2" t="s">
        <v>5334</v>
      </c>
      <c r="E1601" s="2"/>
      <c r="F1601" s="2"/>
      <c r="G1601" s="3"/>
      <c r="H1601" s="3">
        <v>85.85</v>
      </c>
      <c r="I1601" s="2" t="s">
        <v>16075</v>
      </c>
      <c r="J1601" s="2" t="s">
        <v>16075</v>
      </c>
      <c r="K1601" s="3" t="s">
        <v>16075</v>
      </c>
      <c r="L1601" s="2" t="b">
        <v>0</v>
      </c>
      <c r="M1601" s="2" t="s">
        <v>16078</v>
      </c>
      <c r="N1601" s="2" t="s">
        <v>16079</v>
      </c>
    </row>
    <row r="1602" spans="1:14" x14ac:dyDescent="0.35">
      <c r="A1602" s="2"/>
      <c r="B1602" s="2" t="s">
        <v>5337</v>
      </c>
      <c r="C1602" s="2"/>
      <c r="D1602" s="2" t="s">
        <v>5338</v>
      </c>
      <c r="E1602" s="2"/>
      <c r="F1602" s="2"/>
      <c r="G1602" s="3"/>
      <c r="H1602" s="3">
        <v>125.97</v>
      </c>
      <c r="I1602" s="2" t="s">
        <v>16075</v>
      </c>
      <c r="J1602" s="2" t="s">
        <v>16075</v>
      </c>
      <c r="K1602" s="3" t="s">
        <v>16075</v>
      </c>
      <c r="L1602" s="2" t="b">
        <v>0</v>
      </c>
      <c r="M1602" s="2" t="s">
        <v>16078</v>
      </c>
      <c r="N1602" s="2" t="s">
        <v>16079</v>
      </c>
    </row>
    <row r="1603" spans="1:14" x14ac:dyDescent="0.35">
      <c r="A1603" s="2"/>
      <c r="B1603" s="2" t="s">
        <v>5341</v>
      </c>
      <c r="C1603" s="2"/>
      <c r="D1603" s="2" t="s">
        <v>5342</v>
      </c>
      <c r="E1603" s="2"/>
      <c r="F1603" s="2"/>
      <c r="G1603" s="3"/>
      <c r="H1603" s="3">
        <v>12567.39</v>
      </c>
      <c r="I1603" s="2" t="s">
        <v>16075</v>
      </c>
      <c r="J1603" s="2" t="s">
        <v>16075</v>
      </c>
      <c r="K1603" s="3" t="s">
        <v>16075</v>
      </c>
      <c r="L1603" s="2" t="b">
        <v>0</v>
      </c>
      <c r="M1603" s="2" t="s">
        <v>16078</v>
      </c>
      <c r="N1603" s="2" t="s">
        <v>16079</v>
      </c>
    </row>
    <row r="1604" spans="1:14" x14ac:dyDescent="0.35">
      <c r="A1604" s="2"/>
      <c r="B1604" s="2" t="s">
        <v>5345</v>
      </c>
      <c r="C1604" s="2"/>
      <c r="D1604" s="2" t="s">
        <v>5346</v>
      </c>
      <c r="E1604" s="2"/>
      <c r="F1604" s="2"/>
      <c r="G1604" s="3"/>
      <c r="H1604" s="3">
        <v>1001.38</v>
      </c>
      <c r="I1604" s="2" t="s">
        <v>16075</v>
      </c>
      <c r="J1604" s="2" t="s">
        <v>16075</v>
      </c>
      <c r="K1604" s="3" t="s">
        <v>16075</v>
      </c>
      <c r="L1604" s="2" t="b">
        <v>0</v>
      </c>
      <c r="M1604" s="2" t="s">
        <v>16078</v>
      </c>
      <c r="N1604" s="2" t="s">
        <v>16079</v>
      </c>
    </row>
    <row r="1605" spans="1:14" x14ac:dyDescent="0.35">
      <c r="A1605" s="2"/>
      <c r="B1605" s="2" t="s">
        <v>5349</v>
      </c>
      <c r="C1605" s="2"/>
      <c r="D1605" s="2" t="s">
        <v>5350</v>
      </c>
      <c r="E1605" s="2"/>
      <c r="F1605" s="2"/>
      <c r="G1605" s="3"/>
      <c r="H1605" s="3">
        <v>18.88</v>
      </c>
      <c r="I1605" s="2" t="s">
        <v>16075</v>
      </c>
      <c r="J1605" s="2" t="s">
        <v>16075</v>
      </c>
      <c r="K1605" s="3" t="s">
        <v>16075</v>
      </c>
      <c r="L1605" s="2" t="b">
        <v>0</v>
      </c>
      <c r="M1605" s="2" t="s">
        <v>16078</v>
      </c>
      <c r="N1605" s="2" t="s">
        <v>16079</v>
      </c>
    </row>
    <row r="1606" spans="1:14" x14ac:dyDescent="0.35">
      <c r="A1606" s="2"/>
      <c r="B1606" s="2" t="s">
        <v>5353</v>
      </c>
      <c r="C1606" s="2"/>
      <c r="D1606" s="2" t="s">
        <v>5354</v>
      </c>
      <c r="E1606" s="2"/>
      <c r="F1606" s="2"/>
      <c r="G1606" s="3"/>
      <c r="H1606" s="3">
        <v>43.85</v>
      </c>
      <c r="I1606" s="2" t="s">
        <v>16075</v>
      </c>
      <c r="J1606" s="2" t="s">
        <v>16075</v>
      </c>
      <c r="K1606" s="3" t="s">
        <v>16075</v>
      </c>
      <c r="L1606" s="2" t="b">
        <v>0</v>
      </c>
      <c r="M1606" s="2" t="s">
        <v>16078</v>
      </c>
      <c r="N1606" s="2" t="s">
        <v>16079</v>
      </c>
    </row>
    <row r="1607" spans="1:14" x14ac:dyDescent="0.35">
      <c r="A1607" s="2"/>
      <c r="B1607" s="2" t="s">
        <v>5357</v>
      </c>
      <c r="C1607" s="2"/>
      <c r="D1607" s="2" t="s">
        <v>5358</v>
      </c>
      <c r="E1607" s="2"/>
      <c r="F1607" s="2"/>
      <c r="G1607" s="3"/>
      <c r="H1607" s="3">
        <v>841.55</v>
      </c>
      <c r="I1607" s="2" t="s">
        <v>16075</v>
      </c>
      <c r="J1607" s="2" t="s">
        <v>16075</v>
      </c>
      <c r="K1607" s="3" t="s">
        <v>16075</v>
      </c>
      <c r="L1607" s="2" t="b">
        <v>0</v>
      </c>
      <c r="M1607" s="2" t="s">
        <v>16078</v>
      </c>
      <c r="N1607" s="2" t="s">
        <v>16079</v>
      </c>
    </row>
    <row r="1608" spans="1:14" x14ac:dyDescent="0.35">
      <c r="A1608" s="2"/>
      <c r="B1608" s="2" t="s">
        <v>5365</v>
      </c>
      <c r="C1608" s="2"/>
      <c r="D1608" s="2" t="s">
        <v>5366</v>
      </c>
      <c r="E1608" s="2"/>
      <c r="F1608" s="2"/>
      <c r="G1608" s="3"/>
      <c r="H1608" s="3">
        <v>2279.02</v>
      </c>
      <c r="I1608" s="2" t="s">
        <v>16075</v>
      </c>
      <c r="J1608" s="2" t="s">
        <v>16075</v>
      </c>
      <c r="K1608" s="3" t="s">
        <v>16075</v>
      </c>
      <c r="L1608" s="2" t="b">
        <v>0</v>
      </c>
      <c r="M1608" s="2" t="s">
        <v>16078</v>
      </c>
      <c r="N1608" s="2" t="s">
        <v>16079</v>
      </c>
    </row>
    <row r="1609" spans="1:14" x14ac:dyDescent="0.35">
      <c r="A1609" s="2"/>
      <c r="B1609" s="2" t="s">
        <v>5369</v>
      </c>
      <c r="C1609" s="2"/>
      <c r="D1609" s="2" t="s">
        <v>5370</v>
      </c>
      <c r="E1609" s="2"/>
      <c r="F1609" s="2"/>
      <c r="G1609" s="3"/>
      <c r="H1609" s="3">
        <v>2270.06</v>
      </c>
      <c r="I1609" s="2" t="s">
        <v>16075</v>
      </c>
      <c r="J1609" s="2" t="s">
        <v>16075</v>
      </c>
      <c r="K1609" s="3" t="s">
        <v>16075</v>
      </c>
      <c r="L1609" s="2" t="b">
        <v>0</v>
      </c>
      <c r="M1609" s="2" t="s">
        <v>16078</v>
      </c>
      <c r="N1609" s="2" t="s">
        <v>16079</v>
      </c>
    </row>
    <row r="1610" spans="1:14" x14ac:dyDescent="0.35">
      <c r="A1610" s="2"/>
      <c r="B1610" s="2" t="s">
        <v>5373</v>
      </c>
      <c r="C1610" s="2"/>
      <c r="D1610" s="2" t="s">
        <v>5374</v>
      </c>
      <c r="E1610" s="2"/>
      <c r="F1610" s="2"/>
      <c r="G1610" s="3"/>
      <c r="H1610" s="3">
        <v>18.88</v>
      </c>
      <c r="I1610" s="2" t="s">
        <v>16075</v>
      </c>
      <c r="J1610" s="2" t="s">
        <v>16075</v>
      </c>
      <c r="K1610" s="3" t="s">
        <v>16075</v>
      </c>
      <c r="L1610" s="2" t="b">
        <v>0</v>
      </c>
      <c r="M1610" s="2" t="s">
        <v>16078</v>
      </c>
      <c r="N1610" s="2" t="s">
        <v>16079</v>
      </c>
    </row>
    <row r="1611" spans="1:14" x14ac:dyDescent="0.35">
      <c r="A1611" s="2"/>
      <c r="B1611" s="2" t="s">
        <v>5377</v>
      </c>
      <c r="C1611" s="2"/>
      <c r="D1611" s="2" t="s">
        <v>5378</v>
      </c>
      <c r="E1611" s="2"/>
      <c r="F1611" s="2"/>
      <c r="G1611" s="3"/>
      <c r="H1611" s="3">
        <v>86.94</v>
      </c>
      <c r="I1611" s="2" t="s">
        <v>16075</v>
      </c>
      <c r="J1611" s="2" t="s">
        <v>16075</v>
      </c>
      <c r="K1611" s="3" t="s">
        <v>16075</v>
      </c>
      <c r="L1611" s="2" t="b">
        <v>0</v>
      </c>
      <c r="M1611" s="2" t="s">
        <v>16078</v>
      </c>
      <c r="N1611" s="2" t="s">
        <v>16079</v>
      </c>
    </row>
    <row r="1612" spans="1:14" x14ac:dyDescent="0.35">
      <c r="A1612" s="2"/>
      <c r="B1612" s="2" t="s">
        <v>5381</v>
      </c>
      <c r="C1612" s="2"/>
      <c r="D1612" s="2" t="s">
        <v>5382</v>
      </c>
      <c r="E1612" s="2"/>
      <c r="F1612" s="2"/>
      <c r="G1612" s="3"/>
      <c r="H1612" s="3">
        <v>843.15</v>
      </c>
      <c r="I1612" s="2" t="s">
        <v>16075</v>
      </c>
      <c r="J1612" s="2" t="s">
        <v>16075</v>
      </c>
      <c r="K1612" s="3" t="s">
        <v>16075</v>
      </c>
      <c r="L1612" s="2" t="b">
        <v>0</v>
      </c>
      <c r="M1612" s="2" t="s">
        <v>16078</v>
      </c>
      <c r="N1612" s="2" t="s">
        <v>16079</v>
      </c>
    </row>
    <row r="1613" spans="1:14" x14ac:dyDescent="0.35">
      <c r="A1613" s="2"/>
      <c r="B1613" s="2" t="s">
        <v>5385</v>
      </c>
      <c r="C1613" s="2"/>
      <c r="D1613" s="2" t="s">
        <v>5386</v>
      </c>
      <c r="E1613" s="2"/>
      <c r="F1613" s="2"/>
      <c r="G1613" s="3"/>
      <c r="H1613" s="3">
        <v>1056.98</v>
      </c>
      <c r="I1613" s="2" t="s">
        <v>16075</v>
      </c>
      <c r="J1613" s="2" t="s">
        <v>16075</v>
      </c>
      <c r="K1613" s="3" t="s">
        <v>16075</v>
      </c>
      <c r="L1613" s="2" t="b">
        <v>0</v>
      </c>
      <c r="M1613" s="2" t="s">
        <v>16078</v>
      </c>
      <c r="N1613" s="2" t="s">
        <v>16079</v>
      </c>
    </row>
    <row r="1614" spans="1:14" x14ac:dyDescent="0.35">
      <c r="A1614" s="2"/>
      <c r="B1614" s="2" t="s">
        <v>5389</v>
      </c>
      <c r="C1614" s="2"/>
      <c r="D1614" s="2" t="s">
        <v>5390</v>
      </c>
      <c r="E1614" s="2"/>
      <c r="F1614" s="2"/>
      <c r="G1614" s="3"/>
      <c r="H1614" s="3">
        <v>3.29</v>
      </c>
      <c r="I1614" s="2" t="s">
        <v>16075</v>
      </c>
      <c r="J1614" s="2" t="s">
        <v>16075</v>
      </c>
      <c r="K1614" s="3" t="s">
        <v>16075</v>
      </c>
      <c r="L1614" s="2" t="b">
        <v>0</v>
      </c>
      <c r="M1614" s="2" t="s">
        <v>16078</v>
      </c>
      <c r="N1614" s="2" t="s">
        <v>16079</v>
      </c>
    </row>
    <row r="1615" spans="1:14" x14ac:dyDescent="0.35">
      <c r="A1615" s="2"/>
      <c r="B1615" s="2" t="s">
        <v>5393</v>
      </c>
      <c r="C1615" s="2"/>
      <c r="D1615" s="2" t="s">
        <v>5394</v>
      </c>
      <c r="E1615" s="2"/>
      <c r="F1615" s="2"/>
      <c r="G1615" s="3"/>
      <c r="H1615" s="3">
        <v>666.65</v>
      </c>
      <c r="I1615" s="2" t="s">
        <v>16075</v>
      </c>
      <c r="J1615" s="2" t="s">
        <v>16075</v>
      </c>
      <c r="K1615" s="3" t="s">
        <v>16075</v>
      </c>
      <c r="L1615" s="2" t="b">
        <v>0</v>
      </c>
      <c r="M1615" s="2" t="s">
        <v>16078</v>
      </c>
      <c r="N1615" s="2" t="s">
        <v>16079</v>
      </c>
    </row>
    <row r="1616" spans="1:14" x14ac:dyDescent="0.35">
      <c r="A1616" s="2"/>
      <c r="B1616" s="2" t="s">
        <v>5396</v>
      </c>
      <c r="C1616" s="2"/>
      <c r="D1616" s="2" t="s">
        <v>5397</v>
      </c>
      <c r="E1616" s="2"/>
      <c r="F1616" s="2"/>
      <c r="G1616" s="3"/>
      <c r="H1616" s="3">
        <v>20.97</v>
      </c>
      <c r="I1616" s="2" t="s">
        <v>16075</v>
      </c>
      <c r="J1616" s="2" t="s">
        <v>16075</v>
      </c>
      <c r="K1616" s="3" t="s">
        <v>16075</v>
      </c>
      <c r="L1616" s="2" t="b">
        <v>0</v>
      </c>
      <c r="M1616" s="2" t="s">
        <v>16078</v>
      </c>
      <c r="N1616" s="2" t="s">
        <v>16079</v>
      </c>
    </row>
    <row r="1617" spans="1:14" x14ac:dyDescent="0.35">
      <c r="A1617" s="2"/>
      <c r="B1617" s="2" t="s">
        <v>5400</v>
      </c>
      <c r="C1617" s="2"/>
      <c r="D1617" s="2" t="s">
        <v>5401</v>
      </c>
      <c r="E1617" s="2"/>
      <c r="F1617" s="2"/>
      <c r="G1617" s="3"/>
      <c r="H1617" s="3">
        <v>20.97</v>
      </c>
      <c r="I1617" s="2" t="s">
        <v>16075</v>
      </c>
      <c r="J1617" s="2" t="s">
        <v>16075</v>
      </c>
      <c r="K1617" s="3" t="s">
        <v>16075</v>
      </c>
      <c r="L1617" s="2" t="b">
        <v>0</v>
      </c>
      <c r="M1617" s="2" t="s">
        <v>16078</v>
      </c>
      <c r="N1617" s="2" t="s">
        <v>16079</v>
      </c>
    </row>
    <row r="1618" spans="1:14" x14ac:dyDescent="0.35">
      <c r="A1618" s="2"/>
      <c r="B1618" s="2" t="s">
        <v>5404</v>
      </c>
      <c r="C1618" s="2"/>
      <c r="D1618" s="2" t="s">
        <v>5405</v>
      </c>
      <c r="E1618" s="2"/>
      <c r="F1618" s="2"/>
      <c r="G1618" s="3"/>
      <c r="H1618" s="3">
        <v>24.8</v>
      </c>
      <c r="I1618" s="2" t="s">
        <v>16075</v>
      </c>
      <c r="J1618" s="2" t="s">
        <v>16075</v>
      </c>
      <c r="K1618" s="3" t="s">
        <v>16075</v>
      </c>
      <c r="L1618" s="2" t="b">
        <v>0</v>
      </c>
      <c r="M1618" s="2" t="s">
        <v>16078</v>
      </c>
      <c r="N1618" s="2" t="s">
        <v>16079</v>
      </c>
    </row>
    <row r="1619" spans="1:14" x14ac:dyDescent="0.35">
      <c r="A1619" s="2"/>
      <c r="B1619" s="2" t="s">
        <v>5408</v>
      </c>
      <c r="C1619" s="2"/>
      <c r="D1619" s="2" t="s">
        <v>5409</v>
      </c>
      <c r="E1619" s="2"/>
      <c r="F1619" s="2"/>
      <c r="G1619" s="3"/>
      <c r="H1619" s="3">
        <v>93.25</v>
      </c>
      <c r="I1619" s="2" t="s">
        <v>16075</v>
      </c>
      <c r="J1619" s="2" t="s">
        <v>16075</v>
      </c>
      <c r="K1619" s="3" t="s">
        <v>16075</v>
      </c>
      <c r="L1619" s="2" t="b">
        <v>0</v>
      </c>
      <c r="M1619" s="2" t="s">
        <v>16078</v>
      </c>
      <c r="N1619" s="2" t="s">
        <v>16079</v>
      </c>
    </row>
    <row r="1620" spans="1:14" x14ac:dyDescent="0.35">
      <c r="A1620" s="2"/>
      <c r="B1620" s="2" t="s">
        <v>5412</v>
      </c>
      <c r="C1620" s="2"/>
      <c r="D1620" s="2" t="s">
        <v>5413</v>
      </c>
      <c r="E1620" s="2"/>
      <c r="F1620" s="2"/>
      <c r="G1620" s="3"/>
      <c r="H1620" s="3">
        <v>363.63</v>
      </c>
      <c r="I1620" s="2" t="s">
        <v>16075</v>
      </c>
      <c r="J1620" s="2" t="s">
        <v>16075</v>
      </c>
      <c r="K1620" s="3" t="s">
        <v>16075</v>
      </c>
      <c r="L1620" s="2" t="b">
        <v>0</v>
      </c>
      <c r="M1620" s="2" t="s">
        <v>16078</v>
      </c>
      <c r="N1620" s="2" t="s">
        <v>16079</v>
      </c>
    </row>
    <row r="1621" spans="1:14" x14ac:dyDescent="0.35">
      <c r="A1621" s="2"/>
      <c r="B1621" s="2" t="s">
        <v>5416</v>
      </c>
      <c r="C1621" s="2"/>
      <c r="D1621" s="2" t="s">
        <v>5417</v>
      </c>
      <c r="E1621" s="2"/>
      <c r="F1621" s="2"/>
      <c r="G1621" s="3"/>
      <c r="H1621" s="3">
        <v>37.24</v>
      </c>
      <c r="I1621" s="2" t="s">
        <v>16075</v>
      </c>
      <c r="J1621" s="2" t="s">
        <v>16075</v>
      </c>
      <c r="K1621" s="3" t="s">
        <v>16075</v>
      </c>
      <c r="L1621" s="2" t="b">
        <v>0</v>
      </c>
      <c r="M1621" s="2" t="s">
        <v>16078</v>
      </c>
      <c r="N1621" s="2" t="s">
        <v>16079</v>
      </c>
    </row>
    <row r="1622" spans="1:14" x14ac:dyDescent="0.35">
      <c r="A1622" s="2"/>
      <c r="B1622" s="2" t="s">
        <v>5420</v>
      </c>
      <c r="C1622" s="2"/>
      <c r="D1622" s="2" t="s">
        <v>5421</v>
      </c>
      <c r="E1622" s="2"/>
      <c r="F1622" s="2"/>
      <c r="G1622" s="3"/>
      <c r="H1622" s="3">
        <v>377.06</v>
      </c>
      <c r="I1622" s="2" t="s">
        <v>16075</v>
      </c>
      <c r="J1622" s="2" t="s">
        <v>16075</v>
      </c>
      <c r="K1622" s="3" t="s">
        <v>16075</v>
      </c>
      <c r="L1622" s="2" t="b">
        <v>0</v>
      </c>
      <c r="M1622" s="2" t="s">
        <v>16078</v>
      </c>
      <c r="N1622" s="2" t="s">
        <v>16079</v>
      </c>
    </row>
    <row r="1623" spans="1:14" x14ac:dyDescent="0.35">
      <c r="A1623" s="2"/>
      <c r="B1623" s="2" t="s">
        <v>5424</v>
      </c>
      <c r="C1623" s="2"/>
      <c r="D1623" s="2" t="s">
        <v>5425</v>
      </c>
      <c r="E1623" s="2"/>
      <c r="F1623" s="2"/>
      <c r="G1623" s="3"/>
      <c r="H1623" s="3">
        <v>26759.24</v>
      </c>
      <c r="I1623" s="2" t="s">
        <v>16075</v>
      </c>
      <c r="J1623" s="2" t="s">
        <v>16075</v>
      </c>
      <c r="K1623" s="3" t="s">
        <v>16075</v>
      </c>
      <c r="L1623" s="2" t="b">
        <v>0</v>
      </c>
      <c r="M1623" s="2" t="s">
        <v>16078</v>
      </c>
      <c r="N1623" s="2" t="s">
        <v>16079</v>
      </c>
    </row>
    <row r="1624" spans="1:14" x14ac:dyDescent="0.35">
      <c r="A1624" s="2"/>
      <c r="B1624" s="2" t="s">
        <v>5428</v>
      </c>
      <c r="C1624" s="2"/>
      <c r="D1624" s="2" t="s">
        <v>5429</v>
      </c>
      <c r="E1624" s="2"/>
      <c r="F1624" s="2"/>
      <c r="G1624" s="3"/>
      <c r="H1624" s="3">
        <v>3323.92</v>
      </c>
      <c r="I1624" s="2" t="s">
        <v>16075</v>
      </c>
      <c r="J1624" s="2" t="s">
        <v>16075</v>
      </c>
      <c r="K1624" s="3" t="s">
        <v>16075</v>
      </c>
      <c r="L1624" s="2" t="b">
        <v>0</v>
      </c>
      <c r="M1624" s="2" t="s">
        <v>16078</v>
      </c>
      <c r="N1624" s="2" t="s">
        <v>16079</v>
      </c>
    </row>
    <row r="1625" spans="1:14" x14ac:dyDescent="0.35">
      <c r="A1625" s="2"/>
      <c r="B1625" s="2" t="s">
        <v>5432</v>
      </c>
      <c r="C1625" s="2"/>
      <c r="D1625" s="2" t="s">
        <v>5433</v>
      </c>
      <c r="E1625" s="2"/>
      <c r="F1625" s="2"/>
      <c r="G1625" s="3"/>
      <c r="H1625" s="3">
        <v>14568.97</v>
      </c>
      <c r="I1625" s="2" t="s">
        <v>16075</v>
      </c>
      <c r="J1625" s="2" t="s">
        <v>16075</v>
      </c>
      <c r="K1625" s="3" t="s">
        <v>16075</v>
      </c>
      <c r="L1625" s="2" t="b">
        <v>0</v>
      </c>
      <c r="M1625" s="2" t="s">
        <v>16078</v>
      </c>
      <c r="N1625" s="2" t="s">
        <v>16079</v>
      </c>
    </row>
    <row r="1626" spans="1:14" x14ac:dyDescent="0.35">
      <c r="A1626" s="2"/>
      <c r="B1626" s="2" t="s">
        <v>5436</v>
      </c>
      <c r="C1626" s="2"/>
      <c r="D1626" s="2" t="s">
        <v>5437</v>
      </c>
      <c r="E1626" s="2"/>
      <c r="F1626" s="2"/>
      <c r="G1626" s="3"/>
      <c r="H1626" s="3">
        <v>5189.82</v>
      </c>
      <c r="I1626" s="2" t="s">
        <v>16075</v>
      </c>
      <c r="J1626" s="2" t="s">
        <v>16075</v>
      </c>
      <c r="K1626" s="3" t="s">
        <v>16075</v>
      </c>
      <c r="L1626" s="2" t="b">
        <v>0</v>
      </c>
      <c r="M1626" s="2" t="s">
        <v>16078</v>
      </c>
      <c r="N1626" s="2" t="s">
        <v>16079</v>
      </c>
    </row>
    <row r="1627" spans="1:14" x14ac:dyDescent="0.35">
      <c r="A1627" s="2"/>
      <c r="B1627" s="2" t="s">
        <v>5440</v>
      </c>
      <c r="C1627" s="2"/>
      <c r="D1627" s="2" t="s">
        <v>5441</v>
      </c>
      <c r="E1627" s="2"/>
      <c r="F1627" s="2"/>
      <c r="G1627" s="3"/>
      <c r="H1627" s="3">
        <v>4275.71</v>
      </c>
      <c r="I1627" s="2" t="s">
        <v>16075</v>
      </c>
      <c r="J1627" s="2" t="s">
        <v>16075</v>
      </c>
      <c r="K1627" s="3" t="s">
        <v>16075</v>
      </c>
      <c r="L1627" s="2" t="b">
        <v>0</v>
      </c>
      <c r="M1627" s="2" t="s">
        <v>16078</v>
      </c>
      <c r="N1627" s="2" t="s">
        <v>16079</v>
      </c>
    </row>
    <row r="1628" spans="1:14" x14ac:dyDescent="0.35">
      <c r="A1628" s="2"/>
      <c r="B1628" s="2" t="s">
        <v>5444</v>
      </c>
      <c r="C1628" s="2"/>
      <c r="D1628" s="2" t="s">
        <v>5445</v>
      </c>
      <c r="E1628" s="2"/>
      <c r="F1628" s="2"/>
      <c r="G1628" s="3"/>
      <c r="H1628" s="3">
        <v>16.98</v>
      </c>
      <c r="I1628" s="2" t="s">
        <v>16075</v>
      </c>
      <c r="J1628" s="2" t="s">
        <v>16075</v>
      </c>
      <c r="K1628" s="3" t="s">
        <v>16075</v>
      </c>
      <c r="L1628" s="2" t="b">
        <v>0</v>
      </c>
      <c r="M1628" s="2" t="s">
        <v>16078</v>
      </c>
      <c r="N1628" s="2" t="s">
        <v>16079</v>
      </c>
    </row>
    <row r="1629" spans="1:14" x14ac:dyDescent="0.35">
      <c r="A1629" s="2"/>
      <c r="B1629" s="2" t="s">
        <v>5448</v>
      </c>
      <c r="C1629" s="2"/>
      <c r="D1629" s="2" t="s">
        <v>5449</v>
      </c>
      <c r="E1629" s="2"/>
      <c r="F1629" s="2"/>
      <c r="G1629" s="3"/>
      <c r="H1629" s="3">
        <v>41.74</v>
      </c>
      <c r="I1629" s="2" t="s">
        <v>16075</v>
      </c>
      <c r="J1629" s="2" t="s">
        <v>16075</v>
      </c>
      <c r="K1629" s="3" t="s">
        <v>16075</v>
      </c>
      <c r="L1629" s="2" t="b">
        <v>0</v>
      </c>
      <c r="M1629" s="2" t="s">
        <v>16078</v>
      </c>
      <c r="N1629" s="2" t="s">
        <v>16079</v>
      </c>
    </row>
    <row r="1630" spans="1:14" x14ac:dyDescent="0.35">
      <c r="A1630" s="2"/>
      <c r="B1630" s="2" t="s">
        <v>5452</v>
      </c>
      <c r="C1630" s="2"/>
      <c r="D1630" s="2" t="s">
        <v>5453</v>
      </c>
      <c r="E1630" s="2"/>
      <c r="F1630" s="2"/>
      <c r="G1630" s="3"/>
      <c r="H1630" s="3">
        <v>160.88</v>
      </c>
      <c r="I1630" s="2" t="s">
        <v>16075</v>
      </c>
      <c r="J1630" s="2" t="s">
        <v>16075</v>
      </c>
      <c r="K1630" s="3" t="s">
        <v>16075</v>
      </c>
      <c r="L1630" s="2" t="b">
        <v>0</v>
      </c>
      <c r="M1630" s="2" t="s">
        <v>16078</v>
      </c>
      <c r="N1630" s="2" t="s">
        <v>16079</v>
      </c>
    </row>
    <row r="1631" spans="1:14" x14ac:dyDescent="0.35">
      <c r="A1631" s="2"/>
      <c r="B1631" s="2" t="s">
        <v>5456</v>
      </c>
      <c r="C1631" s="2"/>
      <c r="D1631" s="2" t="s">
        <v>5457</v>
      </c>
      <c r="E1631" s="2"/>
      <c r="F1631" s="2"/>
      <c r="G1631" s="3"/>
      <c r="H1631" s="3">
        <v>69.38</v>
      </c>
      <c r="I1631" s="2" t="s">
        <v>16075</v>
      </c>
      <c r="J1631" s="2" t="s">
        <v>16075</v>
      </c>
      <c r="K1631" s="3" t="s">
        <v>16075</v>
      </c>
      <c r="L1631" s="2" t="b">
        <v>0</v>
      </c>
      <c r="M1631" s="2" t="s">
        <v>16078</v>
      </c>
      <c r="N1631" s="2" t="s">
        <v>16079</v>
      </c>
    </row>
    <row r="1632" spans="1:14" x14ac:dyDescent="0.35">
      <c r="A1632" s="2"/>
      <c r="B1632" s="2" t="s">
        <v>5460</v>
      </c>
      <c r="C1632" s="2"/>
      <c r="D1632" s="2" t="s">
        <v>5461</v>
      </c>
      <c r="E1632" s="2"/>
      <c r="F1632" s="2"/>
      <c r="G1632" s="3"/>
      <c r="H1632" s="3">
        <v>409.56</v>
      </c>
      <c r="I1632" s="2" t="s">
        <v>16075</v>
      </c>
      <c r="J1632" s="2" t="s">
        <v>16075</v>
      </c>
      <c r="K1632" s="3" t="s">
        <v>16075</v>
      </c>
      <c r="L1632" s="2" t="b">
        <v>0</v>
      </c>
      <c r="M1632" s="2" t="s">
        <v>16078</v>
      </c>
      <c r="N1632" s="2" t="s">
        <v>16079</v>
      </c>
    </row>
    <row r="1633" spans="1:14" x14ac:dyDescent="0.35">
      <c r="A1633" s="2"/>
      <c r="B1633" s="2" t="s">
        <v>5464</v>
      </c>
      <c r="C1633" s="2"/>
      <c r="D1633" s="2" t="s">
        <v>5465</v>
      </c>
      <c r="E1633" s="2"/>
      <c r="F1633" s="2"/>
      <c r="G1633" s="3"/>
      <c r="H1633" s="3">
        <v>18.88</v>
      </c>
      <c r="I1633" s="2" t="s">
        <v>16075</v>
      </c>
      <c r="J1633" s="2" t="s">
        <v>16075</v>
      </c>
      <c r="K1633" s="3" t="s">
        <v>16075</v>
      </c>
      <c r="L1633" s="2" t="b">
        <v>0</v>
      </c>
      <c r="M1633" s="2" t="s">
        <v>16078</v>
      </c>
      <c r="N1633" s="2" t="s">
        <v>16079</v>
      </c>
    </row>
    <row r="1634" spans="1:14" x14ac:dyDescent="0.35">
      <c r="A1634" s="2"/>
      <c r="B1634" s="2" t="s">
        <v>5468</v>
      </c>
      <c r="C1634" s="2"/>
      <c r="D1634" s="2" t="s">
        <v>5469</v>
      </c>
      <c r="E1634" s="2"/>
      <c r="F1634" s="2"/>
      <c r="G1634" s="3"/>
      <c r="H1634" s="3">
        <v>379.23</v>
      </c>
      <c r="I1634" s="2" t="s">
        <v>16075</v>
      </c>
      <c r="J1634" s="2" t="s">
        <v>16075</v>
      </c>
      <c r="K1634" s="3" t="s">
        <v>16075</v>
      </c>
      <c r="L1634" s="2" t="b">
        <v>0</v>
      </c>
      <c r="M1634" s="2" t="s">
        <v>16078</v>
      </c>
      <c r="N1634" s="2" t="s">
        <v>16079</v>
      </c>
    </row>
    <row r="1635" spans="1:14" x14ac:dyDescent="0.35">
      <c r="A1635" s="2"/>
      <c r="B1635" s="2" t="s">
        <v>5472</v>
      </c>
      <c r="C1635" s="2"/>
      <c r="D1635" s="2" t="s">
        <v>5473</v>
      </c>
      <c r="E1635" s="2"/>
      <c r="F1635" s="2"/>
      <c r="G1635" s="3"/>
      <c r="H1635" s="3">
        <v>1306.68</v>
      </c>
      <c r="I1635" s="2" t="s">
        <v>16075</v>
      </c>
      <c r="J1635" s="2" t="s">
        <v>16075</v>
      </c>
      <c r="K1635" s="3" t="s">
        <v>16075</v>
      </c>
      <c r="L1635" s="2" t="b">
        <v>0</v>
      </c>
      <c r="M1635" s="2" t="s">
        <v>16078</v>
      </c>
      <c r="N1635" s="2" t="s">
        <v>16079</v>
      </c>
    </row>
    <row r="1636" spans="1:14" x14ac:dyDescent="0.35">
      <c r="A1636" s="2"/>
      <c r="B1636" s="2" t="s">
        <v>5476</v>
      </c>
      <c r="C1636" s="2"/>
      <c r="D1636" s="2" t="s">
        <v>5477</v>
      </c>
      <c r="E1636" s="2"/>
      <c r="F1636" s="2"/>
      <c r="G1636" s="3"/>
      <c r="H1636" s="3">
        <v>67.47</v>
      </c>
      <c r="I1636" s="2" t="s">
        <v>16075</v>
      </c>
      <c r="J1636" s="2" t="s">
        <v>16075</v>
      </c>
      <c r="K1636" s="3" t="s">
        <v>16075</v>
      </c>
      <c r="L1636" s="2" t="b">
        <v>0</v>
      </c>
      <c r="M1636" s="2" t="s">
        <v>16078</v>
      </c>
      <c r="N1636" s="2" t="s">
        <v>16079</v>
      </c>
    </row>
    <row r="1637" spans="1:14" x14ac:dyDescent="0.35">
      <c r="A1637" s="2"/>
      <c r="B1637" s="2" t="s">
        <v>5480</v>
      </c>
      <c r="C1637" s="2"/>
      <c r="D1637" s="2" t="s">
        <v>5481</v>
      </c>
      <c r="E1637" s="2"/>
      <c r="F1637" s="2"/>
      <c r="G1637" s="3"/>
      <c r="H1637" s="3">
        <v>1235.07</v>
      </c>
      <c r="I1637" s="2" t="s">
        <v>16075</v>
      </c>
      <c r="J1637" s="2" t="s">
        <v>16075</v>
      </c>
      <c r="K1637" s="3" t="s">
        <v>16075</v>
      </c>
      <c r="L1637" s="2" t="b">
        <v>0</v>
      </c>
      <c r="M1637" s="2" t="s">
        <v>16078</v>
      </c>
      <c r="N1637" s="2" t="s">
        <v>16079</v>
      </c>
    </row>
    <row r="1638" spans="1:14" x14ac:dyDescent="0.35">
      <c r="A1638" s="2"/>
      <c r="B1638" s="2" t="s">
        <v>5484</v>
      </c>
      <c r="C1638" s="2"/>
      <c r="D1638" s="2" t="s">
        <v>5485</v>
      </c>
      <c r="E1638" s="2"/>
      <c r="F1638" s="2"/>
      <c r="G1638" s="3"/>
      <c r="H1638" s="3">
        <v>29578.09</v>
      </c>
      <c r="I1638" s="2" t="s">
        <v>16075</v>
      </c>
      <c r="J1638" s="2" t="s">
        <v>16075</v>
      </c>
      <c r="K1638" s="3" t="s">
        <v>16075</v>
      </c>
      <c r="L1638" s="2" t="b">
        <v>0</v>
      </c>
      <c r="M1638" s="2" t="s">
        <v>16078</v>
      </c>
      <c r="N1638" s="2" t="s">
        <v>16079</v>
      </c>
    </row>
    <row r="1639" spans="1:14" x14ac:dyDescent="0.35">
      <c r="A1639" s="2"/>
      <c r="B1639" s="2" t="s">
        <v>5488</v>
      </c>
      <c r="C1639" s="2"/>
      <c r="D1639" s="2" t="s">
        <v>5489</v>
      </c>
      <c r="E1639" s="2"/>
      <c r="F1639" s="2"/>
      <c r="G1639" s="3"/>
      <c r="H1639" s="3">
        <v>10693.51</v>
      </c>
      <c r="I1639" s="2" t="s">
        <v>16075</v>
      </c>
      <c r="J1639" s="2" t="s">
        <v>16075</v>
      </c>
      <c r="K1639" s="3" t="s">
        <v>16075</v>
      </c>
      <c r="L1639" s="2" t="b">
        <v>0</v>
      </c>
      <c r="M1639" s="2" t="s">
        <v>16078</v>
      </c>
      <c r="N1639" s="2" t="s">
        <v>16079</v>
      </c>
    </row>
    <row r="1640" spans="1:14" x14ac:dyDescent="0.35">
      <c r="A1640" s="2"/>
      <c r="B1640" s="2" t="s">
        <v>5492</v>
      </c>
      <c r="C1640" s="2"/>
      <c r="D1640" s="2" t="s">
        <v>5493</v>
      </c>
      <c r="E1640" s="2"/>
      <c r="F1640" s="2"/>
      <c r="G1640" s="3"/>
      <c r="H1640" s="3">
        <v>4269.47</v>
      </c>
      <c r="I1640" s="2" t="s">
        <v>16075</v>
      </c>
      <c r="J1640" s="2" t="s">
        <v>16075</v>
      </c>
      <c r="K1640" s="3" t="s">
        <v>16075</v>
      </c>
      <c r="L1640" s="2" t="b">
        <v>0</v>
      </c>
      <c r="M1640" s="2" t="s">
        <v>16078</v>
      </c>
      <c r="N1640" s="2" t="s">
        <v>16079</v>
      </c>
    </row>
    <row r="1641" spans="1:14" x14ac:dyDescent="0.35">
      <c r="A1641" s="2"/>
      <c r="B1641" s="2" t="s">
        <v>5496</v>
      </c>
      <c r="C1641" s="2"/>
      <c r="D1641" s="2" t="s">
        <v>5497</v>
      </c>
      <c r="E1641" s="2"/>
      <c r="F1641" s="2"/>
      <c r="G1641" s="3"/>
      <c r="H1641" s="3">
        <v>1687.48</v>
      </c>
      <c r="I1641" s="2" t="s">
        <v>16075</v>
      </c>
      <c r="J1641" s="2" t="s">
        <v>16075</v>
      </c>
      <c r="K1641" s="3" t="s">
        <v>16075</v>
      </c>
      <c r="L1641" s="2" t="b">
        <v>0</v>
      </c>
      <c r="M1641" s="2" t="s">
        <v>16078</v>
      </c>
      <c r="N1641" s="2" t="s">
        <v>16079</v>
      </c>
    </row>
    <row r="1642" spans="1:14" x14ac:dyDescent="0.35">
      <c r="A1642" s="2"/>
      <c r="B1642" s="2" t="s">
        <v>5500</v>
      </c>
      <c r="C1642" s="2"/>
      <c r="D1642" s="2" t="s">
        <v>5501</v>
      </c>
      <c r="E1642" s="2"/>
      <c r="F1642" s="2"/>
      <c r="G1642" s="3"/>
      <c r="H1642" s="3">
        <v>23.53</v>
      </c>
      <c r="I1642" s="2" t="s">
        <v>16075</v>
      </c>
      <c r="J1642" s="2" t="s">
        <v>16075</v>
      </c>
      <c r="K1642" s="3" t="s">
        <v>16075</v>
      </c>
      <c r="L1642" s="2" t="b">
        <v>0</v>
      </c>
      <c r="M1642" s="2" t="s">
        <v>16078</v>
      </c>
      <c r="N1642" s="2" t="s">
        <v>16079</v>
      </c>
    </row>
    <row r="1643" spans="1:14" x14ac:dyDescent="0.35">
      <c r="A1643" s="2"/>
      <c r="B1643" s="2" t="s">
        <v>5504</v>
      </c>
      <c r="C1643" s="2"/>
      <c r="D1643" s="2" t="s">
        <v>5505</v>
      </c>
      <c r="E1643" s="2"/>
      <c r="F1643" s="2"/>
      <c r="G1643" s="3"/>
      <c r="H1643" s="3">
        <v>1234.0899999999999</v>
      </c>
      <c r="I1643" s="2" t="s">
        <v>16075</v>
      </c>
      <c r="J1643" s="2" t="s">
        <v>16075</v>
      </c>
      <c r="K1643" s="3" t="s">
        <v>16075</v>
      </c>
      <c r="L1643" s="2" t="b">
        <v>0</v>
      </c>
      <c r="M1643" s="2" t="s">
        <v>16078</v>
      </c>
      <c r="N1643" s="2" t="s">
        <v>16079</v>
      </c>
    </row>
    <row r="1644" spans="1:14" x14ac:dyDescent="0.35">
      <c r="A1644" s="2"/>
      <c r="B1644" s="2" t="s">
        <v>5508</v>
      </c>
      <c r="C1644" s="2"/>
      <c r="D1644" s="2" t="s">
        <v>5509</v>
      </c>
      <c r="E1644" s="2"/>
      <c r="F1644" s="2"/>
      <c r="G1644" s="3"/>
      <c r="H1644" s="3">
        <v>377.06</v>
      </c>
      <c r="I1644" s="2" t="s">
        <v>16075</v>
      </c>
      <c r="J1644" s="2" t="s">
        <v>16075</v>
      </c>
      <c r="K1644" s="3" t="s">
        <v>16075</v>
      </c>
      <c r="L1644" s="2" t="b">
        <v>0</v>
      </c>
      <c r="M1644" s="2" t="s">
        <v>16078</v>
      </c>
      <c r="N1644" s="2" t="s">
        <v>16079</v>
      </c>
    </row>
    <row r="1645" spans="1:14" x14ac:dyDescent="0.35">
      <c r="A1645" s="2"/>
      <c r="B1645" s="2" t="s">
        <v>5512</v>
      </c>
      <c r="C1645" s="2"/>
      <c r="D1645" s="2" t="s">
        <v>5513</v>
      </c>
      <c r="E1645" s="2"/>
      <c r="F1645" s="2"/>
      <c r="G1645" s="3"/>
      <c r="H1645" s="3">
        <v>6998.48</v>
      </c>
      <c r="I1645" s="2" t="s">
        <v>16075</v>
      </c>
      <c r="J1645" s="2" t="s">
        <v>16075</v>
      </c>
      <c r="K1645" s="3" t="s">
        <v>16075</v>
      </c>
      <c r="L1645" s="2" t="b">
        <v>0</v>
      </c>
      <c r="M1645" s="2" t="s">
        <v>16078</v>
      </c>
      <c r="N1645" s="2" t="s">
        <v>16079</v>
      </c>
    </row>
    <row r="1646" spans="1:14" x14ac:dyDescent="0.35">
      <c r="A1646" s="2"/>
      <c r="B1646" s="2" t="s">
        <v>5516</v>
      </c>
      <c r="C1646" s="2"/>
      <c r="D1646" s="2" t="s">
        <v>5517</v>
      </c>
      <c r="E1646" s="2"/>
      <c r="F1646" s="2"/>
      <c r="G1646" s="3"/>
      <c r="H1646" s="3">
        <v>42.79</v>
      </c>
      <c r="I1646" s="2" t="s">
        <v>16075</v>
      </c>
      <c r="J1646" s="2" t="s">
        <v>16075</v>
      </c>
      <c r="K1646" s="3" t="s">
        <v>16075</v>
      </c>
      <c r="L1646" s="2" t="b">
        <v>0</v>
      </c>
      <c r="M1646" s="2" t="s">
        <v>16078</v>
      </c>
      <c r="N1646" s="2" t="s">
        <v>16079</v>
      </c>
    </row>
    <row r="1647" spans="1:14" x14ac:dyDescent="0.35">
      <c r="A1647" s="2"/>
      <c r="B1647" s="2" t="s">
        <v>5520</v>
      </c>
      <c r="C1647" s="2"/>
      <c r="D1647" s="2" t="s">
        <v>5521</v>
      </c>
      <c r="E1647" s="2"/>
      <c r="F1647" s="2"/>
      <c r="G1647" s="3"/>
      <c r="H1647" s="3">
        <v>92.8</v>
      </c>
      <c r="I1647" s="2" t="s">
        <v>16075</v>
      </c>
      <c r="J1647" s="2" t="s">
        <v>16075</v>
      </c>
      <c r="K1647" s="3" t="s">
        <v>16075</v>
      </c>
      <c r="L1647" s="2" t="b">
        <v>0</v>
      </c>
      <c r="M1647" s="2" t="s">
        <v>16078</v>
      </c>
      <c r="N1647" s="2" t="s">
        <v>16079</v>
      </c>
    </row>
    <row r="1648" spans="1:14" x14ac:dyDescent="0.35">
      <c r="A1648" s="2"/>
      <c r="B1648" s="2" t="s">
        <v>5524</v>
      </c>
      <c r="C1648" s="2"/>
      <c r="D1648" s="2" t="s">
        <v>5525</v>
      </c>
      <c r="E1648" s="2"/>
      <c r="F1648" s="2"/>
      <c r="G1648" s="3"/>
      <c r="H1648" s="3">
        <v>2383.02</v>
      </c>
      <c r="I1648" s="2" t="s">
        <v>16075</v>
      </c>
      <c r="J1648" s="2" t="s">
        <v>16075</v>
      </c>
      <c r="K1648" s="3" t="s">
        <v>16075</v>
      </c>
      <c r="L1648" s="2" t="b">
        <v>0</v>
      </c>
      <c r="M1648" s="2" t="s">
        <v>16078</v>
      </c>
      <c r="N1648" s="2" t="s">
        <v>16079</v>
      </c>
    </row>
    <row r="1649" spans="1:14" x14ac:dyDescent="0.35">
      <c r="A1649" s="2"/>
      <c r="B1649" s="2" t="s">
        <v>5528</v>
      </c>
      <c r="C1649" s="2"/>
      <c r="D1649" s="2" t="s">
        <v>5529</v>
      </c>
      <c r="E1649" s="2"/>
      <c r="F1649" s="2"/>
      <c r="G1649" s="3"/>
      <c r="H1649" s="3">
        <v>36.28</v>
      </c>
      <c r="I1649" s="2" t="s">
        <v>16075</v>
      </c>
      <c r="J1649" s="2" t="s">
        <v>16075</v>
      </c>
      <c r="K1649" s="3" t="s">
        <v>16075</v>
      </c>
      <c r="L1649" s="2" t="b">
        <v>0</v>
      </c>
      <c r="M1649" s="2" t="s">
        <v>16078</v>
      </c>
      <c r="N1649" s="2" t="s">
        <v>16079</v>
      </c>
    </row>
    <row r="1650" spans="1:14" x14ac:dyDescent="0.35">
      <c r="A1650" s="2"/>
      <c r="B1650" s="2" t="s">
        <v>5532</v>
      </c>
      <c r="C1650" s="2"/>
      <c r="D1650" s="2" t="s">
        <v>5533</v>
      </c>
      <c r="E1650" s="2"/>
      <c r="F1650" s="2"/>
      <c r="G1650" s="3"/>
      <c r="H1650" s="3">
        <v>479.12</v>
      </c>
      <c r="I1650" s="2" t="s">
        <v>16075</v>
      </c>
      <c r="J1650" s="2" t="s">
        <v>16075</v>
      </c>
      <c r="K1650" s="3" t="s">
        <v>16075</v>
      </c>
      <c r="L1650" s="2" t="b">
        <v>0</v>
      </c>
      <c r="M1650" s="2" t="s">
        <v>16078</v>
      </c>
      <c r="N1650" s="2" t="s">
        <v>16079</v>
      </c>
    </row>
    <row r="1651" spans="1:14" x14ac:dyDescent="0.35">
      <c r="A1651" s="2"/>
      <c r="B1651" s="2" t="s">
        <v>5536</v>
      </c>
      <c r="C1651" s="2"/>
      <c r="D1651" s="2" t="s">
        <v>5537</v>
      </c>
      <c r="E1651" s="2"/>
      <c r="F1651" s="2"/>
      <c r="G1651" s="3"/>
      <c r="H1651" s="3">
        <v>1834.26</v>
      </c>
      <c r="I1651" s="2" t="s">
        <v>16075</v>
      </c>
      <c r="J1651" s="2" t="s">
        <v>16075</v>
      </c>
      <c r="K1651" s="3" t="s">
        <v>16075</v>
      </c>
      <c r="L1651" s="2" t="b">
        <v>0</v>
      </c>
      <c r="M1651" s="2" t="s">
        <v>16078</v>
      </c>
      <c r="N1651" s="2" t="s">
        <v>16079</v>
      </c>
    </row>
    <row r="1652" spans="1:14" x14ac:dyDescent="0.35">
      <c r="A1652" s="2"/>
      <c r="B1652" s="2" t="s">
        <v>5540</v>
      </c>
      <c r="C1652" s="2"/>
      <c r="D1652" s="2" t="s">
        <v>5541</v>
      </c>
      <c r="E1652" s="2"/>
      <c r="F1652" s="2"/>
      <c r="G1652" s="3"/>
      <c r="H1652" s="3">
        <v>235.17</v>
      </c>
      <c r="I1652" s="2" t="s">
        <v>16075</v>
      </c>
      <c r="J1652" s="2" t="s">
        <v>16075</v>
      </c>
      <c r="K1652" s="3" t="s">
        <v>16075</v>
      </c>
      <c r="L1652" s="2" t="b">
        <v>0</v>
      </c>
      <c r="M1652" s="2" t="s">
        <v>16078</v>
      </c>
      <c r="N1652" s="2" t="s">
        <v>16079</v>
      </c>
    </row>
    <row r="1653" spans="1:14" x14ac:dyDescent="0.35">
      <c r="A1653" s="2"/>
      <c r="B1653" s="2" t="s">
        <v>5544</v>
      </c>
      <c r="C1653" s="2"/>
      <c r="D1653" s="2" t="s">
        <v>5545</v>
      </c>
      <c r="E1653" s="2"/>
      <c r="F1653" s="2"/>
      <c r="G1653" s="3"/>
      <c r="H1653" s="3">
        <v>186.73</v>
      </c>
      <c r="I1653" s="2" t="s">
        <v>16075</v>
      </c>
      <c r="J1653" s="2" t="s">
        <v>16075</v>
      </c>
      <c r="K1653" s="3" t="s">
        <v>16075</v>
      </c>
      <c r="L1653" s="2" t="b">
        <v>0</v>
      </c>
      <c r="M1653" s="2" t="s">
        <v>16078</v>
      </c>
      <c r="N1653" s="2" t="s">
        <v>16079</v>
      </c>
    </row>
    <row r="1654" spans="1:14" x14ac:dyDescent="0.35">
      <c r="A1654" s="2"/>
      <c r="B1654" s="2" t="s">
        <v>5548</v>
      </c>
      <c r="C1654" s="2"/>
      <c r="D1654" s="2" t="s">
        <v>5549</v>
      </c>
      <c r="E1654" s="2"/>
      <c r="F1654" s="2"/>
      <c r="G1654" s="3"/>
      <c r="H1654" s="3">
        <v>1573.45</v>
      </c>
      <c r="I1654" s="2" t="s">
        <v>16075</v>
      </c>
      <c r="J1654" s="2" t="s">
        <v>16075</v>
      </c>
      <c r="K1654" s="3" t="s">
        <v>16075</v>
      </c>
      <c r="L1654" s="2" t="b">
        <v>0</v>
      </c>
      <c r="M1654" s="2" t="s">
        <v>16078</v>
      </c>
      <c r="N1654" s="2" t="s">
        <v>16079</v>
      </c>
    </row>
    <row r="1655" spans="1:14" x14ac:dyDescent="0.35">
      <c r="A1655" s="2"/>
      <c r="B1655" s="2" t="s">
        <v>5552</v>
      </c>
      <c r="C1655" s="2"/>
      <c r="D1655" s="2" t="s">
        <v>5553</v>
      </c>
      <c r="E1655" s="2"/>
      <c r="F1655" s="2"/>
      <c r="G1655" s="3"/>
      <c r="H1655" s="3">
        <v>857.38</v>
      </c>
      <c r="I1655" s="2" t="s">
        <v>16075</v>
      </c>
      <c r="J1655" s="2" t="s">
        <v>16075</v>
      </c>
      <c r="K1655" s="3" t="s">
        <v>16075</v>
      </c>
      <c r="L1655" s="2" t="b">
        <v>0</v>
      </c>
      <c r="M1655" s="2" t="s">
        <v>16078</v>
      </c>
      <c r="N1655" s="2" t="s">
        <v>16079</v>
      </c>
    </row>
    <row r="1656" spans="1:14" x14ac:dyDescent="0.35">
      <c r="A1656" s="2"/>
      <c r="B1656" s="2" t="s">
        <v>5556</v>
      </c>
      <c r="C1656" s="2"/>
      <c r="D1656" s="2" t="s">
        <v>5557</v>
      </c>
      <c r="E1656" s="2"/>
      <c r="F1656" s="2"/>
      <c r="G1656" s="3"/>
      <c r="H1656" s="3">
        <v>4160.59</v>
      </c>
      <c r="I1656" s="2" t="s">
        <v>16075</v>
      </c>
      <c r="J1656" s="2" t="s">
        <v>16075</v>
      </c>
      <c r="K1656" s="3" t="s">
        <v>16075</v>
      </c>
      <c r="L1656" s="2" t="b">
        <v>0</v>
      </c>
      <c r="M1656" s="2" t="s">
        <v>16078</v>
      </c>
      <c r="N1656" s="2" t="s">
        <v>16079</v>
      </c>
    </row>
    <row r="1657" spans="1:14" x14ac:dyDescent="0.35">
      <c r="A1657" s="2"/>
      <c r="B1657" s="2" t="s">
        <v>5560</v>
      </c>
      <c r="C1657" s="2"/>
      <c r="D1657" s="2" t="s">
        <v>5561</v>
      </c>
      <c r="E1657" s="2"/>
      <c r="F1657" s="2"/>
      <c r="G1657" s="3"/>
      <c r="H1657" s="3">
        <v>840</v>
      </c>
      <c r="I1657" s="2" t="s">
        <v>16075</v>
      </c>
      <c r="J1657" s="2" t="s">
        <v>16075</v>
      </c>
      <c r="K1657" s="3" t="s">
        <v>16075</v>
      </c>
      <c r="L1657" s="2" t="b">
        <v>0</v>
      </c>
      <c r="M1657" s="2" t="s">
        <v>16078</v>
      </c>
      <c r="N1657" s="2" t="s">
        <v>16079</v>
      </c>
    </row>
    <row r="1658" spans="1:14" x14ac:dyDescent="0.35">
      <c r="A1658" s="2"/>
      <c r="B1658" s="2" t="s">
        <v>5564</v>
      </c>
      <c r="C1658" s="2"/>
      <c r="D1658" s="2" t="s">
        <v>5565</v>
      </c>
      <c r="E1658" s="2"/>
      <c r="F1658" s="2"/>
      <c r="G1658" s="3"/>
      <c r="H1658" s="3">
        <v>21.41</v>
      </c>
      <c r="I1658" s="2" t="s">
        <v>16075</v>
      </c>
      <c r="J1658" s="2" t="s">
        <v>16075</v>
      </c>
      <c r="K1658" s="3" t="s">
        <v>16075</v>
      </c>
      <c r="L1658" s="2" t="b">
        <v>0</v>
      </c>
      <c r="M1658" s="2" t="s">
        <v>16078</v>
      </c>
      <c r="N1658" s="2" t="s">
        <v>16079</v>
      </c>
    </row>
    <row r="1659" spans="1:14" x14ac:dyDescent="0.35">
      <c r="A1659" s="2"/>
      <c r="B1659" s="2" t="s">
        <v>5568</v>
      </c>
      <c r="C1659" s="2"/>
      <c r="D1659" s="2" t="s">
        <v>5569</v>
      </c>
      <c r="E1659" s="2"/>
      <c r="F1659" s="2" t="s">
        <v>505</v>
      </c>
      <c r="G1659" s="3"/>
      <c r="H1659" s="3">
        <v>39.1</v>
      </c>
      <c r="I1659" s="2" t="s">
        <v>16075</v>
      </c>
      <c r="J1659" s="2" t="s">
        <v>16075</v>
      </c>
      <c r="K1659" s="3" t="s">
        <v>16075</v>
      </c>
      <c r="L1659" s="2" t="b">
        <v>0</v>
      </c>
      <c r="M1659" s="2" t="s">
        <v>16078</v>
      </c>
      <c r="N1659" s="2" t="s">
        <v>16079</v>
      </c>
    </row>
    <row r="1660" spans="1:14" x14ac:dyDescent="0.35">
      <c r="A1660" s="2"/>
      <c r="B1660" s="2" t="s">
        <v>5580</v>
      </c>
      <c r="C1660" s="2"/>
      <c r="D1660" s="2" t="s">
        <v>5581</v>
      </c>
      <c r="E1660" s="2"/>
      <c r="F1660" s="2"/>
      <c r="G1660" s="3"/>
      <c r="H1660" s="3">
        <v>749.01</v>
      </c>
      <c r="I1660" s="2" t="s">
        <v>16075</v>
      </c>
      <c r="J1660" s="2" t="s">
        <v>16075</v>
      </c>
      <c r="K1660" s="3" t="s">
        <v>16075</v>
      </c>
      <c r="L1660" s="2" t="b">
        <v>0</v>
      </c>
      <c r="M1660" s="2" t="s">
        <v>16078</v>
      </c>
      <c r="N1660" s="2" t="s">
        <v>16079</v>
      </c>
    </row>
    <row r="1661" spans="1:14" x14ac:dyDescent="0.35">
      <c r="A1661" s="2"/>
      <c r="B1661" s="2" t="s">
        <v>5584</v>
      </c>
      <c r="C1661" s="2"/>
      <c r="D1661" s="2" t="s">
        <v>5585</v>
      </c>
      <c r="E1661" s="2"/>
      <c r="F1661" s="2"/>
      <c r="G1661" s="3"/>
      <c r="H1661" s="3">
        <v>213.09</v>
      </c>
      <c r="I1661" s="2" t="s">
        <v>16075</v>
      </c>
      <c r="J1661" s="2" t="s">
        <v>16075</v>
      </c>
      <c r="K1661" s="3" t="s">
        <v>16075</v>
      </c>
      <c r="L1661" s="2" t="b">
        <v>0</v>
      </c>
      <c r="M1661" s="2" t="s">
        <v>16078</v>
      </c>
      <c r="N1661" s="2" t="s">
        <v>16079</v>
      </c>
    </row>
    <row r="1662" spans="1:14" x14ac:dyDescent="0.35">
      <c r="A1662" s="2"/>
      <c r="B1662" s="2" t="s">
        <v>5588</v>
      </c>
      <c r="C1662" s="2"/>
      <c r="D1662" s="2" t="s">
        <v>5589</v>
      </c>
      <c r="E1662" s="2"/>
      <c r="F1662" s="2"/>
      <c r="G1662" s="3"/>
      <c r="H1662" s="3">
        <v>69.16</v>
      </c>
      <c r="I1662" s="2" t="s">
        <v>16075</v>
      </c>
      <c r="J1662" s="2" t="s">
        <v>16075</v>
      </c>
      <c r="K1662" s="3" t="s">
        <v>16075</v>
      </c>
      <c r="L1662" s="2" t="b">
        <v>0</v>
      </c>
      <c r="M1662" s="2" t="s">
        <v>16078</v>
      </c>
      <c r="N1662" s="2" t="s">
        <v>16079</v>
      </c>
    </row>
    <row r="1663" spans="1:14" x14ac:dyDescent="0.35">
      <c r="A1663" s="2"/>
      <c r="B1663" s="2" t="s">
        <v>5592</v>
      </c>
      <c r="C1663" s="2"/>
      <c r="D1663" s="2" t="s">
        <v>5593</v>
      </c>
      <c r="E1663" s="2"/>
      <c r="F1663" s="2"/>
      <c r="G1663" s="3"/>
      <c r="H1663" s="3">
        <v>19.11</v>
      </c>
      <c r="I1663" s="2" t="s">
        <v>16075</v>
      </c>
      <c r="J1663" s="2" t="s">
        <v>16075</v>
      </c>
      <c r="K1663" s="3" t="s">
        <v>16075</v>
      </c>
      <c r="L1663" s="2" t="b">
        <v>0</v>
      </c>
      <c r="M1663" s="2" t="s">
        <v>16078</v>
      </c>
      <c r="N1663" s="2" t="s">
        <v>16079</v>
      </c>
    </row>
    <row r="1664" spans="1:14" x14ac:dyDescent="0.35">
      <c r="A1664" s="2"/>
      <c r="B1664" s="2" t="s">
        <v>5596</v>
      </c>
      <c r="C1664" s="2"/>
      <c r="D1664" s="2" t="s">
        <v>5597</v>
      </c>
      <c r="E1664" s="2"/>
      <c r="F1664" s="2"/>
      <c r="G1664" s="3"/>
      <c r="H1664" s="3">
        <v>4792.8500000000004</v>
      </c>
      <c r="I1664" s="2" t="s">
        <v>16075</v>
      </c>
      <c r="J1664" s="2" t="s">
        <v>16075</v>
      </c>
      <c r="K1664" s="3" t="s">
        <v>16075</v>
      </c>
      <c r="L1664" s="2" t="b">
        <v>0</v>
      </c>
      <c r="M1664" s="2" t="s">
        <v>16078</v>
      </c>
      <c r="N1664" s="2" t="s">
        <v>16079</v>
      </c>
    </row>
    <row r="1665" spans="1:14" x14ac:dyDescent="0.35">
      <c r="A1665" s="2"/>
      <c r="B1665" s="2" t="s">
        <v>5600</v>
      </c>
      <c r="C1665" s="2"/>
      <c r="D1665" s="2" t="s">
        <v>5601</v>
      </c>
      <c r="E1665" s="2"/>
      <c r="F1665" s="2"/>
      <c r="G1665" s="3"/>
      <c r="H1665" s="3">
        <v>137.09</v>
      </c>
      <c r="I1665" s="2" t="s">
        <v>16075</v>
      </c>
      <c r="J1665" s="2" t="s">
        <v>16075</v>
      </c>
      <c r="K1665" s="3" t="s">
        <v>16075</v>
      </c>
      <c r="L1665" s="2" t="b">
        <v>0</v>
      </c>
      <c r="M1665" s="2" t="s">
        <v>16078</v>
      </c>
      <c r="N1665" s="2" t="s">
        <v>16079</v>
      </c>
    </row>
    <row r="1666" spans="1:14" x14ac:dyDescent="0.35">
      <c r="A1666" s="2"/>
      <c r="B1666" s="2" t="s">
        <v>5604</v>
      </c>
      <c r="C1666" s="2"/>
      <c r="D1666" s="2" t="s">
        <v>5605</v>
      </c>
      <c r="E1666" s="2"/>
      <c r="F1666" s="2"/>
      <c r="G1666" s="3"/>
      <c r="H1666" s="3">
        <v>166.15</v>
      </c>
      <c r="I1666" s="2" t="s">
        <v>16075</v>
      </c>
      <c r="J1666" s="2" t="s">
        <v>16075</v>
      </c>
      <c r="K1666" s="3" t="s">
        <v>16075</v>
      </c>
      <c r="L1666" s="2" t="b">
        <v>0</v>
      </c>
      <c r="M1666" s="2" t="s">
        <v>16078</v>
      </c>
      <c r="N1666" s="2" t="s">
        <v>16079</v>
      </c>
    </row>
    <row r="1667" spans="1:14" x14ac:dyDescent="0.35">
      <c r="A1667" s="2"/>
      <c r="B1667" s="2" t="s">
        <v>5608</v>
      </c>
      <c r="C1667" s="2"/>
      <c r="D1667" s="2" t="s">
        <v>5609</v>
      </c>
      <c r="E1667" s="2"/>
      <c r="F1667" s="2"/>
      <c r="G1667" s="3"/>
      <c r="H1667" s="3">
        <v>460.7</v>
      </c>
      <c r="I1667" s="2" t="s">
        <v>16075</v>
      </c>
      <c r="J1667" s="2" t="s">
        <v>16075</v>
      </c>
      <c r="K1667" s="3" t="s">
        <v>16075</v>
      </c>
      <c r="L1667" s="2" t="b">
        <v>0</v>
      </c>
      <c r="M1667" s="2" t="s">
        <v>16078</v>
      </c>
      <c r="N1667" s="2" t="s">
        <v>16079</v>
      </c>
    </row>
    <row r="1668" spans="1:14" x14ac:dyDescent="0.35">
      <c r="A1668" s="2"/>
      <c r="B1668" s="2" t="s">
        <v>5612</v>
      </c>
      <c r="C1668" s="2"/>
      <c r="D1668" s="2" t="s">
        <v>5613</v>
      </c>
      <c r="E1668" s="2"/>
      <c r="F1668" s="2"/>
      <c r="G1668" s="3"/>
      <c r="H1668" s="3">
        <v>108.95</v>
      </c>
      <c r="I1668" s="2" t="s">
        <v>16075</v>
      </c>
      <c r="J1668" s="2" t="s">
        <v>16075</v>
      </c>
      <c r="K1668" s="3" t="s">
        <v>16075</v>
      </c>
      <c r="L1668" s="2" t="b">
        <v>0</v>
      </c>
      <c r="M1668" s="2" t="s">
        <v>16078</v>
      </c>
      <c r="N1668" s="2" t="s">
        <v>16079</v>
      </c>
    </row>
    <row r="1669" spans="1:14" x14ac:dyDescent="0.35">
      <c r="A1669" s="2"/>
      <c r="B1669" s="2" t="s">
        <v>5616</v>
      </c>
      <c r="C1669" s="2"/>
      <c r="D1669" s="2" t="s">
        <v>5617</v>
      </c>
      <c r="E1669" s="2"/>
      <c r="F1669" s="2"/>
      <c r="G1669" s="3"/>
      <c r="H1669" s="3">
        <v>20069.43</v>
      </c>
      <c r="I1669" s="2" t="s">
        <v>16075</v>
      </c>
      <c r="J1669" s="2" t="s">
        <v>16075</v>
      </c>
      <c r="K1669" s="3" t="s">
        <v>16075</v>
      </c>
      <c r="L1669" s="2" t="b">
        <v>0</v>
      </c>
      <c r="M1669" s="2" t="s">
        <v>16078</v>
      </c>
      <c r="N1669" s="2" t="s">
        <v>16079</v>
      </c>
    </row>
    <row r="1670" spans="1:14" x14ac:dyDescent="0.35">
      <c r="A1670" s="2"/>
      <c r="B1670" s="2" t="s">
        <v>5620</v>
      </c>
      <c r="C1670" s="2"/>
      <c r="D1670" s="2" t="s">
        <v>5621</v>
      </c>
      <c r="E1670" s="2"/>
      <c r="F1670" s="2"/>
      <c r="G1670" s="3"/>
      <c r="H1670" s="3">
        <v>143.01</v>
      </c>
      <c r="I1670" s="2" t="s">
        <v>16075</v>
      </c>
      <c r="J1670" s="2" t="s">
        <v>16075</v>
      </c>
      <c r="K1670" s="3" t="s">
        <v>16075</v>
      </c>
      <c r="L1670" s="2" t="b">
        <v>0</v>
      </c>
      <c r="M1670" s="2" t="s">
        <v>16078</v>
      </c>
      <c r="N1670" s="2" t="s">
        <v>16079</v>
      </c>
    </row>
    <row r="1671" spans="1:14" x14ac:dyDescent="0.35">
      <c r="A1671" s="2"/>
      <c r="B1671" s="2" t="s">
        <v>5624</v>
      </c>
      <c r="C1671" s="2"/>
      <c r="D1671" s="2" t="s">
        <v>5625</v>
      </c>
      <c r="E1671" s="2"/>
      <c r="F1671" s="2"/>
      <c r="G1671" s="3"/>
      <c r="H1671" s="3">
        <v>17721.990000000002</v>
      </c>
      <c r="I1671" s="2" t="s">
        <v>16075</v>
      </c>
      <c r="J1671" s="2" t="s">
        <v>16075</v>
      </c>
      <c r="K1671" s="3" t="s">
        <v>16075</v>
      </c>
      <c r="L1671" s="2" t="b">
        <v>0</v>
      </c>
      <c r="M1671" s="2" t="s">
        <v>16078</v>
      </c>
      <c r="N1671" s="2" t="s">
        <v>16079</v>
      </c>
    </row>
    <row r="1672" spans="1:14" x14ac:dyDescent="0.35">
      <c r="A1672" s="2"/>
      <c r="B1672" s="2" t="s">
        <v>5628</v>
      </c>
      <c r="C1672" s="2"/>
      <c r="D1672" s="2" t="s">
        <v>5629</v>
      </c>
      <c r="E1672" s="2"/>
      <c r="F1672" s="2"/>
      <c r="G1672" s="3"/>
      <c r="H1672" s="3">
        <v>1335.25</v>
      </c>
      <c r="I1672" s="2" t="s">
        <v>16075</v>
      </c>
      <c r="J1672" s="2" t="s">
        <v>16075</v>
      </c>
      <c r="K1672" s="3" t="s">
        <v>16075</v>
      </c>
      <c r="L1672" s="2" t="b">
        <v>0</v>
      </c>
      <c r="M1672" s="2" t="s">
        <v>16078</v>
      </c>
      <c r="N1672" s="2" t="s">
        <v>16079</v>
      </c>
    </row>
    <row r="1673" spans="1:14" x14ac:dyDescent="0.35">
      <c r="A1673" s="2"/>
      <c r="B1673" s="2" t="s">
        <v>5632</v>
      </c>
      <c r="C1673" s="2"/>
      <c r="D1673" s="2" t="s">
        <v>5633</v>
      </c>
      <c r="E1673" s="2"/>
      <c r="F1673" s="2"/>
      <c r="G1673" s="3"/>
      <c r="H1673" s="3">
        <v>803.32</v>
      </c>
      <c r="I1673" s="2" t="s">
        <v>16075</v>
      </c>
      <c r="J1673" s="2" t="s">
        <v>16075</v>
      </c>
      <c r="K1673" s="3" t="s">
        <v>16075</v>
      </c>
      <c r="L1673" s="2" t="b">
        <v>0</v>
      </c>
      <c r="M1673" s="2" t="s">
        <v>16078</v>
      </c>
      <c r="N1673" s="2" t="s">
        <v>16079</v>
      </c>
    </row>
    <row r="1674" spans="1:14" x14ac:dyDescent="0.35">
      <c r="A1674" s="2"/>
      <c r="B1674" s="2" t="s">
        <v>5636</v>
      </c>
      <c r="C1674" s="2"/>
      <c r="D1674" s="2" t="s">
        <v>5637</v>
      </c>
      <c r="E1674" s="2"/>
      <c r="F1674" s="2"/>
      <c r="G1674" s="3"/>
      <c r="H1674" s="3">
        <v>520.30999999999995</v>
      </c>
      <c r="I1674" s="2" t="s">
        <v>16075</v>
      </c>
      <c r="J1674" s="2" t="s">
        <v>16075</v>
      </c>
      <c r="K1674" s="3" t="s">
        <v>16075</v>
      </c>
      <c r="L1674" s="2" t="b">
        <v>0</v>
      </c>
      <c r="M1674" s="2" t="s">
        <v>16078</v>
      </c>
      <c r="N1674" s="2" t="s">
        <v>16079</v>
      </c>
    </row>
    <row r="1675" spans="1:14" x14ac:dyDescent="0.35">
      <c r="A1675" s="2"/>
      <c r="B1675" s="2" t="s">
        <v>5640</v>
      </c>
      <c r="C1675" s="2"/>
      <c r="D1675" s="2" t="s">
        <v>5641</v>
      </c>
      <c r="E1675" s="2"/>
      <c r="F1675" s="2"/>
      <c r="G1675" s="3"/>
      <c r="H1675" s="3">
        <v>787.56</v>
      </c>
      <c r="I1675" s="2" t="s">
        <v>16075</v>
      </c>
      <c r="J1675" s="2" t="s">
        <v>16075</v>
      </c>
      <c r="K1675" s="3" t="s">
        <v>16075</v>
      </c>
      <c r="L1675" s="2" t="b">
        <v>0</v>
      </c>
      <c r="M1675" s="2" t="s">
        <v>16078</v>
      </c>
      <c r="N1675" s="2" t="s">
        <v>16079</v>
      </c>
    </row>
    <row r="1676" spans="1:14" x14ac:dyDescent="0.35">
      <c r="A1676" s="2"/>
      <c r="B1676" s="2" t="s">
        <v>5644</v>
      </c>
      <c r="C1676" s="2"/>
      <c r="D1676" s="2" t="s">
        <v>5645</v>
      </c>
      <c r="E1676" s="2"/>
      <c r="F1676" s="2"/>
      <c r="G1676" s="3"/>
      <c r="H1676" s="3">
        <v>176.38</v>
      </c>
      <c r="I1676" s="2" t="s">
        <v>16075</v>
      </c>
      <c r="J1676" s="2" t="s">
        <v>16075</v>
      </c>
      <c r="K1676" s="3" t="s">
        <v>16075</v>
      </c>
      <c r="L1676" s="2" t="b">
        <v>0</v>
      </c>
      <c r="M1676" s="2" t="s">
        <v>16078</v>
      </c>
      <c r="N1676" s="2" t="s">
        <v>16079</v>
      </c>
    </row>
    <row r="1677" spans="1:14" x14ac:dyDescent="0.35">
      <c r="A1677" s="2"/>
      <c r="B1677" s="2" t="s">
        <v>5648</v>
      </c>
      <c r="C1677" s="2"/>
      <c r="D1677" s="2" t="s">
        <v>5649</v>
      </c>
      <c r="E1677" s="2"/>
      <c r="F1677" s="2"/>
      <c r="G1677" s="3"/>
      <c r="H1677" s="3">
        <v>757.74</v>
      </c>
      <c r="I1677" s="2" t="s">
        <v>16075</v>
      </c>
      <c r="J1677" s="2" t="s">
        <v>16075</v>
      </c>
      <c r="K1677" s="3" t="s">
        <v>16075</v>
      </c>
      <c r="L1677" s="2" t="b">
        <v>0</v>
      </c>
      <c r="M1677" s="2" t="s">
        <v>16078</v>
      </c>
      <c r="N1677" s="2" t="s">
        <v>16079</v>
      </c>
    </row>
    <row r="1678" spans="1:14" x14ac:dyDescent="0.35">
      <c r="A1678" s="2"/>
      <c r="B1678" s="2" t="s">
        <v>5652</v>
      </c>
      <c r="C1678" s="2"/>
      <c r="D1678" s="2" t="s">
        <v>5653</v>
      </c>
      <c r="E1678" s="2"/>
      <c r="F1678" s="2"/>
      <c r="G1678" s="3"/>
      <c r="H1678" s="3">
        <v>1542.62</v>
      </c>
      <c r="I1678" s="2" t="s">
        <v>16075</v>
      </c>
      <c r="J1678" s="2" t="s">
        <v>16075</v>
      </c>
      <c r="K1678" s="3" t="s">
        <v>16075</v>
      </c>
      <c r="L1678" s="2" t="b">
        <v>0</v>
      </c>
      <c r="M1678" s="2" t="s">
        <v>16078</v>
      </c>
      <c r="N1678" s="2" t="s">
        <v>16079</v>
      </c>
    </row>
    <row r="1679" spans="1:14" x14ac:dyDescent="0.35">
      <c r="A1679" s="2"/>
      <c r="B1679" s="2" t="s">
        <v>5656</v>
      </c>
      <c r="C1679" s="2"/>
      <c r="D1679" s="2" t="s">
        <v>5657</v>
      </c>
      <c r="E1679" s="2"/>
      <c r="F1679" s="2"/>
      <c r="G1679" s="3"/>
      <c r="H1679" s="3">
        <v>5781.25</v>
      </c>
      <c r="I1679" s="2" t="s">
        <v>16075</v>
      </c>
      <c r="J1679" s="2" t="s">
        <v>16075</v>
      </c>
      <c r="K1679" s="3" t="s">
        <v>16075</v>
      </c>
      <c r="L1679" s="2" t="b">
        <v>0</v>
      </c>
      <c r="M1679" s="2" t="s">
        <v>16078</v>
      </c>
      <c r="N1679" s="2" t="s">
        <v>16079</v>
      </c>
    </row>
    <row r="1680" spans="1:14" x14ac:dyDescent="0.35">
      <c r="A1680" s="2"/>
      <c r="B1680" s="2" t="s">
        <v>5660</v>
      </c>
      <c r="C1680" s="2"/>
      <c r="D1680" s="2" t="s">
        <v>5661</v>
      </c>
      <c r="E1680" s="2"/>
      <c r="F1680" s="2"/>
      <c r="G1680" s="3"/>
      <c r="H1680" s="3">
        <v>260.63</v>
      </c>
      <c r="I1680" s="2" t="s">
        <v>16075</v>
      </c>
      <c r="J1680" s="2" t="s">
        <v>16075</v>
      </c>
      <c r="K1680" s="3" t="s">
        <v>16075</v>
      </c>
      <c r="L1680" s="2" t="b">
        <v>0</v>
      </c>
      <c r="M1680" s="2" t="s">
        <v>16078</v>
      </c>
      <c r="N1680" s="2" t="s">
        <v>16079</v>
      </c>
    </row>
    <row r="1681" spans="1:14" x14ac:dyDescent="0.35">
      <c r="A1681" s="2"/>
      <c r="B1681" s="2" t="s">
        <v>5666</v>
      </c>
      <c r="C1681" s="2"/>
      <c r="D1681" s="2" t="s">
        <v>5667</v>
      </c>
      <c r="E1681" s="2"/>
      <c r="F1681" s="2"/>
      <c r="G1681" s="3"/>
      <c r="H1681" s="3">
        <v>149</v>
      </c>
      <c r="I1681" s="2" t="s">
        <v>16075</v>
      </c>
      <c r="J1681" s="2" t="s">
        <v>16075</v>
      </c>
      <c r="K1681" s="3" t="s">
        <v>16075</v>
      </c>
      <c r="L1681" s="2" t="b">
        <v>0</v>
      </c>
      <c r="M1681" s="2" t="s">
        <v>16078</v>
      </c>
      <c r="N1681" s="2" t="s">
        <v>16079</v>
      </c>
    </row>
    <row r="1682" spans="1:14" x14ac:dyDescent="0.35">
      <c r="A1682" s="2"/>
      <c r="B1682" s="2" t="s">
        <v>5670</v>
      </c>
      <c r="C1682" s="2"/>
      <c r="D1682" s="2" t="s">
        <v>5671</v>
      </c>
      <c r="E1682" s="2"/>
      <c r="F1682" s="2"/>
      <c r="G1682" s="3"/>
      <c r="H1682" s="3">
        <v>399.99</v>
      </c>
      <c r="I1682" s="2" t="s">
        <v>16075</v>
      </c>
      <c r="J1682" s="2" t="s">
        <v>16075</v>
      </c>
      <c r="K1682" s="3" t="s">
        <v>16075</v>
      </c>
      <c r="L1682" s="2" t="b">
        <v>0</v>
      </c>
      <c r="M1682" s="2" t="s">
        <v>16078</v>
      </c>
      <c r="N1682" s="2" t="s">
        <v>16079</v>
      </c>
    </row>
    <row r="1683" spans="1:14" x14ac:dyDescent="0.35">
      <c r="A1683" s="2"/>
      <c r="B1683" s="2" t="s">
        <v>5681</v>
      </c>
      <c r="C1683" s="2"/>
      <c r="D1683" s="2" t="s">
        <v>5682</v>
      </c>
      <c r="E1683" s="2"/>
      <c r="F1683" s="2"/>
      <c r="G1683" s="3"/>
      <c r="H1683" s="3">
        <v>18.5</v>
      </c>
      <c r="I1683" s="2" t="s">
        <v>16075</v>
      </c>
      <c r="J1683" s="2" t="s">
        <v>16075</v>
      </c>
      <c r="K1683" s="3" t="s">
        <v>16075</v>
      </c>
      <c r="L1683" s="2" t="b">
        <v>0</v>
      </c>
      <c r="M1683" s="2" t="s">
        <v>16078</v>
      </c>
      <c r="N1683" s="2" t="s">
        <v>16079</v>
      </c>
    </row>
    <row r="1684" spans="1:14" x14ac:dyDescent="0.35">
      <c r="A1684" s="2"/>
      <c r="B1684" s="2" t="s">
        <v>5685</v>
      </c>
      <c r="C1684" s="2"/>
      <c r="D1684" s="2" t="s">
        <v>5686</v>
      </c>
      <c r="E1684" s="2"/>
      <c r="F1684" s="2"/>
      <c r="G1684" s="3"/>
      <c r="H1684" s="3">
        <v>37.99</v>
      </c>
      <c r="I1684" s="2" t="s">
        <v>16075</v>
      </c>
      <c r="J1684" s="2" t="s">
        <v>16075</v>
      </c>
      <c r="K1684" s="3" t="s">
        <v>16075</v>
      </c>
      <c r="L1684" s="2" t="b">
        <v>0</v>
      </c>
      <c r="M1684" s="2" t="s">
        <v>16078</v>
      </c>
      <c r="N1684" s="2" t="s">
        <v>16079</v>
      </c>
    </row>
    <row r="1685" spans="1:14" x14ac:dyDescent="0.35">
      <c r="A1685" s="2"/>
      <c r="B1685" s="2" t="s">
        <v>5688</v>
      </c>
      <c r="C1685" s="2"/>
      <c r="D1685" s="2" t="s">
        <v>5689</v>
      </c>
      <c r="E1685" s="2"/>
      <c r="F1685" s="2"/>
      <c r="G1685" s="3"/>
      <c r="H1685" s="3">
        <v>14.86</v>
      </c>
      <c r="I1685" s="2" t="s">
        <v>16075</v>
      </c>
      <c r="J1685" s="2" t="s">
        <v>16075</v>
      </c>
      <c r="K1685" s="3" t="s">
        <v>16075</v>
      </c>
      <c r="L1685" s="2" t="b">
        <v>0</v>
      </c>
      <c r="M1685" s="2" t="s">
        <v>16078</v>
      </c>
      <c r="N1685" s="2" t="s">
        <v>16079</v>
      </c>
    </row>
    <row r="1686" spans="1:14" x14ac:dyDescent="0.35">
      <c r="A1686" s="2"/>
      <c r="B1686" s="2" t="s">
        <v>5706</v>
      </c>
      <c r="C1686" s="2"/>
      <c r="D1686" s="2" t="s">
        <v>5707</v>
      </c>
      <c r="E1686" s="2"/>
      <c r="F1686" s="2"/>
      <c r="G1686" s="3"/>
      <c r="H1686" s="3">
        <v>40.299999999999997</v>
      </c>
      <c r="I1686" s="2" t="s">
        <v>16075</v>
      </c>
      <c r="J1686" s="2" t="s">
        <v>16075</v>
      </c>
      <c r="K1686" s="3" t="s">
        <v>16075</v>
      </c>
      <c r="L1686" s="2" t="b">
        <v>0</v>
      </c>
      <c r="M1686" s="2" t="s">
        <v>16078</v>
      </c>
      <c r="N1686" s="2" t="s">
        <v>16079</v>
      </c>
    </row>
    <row r="1687" spans="1:14" x14ac:dyDescent="0.35">
      <c r="A1687" s="2"/>
      <c r="B1687" s="2" t="s">
        <v>5709</v>
      </c>
      <c r="C1687" s="2"/>
      <c r="D1687" s="2" t="s">
        <v>5710</v>
      </c>
      <c r="E1687" s="2"/>
      <c r="F1687" s="2"/>
      <c r="G1687" s="3"/>
      <c r="H1687" s="3">
        <v>22.13</v>
      </c>
      <c r="I1687" s="2" t="s">
        <v>16075</v>
      </c>
      <c r="J1687" s="2" t="s">
        <v>16075</v>
      </c>
      <c r="K1687" s="3" t="s">
        <v>16075</v>
      </c>
      <c r="L1687" s="2" t="b">
        <v>0</v>
      </c>
      <c r="M1687" s="2" t="s">
        <v>16078</v>
      </c>
      <c r="N1687" s="2" t="s">
        <v>16079</v>
      </c>
    </row>
    <row r="1688" spans="1:14" x14ac:dyDescent="0.35">
      <c r="A1688" s="2"/>
      <c r="B1688" s="2" t="s">
        <v>5726</v>
      </c>
      <c r="C1688" s="2"/>
      <c r="D1688" s="2" t="s">
        <v>5727</v>
      </c>
      <c r="E1688" s="2"/>
      <c r="F1688" s="2"/>
      <c r="G1688" s="3"/>
      <c r="H1688" s="3">
        <v>22.13</v>
      </c>
      <c r="I1688" s="2" t="s">
        <v>16075</v>
      </c>
      <c r="J1688" s="2" t="s">
        <v>16075</v>
      </c>
      <c r="K1688" s="3" t="s">
        <v>16075</v>
      </c>
      <c r="L1688" s="2" t="b">
        <v>0</v>
      </c>
      <c r="M1688" s="2" t="s">
        <v>16078</v>
      </c>
      <c r="N1688" s="2" t="s">
        <v>16079</v>
      </c>
    </row>
    <row r="1689" spans="1:14" x14ac:dyDescent="0.35">
      <c r="A1689" s="2"/>
      <c r="B1689" s="2" t="s">
        <v>5740</v>
      </c>
      <c r="C1689" s="2"/>
      <c r="D1689" s="2" t="s">
        <v>5741</v>
      </c>
      <c r="E1689" s="2"/>
      <c r="F1689" s="2"/>
      <c r="G1689" s="3"/>
      <c r="H1689" s="3">
        <v>14.86</v>
      </c>
      <c r="I1689" s="2" t="s">
        <v>16075</v>
      </c>
      <c r="J1689" s="2" t="s">
        <v>16075</v>
      </c>
      <c r="K1689" s="3" t="s">
        <v>16075</v>
      </c>
      <c r="L1689" s="2" t="b">
        <v>0</v>
      </c>
      <c r="M1689" s="2" t="s">
        <v>16078</v>
      </c>
      <c r="N1689" s="2" t="s">
        <v>16079</v>
      </c>
    </row>
    <row r="1690" spans="1:14" x14ac:dyDescent="0.35">
      <c r="A1690" s="2"/>
      <c r="B1690" s="2" t="s">
        <v>5773</v>
      </c>
      <c r="C1690" s="2"/>
      <c r="D1690" s="2" t="s">
        <v>5774</v>
      </c>
      <c r="E1690" s="2"/>
      <c r="F1690" s="2"/>
      <c r="G1690" s="3"/>
      <c r="H1690" s="3">
        <v>18.5</v>
      </c>
      <c r="I1690" s="2" t="s">
        <v>16075</v>
      </c>
      <c r="J1690" s="2" t="s">
        <v>16075</v>
      </c>
      <c r="K1690" s="3" t="s">
        <v>16075</v>
      </c>
      <c r="L1690" s="2" t="b">
        <v>0</v>
      </c>
      <c r="M1690" s="2" t="s">
        <v>16078</v>
      </c>
      <c r="N1690" s="2" t="s">
        <v>16079</v>
      </c>
    </row>
    <row r="1691" spans="1:14" x14ac:dyDescent="0.35">
      <c r="A1691" s="2"/>
      <c r="B1691" s="2" t="s">
        <v>5796</v>
      </c>
      <c r="C1691" s="2"/>
      <c r="D1691" s="2" t="s">
        <v>5797</v>
      </c>
      <c r="E1691" s="2"/>
      <c r="F1691" s="2"/>
      <c r="G1691" s="3"/>
      <c r="H1691" s="3">
        <v>8.44</v>
      </c>
      <c r="I1691" s="2" t="s">
        <v>16075</v>
      </c>
      <c r="J1691" s="2" t="s">
        <v>16075</v>
      </c>
      <c r="K1691" s="3" t="s">
        <v>16075</v>
      </c>
      <c r="L1691" s="2" t="b">
        <v>0</v>
      </c>
      <c r="M1691" s="2" t="s">
        <v>16078</v>
      </c>
      <c r="N1691" s="2" t="s">
        <v>16079</v>
      </c>
    </row>
    <row r="1692" spans="1:14" x14ac:dyDescent="0.35">
      <c r="A1692" s="2"/>
      <c r="B1692" s="2" t="s">
        <v>5803</v>
      </c>
      <c r="C1692" s="2"/>
      <c r="D1692" s="2" t="s">
        <v>5804</v>
      </c>
      <c r="E1692" s="2"/>
      <c r="F1692" s="2"/>
      <c r="G1692" s="3"/>
      <c r="H1692" s="3">
        <v>69.17</v>
      </c>
      <c r="I1692" s="2" t="s">
        <v>16075</v>
      </c>
      <c r="J1692" s="2" t="s">
        <v>16075</v>
      </c>
      <c r="K1692" s="3" t="s">
        <v>16075</v>
      </c>
      <c r="L1692" s="2" t="b">
        <v>0</v>
      </c>
      <c r="M1692" s="2" t="s">
        <v>16078</v>
      </c>
      <c r="N1692" s="2" t="s">
        <v>16079</v>
      </c>
    </row>
    <row r="1693" spans="1:14" x14ac:dyDescent="0.35">
      <c r="A1693" s="2"/>
      <c r="B1693" s="2" t="s">
        <v>5806</v>
      </c>
      <c r="C1693" s="2"/>
      <c r="D1693" s="2" t="s">
        <v>5807</v>
      </c>
      <c r="E1693" s="2"/>
      <c r="F1693" s="2"/>
      <c r="G1693" s="3"/>
      <c r="H1693" s="3">
        <v>29.4</v>
      </c>
      <c r="I1693" s="2" t="s">
        <v>16075</v>
      </c>
      <c r="J1693" s="2" t="s">
        <v>16075</v>
      </c>
      <c r="K1693" s="3" t="s">
        <v>16075</v>
      </c>
      <c r="L1693" s="2" t="b">
        <v>0</v>
      </c>
      <c r="M1693" s="2" t="s">
        <v>16078</v>
      </c>
      <c r="N1693" s="2" t="s">
        <v>16079</v>
      </c>
    </row>
    <row r="1694" spans="1:14" x14ac:dyDescent="0.35">
      <c r="A1694" s="2"/>
      <c r="B1694" s="2" t="s">
        <v>5814</v>
      </c>
      <c r="C1694" s="2"/>
      <c r="D1694" s="2" t="s">
        <v>5815</v>
      </c>
      <c r="E1694" s="2"/>
      <c r="F1694" s="2"/>
      <c r="G1694" s="3"/>
      <c r="H1694" s="3">
        <v>22.13</v>
      </c>
      <c r="I1694" s="2" t="s">
        <v>16075</v>
      </c>
      <c r="J1694" s="2" t="s">
        <v>16075</v>
      </c>
      <c r="K1694" s="3" t="s">
        <v>16075</v>
      </c>
      <c r="L1694" s="2" t="b">
        <v>0</v>
      </c>
      <c r="M1694" s="2" t="s">
        <v>16078</v>
      </c>
      <c r="N1694" s="2" t="s">
        <v>16079</v>
      </c>
    </row>
    <row r="1695" spans="1:14" x14ac:dyDescent="0.35">
      <c r="A1695" s="2"/>
      <c r="B1695" s="2" t="s">
        <v>5817</v>
      </c>
      <c r="C1695" s="2"/>
      <c r="D1695" s="2" t="s">
        <v>5818</v>
      </c>
      <c r="E1695" s="2"/>
      <c r="F1695" s="2"/>
      <c r="G1695" s="3"/>
      <c r="H1695" s="3">
        <v>6.14</v>
      </c>
      <c r="I1695" s="2" t="s">
        <v>16075</v>
      </c>
      <c r="J1695" s="2" t="s">
        <v>16075</v>
      </c>
      <c r="K1695" s="3" t="s">
        <v>16075</v>
      </c>
      <c r="L1695" s="2" t="b">
        <v>0</v>
      </c>
      <c r="M1695" s="2" t="s">
        <v>16078</v>
      </c>
      <c r="N1695" s="2" t="s">
        <v>16079</v>
      </c>
    </row>
    <row r="1696" spans="1:14" x14ac:dyDescent="0.35">
      <c r="A1696" s="2"/>
      <c r="B1696" s="2" t="s">
        <v>5821</v>
      </c>
      <c r="C1696" s="2"/>
      <c r="D1696" s="2" t="s">
        <v>5822</v>
      </c>
      <c r="E1696" s="2"/>
      <c r="F1696" s="2"/>
      <c r="G1696" s="3"/>
      <c r="H1696" s="3">
        <v>14.86</v>
      </c>
      <c r="I1696" s="2" t="s">
        <v>16075</v>
      </c>
      <c r="J1696" s="2" t="s">
        <v>16075</v>
      </c>
      <c r="K1696" s="3" t="s">
        <v>16075</v>
      </c>
      <c r="L1696" s="2" t="b">
        <v>0</v>
      </c>
      <c r="M1696" s="2" t="s">
        <v>16078</v>
      </c>
      <c r="N1696" s="2" t="s">
        <v>16079</v>
      </c>
    </row>
    <row r="1697" spans="1:14" x14ac:dyDescent="0.35">
      <c r="A1697" s="2"/>
      <c r="B1697" s="2" t="s">
        <v>5835</v>
      </c>
      <c r="C1697" s="2"/>
      <c r="D1697" s="2" t="s">
        <v>5836</v>
      </c>
      <c r="E1697" s="2"/>
      <c r="F1697" s="2"/>
      <c r="G1697" s="3"/>
      <c r="H1697" s="3">
        <v>37.82</v>
      </c>
      <c r="I1697" s="2" t="s">
        <v>16075</v>
      </c>
      <c r="J1697" s="2" t="s">
        <v>16075</v>
      </c>
      <c r="K1697" s="3" t="s">
        <v>16075</v>
      </c>
      <c r="L1697" s="2" t="b">
        <v>0</v>
      </c>
      <c r="M1697" s="2" t="s">
        <v>16078</v>
      </c>
      <c r="N1697" s="2" t="s">
        <v>16079</v>
      </c>
    </row>
    <row r="1698" spans="1:14" x14ac:dyDescent="0.35">
      <c r="A1698" s="2"/>
      <c r="B1698" s="2" t="s">
        <v>5844</v>
      </c>
      <c r="C1698" s="2"/>
      <c r="D1698" s="2" t="s">
        <v>5845</v>
      </c>
      <c r="E1698" s="2"/>
      <c r="F1698" s="2"/>
      <c r="G1698" s="3"/>
      <c r="H1698" s="3">
        <v>12.05</v>
      </c>
      <c r="I1698" s="2" t="s">
        <v>16075</v>
      </c>
      <c r="J1698" s="2" t="s">
        <v>16075</v>
      </c>
      <c r="K1698" s="3" t="s">
        <v>16075</v>
      </c>
      <c r="L1698" s="2" t="b">
        <v>0</v>
      </c>
      <c r="M1698" s="2" t="s">
        <v>16078</v>
      </c>
      <c r="N1698" s="2" t="s">
        <v>16079</v>
      </c>
    </row>
    <row r="1699" spans="1:14" x14ac:dyDescent="0.35">
      <c r="A1699" s="2"/>
      <c r="B1699" s="2" t="s">
        <v>5847</v>
      </c>
      <c r="C1699" s="2"/>
      <c r="D1699" s="2" t="s">
        <v>5848</v>
      </c>
      <c r="E1699" s="2"/>
      <c r="F1699" s="2"/>
      <c r="G1699" s="3"/>
      <c r="H1699" s="3">
        <v>22.13</v>
      </c>
      <c r="I1699" s="2" t="s">
        <v>16075</v>
      </c>
      <c r="J1699" s="2" t="s">
        <v>16075</v>
      </c>
      <c r="K1699" s="3" t="s">
        <v>16075</v>
      </c>
      <c r="L1699" s="2" t="b">
        <v>0</v>
      </c>
      <c r="M1699" s="2" t="s">
        <v>16078</v>
      </c>
      <c r="N1699" s="2" t="s">
        <v>16079</v>
      </c>
    </row>
    <row r="1700" spans="1:14" x14ac:dyDescent="0.35">
      <c r="A1700" s="2"/>
      <c r="B1700" s="2" t="s">
        <v>5851</v>
      </c>
      <c r="C1700" s="2"/>
      <c r="D1700" s="2" t="s">
        <v>5852</v>
      </c>
      <c r="E1700" s="2"/>
      <c r="F1700" s="2"/>
      <c r="G1700" s="3"/>
      <c r="H1700" s="3">
        <v>24.99</v>
      </c>
      <c r="I1700" s="2" t="s">
        <v>16075</v>
      </c>
      <c r="J1700" s="2" t="s">
        <v>16075</v>
      </c>
      <c r="K1700" s="3" t="s">
        <v>16075</v>
      </c>
      <c r="L1700" s="2" t="b">
        <v>0</v>
      </c>
      <c r="M1700" s="2" t="s">
        <v>16078</v>
      </c>
      <c r="N1700" s="2" t="s">
        <v>16079</v>
      </c>
    </row>
    <row r="1701" spans="1:14" x14ac:dyDescent="0.35">
      <c r="A1701" s="2"/>
      <c r="B1701" s="2" t="s">
        <v>5858</v>
      </c>
      <c r="C1701" s="2"/>
      <c r="D1701" s="2" t="s">
        <v>5859</v>
      </c>
      <c r="E1701" s="2"/>
      <c r="F1701" s="2"/>
      <c r="G1701" s="3"/>
      <c r="H1701" s="3">
        <v>12.68</v>
      </c>
      <c r="I1701" s="2" t="s">
        <v>16075</v>
      </c>
      <c r="J1701" s="2" t="s">
        <v>16075</v>
      </c>
      <c r="K1701" s="3" t="s">
        <v>16075</v>
      </c>
      <c r="L1701" s="2" t="b">
        <v>0</v>
      </c>
      <c r="M1701" s="2" t="s">
        <v>16078</v>
      </c>
      <c r="N1701" s="2" t="s">
        <v>16079</v>
      </c>
    </row>
    <row r="1702" spans="1:14" x14ac:dyDescent="0.35">
      <c r="A1702" s="2"/>
      <c r="B1702" s="2" t="s">
        <v>5865</v>
      </c>
      <c r="C1702" s="2"/>
      <c r="D1702" s="2" t="s">
        <v>5866</v>
      </c>
      <c r="E1702" s="2"/>
      <c r="F1702" s="2"/>
      <c r="G1702" s="3"/>
      <c r="H1702" s="3">
        <v>349.99</v>
      </c>
      <c r="I1702" s="2" t="s">
        <v>16075</v>
      </c>
      <c r="J1702" s="2" t="s">
        <v>16075</v>
      </c>
      <c r="K1702" s="3" t="s">
        <v>16075</v>
      </c>
      <c r="L1702" s="2" t="b">
        <v>0</v>
      </c>
      <c r="M1702" s="2" t="s">
        <v>16078</v>
      </c>
      <c r="N1702" s="2" t="s">
        <v>16079</v>
      </c>
    </row>
    <row r="1703" spans="1:14" x14ac:dyDescent="0.35">
      <c r="A1703" s="2"/>
      <c r="B1703" s="2" t="s">
        <v>5871</v>
      </c>
      <c r="C1703" s="2"/>
      <c r="D1703" s="2" t="s">
        <v>5872</v>
      </c>
      <c r="E1703" s="2"/>
      <c r="F1703" s="2"/>
      <c r="G1703" s="3"/>
      <c r="H1703" s="3">
        <v>61.8</v>
      </c>
      <c r="I1703" s="2" t="s">
        <v>16075</v>
      </c>
      <c r="J1703" s="2" t="s">
        <v>16075</v>
      </c>
      <c r="K1703" s="3" t="s">
        <v>16075</v>
      </c>
      <c r="L1703" s="2" t="b">
        <v>0</v>
      </c>
      <c r="M1703" s="2" t="s">
        <v>16078</v>
      </c>
      <c r="N1703" s="2" t="s">
        <v>16079</v>
      </c>
    </row>
    <row r="1704" spans="1:14" x14ac:dyDescent="0.35">
      <c r="A1704" s="2"/>
      <c r="B1704" s="2" t="s">
        <v>5873</v>
      </c>
      <c r="C1704" s="2"/>
      <c r="D1704" s="2" t="s">
        <v>5874</v>
      </c>
      <c r="E1704" s="2"/>
      <c r="F1704" s="2"/>
      <c r="G1704" s="3"/>
      <c r="H1704" s="3">
        <v>25.77</v>
      </c>
      <c r="I1704" s="2" t="s">
        <v>16075</v>
      </c>
      <c r="J1704" s="2" t="s">
        <v>16075</v>
      </c>
      <c r="K1704" s="3" t="s">
        <v>16075</v>
      </c>
      <c r="L1704" s="2" t="b">
        <v>0</v>
      </c>
      <c r="M1704" s="2" t="s">
        <v>16078</v>
      </c>
      <c r="N1704" s="2" t="s">
        <v>16079</v>
      </c>
    </row>
    <row r="1705" spans="1:14" x14ac:dyDescent="0.35">
      <c r="A1705" s="2"/>
      <c r="B1705" s="2" t="s">
        <v>5876</v>
      </c>
      <c r="C1705" s="2"/>
      <c r="D1705" s="2" t="s">
        <v>5877</v>
      </c>
      <c r="E1705" s="2"/>
      <c r="F1705" s="2"/>
      <c r="G1705" s="3"/>
      <c r="H1705" s="3">
        <v>16.420000000000002</v>
      </c>
      <c r="I1705" s="2" t="s">
        <v>16075</v>
      </c>
      <c r="J1705" s="2" t="s">
        <v>16075</v>
      </c>
      <c r="K1705" s="3" t="s">
        <v>16075</v>
      </c>
      <c r="L1705" s="2" t="b">
        <v>0</v>
      </c>
      <c r="M1705" s="2" t="s">
        <v>16078</v>
      </c>
      <c r="N1705" s="2" t="s">
        <v>16079</v>
      </c>
    </row>
    <row r="1706" spans="1:14" x14ac:dyDescent="0.35">
      <c r="A1706" s="2"/>
      <c r="B1706" s="2" t="s">
        <v>5890</v>
      </c>
      <c r="C1706" s="2"/>
      <c r="D1706" s="2" t="s">
        <v>5891</v>
      </c>
      <c r="E1706" s="2"/>
      <c r="F1706" s="2"/>
      <c r="G1706" s="3"/>
      <c r="H1706" s="3">
        <v>22.13</v>
      </c>
      <c r="I1706" s="2" t="s">
        <v>16075</v>
      </c>
      <c r="J1706" s="2" t="s">
        <v>16075</v>
      </c>
      <c r="K1706" s="3" t="s">
        <v>16075</v>
      </c>
      <c r="L1706" s="2" t="b">
        <v>0</v>
      </c>
      <c r="M1706" s="2" t="s">
        <v>16078</v>
      </c>
      <c r="N1706" s="2" t="s">
        <v>16079</v>
      </c>
    </row>
    <row r="1707" spans="1:14" x14ac:dyDescent="0.35">
      <c r="A1707" s="2"/>
      <c r="B1707" s="2" t="s">
        <v>5900</v>
      </c>
      <c r="C1707" s="2"/>
      <c r="D1707" s="2" t="s">
        <v>5901</v>
      </c>
      <c r="E1707" s="2"/>
      <c r="F1707" s="2"/>
      <c r="G1707" s="3"/>
      <c r="H1707" s="3">
        <v>22.13</v>
      </c>
      <c r="I1707" s="2" t="s">
        <v>16075</v>
      </c>
      <c r="J1707" s="2" t="s">
        <v>16075</v>
      </c>
      <c r="K1707" s="3" t="s">
        <v>16075</v>
      </c>
      <c r="L1707" s="2" t="b">
        <v>0</v>
      </c>
      <c r="M1707" s="2" t="s">
        <v>16078</v>
      </c>
      <c r="N1707" s="2" t="s">
        <v>16079</v>
      </c>
    </row>
    <row r="1708" spans="1:14" x14ac:dyDescent="0.35">
      <c r="A1708" s="2"/>
      <c r="B1708" s="2" t="s">
        <v>5907</v>
      </c>
      <c r="C1708" s="2"/>
      <c r="D1708" s="2" t="s">
        <v>5908</v>
      </c>
      <c r="E1708" s="2"/>
      <c r="F1708" s="2"/>
      <c r="G1708" s="3"/>
      <c r="H1708" s="3">
        <v>29.4</v>
      </c>
      <c r="I1708" s="2" t="s">
        <v>16075</v>
      </c>
      <c r="J1708" s="2" t="s">
        <v>16075</v>
      </c>
      <c r="K1708" s="3" t="s">
        <v>16075</v>
      </c>
      <c r="L1708" s="2" t="b">
        <v>0</v>
      </c>
      <c r="M1708" s="2" t="s">
        <v>16078</v>
      </c>
      <c r="N1708" s="2" t="s">
        <v>16079</v>
      </c>
    </row>
    <row r="1709" spans="1:14" x14ac:dyDescent="0.35">
      <c r="A1709" s="2"/>
      <c r="B1709" s="2" t="s">
        <v>5911</v>
      </c>
      <c r="C1709" s="2"/>
      <c r="D1709" s="2" t="s">
        <v>5912</v>
      </c>
      <c r="E1709" s="2"/>
      <c r="F1709" s="2"/>
      <c r="G1709" s="3"/>
      <c r="H1709" s="3">
        <v>339.99</v>
      </c>
      <c r="I1709" s="2" t="s">
        <v>16075</v>
      </c>
      <c r="J1709" s="2" t="s">
        <v>16075</v>
      </c>
      <c r="K1709" s="3" t="s">
        <v>16075</v>
      </c>
      <c r="L1709" s="2" t="b">
        <v>0</v>
      </c>
      <c r="M1709" s="2" t="s">
        <v>16078</v>
      </c>
      <c r="N1709" s="2" t="s">
        <v>16079</v>
      </c>
    </row>
    <row r="1710" spans="1:14" x14ac:dyDescent="0.35">
      <c r="A1710" s="2"/>
      <c r="B1710" s="2" t="s">
        <v>5913</v>
      </c>
      <c r="C1710" s="2"/>
      <c r="D1710" s="2" t="s">
        <v>5914</v>
      </c>
      <c r="E1710" s="2"/>
      <c r="F1710" s="2"/>
      <c r="G1710" s="3"/>
      <c r="H1710" s="3">
        <v>6.14</v>
      </c>
      <c r="I1710" s="2" t="s">
        <v>16075</v>
      </c>
      <c r="J1710" s="2" t="s">
        <v>16075</v>
      </c>
      <c r="K1710" s="3" t="s">
        <v>16075</v>
      </c>
      <c r="L1710" s="2" t="b">
        <v>0</v>
      </c>
      <c r="M1710" s="2" t="s">
        <v>16078</v>
      </c>
      <c r="N1710" s="2" t="s">
        <v>16079</v>
      </c>
    </row>
    <row r="1711" spans="1:14" x14ac:dyDescent="0.35">
      <c r="A1711" s="2"/>
      <c r="B1711" s="2" t="s">
        <v>5928</v>
      </c>
      <c r="C1711" s="2"/>
      <c r="D1711" s="2" t="s">
        <v>5929</v>
      </c>
      <c r="E1711" s="2"/>
      <c r="F1711" s="2"/>
      <c r="G1711" s="3"/>
      <c r="H1711" s="3">
        <v>14.86</v>
      </c>
      <c r="I1711" s="2" t="s">
        <v>16075</v>
      </c>
      <c r="J1711" s="2" t="s">
        <v>16075</v>
      </c>
      <c r="K1711" s="3" t="s">
        <v>16075</v>
      </c>
      <c r="L1711" s="2" t="b">
        <v>0</v>
      </c>
      <c r="M1711" s="2" t="s">
        <v>16078</v>
      </c>
      <c r="N1711" s="2" t="s">
        <v>16079</v>
      </c>
    </row>
    <row r="1712" spans="1:14" x14ac:dyDescent="0.35">
      <c r="A1712" s="2"/>
      <c r="B1712" s="2" t="s">
        <v>5941</v>
      </c>
      <c r="C1712" s="2"/>
      <c r="D1712" s="2" t="s">
        <v>5942</v>
      </c>
      <c r="E1712" s="2"/>
      <c r="F1712" s="2"/>
      <c r="G1712" s="3"/>
      <c r="H1712" s="3">
        <v>7.6</v>
      </c>
      <c r="I1712" s="2" t="s">
        <v>16075</v>
      </c>
      <c r="J1712" s="2" t="s">
        <v>16075</v>
      </c>
      <c r="K1712" s="3" t="s">
        <v>16075</v>
      </c>
      <c r="L1712" s="2" t="b">
        <v>0</v>
      </c>
      <c r="M1712" s="2" t="s">
        <v>16078</v>
      </c>
      <c r="N1712" s="2" t="s">
        <v>16079</v>
      </c>
    </row>
    <row r="1713" spans="1:14" x14ac:dyDescent="0.35">
      <c r="A1713" s="2"/>
      <c r="B1713" s="2" t="s">
        <v>5944</v>
      </c>
      <c r="C1713" s="2"/>
      <c r="D1713" s="2" t="s">
        <v>5945</v>
      </c>
      <c r="E1713" s="2"/>
      <c r="F1713" s="2"/>
      <c r="G1713" s="3"/>
      <c r="H1713" s="3">
        <v>299.99</v>
      </c>
      <c r="I1713" s="2" t="s">
        <v>16075</v>
      </c>
      <c r="J1713" s="2" t="s">
        <v>16075</v>
      </c>
      <c r="K1713" s="3" t="s">
        <v>16075</v>
      </c>
      <c r="L1713" s="2" t="b">
        <v>0</v>
      </c>
      <c r="M1713" s="2" t="s">
        <v>16078</v>
      </c>
      <c r="N1713" s="2" t="s">
        <v>16079</v>
      </c>
    </row>
    <row r="1714" spans="1:14" x14ac:dyDescent="0.35">
      <c r="A1714" s="2"/>
      <c r="B1714" s="2" t="s">
        <v>5948</v>
      </c>
      <c r="C1714" s="2"/>
      <c r="D1714" s="2" t="s">
        <v>5949</v>
      </c>
      <c r="E1714" s="2"/>
      <c r="F1714" s="2"/>
      <c r="G1714" s="3"/>
      <c r="H1714" s="3">
        <v>3.1</v>
      </c>
      <c r="I1714" s="2" t="s">
        <v>16075</v>
      </c>
      <c r="J1714" s="2" t="s">
        <v>16075</v>
      </c>
      <c r="K1714" s="3" t="s">
        <v>16075</v>
      </c>
      <c r="L1714" s="2" t="b">
        <v>0</v>
      </c>
      <c r="M1714" s="2" t="s">
        <v>16078</v>
      </c>
      <c r="N1714" s="2" t="s">
        <v>16079</v>
      </c>
    </row>
    <row r="1715" spans="1:14" x14ac:dyDescent="0.35">
      <c r="A1715" s="2"/>
      <c r="B1715" s="2" t="s">
        <v>5964</v>
      </c>
      <c r="C1715" s="2"/>
      <c r="D1715" s="2" t="s">
        <v>5965</v>
      </c>
      <c r="E1715" s="2"/>
      <c r="F1715" s="2"/>
      <c r="G1715" s="3"/>
      <c r="H1715" s="3">
        <v>25.77</v>
      </c>
      <c r="I1715" s="2" t="s">
        <v>16075</v>
      </c>
      <c r="J1715" s="2" t="s">
        <v>16075</v>
      </c>
      <c r="K1715" s="3" t="s">
        <v>16075</v>
      </c>
      <c r="L1715" s="2" t="b">
        <v>0</v>
      </c>
      <c r="M1715" s="2" t="s">
        <v>16078</v>
      </c>
      <c r="N1715" s="2" t="s">
        <v>16079</v>
      </c>
    </row>
    <row r="1716" spans="1:14" x14ac:dyDescent="0.35">
      <c r="A1716" s="2"/>
      <c r="B1716" s="2" t="s">
        <v>5967</v>
      </c>
      <c r="C1716" s="2"/>
      <c r="D1716" s="2" t="s">
        <v>5968</v>
      </c>
      <c r="E1716" s="2"/>
      <c r="F1716" s="2"/>
      <c r="G1716" s="3"/>
      <c r="H1716" s="3">
        <v>36.67</v>
      </c>
      <c r="I1716" s="2" t="s">
        <v>16075</v>
      </c>
      <c r="J1716" s="2" t="s">
        <v>16075</v>
      </c>
      <c r="K1716" s="3" t="s">
        <v>16075</v>
      </c>
      <c r="L1716" s="2" t="b">
        <v>0</v>
      </c>
      <c r="M1716" s="2" t="s">
        <v>16078</v>
      </c>
      <c r="N1716" s="2" t="s">
        <v>16079</v>
      </c>
    </row>
    <row r="1717" spans="1:14" x14ac:dyDescent="0.35">
      <c r="A1717" s="2"/>
      <c r="B1717" s="2" t="s">
        <v>5977</v>
      </c>
      <c r="C1717" s="2"/>
      <c r="D1717" s="2" t="s">
        <v>5978</v>
      </c>
      <c r="E1717" s="2"/>
      <c r="F1717" s="2"/>
      <c r="G1717" s="3"/>
      <c r="H1717" s="3">
        <v>14.86</v>
      </c>
      <c r="I1717" s="2" t="s">
        <v>16075</v>
      </c>
      <c r="J1717" s="2" t="s">
        <v>16075</v>
      </c>
      <c r="K1717" s="3" t="s">
        <v>16075</v>
      </c>
      <c r="L1717" s="2" t="b">
        <v>0</v>
      </c>
      <c r="M1717" s="2" t="s">
        <v>16078</v>
      </c>
      <c r="N1717" s="2" t="s">
        <v>16079</v>
      </c>
    </row>
    <row r="1718" spans="1:14" x14ac:dyDescent="0.35">
      <c r="A1718" s="2"/>
      <c r="B1718" s="2" t="s">
        <v>5990</v>
      </c>
      <c r="C1718" s="2"/>
      <c r="D1718" s="2" t="s">
        <v>5991</v>
      </c>
      <c r="E1718" s="2"/>
      <c r="F1718" s="2"/>
      <c r="G1718" s="3"/>
      <c r="H1718" s="3">
        <v>25.49</v>
      </c>
      <c r="I1718" s="2" t="s">
        <v>16075</v>
      </c>
      <c r="J1718" s="2" t="s">
        <v>16075</v>
      </c>
      <c r="K1718" s="3" t="s">
        <v>16075</v>
      </c>
      <c r="L1718" s="2" t="b">
        <v>0</v>
      </c>
      <c r="M1718" s="2" t="s">
        <v>16078</v>
      </c>
      <c r="N1718" s="2" t="s">
        <v>16079</v>
      </c>
    </row>
    <row r="1719" spans="1:14" x14ac:dyDescent="0.35">
      <c r="A1719" s="2"/>
      <c r="B1719" s="2" t="s">
        <v>6007</v>
      </c>
      <c r="C1719" s="2"/>
      <c r="D1719" s="2" t="s">
        <v>6008</v>
      </c>
      <c r="E1719" s="2"/>
      <c r="F1719" s="2"/>
      <c r="G1719" s="3"/>
      <c r="H1719" s="3">
        <v>22.13</v>
      </c>
      <c r="I1719" s="2" t="s">
        <v>16075</v>
      </c>
      <c r="J1719" s="2" t="s">
        <v>16075</v>
      </c>
      <c r="K1719" s="3" t="s">
        <v>16075</v>
      </c>
      <c r="L1719" s="2" t="b">
        <v>0</v>
      </c>
      <c r="M1719" s="2" t="s">
        <v>16078</v>
      </c>
      <c r="N1719" s="2" t="s">
        <v>16079</v>
      </c>
    </row>
    <row r="1720" spans="1:14" x14ac:dyDescent="0.35">
      <c r="A1720" s="2"/>
      <c r="B1720" s="2" t="s">
        <v>6014</v>
      </c>
      <c r="C1720" s="2"/>
      <c r="D1720" s="2" t="s">
        <v>6015</v>
      </c>
      <c r="E1720" s="2"/>
      <c r="F1720" s="2"/>
      <c r="G1720" s="3"/>
      <c r="H1720" s="3">
        <v>18.5</v>
      </c>
      <c r="I1720" s="2" t="s">
        <v>16075</v>
      </c>
      <c r="J1720" s="2" t="s">
        <v>16075</v>
      </c>
      <c r="K1720" s="3" t="s">
        <v>16075</v>
      </c>
      <c r="L1720" s="2" t="b">
        <v>0</v>
      </c>
      <c r="M1720" s="2" t="s">
        <v>16078</v>
      </c>
      <c r="N1720" s="2" t="s">
        <v>16079</v>
      </c>
    </row>
    <row r="1721" spans="1:14" x14ac:dyDescent="0.35">
      <c r="A1721" s="2"/>
      <c r="B1721" s="2" t="s">
        <v>6033</v>
      </c>
      <c r="C1721" s="2"/>
      <c r="D1721" s="2" t="s">
        <v>6034</v>
      </c>
      <c r="E1721" s="2"/>
      <c r="F1721" s="2"/>
      <c r="G1721" s="3"/>
      <c r="H1721" s="3">
        <v>22.13</v>
      </c>
      <c r="I1721" s="2" t="s">
        <v>16075</v>
      </c>
      <c r="J1721" s="2" t="s">
        <v>16075</v>
      </c>
      <c r="K1721" s="3" t="s">
        <v>16075</v>
      </c>
      <c r="L1721" s="2" t="b">
        <v>0</v>
      </c>
      <c r="M1721" s="2" t="s">
        <v>16078</v>
      </c>
      <c r="N1721" s="2" t="s">
        <v>16079</v>
      </c>
    </row>
    <row r="1722" spans="1:14" x14ac:dyDescent="0.35">
      <c r="A1722" s="2"/>
      <c r="B1722" s="2" t="s">
        <v>6066</v>
      </c>
      <c r="C1722" s="2"/>
      <c r="D1722" s="2" t="s">
        <v>6067</v>
      </c>
      <c r="E1722" s="2"/>
      <c r="F1722" s="2"/>
      <c r="G1722" s="3"/>
      <c r="H1722" s="3">
        <v>14.86</v>
      </c>
      <c r="I1722" s="2" t="s">
        <v>16075</v>
      </c>
      <c r="J1722" s="2" t="s">
        <v>16075</v>
      </c>
      <c r="K1722" s="3" t="s">
        <v>16075</v>
      </c>
      <c r="L1722" s="2" t="b">
        <v>0</v>
      </c>
      <c r="M1722" s="2" t="s">
        <v>16078</v>
      </c>
      <c r="N1722" s="2" t="s">
        <v>16079</v>
      </c>
    </row>
    <row r="1723" spans="1:14" x14ac:dyDescent="0.35">
      <c r="A1723" s="2"/>
      <c r="B1723" s="2" t="s">
        <v>6087</v>
      </c>
      <c r="C1723" s="2"/>
      <c r="D1723" s="2" t="s">
        <v>6088</v>
      </c>
      <c r="E1723" s="2"/>
      <c r="F1723" s="2"/>
      <c r="G1723" s="3"/>
      <c r="H1723" s="3">
        <v>92.2</v>
      </c>
      <c r="I1723" s="2" t="s">
        <v>16075</v>
      </c>
      <c r="J1723" s="2" t="s">
        <v>16075</v>
      </c>
      <c r="K1723" s="3" t="s">
        <v>16075</v>
      </c>
      <c r="L1723" s="2" t="b">
        <v>0</v>
      </c>
      <c r="M1723" s="2" t="s">
        <v>16078</v>
      </c>
      <c r="N1723" s="2" t="s">
        <v>16079</v>
      </c>
    </row>
    <row r="1724" spans="1:14" x14ac:dyDescent="0.35">
      <c r="A1724" s="2"/>
      <c r="B1724" s="2" t="s">
        <v>6090</v>
      </c>
      <c r="C1724" s="2"/>
      <c r="D1724" s="2" t="s">
        <v>6091</v>
      </c>
      <c r="E1724" s="2"/>
      <c r="F1724" s="2"/>
      <c r="G1724" s="3"/>
      <c r="H1724" s="3">
        <v>25.77</v>
      </c>
      <c r="I1724" s="2" t="s">
        <v>16075</v>
      </c>
      <c r="J1724" s="2" t="s">
        <v>16075</v>
      </c>
      <c r="K1724" s="3" t="s">
        <v>16075</v>
      </c>
      <c r="L1724" s="2" t="b">
        <v>0</v>
      </c>
      <c r="M1724" s="2" t="s">
        <v>16078</v>
      </c>
      <c r="N1724" s="2" t="s">
        <v>16079</v>
      </c>
    </row>
    <row r="1725" spans="1:14" x14ac:dyDescent="0.35">
      <c r="A1725" s="2"/>
      <c r="B1725" s="2" t="s">
        <v>6094</v>
      </c>
      <c r="C1725" s="2"/>
      <c r="D1725" s="2" t="s">
        <v>6095</v>
      </c>
      <c r="E1725" s="2"/>
      <c r="F1725" s="2"/>
      <c r="G1725" s="3"/>
      <c r="H1725" s="3">
        <v>25.77</v>
      </c>
      <c r="I1725" s="2" t="s">
        <v>16075</v>
      </c>
      <c r="J1725" s="2" t="s">
        <v>16075</v>
      </c>
      <c r="K1725" s="3" t="s">
        <v>16075</v>
      </c>
      <c r="L1725" s="2" t="b">
        <v>0</v>
      </c>
      <c r="M1725" s="2" t="s">
        <v>16078</v>
      </c>
      <c r="N1725" s="2" t="s">
        <v>16079</v>
      </c>
    </row>
    <row r="1726" spans="1:14" x14ac:dyDescent="0.35">
      <c r="A1726" s="2"/>
      <c r="B1726" s="2" t="s">
        <v>6098</v>
      </c>
      <c r="C1726" s="2"/>
      <c r="D1726" s="2" t="s">
        <v>6099</v>
      </c>
      <c r="E1726" s="2"/>
      <c r="F1726" s="2"/>
      <c r="G1726" s="3"/>
      <c r="H1726" s="3">
        <v>39.99</v>
      </c>
      <c r="I1726" s="2" t="s">
        <v>16075</v>
      </c>
      <c r="J1726" s="2" t="s">
        <v>16075</v>
      </c>
      <c r="K1726" s="3" t="s">
        <v>16075</v>
      </c>
      <c r="L1726" s="2" t="b">
        <v>0</v>
      </c>
      <c r="M1726" s="2" t="s">
        <v>16078</v>
      </c>
      <c r="N1726" s="2" t="s">
        <v>16079</v>
      </c>
    </row>
    <row r="1727" spans="1:14" x14ac:dyDescent="0.35">
      <c r="A1727" s="2"/>
      <c r="B1727" s="2" t="s">
        <v>6121</v>
      </c>
      <c r="C1727" s="2"/>
      <c r="D1727" s="2" t="s">
        <v>6122</v>
      </c>
      <c r="E1727" s="2"/>
      <c r="F1727" s="2"/>
      <c r="G1727" s="3"/>
      <c r="H1727" s="3">
        <v>22.13</v>
      </c>
      <c r="I1727" s="2" t="s">
        <v>16075</v>
      </c>
      <c r="J1727" s="2" t="s">
        <v>16075</v>
      </c>
      <c r="K1727" s="3" t="s">
        <v>16075</v>
      </c>
      <c r="L1727" s="2" t="b">
        <v>0</v>
      </c>
      <c r="M1727" s="2" t="s">
        <v>16078</v>
      </c>
      <c r="N1727" s="2" t="s">
        <v>16079</v>
      </c>
    </row>
    <row r="1728" spans="1:14" x14ac:dyDescent="0.35">
      <c r="A1728" s="2"/>
      <c r="B1728" s="2" t="s">
        <v>6134</v>
      </c>
      <c r="C1728" s="2"/>
      <c r="D1728" s="2" t="s">
        <v>6135</v>
      </c>
      <c r="E1728" s="2"/>
      <c r="F1728" s="2"/>
      <c r="G1728" s="3"/>
      <c r="H1728" s="3">
        <v>29.4</v>
      </c>
      <c r="I1728" s="2" t="s">
        <v>16075</v>
      </c>
      <c r="J1728" s="2" t="s">
        <v>16075</v>
      </c>
      <c r="K1728" s="3" t="s">
        <v>16075</v>
      </c>
      <c r="L1728" s="2" t="b">
        <v>0</v>
      </c>
      <c r="M1728" s="2" t="s">
        <v>16078</v>
      </c>
      <c r="N1728" s="2" t="s">
        <v>16079</v>
      </c>
    </row>
    <row r="1729" spans="1:14" x14ac:dyDescent="0.35">
      <c r="A1729" s="2"/>
      <c r="B1729" s="2" t="s">
        <v>6138</v>
      </c>
      <c r="C1729" s="2"/>
      <c r="D1729" s="2" t="s">
        <v>6139</v>
      </c>
      <c r="E1729" s="2"/>
      <c r="F1729" s="2"/>
      <c r="G1729" s="3"/>
      <c r="H1729" s="3">
        <v>14.86</v>
      </c>
      <c r="I1729" s="2" t="s">
        <v>16075</v>
      </c>
      <c r="J1729" s="2" t="s">
        <v>16075</v>
      </c>
      <c r="K1729" s="3" t="s">
        <v>16075</v>
      </c>
      <c r="L1729" s="2" t="b">
        <v>0</v>
      </c>
      <c r="M1729" s="2" t="s">
        <v>16078</v>
      </c>
      <c r="N1729" s="2" t="s">
        <v>16079</v>
      </c>
    </row>
    <row r="1730" spans="1:14" x14ac:dyDescent="0.35">
      <c r="A1730" s="2"/>
      <c r="B1730" s="2" t="s">
        <v>6141</v>
      </c>
      <c r="C1730" s="2"/>
      <c r="D1730" s="2" t="s">
        <v>6142</v>
      </c>
      <c r="E1730" s="2"/>
      <c r="F1730" s="2"/>
      <c r="G1730" s="3"/>
      <c r="H1730" s="3">
        <v>281.99</v>
      </c>
      <c r="I1730" s="2" t="s">
        <v>16075</v>
      </c>
      <c r="J1730" s="2" t="s">
        <v>16075</v>
      </c>
      <c r="K1730" s="3" t="s">
        <v>16075</v>
      </c>
      <c r="L1730" s="2" t="b">
        <v>0</v>
      </c>
      <c r="M1730" s="2" t="s">
        <v>16078</v>
      </c>
      <c r="N1730" s="2" t="s">
        <v>16079</v>
      </c>
    </row>
    <row r="1731" spans="1:14" x14ac:dyDescent="0.35">
      <c r="A1731" s="2"/>
      <c r="B1731" s="2" t="s">
        <v>6144</v>
      </c>
      <c r="C1731" s="2"/>
      <c r="D1731" s="2" t="s">
        <v>6145</v>
      </c>
      <c r="E1731" s="2"/>
      <c r="F1731" s="2"/>
      <c r="G1731" s="3"/>
      <c r="H1731" s="3">
        <v>22.13</v>
      </c>
      <c r="I1731" s="2" t="s">
        <v>16075</v>
      </c>
      <c r="J1731" s="2" t="s">
        <v>16075</v>
      </c>
      <c r="K1731" s="3" t="s">
        <v>16075</v>
      </c>
      <c r="L1731" s="2" t="b">
        <v>0</v>
      </c>
      <c r="M1731" s="2" t="s">
        <v>16078</v>
      </c>
      <c r="N1731" s="2" t="s">
        <v>16079</v>
      </c>
    </row>
    <row r="1732" spans="1:14" x14ac:dyDescent="0.35">
      <c r="A1732" s="2"/>
      <c r="B1732" s="2" t="s">
        <v>6150</v>
      </c>
      <c r="C1732" s="2"/>
      <c r="D1732" s="2" t="s">
        <v>6151</v>
      </c>
      <c r="E1732" s="2"/>
      <c r="F1732" s="2"/>
      <c r="G1732" s="3"/>
      <c r="H1732" s="3">
        <v>14.86</v>
      </c>
      <c r="I1732" s="2" t="s">
        <v>16075</v>
      </c>
      <c r="J1732" s="2" t="s">
        <v>16075</v>
      </c>
      <c r="K1732" s="3" t="s">
        <v>16075</v>
      </c>
      <c r="L1732" s="2" t="b">
        <v>0</v>
      </c>
      <c r="M1732" s="2" t="s">
        <v>16078</v>
      </c>
      <c r="N1732" s="2" t="s">
        <v>16079</v>
      </c>
    </row>
    <row r="1733" spans="1:14" x14ac:dyDescent="0.35">
      <c r="A1733" s="2"/>
      <c r="B1733" s="2" t="s">
        <v>6170</v>
      </c>
      <c r="C1733" s="2"/>
      <c r="D1733" s="2" t="s">
        <v>6171</v>
      </c>
      <c r="E1733" s="2"/>
      <c r="F1733" s="2"/>
      <c r="G1733" s="3"/>
      <c r="H1733" s="3">
        <v>14.86</v>
      </c>
      <c r="I1733" s="2" t="s">
        <v>16075</v>
      </c>
      <c r="J1733" s="2" t="s">
        <v>16075</v>
      </c>
      <c r="K1733" s="3" t="s">
        <v>16075</v>
      </c>
      <c r="L1733" s="2" t="b">
        <v>0</v>
      </c>
      <c r="M1733" s="2" t="s">
        <v>16078</v>
      </c>
      <c r="N1733" s="2" t="s">
        <v>16079</v>
      </c>
    </row>
    <row r="1734" spans="1:14" x14ac:dyDescent="0.35">
      <c r="A1734" s="2"/>
      <c r="B1734" s="2" t="s">
        <v>6176</v>
      </c>
      <c r="C1734" s="2"/>
      <c r="D1734" s="2" t="s">
        <v>6177</v>
      </c>
      <c r="E1734" s="2"/>
      <c r="F1734" s="2"/>
      <c r="G1734" s="3"/>
      <c r="H1734" s="3">
        <v>22.13</v>
      </c>
      <c r="I1734" s="2" t="s">
        <v>16075</v>
      </c>
      <c r="J1734" s="2" t="s">
        <v>16075</v>
      </c>
      <c r="K1734" s="3" t="s">
        <v>16075</v>
      </c>
      <c r="L1734" s="2" t="b">
        <v>0</v>
      </c>
      <c r="M1734" s="2" t="s">
        <v>16078</v>
      </c>
      <c r="N1734" s="2" t="s">
        <v>16079</v>
      </c>
    </row>
    <row r="1735" spans="1:14" x14ac:dyDescent="0.35">
      <c r="A1735" s="2"/>
      <c r="B1735" s="2" t="s">
        <v>6185</v>
      </c>
      <c r="C1735" s="2"/>
      <c r="D1735" s="2" t="s">
        <v>6186</v>
      </c>
      <c r="E1735" s="2"/>
      <c r="F1735" s="2"/>
      <c r="G1735" s="3"/>
      <c r="H1735" s="3">
        <v>164.99</v>
      </c>
      <c r="I1735" s="2" t="s">
        <v>16075</v>
      </c>
      <c r="J1735" s="2" t="s">
        <v>16075</v>
      </c>
      <c r="K1735" s="3" t="s">
        <v>16075</v>
      </c>
      <c r="L1735" s="2" t="b">
        <v>0</v>
      </c>
      <c r="M1735" s="2" t="s">
        <v>16078</v>
      </c>
      <c r="N1735" s="2" t="s">
        <v>16079</v>
      </c>
    </row>
    <row r="1736" spans="1:14" x14ac:dyDescent="0.35">
      <c r="A1736" s="2"/>
      <c r="B1736" s="2" t="s">
        <v>6187</v>
      </c>
      <c r="C1736" s="2"/>
      <c r="D1736" s="2" t="s">
        <v>6188</v>
      </c>
      <c r="E1736" s="2"/>
      <c r="F1736" s="2"/>
      <c r="G1736" s="3"/>
      <c r="H1736" s="3">
        <v>14.86</v>
      </c>
      <c r="I1736" s="2" t="s">
        <v>16075</v>
      </c>
      <c r="J1736" s="2" t="s">
        <v>16075</v>
      </c>
      <c r="K1736" s="3" t="s">
        <v>16075</v>
      </c>
      <c r="L1736" s="2" t="b">
        <v>0</v>
      </c>
      <c r="M1736" s="2" t="s">
        <v>16078</v>
      </c>
      <c r="N1736" s="2" t="s">
        <v>16079</v>
      </c>
    </row>
    <row r="1737" spans="1:14" x14ac:dyDescent="0.35">
      <c r="A1737" s="2"/>
      <c r="B1737" s="2" t="s">
        <v>6193</v>
      </c>
      <c r="C1737" s="2"/>
      <c r="D1737" s="2" t="s">
        <v>6194</v>
      </c>
      <c r="E1737" s="2"/>
      <c r="F1737" s="2"/>
      <c r="G1737" s="3"/>
      <c r="H1737" s="3">
        <v>22.13</v>
      </c>
      <c r="I1737" s="2" t="s">
        <v>16075</v>
      </c>
      <c r="J1737" s="2" t="s">
        <v>16075</v>
      </c>
      <c r="K1737" s="3" t="s">
        <v>16075</v>
      </c>
      <c r="L1737" s="2" t="b">
        <v>0</v>
      </c>
      <c r="M1737" s="2" t="s">
        <v>16078</v>
      </c>
      <c r="N1737" s="2" t="s">
        <v>16079</v>
      </c>
    </row>
    <row r="1738" spans="1:14" x14ac:dyDescent="0.35">
      <c r="A1738" s="2"/>
      <c r="B1738" s="2" t="s">
        <v>6197</v>
      </c>
      <c r="C1738" s="2"/>
      <c r="D1738" s="2" t="s">
        <v>6198</v>
      </c>
      <c r="E1738" s="2"/>
      <c r="F1738" s="2"/>
      <c r="G1738" s="3"/>
      <c r="H1738" s="3">
        <v>14.86</v>
      </c>
      <c r="I1738" s="2" t="s">
        <v>16075</v>
      </c>
      <c r="J1738" s="2" t="s">
        <v>16075</v>
      </c>
      <c r="K1738" s="3" t="s">
        <v>16075</v>
      </c>
      <c r="L1738" s="2" t="b">
        <v>0</v>
      </c>
      <c r="M1738" s="2" t="s">
        <v>16078</v>
      </c>
      <c r="N1738" s="2" t="s">
        <v>16079</v>
      </c>
    </row>
    <row r="1739" spans="1:14" x14ac:dyDescent="0.35">
      <c r="A1739" s="2"/>
      <c r="B1739" s="2" t="s">
        <v>6200</v>
      </c>
      <c r="C1739" s="2"/>
      <c r="D1739" s="2" t="s">
        <v>6201</v>
      </c>
      <c r="E1739" s="2"/>
      <c r="F1739" s="2"/>
      <c r="G1739" s="3"/>
      <c r="H1739" s="3">
        <v>25.77</v>
      </c>
      <c r="I1739" s="2" t="s">
        <v>16075</v>
      </c>
      <c r="J1739" s="2" t="s">
        <v>16075</v>
      </c>
      <c r="K1739" s="3" t="s">
        <v>16075</v>
      </c>
      <c r="L1739" s="2" t="b">
        <v>0</v>
      </c>
      <c r="M1739" s="2" t="s">
        <v>16078</v>
      </c>
      <c r="N1739" s="2" t="s">
        <v>16079</v>
      </c>
    </row>
    <row r="1740" spans="1:14" x14ac:dyDescent="0.35">
      <c r="A1740" s="2"/>
      <c r="B1740" s="2" t="s">
        <v>6217</v>
      </c>
      <c r="C1740" s="2"/>
      <c r="D1740" s="2" t="s">
        <v>6218</v>
      </c>
      <c r="E1740" s="2"/>
      <c r="F1740" s="2"/>
      <c r="G1740" s="3"/>
      <c r="H1740" s="3">
        <v>14.86</v>
      </c>
      <c r="I1740" s="2" t="s">
        <v>16075</v>
      </c>
      <c r="J1740" s="2" t="s">
        <v>16075</v>
      </c>
      <c r="K1740" s="3" t="s">
        <v>16075</v>
      </c>
      <c r="L1740" s="2" t="b">
        <v>0</v>
      </c>
      <c r="M1740" s="2" t="s">
        <v>16078</v>
      </c>
      <c r="N1740" s="2" t="s">
        <v>16079</v>
      </c>
    </row>
    <row r="1741" spans="1:14" x14ac:dyDescent="0.35">
      <c r="A1741" s="2"/>
      <c r="B1741" s="2" t="s">
        <v>6220</v>
      </c>
      <c r="C1741" s="2"/>
      <c r="D1741" s="2" t="s">
        <v>6221</v>
      </c>
      <c r="E1741" s="2"/>
      <c r="F1741" s="2"/>
      <c r="G1741" s="3"/>
      <c r="H1741" s="3">
        <v>329.99</v>
      </c>
      <c r="I1741" s="2" t="s">
        <v>16075</v>
      </c>
      <c r="J1741" s="2" t="s">
        <v>16075</v>
      </c>
      <c r="K1741" s="3" t="s">
        <v>16075</v>
      </c>
      <c r="L1741" s="2" t="b">
        <v>0</v>
      </c>
      <c r="M1741" s="2" t="s">
        <v>16078</v>
      </c>
      <c r="N1741" s="2" t="s">
        <v>16079</v>
      </c>
    </row>
    <row r="1742" spans="1:14" x14ac:dyDescent="0.35">
      <c r="A1742" s="2"/>
      <c r="B1742" s="2" t="s">
        <v>6222</v>
      </c>
      <c r="C1742" s="2"/>
      <c r="D1742" s="2" t="s">
        <v>6223</v>
      </c>
      <c r="E1742" s="2"/>
      <c r="F1742" s="2"/>
      <c r="G1742" s="3"/>
      <c r="H1742" s="3">
        <v>31.57</v>
      </c>
      <c r="I1742" s="2" t="s">
        <v>16075</v>
      </c>
      <c r="J1742" s="2" t="s">
        <v>16075</v>
      </c>
      <c r="K1742" s="3" t="s">
        <v>16075</v>
      </c>
      <c r="L1742" s="2" t="b">
        <v>0</v>
      </c>
      <c r="M1742" s="2" t="s">
        <v>16078</v>
      </c>
      <c r="N1742" s="2" t="s">
        <v>16079</v>
      </c>
    </row>
    <row r="1743" spans="1:14" x14ac:dyDescent="0.35">
      <c r="A1743" s="2"/>
      <c r="B1743" s="2" t="s">
        <v>6229</v>
      </c>
      <c r="C1743" s="2"/>
      <c r="D1743" s="2" t="s">
        <v>6230</v>
      </c>
      <c r="E1743" s="2"/>
      <c r="F1743" s="2"/>
      <c r="G1743" s="3"/>
      <c r="H1743" s="3">
        <v>145.69999999999999</v>
      </c>
      <c r="I1743" s="2" t="s">
        <v>16075</v>
      </c>
      <c r="J1743" s="2" t="s">
        <v>16075</v>
      </c>
      <c r="K1743" s="3" t="s">
        <v>16075</v>
      </c>
      <c r="L1743" s="2" t="b">
        <v>0</v>
      </c>
      <c r="M1743" s="2" t="s">
        <v>16078</v>
      </c>
      <c r="N1743" s="2" t="s">
        <v>16079</v>
      </c>
    </row>
    <row r="1744" spans="1:14" x14ac:dyDescent="0.35">
      <c r="A1744" s="2"/>
      <c r="B1744" s="2" t="s">
        <v>6239</v>
      </c>
      <c r="C1744" s="2"/>
      <c r="D1744" s="2" t="s">
        <v>6240</v>
      </c>
      <c r="E1744" s="2"/>
      <c r="F1744" s="2"/>
      <c r="G1744" s="3"/>
      <c r="H1744" s="3">
        <v>18.5</v>
      </c>
      <c r="I1744" s="2" t="s">
        <v>16075</v>
      </c>
      <c r="J1744" s="2" t="s">
        <v>16075</v>
      </c>
      <c r="K1744" s="3" t="s">
        <v>16075</v>
      </c>
      <c r="L1744" s="2" t="b">
        <v>0</v>
      </c>
      <c r="M1744" s="2" t="s">
        <v>16078</v>
      </c>
      <c r="N1744" s="2" t="s">
        <v>16079</v>
      </c>
    </row>
    <row r="1745" spans="1:14" x14ac:dyDescent="0.35">
      <c r="A1745" s="2"/>
      <c r="B1745" s="2" t="s">
        <v>6251</v>
      </c>
      <c r="C1745" s="2"/>
      <c r="D1745" s="2" t="s">
        <v>6252</v>
      </c>
      <c r="E1745" s="2"/>
      <c r="F1745" s="2"/>
      <c r="G1745" s="3"/>
      <c r="H1745" s="3">
        <v>45.99</v>
      </c>
      <c r="I1745" s="2" t="s">
        <v>16075</v>
      </c>
      <c r="J1745" s="2" t="s">
        <v>16075</v>
      </c>
      <c r="K1745" s="3" t="s">
        <v>16075</v>
      </c>
      <c r="L1745" s="2" t="b">
        <v>0</v>
      </c>
      <c r="M1745" s="2" t="s">
        <v>16078</v>
      </c>
      <c r="N1745" s="2" t="s">
        <v>16079</v>
      </c>
    </row>
    <row r="1746" spans="1:14" x14ac:dyDescent="0.35">
      <c r="A1746" s="2"/>
      <c r="B1746" s="2" t="s">
        <v>6254</v>
      </c>
      <c r="C1746" s="2"/>
      <c r="D1746" s="2" t="s">
        <v>6255</v>
      </c>
      <c r="E1746" s="2"/>
      <c r="F1746" s="2"/>
      <c r="G1746" s="3"/>
      <c r="H1746" s="3">
        <v>14.86</v>
      </c>
      <c r="I1746" s="2" t="s">
        <v>16075</v>
      </c>
      <c r="J1746" s="2" t="s">
        <v>16075</v>
      </c>
      <c r="K1746" s="3" t="s">
        <v>16075</v>
      </c>
      <c r="L1746" s="2" t="b">
        <v>0</v>
      </c>
      <c r="M1746" s="2" t="s">
        <v>16078</v>
      </c>
      <c r="N1746" s="2" t="s">
        <v>16079</v>
      </c>
    </row>
    <row r="1747" spans="1:14" x14ac:dyDescent="0.35">
      <c r="A1747" s="2"/>
      <c r="B1747" s="2" t="s">
        <v>6257</v>
      </c>
      <c r="C1747" s="2"/>
      <c r="D1747" s="2" t="s">
        <v>6258</v>
      </c>
      <c r="E1747" s="2"/>
      <c r="F1747" s="2"/>
      <c r="G1747" s="3"/>
      <c r="H1747" s="3">
        <v>25.77</v>
      </c>
      <c r="I1747" s="2" t="s">
        <v>16075</v>
      </c>
      <c r="J1747" s="2" t="s">
        <v>16075</v>
      </c>
      <c r="K1747" s="3" t="s">
        <v>16075</v>
      </c>
      <c r="L1747" s="2" t="b">
        <v>0</v>
      </c>
      <c r="M1747" s="2" t="s">
        <v>16078</v>
      </c>
      <c r="N1747" s="2" t="s">
        <v>16079</v>
      </c>
    </row>
    <row r="1748" spans="1:14" x14ac:dyDescent="0.35">
      <c r="A1748" s="2"/>
      <c r="B1748" s="2" t="s">
        <v>6278</v>
      </c>
      <c r="C1748" s="2"/>
      <c r="D1748" s="2" t="s">
        <v>6279</v>
      </c>
      <c r="E1748" s="2"/>
      <c r="F1748" s="2"/>
      <c r="G1748" s="3"/>
      <c r="H1748" s="3">
        <v>71.989999999999995</v>
      </c>
      <c r="I1748" s="2" t="s">
        <v>16075</v>
      </c>
      <c r="J1748" s="2" t="s">
        <v>16075</v>
      </c>
      <c r="K1748" s="3" t="s">
        <v>16075</v>
      </c>
      <c r="L1748" s="2" t="b">
        <v>0</v>
      </c>
      <c r="M1748" s="2" t="s">
        <v>16078</v>
      </c>
      <c r="N1748" s="2" t="s">
        <v>16079</v>
      </c>
    </row>
    <row r="1749" spans="1:14" x14ac:dyDescent="0.35">
      <c r="A1749" s="2"/>
      <c r="B1749" s="2" t="s">
        <v>6281</v>
      </c>
      <c r="C1749" s="2"/>
      <c r="D1749" s="2" t="s">
        <v>6282</v>
      </c>
      <c r="E1749" s="2"/>
      <c r="F1749" s="2"/>
      <c r="G1749" s="3"/>
      <c r="H1749" s="3">
        <v>714.99</v>
      </c>
      <c r="I1749" s="2" t="s">
        <v>16075</v>
      </c>
      <c r="J1749" s="2" t="s">
        <v>16075</v>
      </c>
      <c r="K1749" s="3" t="s">
        <v>16075</v>
      </c>
      <c r="L1749" s="2" t="b">
        <v>0</v>
      </c>
      <c r="M1749" s="2" t="s">
        <v>16078</v>
      </c>
      <c r="N1749" s="2" t="s">
        <v>16079</v>
      </c>
    </row>
    <row r="1750" spans="1:14" x14ac:dyDescent="0.35">
      <c r="A1750" s="2"/>
      <c r="B1750" s="2" t="s">
        <v>6297</v>
      </c>
      <c r="C1750" s="2"/>
      <c r="D1750" s="2" t="s">
        <v>6298</v>
      </c>
      <c r="E1750" s="2"/>
      <c r="F1750" s="2"/>
      <c r="G1750" s="3"/>
      <c r="H1750" s="3">
        <v>47.99</v>
      </c>
      <c r="I1750" s="2" t="s">
        <v>16075</v>
      </c>
      <c r="J1750" s="2" t="s">
        <v>16075</v>
      </c>
      <c r="K1750" s="3" t="s">
        <v>16075</v>
      </c>
      <c r="L1750" s="2" t="b">
        <v>0</v>
      </c>
      <c r="M1750" s="2" t="s">
        <v>16078</v>
      </c>
      <c r="N1750" s="2" t="s">
        <v>16079</v>
      </c>
    </row>
    <row r="1751" spans="1:14" x14ac:dyDescent="0.35">
      <c r="A1751" s="2"/>
      <c r="B1751" s="2" t="s">
        <v>6308</v>
      </c>
      <c r="C1751" s="2"/>
      <c r="D1751" s="2" t="s">
        <v>6309</v>
      </c>
      <c r="E1751" s="2"/>
      <c r="F1751" s="2"/>
      <c r="G1751" s="3"/>
      <c r="H1751" s="3">
        <v>939.99</v>
      </c>
      <c r="I1751" s="2" t="s">
        <v>16075</v>
      </c>
      <c r="J1751" s="2" t="s">
        <v>16075</v>
      </c>
      <c r="K1751" s="3" t="s">
        <v>16075</v>
      </c>
      <c r="L1751" s="2" t="b">
        <v>0</v>
      </c>
      <c r="M1751" s="2" t="s">
        <v>16078</v>
      </c>
      <c r="N1751" s="2" t="s">
        <v>16079</v>
      </c>
    </row>
    <row r="1752" spans="1:14" x14ac:dyDescent="0.35">
      <c r="A1752" s="2"/>
      <c r="B1752" s="2" t="s">
        <v>6324</v>
      </c>
      <c r="C1752" s="2"/>
      <c r="D1752" s="2" t="s">
        <v>6325</v>
      </c>
      <c r="E1752" s="2"/>
      <c r="F1752" s="2"/>
      <c r="G1752" s="3"/>
      <c r="H1752" s="3">
        <v>2335</v>
      </c>
      <c r="I1752" s="2" t="s">
        <v>16075</v>
      </c>
      <c r="J1752" s="2" t="s">
        <v>16075</v>
      </c>
      <c r="K1752" s="3" t="s">
        <v>16075</v>
      </c>
      <c r="L1752" s="2" t="b">
        <v>0</v>
      </c>
      <c r="M1752" s="2" t="s">
        <v>16078</v>
      </c>
      <c r="N1752" s="2" t="s">
        <v>16079</v>
      </c>
    </row>
    <row r="1753" spans="1:14" x14ac:dyDescent="0.35">
      <c r="A1753" s="2"/>
      <c r="B1753" s="2" t="s">
        <v>6327</v>
      </c>
      <c r="C1753" s="2"/>
      <c r="D1753" s="2" t="s">
        <v>6328</v>
      </c>
      <c r="E1753" s="2"/>
      <c r="F1753" s="2"/>
      <c r="G1753" s="3"/>
      <c r="H1753" s="3">
        <v>49.99</v>
      </c>
      <c r="I1753" s="2" t="s">
        <v>16075</v>
      </c>
      <c r="J1753" s="2" t="s">
        <v>16075</v>
      </c>
      <c r="K1753" s="3" t="s">
        <v>16075</v>
      </c>
      <c r="L1753" s="2" t="b">
        <v>0</v>
      </c>
      <c r="M1753" s="2" t="s">
        <v>16078</v>
      </c>
      <c r="N1753" s="2" t="s">
        <v>16079</v>
      </c>
    </row>
    <row r="1754" spans="1:14" x14ac:dyDescent="0.35">
      <c r="A1754" s="2"/>
      <c r="B1754" s="2" t="s">
        <v>6339</v>
      </c>
      <c r="C1754" s="2"/>
      <c r="D1754" s="2" t="s">
        <v>6340</v>
      </c>
      <c r="E1754" s="2"/>
      <c r="F1754" s="2"/>
      <c r="G1754" s="3"/>
      <c r="H1754" s="3">
        <v>289.99</v>
      </c>
      <c r="I1754" s="2" t="s">
        <v>16075</v>
      </c>
      <c r="J1754" s="2" t="s">
        <v>16075</v>
      </c>
      <c r="K1754" s="3" t="s">
        <v>16075</v>
      </c>
      <c r="L1754" s="2" t="b">
        <v>0</v>
      </c>
      <c r="M1754" s="2" t="s">
        <v>16078</v>
      </c>
      <c r="N1754" s="2" t="s">
        <v>16079</v>
      </c>
    </row>
    <row r="1755" spans="1:14" x14ac:dyDescent="0.35">
      <c r="A1755" s="2"/>
      <c r="B1755" s="2" t="s">
        <v>6367</v>
      </c>
      <c r="C1755" s="2"/>
      <c r="D1755" s="2" t="s">
        <v>6368</v>
      </c>
      <c r="E1755" s="2"/>
      <c r="F1755" s="2"/>
      <c r="G1755" s="3"/>
      <c r="H1755" s="3">
        <v>29</v>
      </c>
      <c r="I1755" s="2" t="s">
        <v>16075</v>
      </c>
      <c r="J1755" s="2" t="s">
        <v>16075</v>
      </c>
      <c r="K1755" s="3" t="s">
        <v>16075</v>
      </c>
      <c r="L1755" s="2" t="b">
        <v>0</v>
      </c>
      <c r="M1755" s="2" t="s">
        <v>16078</v>
      </c>
      <c r="N1755" s="2" t="s">
        <v>16079</v>
      </c>
    </row>
    <row r="1756" spans="1:14" x14ac:dyDescent="0.35">
      <c r="A1756" s="2"/>
      <c r="B1756" s="2" t="s">
        <v>6379</v>
      </c>
      <c r="C1756" s="2"/>
      <c r="D1756" s="2" t="s">
        <v>6380</v>
      </c>
      <c r="E1756" s="2"/>
      <c r="F1756" s="2"/>
      <c r="G1756" s="3"/>
      <c r="H1756" s="3">
        <v>169.99</v>
      </c>
      <c r="I1756" s="2" t="s">
        <v>16075</v>
      </c>
      <c r="J1756" s="2" t="s">
        <v>16075</v>
      </c>
      <c r="K1756" s="3" t="s">
        <v>16075</v>
      </c>
      <c r="L1756" s="2" t="b">
        <v>0</v>
      </c>
      <c r="M1756" s="2" t="s">
        <v>16078</v>
      </c>
      <c r="N1756" s="2" t="s">
        <v>16079</v>
      </c>
    </row>
    <row r="1757" spans="1:14" x14ac:dyDescent="0.35">
      <c r="A1757" s="2"/>
      <c r="B1757" s="2" t="s">
        <v>6383</v>
      </c>
      <c r="C1757" s="2"/>
      <c r="D1757" s="2" t="s">
        <v>6384</v>
      </c>
      <c r="E1757" s="2"/>
      <c r="F1757" s="2"/>
      <c r="G1757" s="3"/>
      <c r="H1757" s="3">
        <v>555.99</v>
      </c>
      <c r="I1757" s="2" t="s">
        <v>16075</v>
      </c>
      <c r="J1757" s="2" t="s">
        <v>16075</v>
      </c>
      <c r="K1757" s="3" t="s">
        <v>16075</v>
      </c>
      <c r="L1757" s="2" t="b">
        <v>0</v>
      </c>
      <c r="M1757" s="2" t="s">
        <v>16078</v>
      </c>
      <c r="N1757" s="2" t="s">
        <v>16079</v>
      </c>
    </row>
    <row r="1758" spans="1:14" x14ac:dyDescent="0.35">
      <c r="A1758" s="2"/>
      <c r="B1758" s="2" t="s">
        <v>6385</v>
      </c>
      <c r="C1758" s="2"/>
      <c r="D1758" s="2" t="s">
        <v>6386</v>
      </c>
      <c r="E1758" s="2"/>
      <c r="F1758" s="2"/>
      <c r="G1758" s="3"/>
      <c r="H1758" s="3">
        <v>1149</v>
      </c>
      <c r="I1758" s="2" t="s">
        <v>16075</v>
      </c>
      <c r="J1758" s="2" t="s">
        <v>16075</v>
      </c>
      <c r="K1758" s="3" t="s">
        <v>16075</v>
      </c>
      <c r="L1758" s="2" t="b">
        <v>0</v>
      </c>
      <c r="M1758" s="2" t="s">
        <v>16078</v>
      </c>
      <c r="N1758" s="2" t="s">
        <v>16079</v>
      </c>
    </row>
    <row r="1759" spans="1:14" x14ac:dyDescent="0.35">
      <c r="A1759" s="2"/>
      <c r="B1759" s="2" t="s">
        <v>6400</v>
      </c>
      <c r="C1759" s="2"/>
      <c r="D1759" s="2" t="s">
        <v>6401</v>
      </c>
      <c r="E1759" s="2"/>
      <c r="F1759" s="2"/>
      <c r="G1759" s="3"/>
      <c r="H1759" s="3">
        <v>53.99</v>
      </c>
      <c r="I1759" s="2" t="s">
        <v>16075</v>
      </c>
      <c r="J1759" s="2" t="s">
        <v>16075</v>
      </c>
      <c r="K1759" s="3" t="s">
        <v>16075</v>
      </c>
      <c r="L1759" s="2" t="b">
        <v>0</v>
      </c>
      <c r="M1759" s="2" t="s">
        <v>16078</v>
      </c>
      <c r="N1759" s="2" t="s">
        <v>16079</v>
      </c>
    </row>
    <row r="1760" spans="1:14" x14ac:dyDescent="0.35">
      <c r="A1760" s="2"/>
      <c r="B1760" s="2" t="s">
        <v>6406</v>
      </c>
      <c r="C1760" s="2"/>
      <c r="D1760" s="2" t="s">
        <v>6407</v>
      </c>
      <c r="E1760" s="2"/>
      <c r="F1760" s="2"/>
      <c r="G1760" s="3"/>
      <c r="H1760" s="3">
        <v>189.99</v>
      </c>
      <c r="I1760" s="2" t="s">
        <v>16075</v>
      </c>
      <c r="J1760" s="2" t="s">
        <v>16075</v>
      </c>
      <c r="K1760" s="3" t="s">
        <v>16075</v>
      </c>
      <c r="L1760" s="2" t="b">
        <v>0</v>
      </c>
      <c r="M1760" s="2" t="s">
        <v>16078</v>
      </c>
      <c r="N1760" s="2" t="s">
        <v>16079</v>
      </c>
    </row>
    <row r="1761" spans="1:14" x14ac:dyDescent="0.35">
      <c r="A1761" s="2"/>
      <c r="B1761" s="2" t="s">
        <v>6412</v>
      </c>
      <c r="C1761" s="2"/>
      <c r="D1761" s="2" t="s">
        <v>6413</v>
      </c>
      <c r="E1761" s="2"/>
      <c r="F1761" s="2"/>
      <c r="G1761" s="3"/>
      <c r="H1761" s="3">
        <v>95.99</v>
      </c>
      <c r="I1761" s="2" t="s">
        <v>16075</v>
      </c>
      <c r="J1761" s="2" t="s">
        <v>16075</v>
      </c>
      <c r="K1761" s="3" t="s">
        <v>16075</v>
      </c>
      <c r="L1761" s="2" t="b">
        <v>0</v>
      </c>
      <c r="M1761" s="2" t="s">
        <v>16078</v>
      </c>
      <c r="N1761" s="2" t="s">
        <v>16079</v>
      </c>
    </row>
    <row r="1762" spans="1:14" x14ac:dyDescent="0.35">
      <c r="A1762" s="2"/>
      <c r="B1762" s="2" t="s">
        <v>6418</v>
      </c>
      <c r="C1762" s="2"/>
      <c r="D1762" s="2" t="s">
        <v>6419</v>
      </c>
      <c r="E1762" s="2"/>
      <c r="F1762" s="2"/>
      <c r="G1762" s="3"/>
      <c r="H1762" s="3">
        <v>145.99</v>
      </c>
      <c r="I1762" s="2" t="s">
        <v>16075</v>
      </c>
      <c r="J1762" s="2" t="s">
        <v>16075</v>
      </c>
      <c r="K1762" s="3" t="s">
        <v>16075</v>
      </c>
      <c r="L1762" s="2" t="b">
        <v>0</v>
      </c>
      <c r="M1762" s="2" t="s">
        <v>16078</v>
      </c>
      <c r="N1762" s="2" t="s">
        <v>16079</v>
      </c>
    </row>
    <row r="1763" spans="1:14" x14ac:dyDescent="0.35">
      <c r="A1763" s="2"/>
      <c r="B1763" s="2" t="s">
        <v>6421</v>
      </c>
      <c r="C1763" s="2"/>
      <c r="D1763" s="2" t="s">
        <v>6422</v>
      </c>
      <c r="E1763" s="2"/>
      <c r="F1763" s="2"/>
      <c r="G1763" s="3"/>
      <c r="H1763" s="3">
        <v>1399</v>
      </c>
      <c r="I1763" s="2" t="s">
        <v>16075</v>
      </c>
      <c r="J1763" s="2" t="s">
        <v>16075</v>
      </c>
      <c r="K1763" s="3" t="s">
        <v>16075</v>
      </c>
      <c r="L1763" s="2" t="b">
        <v>0</v>
      </c>
      <c r="M1763" s="2" t="s">
        <v>16078</v>
      </c>
      <c r="N1763" s="2" t="s">
        <v>16079</v>
      </c>
    </row>
    <row r="1764" spans="1:14" x14ac:dyDescent="0.35">
      <c r="A1764" s="2"/>
      <c r="B1764" s="2" t="s">
        <v>6426</v>
      </c>
      <c r="C1764" s="2"/>
      <c r="D1764" s="2" t="s">
        <v>6427</v>
      </c>
      <c r="E1764" s="2"/>
      <c r="F1764" s="2"/>
      <c r="G1764" s="3"/>
      <c r="H1764" s="3">
        <v>23.99</v>
      </c>
      <c r="I1764" s="2" t="s">
        <v>16075</v>
      </c>
      <c r="J1764" s="2" t="s">
        <v>16075</v>
      </c>
      <c r="K1764" s="3" t="s">
        <v>16075</v>
      </c>
      <c r="L1764" s="2" t="b">
        <v>0</v>
      </c>
      <c r="M1764" s="2" t="s">
        <v>16078</v>
      </c>
      <c r="N1764" s="2" t="s">
        <v>16079</v>
      </c>
    </row>
    <row r="1765" spans="1:14" x14ac:dyDescent="0.35">
      <c r="A1765" s="2"/>
      <c r="B1765" s="2" t="s">
        <v>6450</v>
      </c>
      <c r="C1765" s="2"/>
      <c r="D1765" s="2" t="s">
        <v>6451</v>
      </c>
      <c r="E1765" s="2"/>
      <c r="F1765" s="2"/>
      <c r="G1765" s="3"/>
      <c r="H1765" s="3">
        <v>9.99</v>
      </c>
      <c r="I1765" s="2" t="s">
        <v>16075</v>
      </c>
      <c r="J1765" s="2" t="s">
        <v>16075</v>
      </c>
      <c r="K1765" s="3" t="s">
        <v>16075</v>
      </c>
      <c r="L1765" s="2" t="b">
        <v>0</v>
      </c>
      <c r="M1765" s="2" t="s">
        <v>16078</v>
      </c>
      <c r="N1765" s="2" t="s">
        <v>16079</v>
      </c>
    </row>
    <row r="1766" spans="1:14" x14ac:dyDescent="0.35">
      <c r="A1766" s="2"/>
      <c r="B1766" s="2" t="s">
        <v>6457</v>
      </c>
      <c r="C1766" s="2"/>
      <c r="D1766" s="2" t="s">
        <v>6458</v>
      </c>
      <c r="E1766" s="2"/>
      <c r="F1766" s="2"/>
      <c r="G1766" s="3"/>
      <c r="H1766" s="3">
        <v>11.23</v>
      </c>
      <c r="I1766" s="2" t="s">
        <v>16075</v>
      </c>
      <c r="J1766" s="2" t="s">
        <v>16075</v>
      </c>
      <c r="K1766" s="3" t="s">
        <v>16075</v>
      </c>
      <c r="L1766" s="2" t="b">
        <v>0</v>
      </c>
      <c r="M1766" s="2" t="s">
        <v>16078</v>
      </c>
      <c r="N1766" s="2" t="s">
        <v>16079</v>
      </c>
    </row>
    <row r="1767" spans="1:14" x14ac:dyDescent="0.35">
      <c r="A1767" s="2"/>
      <c r="B1767" s="2" t="s">
        <v>6464</v>
      </c>
      <c r="C1767" s="2"/>
      <c r="D1767" s="2" t="s">
        <v>6465</v>
      </c>
      <c r="E1767" s="2"/>
      <c r="F1767" s="2"/>
      <c r="G1767" s="3"/>
      <c r="H1767" s="3">
        <v>25.77</v>
      </c>
      <c r="I1767" s="2" t="s">
        <v>16075</v>
      </c>
      <c r="J1767" s="2" t="s">
        <v>16075</v>
      </c>
      <c r="K1767" s="3" t="s">
        <v>16075</v>
      </c>
      <c r="L1767" s="2" t="b">
        <v>0</v>
      </c>
      <c r="M1767" s="2" t="s">
        <v>16078</v>
      </c>
      <c r="N1767" s="2" t="s">
        <v>16079</v>
      </c>
    </row>
    <row r="1768" spans="1:14" x14ac:dyDescent="0.35">
      <c r="A1768" s="2"/>
      <c r="B1768" s="2" t="s">
        <v>6470</v>
      </c>
      <c r="C1768" s="2"/>
      <c r="D1768" s="2" t="s">
        <v>6471</v>
      </c>
      <c r="E1768" s="2"/>
      <c r="F1768" s="2"/>
      <c r="G1768" s="3"/>
      <c r="H1768" s="3">
        <v>279.99</v>
      </c>
      <c r="I1768" s="2" t="s">
        <v>16075</v>
      </c>
      <c r="J1768" s="2" t="s">
        <v>16075</v>
      </c>
      <c r="K1768" s="3" t="s">
        <v>16075</v>
      </c>
      <c r="L1768" s="2" t="b">
        <v>0</v>
      </c>
      <c r="M1768" s="2" t="s">
        <v>16078</v>
      </c>
      <c r="N1768" s="2" t="s">
        <v>16079</v>
      </c>
    </row>
    <row r="1769" spans="1:14" x14ac:dyDescent="0.35">
      <c r="A1769" s="2"/>
      <c r="B1769" s="2" t="s">
        <v>6473</v>
      </c>
      <c r="C1769" s="2"/>
      <c r="D1769" s="2" t="s">
        <v>6474</v>
      </c>
      <c r="E1769" s="2"/>
      <c r="F1769" s="2"/>
      <c r="G1769" s="3"/>
      <c r="H1769" s="3">
        <v>25.77</v>
      </c>
      <c r="I1769" s="2" t="s">
        <v>16075</v>
      </c>
      <c r="J1769" s="2" t="s">
        <v>16075</v>
      </c>
      <c r="K1769" s="3" t="s">
        <v>16075</v>
      </c>
      <c r="L1769" s="2" t="b">
        <v>0</v>
      </c>
      <c r="M1769" s="2" t="s">
        <v>16078</v>
      </c>
      <c r="N1769" s="2" t="s">
        <v>16079</v>
      </c>
    </row>
    <row r="1770" spans="1:14" x14ac:dyDescent="0.35">
      <c r="A1770" s="2"/>
      <c r="B1770" s="2" t="s">
        <v>6508</v>
      </c>
      <c r="C1770" s="2"/>
      <c r="D1770" s="2" t="s">
        <v>6509</v>
      </c>
      <c r="E1770" s="2"/>
      <c r="F1770" s="2"/>
      <c r="G1770" s="3"/>
      <c r="H1770" s="3">
        <v>18.5</v>
      </c>
      <c r="I1770" s="2" t="s">
        <v>16075</v>
      </c>
      <c r="J1770" s="2" t="s">
        <v>16075</v>
      </c>
      <c r="K1770" s="3" t="s">
        <v>16075</v>
      </c>
      <c r="L1770" s="2" t="b">
        <v>0</v>
      </c>
      <c r="M1770" s="2" t="s">
        <v>16078</v>
      </c>
      <c r="N1770" s="2" t="s">
        <v>16079</v>
      </c>
    </row>
    <row r="1771" spans="1:14" x14ac:dyDescent="0.35">
      <c r="A1771" s="2"/>
      <c r="B1771" s="2" t="s">
        <v>6513</v>
      </c>
      <c r="C1771" s="2"/>
      <c r="D1771" s="2" t="s">
        <v>6514</v>
      </c>
      <c r="E1771" s="2"/>
      <c r="F1771" s="2"/>
      <c r="G1771" s="3"/>
      <c r="H1771" s="3">
        <v>22.13</v>
      </c>
      <c r="I1771" s="2" t="s">
        <v>16075</v>
      </c>
      <c r="J1771" s="2" t="s">
        <v>16075</v>
      </c>
      <c r="K1771" s="3" t="s">
        <v>16075</v>
      </c>
      <c r="L1771" s="2" t="b">
        <v>0</v>
      </c>
      <c r="M1771" s="2" t="s">
        <v>16078</v>
      </c>
      <c r="N1771" s="2" t="s">
        <v>16079</v>
      </c>
    </row>
    <row r="1772" spans="1:14" x14ac:dyDescent="0.35">
      <c r="A1772" s="2"/>
      <c r="B1772" s="2" t="s">
        <v>6516</v>
      </c>
      <c r="C1772" s="2"/>
      <c r="D1772" s="2" t="s">
        <v>6517</v>
      </c>
      <c r="E1772" s="2"/>
      <c r="F1772" s="2"/>
      <c r="G1772" s="3"/>
      <c r="H1772" s="3">
        <v>14.86</v>
      </c>
      <c r="I1772" s="2" t="s">
        <v>16075</v>
      </c>
      <c r="J1772" s="2" t="s">
        <v>16075</v>
      </c>
      <c r="K1772" s="3" t="s">
        <v>16075</v>
      </c>
      <c r="L1772" s="2" t="b">
        <v>0</v>
      </c>
      <c r="M1772" s="2" t="s">
        <v>16078</v>
      </c>
      <c r="N1772" s="2" t="s">
        <v>16079</v>
      </c>
    </row>
    <row r="1773" spans="1:14" x14ac:dyDescent="0.35">
      <c r="A1773" s="2"/>
      <c r="B1773" s="2" t="s">
        <v>6529</v>
      </c>
      <c r="C1773" s="2"/>
      <c r="D1773" s="2" t="s">
        <v>6530</v>
      </c>
      <c r="E1773" s="2"/>
      <c r="F1773" s="2"/>
      <c r="G1773" s="3"/>
      <c r="H1773" s="3">
        <v>26.14</v>
      </c>
      <c r="I1773" s="2" t="s">
        <v>16075</v>
      </c>
      <c r="J1773" s="2" t="s">
        <v>16075</v>
      </c>
      <c r="K1773" s="3" t="s">
        <v>16075</v>
      </c>
      <c r="L1773" s="2" t="b">
        <v>0</v>
      </c>
      <c r="M1773" s="2" t="s">
        <v>16078</v>
      </c>
      <c r="N1773" s="2" t="s">
        <v>16079</v>
      </c>
    </row>
    <row r="1774" spans="1:14" x14ac:dyDescent="0.35">
      <c r="A1774" s="2"/>
      <c r="B1774" s="2" t="s">
        <v>6538</v>
      </c>
      <c r="C1774" s="2"/>
      <c r="D1774" s="2" t="s">
        <v>6539</v>
      </c>
      <c r="E1774" s="2"/>
      <c r="F1774" s="2"/>
      <c r="G1774" s="3"/>
      <c r="H1774" s="3">
        <v>26.14</v>
      </c>
      <c r="I1774" s="2" t="s">
        <v>16075</v>
      </c>
      <c r="J1774" s="2" t="s">
        <v>16075</v>
      </c>
      <c r="K1774" s="3" t="s">
        <v>16075</v>
      </c>
      <c r="L1774" s="2" t="b">
        <v>0</v>
      </c>
      <c r="M1774" s="2" t="s">
        <v>16078</v>
      </c>
      <c r="N1774" s="2" t="s">
        <v>16079</v>
      </c>
    </row>
    <row r="1775" spans="1:14" x14ac:dyDescent="0.35">
      <c r="A1775" s="2"/>
      <c r="B1775" s="2" t="s">
        <v>6541</v>
      </c>
      <c r="C1775" s="2"/>
      <c r="D1775" s="2" t="s">
        <v>6542</v>
      </c>
      <c r="E1775" s="2"/>
      <c r="F1775" s="2"/>
      <c r="G1775" s="3"/>
      <c r="H1775" s="3">
        <v>18.5</v>
      </c>
      <c r="I1775" s="2" t="s">
        <v>16075</v>
      </c>
      <c r="J1775" s="2" t="s">
        <v>16075</v>
      </c>
      <c r="K1775" s="3" t="s">
        <v>16075</v>
      </c>
      <c r="L1775" s="2" t="b">
        <v>0</v>
      </c>
      <c r="M1775" s="2" t="s">
        <v>16078</v>
      </c>
      <c r="N1775" s="2" t="s">
        <v>16079</v>
      </c>
    </row>
    <row r="1776" spans="1:14" x14ac:dyDescent="0.35">
      <c r="A1776" s="2"/>
      <c r="B1776" s="2" t="s">
        <v>6548</v>
      </c>
      <c r="C1776" s="2"/>
      <c r="D1776" s="2" t="s">
        <v>6549</v>
      </c>
      <c r="E1776" s="2"/>
      <c r="F1776" s="2"/>
      <c r="G1776" s="3"/>
      <c r="H1776" s="3">
        <v>23.69</v>
      </c>
      <c r="I1776" s="2" t="s">
        <v>16075</v>
      </c>
      <c r="J1776" s="2" t="s">
        <v>16075</v>
      </c>
      <c r="K1776" s="3" t="s">
        <v>16075</v>
      </c>
      <c r="L1776" s="2" t="b">
        <v>0</v>
      </c>
      <c r="M1776" s="2" t="s">
        <v>16078</v>
      </c>
      <c r="N1776" s="2" t="s">
        <v>16079</v>
      </c>
    </row>
    <row r="1777" spans="1:14" x14ac:dyDescent="0.35">
      <c r="A1777" s="2"/>
      <c r="B1777" s="2" t="s">
        <v>6551</v>
      </c>
      <c r="C1777" s="2"/>
      <c r="D1777" s="2" t="s">
        <v>6552</v>
      </c>
      <c r="E1777" s="2"/>
      <c r="F1777" s="2"/>
      <c r="G1777" s="3"/>
      <c r="H1777" s="3">
        <v>15.27</v>
      </c>
      <c r="I1777" s="2" t="s">
        <v>16075</v>
      </c>
      <c r="J1777" s="2" t="s">
        <v>16075</v>
      </c>
      <c r="K1777" s="3" t="s">
        <v>16075</v>
      </c>
      <c r="L1777" s="2" t="b">
        <v>0</v>
      </c>
      <c r="M1777" s="2" t="s">
        <v>16078</v>
      </c>
      <c r="N1777" s="2" t="s">
        <v>16079</v>
      </c>
    </row>
    <row r="1778" spans="1:14" x14ac:dyDescent="0.35">
      <c r="A1778" s="2"/>
      <c r="B1778" s="2" t="s">
        <v>6563</v>
      </c>
      <c r="C1778" s="2"/>
      <c r="D1778" s="2" t="s">
        <v>6564</v>
      </c>
      <c r="E1778" s="2"/>
      <c r="F1778" s="2"/>
      <c r="G1778" s="3"/>
      <c r="H1778" s="3">
        <v>6.56</v>
      </c>
      <c r="I1778" s="2" t="s">
        <v>16075</v>
      </c>
      <c r="J1778" s="2" t="s">
        <v>16075</v>
      </c>
      <c r="K1778" s="3" t="s">
        <v>16075</v>
      </c>
      <c r="L1778" s="2" t="b">
        <v>0</v>
      </c>
      <c r="M1778" s="2" t="s">
        <v>16078</v>
      </c>
      <c r="N1778" s="2" t="s">
        <v>16079</v>
      </c>
    </row>
    <row r="1779" spans="1:14" x14ac:dyDescent="0.35">
      <c r="A1779" s="2"/>
      <c r="B1779" s="2" t="s">
        <v>6582</v>
      </c>
      <c r="C1779" s="2"/>
      <c r="D1779" s="2" t="s">
        <v>6583</v>
      </c>
      <c r="E1779" s="2"/>
      <c r="F1779" s="2"/>
      <c r="G1779" s="3"/>
      <c r="H1779" s="3">
        <v>14.86</v>
      </c>
      <c r="I1779" s="2" t="s">
        <v>16075</v>
      </c>
      <c r="J1779" s="2" t="s">
        <v>16075</v>
      </c>
      <c r="K1779" s="3" t="s">
        <v>16075</v>
      </c>
      <c r="L1779" s="2" t="b">
        <v>0</v>
      </c>
      <c r="M1779" s="2" t="s">
        <v>16078</v>
      </c>
      <c r="N1779" s="2" t="s">
        <v>16079</v>
      </c>
    </row>
    <row r="1780" spans="1:14" x14ac:dyDescent="0.35">
      <c r="A1780" s="2"/>
      <c r="B1780" s="2" t="s">
        <v>6587</v>
      </c>
      <c r="C1780" s="2"/>
      <c r="D1780" s="2" t="s">
        <v>6588</v>
      </c>
      <c r="E1780" s="2"/>
      <c r="F1780" s="2"/>
      <c r="G1780" s="3"/>
      <c r="H1780" s="3">
        <v>29.4</v>
      </c>
      <c r="I1780" s="2" t="s">
        <v>16075</v>
      </c>
      <c r="J1780" s="2" t="s">
        <v>16075</v>
      </c>
      <c r="K1780" s="3" t="s">
        <v>16075</v>
      </c>
      <c r="L1780" s="2" t="b">
        <v>0</v>
      </c>
      <c r="M1780" s="2" t="s">
        <v>16078</v>
      </c>
      <c r="N1780" s="2" t="s">
        <v>16079</v>
      </c>
    </row>
    <row r="1781" spans="1:14" x14ac:dyDescent="0.35">
      <c r="A1781" s="2"/>
      <c r="B1781" s="2" t="s">
        <v>6607</v>
      </c>
      <c r="C1781" s="2"/>
      <c r="D1781" s="2" t="s">
        <v>6608</v>
      </c>
      <c r="E1781" s="2"/>
      <c r="F1781" s="2"/>
      <c r="G1781" s="3"/>
      <c r="H1781" s="3">
        <v>14.86</v>
      </c>
      <c r="I1781" s="2" t="s">
        <v>16075</v>
      </c>
      <c r="J1781" s="2" t="s">
        <v>16075</v>
      </c>
      <c r="K1781" s="3" t="s">
        <v>16075</v>
      </c>
      <c r="L1781" s="2" t="b">
        <v>0</v>
      </c>
      <c r="M1781" s="2" t="s">
        <v>16078</v>
      </c>
      <c r="N1781" s="2" t="s">
        <v>16079</v>
      </c>
    </row>
    <row r="1782" spans="1:14" x14ac:dyDescent="0.35">
      <c r="A1782" s="2"/>
      <c r="B1782" s="2" t="s">
        <v>6628</v>
      </c>
      <c r="C1782" s="2"/>
      <c r="D1782" s="2" t="s">
        <v>6629</v>
      </c>
      <c r="E1782" s="2"/>
      <c r="F1782" s="2"/>
      <c r="G1782" s="3"/>
      <c r="H1782" s="3">
        <v>23.76</v>
      </c>
      <c r="I1782" s="2" t="s">
        <v>16075</v>
      </c>
      <c r="J1782" s="2" t="s">
        <v>16075</v>
      </c>
      <c r="K1782" s="3" t="s">
        <v>16075</v>
      </c>
      <c r="L1782" s="2" t="b">
        <v>0</v>
      </c>
      <c r="M1782" s="2" t="s">
        <v>16078</v>
      </c>
      <c r="N1782" s="2" t="s">
        <v>16079</v>
      </c>
    </row>
    <row r="1783" spans="1:14" x14ac:dyDescent="0.35">
      <c r="A1783" s="2"/>
      <c r="B1783" s="2" t="s">
        <v>6632</v>
      </c>
      <c r="C1783" s="2"/>
      <c r="D1783" s="2" t="s">
        <v>6633</v>
      </c>
      <c r="E1783" s="2"/>
      <c r="F1783" s="2"/>
      <c r="G1783" s="3"/>
      <c r="H1783" s="3">
        <v>295.99</v>
      </c>
      <c r="I1783" s="2" t="s">
        <v>16075</v>
      </c>
      <c r="J1783" s="2" t="s">
        <v>16075</v>
      </c>
      <c r="K1783" s="3" t="s">
        <v>16075</v>
      </c>
      <c r="L1783" s="2" t="b">
        <v>0</v>
      </c>
      <c r="M1783" s="2" t="s">
        <v>16078</v>
      </c>
      <c r="N1783" s="2" t="s">
        <v>16079</v>
      </c>
    </row>
    <row r="1784" spans="1:14" x14ac:dyDescent="0.35">
      <c r="A1784" s="2"/>
      <c r="B1784" s="2" t="s">
        <v>6634</v>
      </c>
      <c r="C1784" s="2"/>
      <c r="D1784" s="2" t="s">
        <v>6635</v>
      </c>
      <c r="E1784" s="2"/>
      <c r="F1784" s="2"/>
      <c r="G1784" s="3"/>
      <c r="H1784" s="3">
        <v>18.5</v>
      </c>
      <c r="I1784" s="2" t="s">
        <v>16075</v>
      </c>
      <c r="J1784" s="2" t="s">
        <v>16075</v>
      </c>
      <c r="K1784" s="3" t="s">
        <v>16075</v>
      </c>
      <c r="L1784" s="2" t="b">
        <v>0</v>
      </c>
      <c r="M1784" s="2" t="s">
        <v>16078</v>
      </c>
      <c r="N1784" s="2" t="s">
        <v>16079</v>
      </c>
    </row>
    <row r="1785" spans="1:14" x14ac:dyDescent="0.35">
      <c r="A1785" s="2"/>
      <c r="B1785" s="2" t="s">
        <v>6645</v>
      </c>
      <c r="C1785" s="2"/>
      <c r="D1785" s="2" t="s">
        <v>6646</v>
      </c>
      <c r="E1785" s="2"/>
      <c r="F1785" s="2"/>
      <c r="G1785" s="3"/>
      <c r="H1785" s="3">
        <v>239.99</v>
      </c>
      <c r="I1785" s="2" t="s">
        <v>16075</v>
      </c>
      <c r="J1785" s="2" t="s">
        <v>16075</v>
      </c>
      <c r="K1785" s="3" t="s">
        <v>16075</v>
      </c>
      <c r="L1785" s="2" t="b">
        <v>0</v>
      </c>
      <c r="M1785" s="2" t="s">
        <v>16078</v>
      </c>
      <c r="N1785" s="2" t="s">
        <v>16079</v>
      </c>
    </row>
    <row r="1786" spans="1:14" x14ac:dyDescent="0.35">
      <c r="A1786" s="2"/>
      <c r="B1786" s="2" t="s">
        <v>6647</v>
      </c>
      <c r="C1786" s="2"/>
      <c r="D1786" s="2" t="s">
        <v>6648</v>
      </c>
      <c r="E1786" s="2"/>
      <c r="F1786" s="2"/>
      <c r="G1786" s="3"/>
      <c r="H1786" s="3">
        <v>18.5</v>
      </c>
      <c r="I1786" s="2" t="s">
        <v>16075</v>
      </c>
      <c r="J1786" s="2" t="s">
        <v>16075</v>
      </c>
      <c r="K1786" s="3" t="s">
        <v>16075</v>
      </c>
      <c r="L1786" s="2" t="b">
        <v>0</v>
      </c>
      <c r="M1786" s="2" t="s">
        <v>16078</v>
      </c>
      <c r="N1786" s="2" t="s">
        <v>16079</v>
      </c>
    </row>
    <row r="1787" spans="1:14" x14ac:dyDescent="0.35">
      <c r="A1787" s="2"/>
      <c r="B1787" s="2" t="s">
        <v>6661</v>
      </c>
      <c r="C1787" s="2"/>
      <c r="D1787" s="2" t="s">
        <v>6662</v>
      </c>
      <c r="E1787" s="2"/>
      <c r="F1787" s="2"/>
      <c r="G1787" s="3"/>
      <c r="H1787" s="3">
        <v>51.21</v>
      </c>
      <c r="I1787" s="2" t="s">
        <v>16075</v>
      </c>
      <c r="J1787" s="2" t="s">
        <v>16075</v>
      </c>
      <c r="K1787" s="3" t="s">
        <v>16075</v>
      </c>
      <c r="L1787" s="2" t="b">
        <v>0</v>
      </c>
      <c r="M1787" s="2" t="s">
        <v>16078</v>
      </c>
      <c r="N1787" s="2" t="s">
        <v>16079</v>
      </c>
    </row>
    <row r="1788" spans="1:14" x14ac:dyDescent="0.35">
      <c r="A1788" s="2"/>
      <c r="B1788" s="2" t="s">
        <v>6665</v>
      </c>
      <c r="C1788" s="2"/>
      <c r="D1788" s="2" t="s">
        <v>6666</v>
      </c>
      <c r="E1788" s="2"/>
      <c r="F1788" s="2"/>
      <c r="G1788" s="3"/>
      <c r="H1788" s="3">
        <v>14.86</v>
      </c>
      <c r="I1788" s="2" t="s">
        <v>16075</v>
      </c>
      <c r="J1788" s="2" t="s">
        <v>16075</v>
      </c>
      <c r="K1788" s="3" t="s">
        <v>16075</v>
      </c>
      <c r="L1788" s="2" t="b">
        <v>0</v>
      </c>
      <c r="M1788" s="2" t="s">
        <v>16078</v>
      </c>
      <c r="N1788" s="2" t="s">
        <v>16079</v>
      </c>
    </row>
    <row r="1789" spans="1:14" x14ac:dyDescent="0.35">
      <c r="A1789" s="2"/>
      <c r="B1789" s="2" t="s">
        <v>6668</v>
      </c>
      <c r="C1789" s="2"/>
      <c r="D1789" s="2" t="s">
        <v>6669</v>
      </c>
      <c r="E1789" s="2"/>
      <c r="F1789" s="2"/>
      <c r="G1789" s="3"/>
      <c r="H1789" s="3">
        <v>14.86</v>
      </c>
      <c r="I1789" s="2" t="s">
        <v>16075</v>
      </c>
      <c r="J1789" s="2" t="s">
        <v>16075</v>
      </c>
      <c r="K1789" s="3" t="s">
        <v>16075</v>
      </c>
      <c r="L1789" s="2" t="b">
        <v>0</v>
      </c>
      <c r="M1789" s="2" t="s">
        <v>16078</v>
      </c>
      <c r="N1789" s="2" t="s">
        <v>16079</v>
      </c>
    </row>
    <row r="1790" spans="1:14" x14ac:dyDescent="0.35">
      <c r="A1790" s="2"/>
      <c r="B1790" s="2" t="s">
        <v>6678</v>
      </c>
      <c r="C1790" s="2"/>
      <c r="D1790" s="2" t="s">
        <v>6679</v>
      </c>
      <c r="E1790" s="2"/>
      <c r="F1790" s="2"/>
      <c r="G1790" s="3"/>
      <c r="H1790" s="3">
        <v>0.5</v>
      </c>
      <c r="I1790" s="2" t="s">
        <v>16075</v>
      </c>
      <c r="J1790" s="2" t="s">
        <v>16075</v>
      </c>
      <c r="K1790" s="3" t="s">
        <v>16075</v>
      </c>
      <c r="L1790" s="2" t="b">
        <v>0</v>
      </c>
      <c r="M1790" s="2" t="s">
        <v>16078</v>
      </c>
      <c r="N1790" s="2" t="s">
        <v>16079</v>
      </c>
    </row>
    <row r="1791" spans="1:14" x14ac:dyDescent="0.35">
      <c r="A1791" s="2"/>
      <c r="B1791" s="2" t="s">
        <v>6694</v>
      </c>
      <c r="C1791" s="2"/>
      <c r="D1791" s="2" t="s">
        <v>6695</v>
      </c>
      <c r="E1791" s="2"/>
      <c r="F1791" s="2"/>
      <c r="G1791" s="3"/>
      <c r="H1791" s="3">
        <v>18.5</v>
      </c>
      <c r="I1791" s="2" t="s">
        <v>16075</v>
      </c>
      <c r="J1791" s="2" t="s">
        <v>16075</v>
      </c>
      <c r="K1791" s="3" t="s">
        <v>16075</v>
      </c>
      <c r="L1791" s="2" t="b">
        <v>0</v>
      </c>
      <c r="M1791" s="2" t="s">
        <v>16078</v>
      </c>
      <c r="N1791" s="2" t="s">
        <v>16079</v>
      </c>
    </row>
    <row r="1792" spans="1:14" x14ac:dyDescent="0.35">
      <c r="A1792" s="2"/>
      <c r="B1792" s="2" t="s">
        <v>6697</v>
      </c>
      <c r="C1792" s="2"/>
      <c r="D1792" s="2" t="s">
        <v>6698</v>
      </c>
      <c r="E1792" s="2"/>
      <c r="F1792" s="2"/>
      <c r="G1792" s="3"/>
      <c r="H1792" s="3">
        <v>18.77</v>
      </c>
      <c r="I1792" s="2" t="s">
        <v>16075</v>
      </c>
      <c r="J1792" s="2" t="s">
        <v>16075</v>
      </c>
      <c r="K1792" s="3" t="s">
        <v>16075</v>
      </c>
      <c r="L1792" s="2" t="b">
        <v>0</v>
      </c>
      <c r="M1792" s="2" t="s">
        <v>16078</v>
      </c>
      <c r="N1792" s="2" t="s">
        <v>16079</v>
      </c>
    </row>
    <row r="1793" spans="1:14" x14ac:dyDescent="0.35">
      <c r="A1793" s="2"/>
      <c r="B1793" s="2" t="s">
        <v>6705</v>
      </c>
      <c r="C1793" s="2"/>
      <c r="D1793" s="2" t="s">
        <v>6706</v>
      </c>
      <c r="E1793" s="2"/>
      <c r="F1793" s="2"/>
      <c r="G1793" s="3"/>
      <c r="H1793" s="3">
        <v>19.23</v>
      </c>
      <c r="I1793" s="2" t="s">
        <v>16075</v>
      </c>
      <c r="J1793" s="2" t="s">
        <v>16075</v>
      </c>
      <c r="K1793" s="3" t="s">
        <v>16075</v>
      </c>
      <c r="L1793" s="2" t="b">
        <v>0</v>
      </c>
      <c r="M1793" s="2" t="s">
        <v>16078</v>
      </c>
      <c r="N1793" s="2" t="s">
        <v>16079</v>
      </c>
    </row>
    <row r="1794" spans="1:14" x14ac:dyDescent="0.35">
      <c r="A1794" s="2"/>
      <c r="B1794" s="2" t="s">
        <v>6708</v>
      </c>
      <c r="C1794" s="2"/>
      <c r="D1794" s="2" t="s">
        <v>6709</v>
      </c>
      <c r="E1794" s="2"/>
      <c r="F1794" s="2"/>
      <c r="G1794" s="3"/>
      <c r="H1794" s="3">
        <v>285.99</v>
      </c>
      <c r="I1794" s="2" t="s">
        <v>16075</v>
      </c>
      <c r="J1794" s="2" t="s">
        <v>16075</v>
      </c>
      <c r="K1794" s="3" t="s">
        <v>16075</v>
      </c>
      <c r="L1794" s="2" t="b">
        <v>0</v>
      </c>
      <c r="M1794" s="2" t="s">
        <v>16078</v>
      </c>
      <c r="N1794" s="2" t="s">
        <v>16079</v>
      </c>
    </row>
    <row r="1795" spans="1:14" x14ac:dyDescent="0.35">
      <c r="A1795" s="2"/>
      <c r="B1795" s="2" t="s">
        <v>6717</v>
      </c>
      <c r="C1795" s="2"/>
      <c r="D1795" s="2" t="s">
        <v>6718</v>
      </c>
      <c r="E1795" s="2"/>
      <c r="F1795" s="2"/>
      <c r="G1795" s="3"/>
      <c r="H1795" s="3">
        <v>22.13</v>
      </c>
      <c r="I1795" s="2" t="s">
        <v>16075</v>
      </c>
      <c r="J1795" s="2" t="s">
        <v>16075</v>
      </c>
      <c r="K1795" s="3" t="s">
        <v>16075</v>
      </c>
      <c r="L1795" s="2" t="b">
        <v>0</v>
      </c>
      <c r="M1795" s="2" t="s">
        <v>16078</v>
      </c>
      <c r="N1795" s="2" t="s">
        <v>16079</v>
      </c>
    </row>
    <row r="1796" spans="1:14" x14ac:dyDescent="0.35">
      <c r="A1796" s="2"/>
      <c r="B1796" s="2" t="s">
        <v>6721</v>
      </c>
      <c r="C1796" s="2"/>
      <c r="D1796" s="2" t="s">
        <v>6722</v>
      </c>
      <c r="E1796" s="2"/>
      <c r="F1796" s="2"/>
      <c r="G1796" s="3"/>
      <c r="H1796" s="3">
        <v>36.67</v>
      </c>
      <c r="I1796" s="2" t="s">
        <v>16075</v>
      </c>
      <c r="J1796" s="2" t="s">
        <v>16075</v>
      </c>
      <c r="K1796" s="3" t="s">
        <v>16075</v>
      </c>
      <c r="L1796" s="2" t="b">
        <v>0</v>
      </c>
      <c r="M1796" s="2" t="s">
        <v>16078</v>
      </c>
      <c r="N1796" s="2" t="s">
        <v>16079</v>
      </c>
    </row>
    <row r="1797" spans="1:14" x14ac:dyDescent="0.35">
      <c r="A1797" s="2"/>
      <c r="B1797" s="2" t="s">
        <v>6724</v>
      </c>
      <c r="C1797" s="2"/>
      <c r="D1797" s="2" t="s">
        <v>6725</v>
      </c>
      <c r="E1797" s="2"/>
      <c r="F1797" s="2"/>
      <c r="G1797" s="3"/>
      <c r="H1797" s="3">
        <v>14.86</v>
      </c>
      <c r="I1797" s="2" t="s">
        <v>16075</v>
      </c>
      <c r="J1797" s="2" t="s">
        <v>16075</v>
      </c>
      <c r="K1797" s="3" t="s">
        <v>16075</v>
      </c>
      <c r="L1797" s="2" t="b">
        <v>0</v>
      </c>
      <c r="M1797" s="2" t="s">
        <v>16078</v>
      </c>
      <c r="N1797" s="2" t="s">
        <v>16079</v>
      </c>
    </row>
    <row r="1798" spans="1:14" x14ac:dyDescent="0.35">
      <c r="A1798" s="2"/>
      <c r="B1798" s="2" t="s">
        <v>6727</v>
      </c>
      <c r="C1798" s="2"/>
      <c r="D1798" s="2" t="s">
        <v>6728</v>
      </c>
      <c r="E1798" s="2"/>
      <c r="F1798" s="2"/>
      <c r="G1798" s="3"/>
      <c r="H1798" s="3">
        <v>145.99</v>
      </c>
      <c r="I1798" s="2" t="s">
        <v>16075</v>
      </c>
      <c r="J1798" s="2" t="s">
        <v>16075</v>
      </c>
      <c r="K1798" s="3" t="s">
        <v>16075</v>
      </c>
      <c r="L1798" s="2" t="b">
        <v>0</v>
      </c>
      <c r="M1798" s="2" t="s">
        <v>16078</v>
      </c>
      <c r="N1798" s="2" t="s">
        <v>16079</v>
      </c>
    </row>
    <row r="1799" spans="1:14" x14ac:dyDescent="0.35">
      <c r="A1799" s="2"/>
      <c r="B1799" s="2" t="s">
        <v>6731</v>
      </c>
      <c r="C1799" s="2"/>
      <c r="D1799" s="2" t="s">
        <v>6732</v>
      </c>
      <c r="E1799" s="2"/>
      <c r="F1799" s="2"/>
      <c r="G1799" s="3"/>
      <c r="H1799" s="3">
        <v>22.13</v>
      </c>
      <c r="I1799" s="2" t="s">
        <v>16075</v>
      </c>
      <c r="J1799" s="2" t="s">
        <v>16075</v>
      </c>
      <c r="K1799" s="3" t="s">
        <v>16075</v>
      </c>
      <c r="L1799" s="2" t="b">
        <v>0</v>
      </c>
      <c r="M1799" s="2" t="s">
        <v>16078</v>
      </c>
      <c r="N1799" s="2" t="s">
        <v>16079</v>
      </c>
    </row>
    <row r="1800" spans="1:14" x14ac:dyDescent="0.35">
      <c r="A1800" s="2"/>
      <c r="B1800" s="2" t="s">
        <v>6738</v>
      </c>
      <c r="C1800" s="2"/>
      <c r="D1800" s="2" t="s">
        <v>6739</v>
      </c>
      <c r="E1800" s="2"/>
      <c r="F1800" s="2"/>
      <c r="G1800" s="3"/>
      <c r="H1800" s="3">
        <v>14.86</v>
      </c>
      <c r="I1800" s="2" t="s">
        <v>16075</v>
      </c>
      <c r="J1800" s="2" t="s">
        <v>16075</v>
      </c>
      <c r="K1800" s="3" t="s">
        <v>16075</v>
      </c>
      <c r="L1800" s="2" t="b">
        <v>0</v>
      </c>
      <c r="M1800" s="2" t="s">
        <v>16078</v>
      </c>
      <c r="N1800" s="2" t="s">
        <v>16079</v>
      </c>
    </row>
    <row r="1801" spans="1:14" x14ac:dyDescent="0.35">
      <c r="A1801" s="2"/>
      <c r="B1801" s="2" t="s">
        <v>6742</v>
      </c>
      <c r="C1801" s="2"/>
      <c r="D1801" s="2" t="s">
        <v>6743</v>
      </c>
      <c r="E1801" s="2"/>
      <c r="F1801" s="2"/>
      <c r="G1801" s="3"/>
      <c r="H1801" s="3">
        <v>22.13</v>
      </c>
      <c r="I1801" s="2" t="s">
        <v>16075</v>
      </c>
      <c r="J1801" s="2" t="s">
        <v>16075</v>
      </c>
      <c r="K1801" s="3" t="s">
        <v>16075</v>
      </c>
      <c r="L1801" s="2" t="b">
        <v>0</v>
      </c>
      <c r="M1801" s="2" t="s">
        <v>16078</v>
      </c>
      <c r="N1801" s="2" t="s">
        <v>16079</v>
      </c>
    </row>
    <row r="1802" spans="1:14" x14ac:dyDescent="0.35">
      <c r="A1802" s="2"/>
      <c r="B1802" s="2" t="s">
        <v>6749</v>
      </c>
      <c r="C1802" s="2"/>
      <c r="D1802" s="2" t="s">
        <v>6750</v>
      </c>
      <c r="E1802" s="2"/>
      <c r="F1802" s="2"/>
      <c r="G1802" s="3"/>
      <c r="H1802" s="3">
        <v>18.5</v>
      </c>
      <c r="I1802" s="2" t="s">
        <v>16075</v>
      </c>
      <c r="J1802" s="2" t="s">
        <v>16075</v>
      </c>
      <c r="K1802" s="3" t="s">
        <v>16075</v>
      </c>
      <c r="L1802" s="2" t="b">
        <v>0</v>
      </c>
      <c r="M1802" s="2" t="s">
        <v>16078</v>
      </c>
      <c r="N1802" s="2" t="s">
        <v>16079</v>
      </c>
    </row>
    <row r="1803" spans="1:14" x14ac:dyDescent="0.35">
      <c r="A1803" s="2"/>
      <c r="B1803" s="2" t="s">
        <v>6755</v>
      </c>
      <c r="C1803" s="2"/>
      <c r="D1803" s="2" t="s">
        <v>6756</v>
      </c>
      <c r="E1803" s="2"/>
      <c r="F1803" s="2"/>
      <c r="G1803" s="3"/>
      <c r="H1803" s="3">
        <v>22.13</v>
      </c>
      <c r="I1803" s="2" t="s">
        <v>16075</v>
      </c>
      <c r="J1803" s="2" t="s">
        <v>16075</v>
      </c>
      <c r="K1803" s="3" t="s">
        <v>16075</v>
      </c>
      <c r="L1803" s="2" t="b">
        <v>0</v>
      </c>
      <c r="M1803" s="2" t="s">
        <v>16078</v>
      </c>
      <c r="N1803" s="2" t="s">
        <v>16079</v>
      </c>
    </row>
    <row r="1804" spans="1:14" x14ac:dyDescent="0.35">
      <c r="A1804" s="2"/>
      <c r="B1804" s="2" t="s">
        <v>6758</v>
      </c>
      <c r="C1804" s="2"/>
      <c r="D1804" s="2" t="s">
        <v>6759</v>
      </c>
      <c r="E1804" s="2"/>
      <c r="F1804" s="2"/>
      <c r="G1804" s="3"/>
      <c r="H1804" s="3">
        <v>14.86</v>
      </c>
      <c r="I1804" s="2" t="s">
        <v>16075</v>
      </c>
      <c r="J1804" s="2" t="s">
        <v>16075</v>
      </c>
      <c r="K1804" s="3" t="s">
        <v>16075</v>
      </c>
      <c r="L1804" s="2" t="b">
        <v>0</v>
      </c>
      <c r="M1804" s="2" t="s">
        <v>16078</v>
      </c>
      <c r="N1804" s="2" t="s">
        <v>16079</v>
      </c>
    </row>
    <row r="1805" spans="1:14" x14ac:dyDescent="0.35">
      <c r="A1805" s="2"/>
      <c r="B1805" s="2" t="s">
        <v>6766</v>
      </c>
      <c r="C1805" s="2"/>
      <c r="D1805" s="2" t="s">
        <v>6767</v>
      </c>
      <c r="E1805" s="2"/>
      <c r="F1805" s="2"/>
      <c r="G1805" s="3"/>
      <c r="H1805" s="3">
        <v>43.94</v>
      </c>
      <c r="I1805" s="2" t="s">
        <v>16075</v>
      </c>
      <c r="J1805" s="2" t="s">
        <v>16075</v>
      </c>
      <c r="K1805" s="3" t="s">
        <v>16075</v>
      </c>
      <c r="L1805" s="2" t="b">
        <v>0</v>
      </c>
      <c r="M1805" s="2" t="s">
        <v>16078</v>
      </c>
      <c r="N1805" s="2" t="s">
        <v>16079</v>
      </c>
    </row>
    <row r="1806" spans="1:14" x14ac:dyDescent="0.35">
      <c r="A1806" s="2"/>
      <c r="B1806" s="2" t="s">
        <v>6770</v>
      </c>
      <c r="C1806" s="2"/>
      <c r="D1806" s="2" t="s">
        <v>6771</v>
      </c>
      <c r="E1806" s="2"/>
      <c r="F1806" s="2"/>
      <c r="G1806" s="3"/>
      <c r="H1806" s="3">
        <v>11.23</v>
      </c>
      <c r="I1806" s="2" t="s">
        <v>16075</v>
      </c>
      <c r="J1806" s="2" t="s">
        <v>16075</v>
      </c>
      <c r="K1806" s="3" t="s">
        <v>16075</v>
      </c>
      <c r="L1806" s="2" t="b">
        <v>0</v>
      </c>
      <c r="M1806" s="2" t="s">
        <v>16078</v>
      </c>
      <c r="N1806" s="2" t="s">
        <v>16079</v>
      </c>
    </row>
    <row r="1807" spans="1:14" x14ac:dyDescent="0.35">
      <c r="A1807" s="2"/>
      <c r="B1807" s="2" t="s">
        <v>6773</v>
      </c>
      <c r="C1807" s="2"/>
      <c r="D1807" s="2" t="s">
        <v>6774</v>
      </c>
      <c r="E1807" s="2"/>
      <c r="F1807" s="2"/>
      <c r="G1807" s="3"/>
      <c r="H1807" s="3">
        <v>22.13</v>
      </c>
      <c r="I1807" s="2" t="s">
        <v>16075</v>
      </c>
      <c r="J1807" s="2" t="s">
        <v>16075</v>
      </c>
      <c r="K1807" s="3" t="s">
        <v>16075</v>
      </c>
      <c r="L1807" s="2" t="b">
        <v>0</v>
      </c>
      <c r="M1807" s="2" t="s">
        <v>16078</v>
      </c>
      <c r="N1807" s="2" t="s">
        <v>16079</v>
      </c>
    </row>
    <row r="1808" spans="1:14" x14ac:dyDescent="0.35">
      <c r="A1808" s="2"/>
      <c r="B1808" s="2" t="s">
        <v>6776</v>
      </c>
      <c r="C1808" s="2"/>
      <c r="D1808" s="2" t="s">
        <v>6777</v>
      </c>
      <c r="E1808" s="2"/>
      <c r="F1808" s="2"/>
      <c r="G1808" s="3"/>
      <c r="H1808" s="3">
        <v>455.99</v>
      </c>
      <c r="I1808" s="2" t="s">
        <v>16075</v>
      </c>
      <c r="J1808" s="2" t="s">
        <v>16075</v>
      </c>
      <c r="K1808" s="3" t="s">
        <v>16075</v>
      </c>
      <c r="L1808" s="2" t="b">
        <v>0</v>
      </c>
      <c r="M1808" s="2" t="s">
        <v>16078</v>
      </c>
      <c r="N1808" s="2" t="s">
        <v>16079</v>
      </c>
    </row>
    <row r="1809" spans="1:14" x14ac:dyDescent="0.35">
      <c r="A1809" s="2"/>
      <c r="B1809" s="2" t="s">
        <v>6802</v>
      </c>
      <c r="C1809" s="2"/>
      <c r="D1809" s="2" t="s">
        <v>6803</v>
      </c>
      <c r="E1809" s="2"/>
      <c r="F1809" s="2"/>
      <c r="G1809" s="3"/>
      <c r="H1809" s="3">
        <v>17.809999999999999</v>
      </c>
      <c r="I1809" s="2" t="s">
        <v>16075</v>
      </c>
      <c r="J1809" s="2" t="s">
        <v>16075</v>
      </c>
      <c r="K1809" s="3" t="s">
        <v>16075</v>
      </c>
      <c r="L1809" s="2" t="b">
        <v>0</v>
      </c>
      <c r="M1809" s="2" t="s">
        <v>16078</v>
      </c>
      <c r="N1809" s="2" t="s">
        <v>16079</v>
      </c>
    </row>
    <row r="1810" spans="1:14" x14ac:dyDescent="0.35">
      <c r="A1810" s="2"/>
      <c r="B1810" s="2" t="s">
        <v>6813</v>
      </c>
      <c r="C1810" s="2"/>
      <c r="D1810" s="2" t="s">
        <v>6814</v>
      </c>
      <c r="E1810" s="2"/>
      <c r="F1810" s="2"/>
      <c r="G1810" s="3"/>
      <c r="H1810" s="3">
        <v>36.67</v>
      </c>
      <c r="I1810" s="2" t="s">
        <v>16075</v>
      </c>
      <c r="J1810" s="2" t="s">
        <v>16075</v>
      </c>
      <c r="K1810" s="3" t="s">
        <v>16075</v>
      </c>
      <c r="L1810" s="2" t="b">
        <v>0</v>
      </c>
      <c r="M1810" s="2" t="s">
        <v>16078</v>
      </c>
      <c r="N1810" s="2" t="s">
        <v>16079</v>
      </c>
    </row>
    <row r="1811" spans="1:14" x14ac:dyDescent="0.35">
      <c r="A1811" s="2"/>
      <c r="B1811" s="2" t="s">
        <v>6817</v>
      </c>
      <c r="C1811" s="2"/>
      <c r="D1811" s="2" t="s">
        <v>6818</v>
      </c>
      <c r="E1811" s="2"/>
      <c r="F1811" s="2"/>
      <c r="G1811" s="3"/>
      <c r="H1811" s="3">
        <v>27.62</v>
      </c>
      <c r="I1811" s="2" t="s">
        <v>16075</v>
      </c>
      <c r="J1811" s="2" t="s">
        <v>16075</v>
      </c>
      <c r="K1811" s="3" t="s">
        <v>16075</v>
      </c>
      <c r="L1811" s="2" t="b">
        <v>0</v>
      </c>
      <c r="M1811" s="2" t="s">
        <v>16078</v>
      </c>
      <c r="N1811" s="2" t="s">
        <v>16079</v>
      </c>
    </row>
    <row r="1812" spans="1:14" x14ac:dyDescent="0.35">
      <c r="A1812" s="2"/>
      <c r="B1812" s="2" t="s">
        <v>6832</v>
      </c>
      <c r="C1812" s="2"/>
      <c r="D1812" s="2" t="s">
        <v>6833</v>
      </c>
      <c r="E1812" s="2"/>
      <c r="F1812" s="2"/>
      <c r="G1812" s="3"/>
      <c r="H1812" s="3">
        <v>929.99</v>
      </c>
      <c r="I1812" s="2" t="s">
        <v>16075</v>
      </c>
      <c r="J1812" s="2" t="s">
        <v>16075</v>
      </c>
      <c r="K1812" s="3" t="s">
        <v>16075</v>
      </c>
      <c r="L1812" s="2" t="b">
        <v>0</v>
      </c>
      <c r="M1812" s="2" t="s">
        <v>16078</v>
      </c>
      <c r="N1812" s="2" t="s">
        <v>16079</v>
      </c>
    </row>
    <row r="1813" spans="1:14" x14ac:dyDescent="0.35">
      <c r="A1813" s="2"/>
      <c r="B1813" s="2" t="s">
        <v>6835</v>
      </c>
      <c r="C1813" s="2"/>
      <c r="D1813" s="2" t="s">
        <v>6836</v>
      </c>
      <c r="E1813" s="2"/>
      <c r="F1813" s="2"/>
      <c r="G1813" s="3"/>
      <c r="H1813" s="3">
        <v>36.67</v>
      </c>
      <c r="I1813" s="2" t="s">
        <v>16075</v>
      </c>
      <c r="J1813" s="2" t="s">
        <v>16075</v>
      </c>
      <c r="K1813" s="3" t="s">
        <v>16075</v>
      </c>
      <c r="L1813" s="2" t="b">
        <v>0</v>
      </c>
      <c r="M1813" s="2" t="s">
        <v>16078</v>
      </c>
      <c r="N1813" s="2" t="s">
        <v>16079</v>
      </c>
    </row>
    <row r="1814" spans="1:14" x14ac:dyDescent="0.35">
      <c r="A1814" s="2"/>
      <c r="B1814" s="2" t="s">
        <v>6846</v>
      </c>
      <c r="C1814" s="2"/>
      <c r="D1814" s="2" t="s">
        <v>6847</v>
      </c>
      <c r="E1814" s="2"/>
      <c r="F1814" s="2"/>
      <c r="G1814" s="3"/>
      <c r="H1814" s="3">
        <v>65.989999999999995</v>
      </c>
      <c r="I1814" s="2" t="s">
        <v>16075</v>
      </c>
      <c r="J1814" s="2" t="s">
        <v>16075</v>
      </c>
      <c r="K1814" s="3" t="s">
        <v>16075</v>
      </c>
      <c r="L1814" s="2" t="b">
        <v>0</v>
      </c>
      <c r="M1814" s="2" t="s">
        <v>16078</v>
      </c>
      <c r="N1814" s="2" t="s">
        <v>16079</v>
      </c>
    </row>
    <row r="1815" spans="1:14" x14ac:dyDescent="0.35">
      <c r="A1815" s="2"/>
      <c r="B1815" s="2" t="s">
        <v>6849</v>
      </c>
      <c r="C1815" s="2"/>
      <c r="D1815" s="2" t="s">
        <v>6850</v>
      </c>
      <c r="E1815" s="2"/>
      <c r="F1815" s="2"/>
      <c r="G1815" s="3"/>
      <c r="H1815" s="3">
        <v>25.77</v>
      </c>
      <c r="I1815" s="2" t="s">
        <v>16075</v>
      </c>
      <c r="J1815" s="2" t="s">
        <v>16075</v>
      </c>
      <c r="K1815" s="3" t="s">
        <v>16075</v>
      </c>
      <c r="L1815" s="2" t="b">
        <v>0</v>
      </c>
      <c r="M1815" s="2" t="s">
        <v>16078</v>
      </c>
      <c r="N1815" s="2" t="s">
        <v>16079</v>
      </c>
    </row>
    <row r="1816" spans="1:14" x14ac:dyDescent="0.35">
      <c r="A1816" s="2"/>
      <c r="B1816" s="2" t="s">
        <v>6853</v>
      </c>
      <c r="C1816" s="2"/>
      <c r="D1816" s="2" t="s">
        <v>6854</v>
      </c>
      <c r="E1816" s="2"/>
      <c r="F1816" s="2"/>
      <c r="G1816" s="3"/>
      <c r="H1816" s="3">
        <v>14.86</v>
      </c>
      <c r="I1816" s="2" t="s">
        <v>16075</v>
      </c>
      <c r="J1816" s="2" t="s">
        <v>16075</v>
      </c>
      <c r="K1816" s="3" t="s">
        <v>16075</v>
      </c>
      <c r="L1816" s="2" t="b">
        <v>0</v>
      </c>
      <c r="M1816" s="2" t="s">
        <v>16078</v>
      </c>
      <c r="N1816" s="2" t="s">
        <v>16079</v>
      </c>
    </row>
    <row r="1817" spans="1:14" x14ac:dyDescent="0.35">
      <c r="A1817" s="2"/>
      <c r="B1817" s="2" t="s">
        <v>6860</v>
      </c>
      <c r="C1817" s="2"/>
      <c r="D1817" s="2" t="s">
        <v>6861</v>
      </c>
      <c r="E1817" s="2"/>
      <c r="F1817" s="2"/>
      <c r="G1817" s="3"/>
      <c r="H1817" s="3">
        <v>25.77</v>
      </c>
      <c r="I1817" s="2" t="s">
        <v>16075</v>
      </c>
      <c r="J1817" s="2" t="s">
        <v>16075</v>
      </c>
      <c r="K1817" s="3" t="s">
        <v>16075</v>
      </c>
      <c r="L1817" s="2" t="b">
        <v>0</v>
      </c>
      <c r="M1817" s="2" t="s">
        <v>16078</v>
      </c>
      <c r="N1817" s="2" t="s">
        <v>16079</v>
      </c>
    </row>
    <row r="1818" spans="1:14" x14ac:dyDescent="0.35">
      <c r="A1818" s="2"/>
      <c r="B1818" s="2" t="s">
        <v>6877</v>
      </c>
      <c r="C1818" s="2"/>
      <c r="D1818" s="2" t="s">
        <v>6878</v>
      </c>
      <c r="E1818" s="2"/>
      <c r="F1818" s="2"/>
      <c r="G1818" s="3"/>
      <c r="H1818" s="3">
        <v>25.77</v>
      </c>
      <c r="I1818" s="2" t="s">
        <v>16075</v>
      </c>
      <c r="J1818" s="2" t="s">
        <v>16075</v>
      </c>
      <c r="K1818" s="3" t="s">
        <v>16075</v>
      </c>
      <c r="L1818" s="2" t="b">
        <v>0</v>
      </c>
      <c r="M1818" s="2" t="s">
        <v>16078</v>
      </c>
      <c r="N1818" s="2" t="s">
        <v>16079</v>
      </c>
    </row>
    <row r="1819" spans="1:14" x14ac:dyDescent="0.35">
      <c r="A1819" s="2"/>
      <c r="B1819" s="2" t="s">
        <v>6881</v>
      </c>
      <c r="C1819" s="2"/>
      <c r="D1819" s="2" t="s">
        <v>6882</v>
      </c>
      <c r="E1819" s="2"/>
      <c r="F1819" s="2"/>
      <c r="G1819" s="3"/>
      <c r="H1819" s="3">
        <v>18.5</v>
      </c>
      <c r="I1819" s="2" t="s">
        <v>16075</v>
      </c>
      <c r="J1819" s="2" t="s">
        <v>16075</v>
      </c>
      <c r="K1819" s="3" t="s">
        <v>16075</v>
      </c>
      <c r="L1819" s="2" t="b">
        <v>0</v>
      </c>
      <c r="M1819" s="2" t="s">
        <v>16078</v>
      </c>
      <c r="N1819" s="2" t="s">
        <v>16079</v>
      </c>
    </row>
    <row r="1820" spans="1:14" x14ac:dyDescent="0.35">
      <c r="A1820" s="2"/>
      <c r="B1820" s="2" t="s">
        <v>6887</v>
      </c>
      <c r="C1820" s="2"/>
      <c r="D1820" s="2" t="s">
        <v>6888</v>
      </c>
      <c r="E1820" s="2"/>
      <c r="F1820" s="2"/>
      <c r="G1820" s="3"/>
      <c r="H1820" s="3">
        <v>18.5</v>
      </c>
      <c r="I1820" s="2" t="s">
        <v>16075</v>
      </c>
      <c r="J1820" s="2" t="s">
        <v>16075</v>
      </c>
      <c r="K1820" s="3" t="s">
        <v>16075</v>
      </c>
      <c r="L1820" s="2" t="b">
        <v>0</v>
      </c>
      <c r="M1820" s="2" t="s">
        <v>16078</v>
      </c>
      <c r="N1820" s="2" t="s">
        <v>16079</v>
      </c>
    </row>
    <row r="1821" spans="1:14" x14ac:dyDescent="0.35">
      <c r="A1821" s="2"/>
      <c r="B1821" s="2" t="s">
        <v>6893</v>
      </c>
      <c r="C1821" s="2"/>
      <c r="D1821" s="2" t="s">
        <v>6894</v>
      </c>
      <c r="E1821" s="2"/>
      <c r="F1821" s="2"/>
      <c r="G1821" s="3"/>
      <c r="H1821" s="3">
        <v>22.13</v>
      </c>
      <c r="I1821" s="2" t="s">
        <v>16075</v>
      </c>
      <c r="J1821" s="2" t="s">
        <v>16075</v>
      </c>
      <c r="K1821" s="3" t="s">
        <v>16075</v>
      </c>
      <c r="L1821" s="2" t="b">
        <v>0</v>
      </c>
      <c r="M1821" s="2" t="s">
        <v>16078</v>
      </c>
      <c r="N1821" s="2" t="s">
        <v>16079</v>
      </c>
    </row>
    <row r="1822" spans="1:14" x14ac:dyDescent="0.35">
      <c r="A1822" s="2"/>
      <c r="B1822" s="2" t="s">
        <v>6896</v>
      </c>
      <c r="C1822" s="2"/>
      <c r="D1822" s="2" t="s">
        <v>6897</v>
      </c>
      <c r="E1822" s="2"/>
      <c r="F1822" s="2"/>
      <c r="G1822" s="3"/>
      <c r="H1822" s="3">
        <v>14.86</v>
      </c>
      <c r="I1822" s="2" t="s">
        <v>16075</v>
      </c>
      <c r="J1822" s="2" t="s">
        <v>16075</v>
      </c>
      <c r="K1822" s="3" t="s">
        <v>16075</v>
      </c>
      <c r="L1822" s="2" t="b">
        <v>0</v>
      </c>
      <c r="M1822" s="2" t="s">
        <v>16078</v>
      </c>
      <c r="N1822" s="2" t="s">
        <v>16079</v>
      </c>
    </row>
    <row r="1823" spans="1:14" x14ac:dyDescent="0.35">
      <c r="A1823" s="2"/>
      <c r="B1823" s="2" t="s">
        <v>6900</v>
      </c>
      <c r="C1823" s="2"/>
      <c r="D1823" s="2" t="s">
        <v>6901</v>
      </c>
      <c r="E1823" s="2"/>
      <c r="F1823" s="2"/>
      <c r="G1823" s="3"/>
      <c r="H1823" s="3">
        <v>22.13</v>
      </c>
      <c r="I1823" s="2" t="s">
        <v>16075</v>
      </c>
      <c r="J1823" s="2" t="s">
        <v>16075</v>
      </c>
      <c r="K1823" s="3" t="s">
        <v>16075</v>
      </c>
      <c r="L1823" s="2" t="b">
        <v>0</v>
      </c>
      <c r="M1823" s="2" t="s">
        <v>16078</v>
      </c>
      <c r="N1823" s="2" t="s">
        <v>16079</v>
      </c>
    </row>
    <row r="1824" spans="1:14" x14ac:dyDescent="0.35">
      <c r="A1824" s="2"/>
      <c r="B1824" s="2" t="s">
        <v>6908</v>
      </c>
      <c r="C1824" s="2"/>
      <c r="D1824" s="2" t="s">
        <v>6909</v>
      </c>
      <c r="E1824" s="2"/>
      <c r="F1824" s="2"/>
      <c r="G1824" s="3"/>
      <c r="H1824" s="3">
        <v>29.4</v>
      </c>
      <c r="I1824" s="2" t="s">
        <v>16075</v>
      </c>
      <c r="J1824" s="2" t="s">
        <v>16075</v>
      </c>
      <c r="K1824" s="3" t="s">
        <v>16075</v>
      </c>
      <c r="L1824" s="2" t="b">
        <v>0</v>
      </c>
      <c r="M1824" s="2" t="s">
        <v>16078</v>
      </c>
      <c r="N1824" s="2" t="s">
        <v>16079</v>
      </c>
    </row>
    <row r="1825" spans="1:14" x14ac:dyDescent="0.35">
      <c r="A1825" s="2"/>
      <c r="B1825" s="2" t="s">
        <v>6912</v>
      </c>
      <c r="C1825" s="2"/>
      <c r="D1825" s="2" t="s">
        <v>6913</v>
      </c>
      <c r="E1825" s="2"/>
      <c r="F1825" s="2"/>
      <c r="G1825" s="3"/>
      <c r="H1825" s="3">
        <v>33.04</v>
      </c>
      <c r="I1825" s="2" t="s">
        <v>16075</v>
      </c>
      <c r="J1825" s="2" t="s">
        <v>16075</v>
      </c>
      <c r="K1825" s="3" t="s">
        <v>16075</v>
      </c>
      <c r="L1825" s="2" t="b">
        <v>0</v>
      </c>
      <c r="M1825" s="2" t="s">
        <v>16078</v>
      </c>
      <c r="N1825" s="2" t="s">
        <v>16079</v>
      </c>
    </row>
    <row r="1826" spans="1:14" x14ac:dyDescent="0.35">
      <c r="A1826" s="2"/>
      <c r="B1826" s="2" t="s">
        <v>6915</v>
      </c>
      <c r="C1826" s="2"/>
      <c r="D1826" s="2" t="s">
        <v>6916</v>
      </c>
      <c r="E1826" s="2"/>
      <c r="F1826" s="2"/>
      <c r="G1826" s="3"/>
      <c r="H1826" s="3">
        <v>14.89</v>
      </c>
      <c r="I1826" s="2" t="s">
        <v>16075</v>
      </c>
      <c r="J1826" s="2" t="s">
        <v>16075</v>
      </c>
      <c r="K1826" s="3" t="s">
        <v>16075</v>
      </c>
      <c r="L1826" s="2" t="b">
        <v>0</v>
      </c>
      <c r="M1826" s="2" t="s">
        <v>16078</v>
      </c>
      <c r="N1826" s="2" t="s">
        <v>16079</v>
      </c>
    </row>
    <row r="1827" spans="1:14" x14ac:dyDescent="0.35">
      <c r="A1827" s="2"/>
      <c r="B1827" s="2" t="s">
        <v>6946</v>
      </c>
      <c r="C1827" s="2"/>
      <c r="D1827" s="2" t="s">
        <v>6947</v>
      </c>
      <c r="E1827" s="2"/>
      <c r="F1827" s="2"/>
      <c r="G1827" s="3"/>
      <c r="H1827" s="3">
        <v>14.86</v>
      </c>
      <c r="I1827" s="2" t="s">
        <v>16075</v>
      </c>
      <c r="J1827" s="2" t="s">
        <v>16075</v>
      </c>
      <c r="K1827" s="3" t="s">
        <v>16075</v>
      </c>
      <c r="L1827" s="2" t="b">
        <v>0</v>
      </c>
      <c r="M1827" s="2" t="s">
        <v>16078</v>
      </c>
      <c r="N1827" s="2" t="s">
        <v>16079</v>
      </c>
    </row>
    <row r="1828" spans="1:14" x14ac:dyDescent="0.35">
      <c r="A1828" s="2"/>
      <c r="B1828" s="2" t="s">
        <v>6958</v>
      </c>
      <c r="C1828" s="2"/>
      <c r="D1828" s="2" t="s">
        <v>6959</v>
      </c>
      <c r="E1828" s="2"/>
      <c r="F1828" s="2"/>
      <c r="G1828" s="3"/>
      <c r="H1828" s="3">
        <v>11.23</v>
      </c>
      <c r="I1828" s="2" t="s">
        <v>16075</v>
      </c>
      <c r="J1828" s="2" t="s">
        <v>16075</v>
      </c>
      <c r="K1828" s="3" t="s">
        <v>16075</v>
      </c>
      <c r="L1828" s="2" t="b">
        <v>0</v>
      </c>
      <c r="M1828" s="2" t="s">
        <v>16078</v>
      </c>
      <c r="N1828" s="2" t="s">
        <v>16079</v>
      </c>
    </row>
    <row r="1829" spans="1:14" x14ac:dyDescent="0.35">
      <c r="A1829" s="2"/>
      <c r="B1829" s="2" t="s">
        <v>6987</v>
      </c>
      <c r="C1829" s="2"/>
      <c r="D1829" s="2" t="s">
        <v>6988</v>
      </c>
      <c r="E1829" s="2"/>
      <c r="F1829" s="2"/>
      <c r="G1829" s="3"/>
      <c r="H1829" s="3">
        <v>11.23</v>
      </c>
      <c r="I1829" s="2" t="s">
        <v>16075</v>
      </c>
      <c r="J1829" s="2" t="s">
        <v>16075</v>
      </c>
      <c r="K1829" s="3" t="s">
        <v>16075</v>
      </c>
      <c r="L1829" s="2" t="b">
        <v>0</v>
      </c>
      <c r="M1829" s="2" t="s">
        <v>16078</v>
      </c>
      <c r="N1829" s="2" t="s">
        <v>16079</v>
      </c>
    </row>
    <row r="1830" spans="1:14" x14ac:dyDescent="0.35">
      <c r="A1830" s="2"/>
      <c r="B1830" s="2" t="s">
        <v>7005</v>
      </c>
      <c r="C1830" s="2"/>
      <c r="D1830" s="2" t="s">
        <v>7006</v>
      </c>
      <c r="E1830" s="2"/>
      <c r="F1830" s="2"/>
      <c r="G1830" s="3"/>
      <c r="H1830" s="3">
        <v>18.5</v>
      </c>
      <c r="I1830" s="2" t="s">
        <v>16075</v>
      </c>
      <c r="J1830" s="2" t="s">
        <v>16075</v>
      </c>
      <c r="K1830" s="3" t="s">
        <v>16075</v>
      </c>
      <c r="L1830" s="2" t="b">
        <v>0</v>
      </c>
      <c r="M1830" s="2" t="s">
        <v>16078</v>
      </c>
      <c r="N1830" s="2" t="s">
        <v>16079</v>
      </c>
    </row>
    <row r="1831" spans="1:14" x14ac:dyDescent="0.35">
      <c r="A1831" s="2"/>
      <c r="B1831" s="2" t="s">
        <v>7027</v>
      </c>
      <c r="C1831" s="2"/>
      <c r="D1831" s="2" t="s">
        <v>7028</v>
      </c>
      <c r="E1831" s="2"/>
      <c r="F1831" s="2"/>
      <c r="G1831" s="3"/>
      <c r="H1831" s="3">
        <v>13.32</v>
      </c>
      <c r="I1831" s="2" t="s">
        <v>16075</v>
      </c>
      <c r="J1831" s="2" t="s">
        <v>16075</v>
      </c>
      <c r="K1831" s="3" t="s">
        <v>16075</v>
      </c>
      <c r="L1831" s="2" t="b">
        <v>0</v>
      </c>
      <c r="M1831" s="2" t="s">
        <v>16078</v>
      </c>
      <c r="N1831" s="2" t="s">
        <v>16079</v>
      </c>
    </row>
    <row r="1832" spans="1:14" x14ac:dyDescent="0.35">
      <c r="A1832" s="2"/>
      <c r="B1832" s="2" t="s">
        <v>7039</v>
      </c>
      <c r="C1832" s="2"/>
      <c r="D1832" s="2" t="s">
        <v>7040</v>
      </c>
      <c r="E1832" s="2"/>
      <c r="F1832" s="2"/>
      <c r="G1832" s="3"/>
      <c r="H1832" s="3">
        <v>99.99</v>
      </c>
      <c r="I1832" s="2" t="s">
        <v>16075</v>
      </c>
      <c r="J1832" s="2" t="s">
        <v>16075</v>
      </c>
      <c r="K1832" s="3" t="s">
        <v>16075</v>
      </c>
      <c r="L1832" s="2" t="b">
        <v>0</v>
      </c>
      <c r="M1832" s="2" t="s">
        <v>16078</v>
      </c>
      <c r="N1832" s="2" t="s">
        <v>16079</v>
      </c>
    </row>
    <row r="1833" spans="1:14" x14ac:dyDescent="0.35">
      <c r="A1833" s="2"/>
      <c r="B1833" s="2" t="s">
        <v>7041</v>
      </c>
      <c r="C1833" s="2"/>
      <c r="D1833" s="2" t="s">
        <v>7042</v>
      </c>
      <c r="E1833" s="2"/>
      <c r="F1833" s="2"/>
      <c r="G1833" s="3"/>
      <c r="H1833" s="3">
        <v>25.77</v>
      </c>
      <c r="I1833" s="2" t="s">
        <v>16075</v>
      </c>
      <c r="J1833" s="2" t="s">
        <v>16075</v>
      </c>
      <c r="K1833" s="3" t="s">
        <v>16075</v>
      </c>
      <c r="L1833" s="2" t="b">
        <v>0</v>
      </c>
      <c r="M1833" s="2" t="s">
        <v>16078</v>
      </c>
      <c r="N1833" s="2" t="s">
        <v>16079</v>
      </c>
    </row>
    <row r="1834" spans="1:14" x14ac:dyDescent="0.35">
      <c r="A1834" s="2"/>
      <c r="B1834" s="2" t="s">
        <v>7045</v>
      </c>
      <c r="C1834" s="2"/>
      <c r="D1834" s="2" t="s">
        <v>7046</v>
      </c>
      <c r="E1834" s="2"/>
      <c r="F1834" s="2"/>
      <c r="G1834" s="3"/>
      <c r="H1834" s="3">
        <v>28.99</v>
      </c>
      <c r="I1834" s="2" t="s">
        <v>16075</v>
      </c>
      <c r="J1834" s="2" t="s">
        <v>16075</v>
      </c>
      <c r="K1834" s="3" t="s">
        <v>16075</v>
      </c>
      <c r="L1834" s="2" t="b">
        <v>0</v>
      </c>
      <c r="M1834" s="2" t="s">
        <v>16078</v>
      </c>
      <c r="N1834" s="2" t="s">
        <v>16079</v>
      </c>
    </row>
    <row r="1835" spans="1:14" x14ac:dyDescent="0.35">
      <c r="A1835" s="2"/>
      <c r="B1835" s="2" t="s">
        <v>7053</v>
      </c>
      <c r="C1835" s="2"/>
      <c r="D1835" s="2" t="s">
        <v>7054</v>
      </c>
      <c r="E1835" s="2"/>
      <c r="F1835" s="2"/>
      <c r="G1835" s="3"/>
      <c r="H1835" s="3">
        <v>17.55</v>
      </c>
      <c r="I1835" s="2" t="s">
        <v>16075</v>
      </c>
      <c r="J1835" s="2" t="s">
        <v>16075</v>
      </c>
      <c r="K1835" s="3" t="s">
        <v>16075</v>
      </c>
      <c r="L1835" s="2" t="b">
        <v>0</v>
      </c>
      <c r="M1835" s="2" t="s">
        <v>16078</v>
      </c>
      <c r="N1835" s="2" t="s">
        <v>16079</v>
      </c>
    </row>
    <row r="1836" spans="1:14" x14ac:dyDescent="0.35">
      <c r="A1836" s="2"/>
      <c r="B1836" s="2" t="s">
        <v>7073</v>
      </c>
      <c r="C1836" s="2"/>
      <c r="D1836" s="2" t="s">
        <v>7074</v>
      </c>
      <c r="E1836" s="2"/>
      <c r="F1836" s="2"/>
      <c r="G1836" s="3"/>
      <c r="H1836" s="3">
        <v>22.13</v>
      </c>
      <c r="I1836" s="2" t="s">
        <v>16075</v>
      </c>
      <c r="J1836" s="2" t="s">
        <v>16075</v>
      </c>
      <c r="K1836" s="3" t="s">
        <v>16075</v>
      </c>
      <c r="L1836" s="2" t="b">
        <v>0</v>
      </c>
      <c r="M1836" s="2" t="s">
        <v>16078</v>
      </c>
      <c r="N1836" s="2" t="s">
        <v>16079</v>
      </c>
    </row>
    <row r="1837" spans="1:14" x14ac:dyDescent="0.35">
      <c r="A1837" s="2"/>
      <c r="B1837" s="2" t="s">
        <v>7083</v>
      </c>
      <c r="C1837" s="2"/>
      <c r="D1837" s="2" t="s">
        <v>7084</v>
      </c>
      <c r="E1837" s="2"/>
      <c r="F1837" s="2"/>
      <c r="G1837" s="3"/>
      <c r="H1837" s="3">
        <v>29.4</v>
      </c>
      <c r="I1837" s="2" t="s">
        <v>16075</v>
      </c>
      <c r="J1837" s="2" t="s">
        <v>16075</v>
      </c>
      <c r="K1837" s="3" t="s">
        <v>16075</v>
      </c>
      <c r="L1837" s="2" t="b">
        <v>0</v>
      </c>
      <c r="M1837" s="2" t="s">
        <v>16078</v>
      </c>
      <c r="N1837" s="2" t="s">
        <v>16079</v>
      </c>
    </row>
    <row r="1838" spans="1:14" x14ac:dyDescent="0.35">
      <c r="A1838" s="2"/>
      <c r="B1838" s="2" t="s">
        <v>7086</v>
      </c>
      <c r="C1838" s="2"/>
      <c r="D1838" s="2" t="s">
        <v>7087</v>
      </c>
      <c r="E1838" s="2"/>
      <c r="F1838" s="2"/>
      <c r="G1838" s="3"/>
      <c r="H1838" s="3">
        <v>285.99</v>
      </c>
      <c r="I1838" s="2" t="s">
        <v>16075</v>
      </c>
      <c r="J1838" s="2" t="s">
        <v>16075</v>
      </c>
      <c r="K1838" s="3" t="s">
        <v>16075</v>
      </c>
      <c r="L1838" s="2" t="b">
        <v>0</v>
      </c>
      <c r="M1838" s="2" t="s">
        <v>16078</v>
      </c>
      <c r="N1838" s="2" t="s">
        <v>16079</v>
      </c>
    </row>
    <row r="1839" spans="1:14" x14ac:dyDescent="0.35">
      <c r="A1839" s="2"/>
      <c r="B1839" s="2" t="s">
        <v>7089</v>
      </c>
      <c r="C1839" s="2"/>
      <c r="D1839" s="2" t="s">
        <v>7090</v>
      </c>
      <c r="E1839" s="2"/>
      <c r="F1839" s="2"/>
      <c r="G1839" s="3"/>
      <c r="H1839" s="3">
        <v>21.26</v>
      </c>
      <c r="I1839" s="2" t="s">
        <v>16075</v>
      </c>
      <c r="J1839" s="2" t="s">
        <v>16075</v>
      </c>
      <c r="K1839" s="3" t="s">
        <v>16075</v>
      </c>
      <c r="L1839" s="2" t="b">
        <v>0</v>
      </c>
      <c r="M1839" s="2" t="s">
        <v>16078</v>
      </c>
      <c r="N1839" s="2" t="s">
        <v>16079</v>
      </c>
    </row>
    <row r="1840" spans="1:14" x14ac:dyDescent="0.35">
      <c r="A1840" s="2"/>
      <c r="B1840" s="2" t="s">
        <v>7100</v>
      </c>
      <c r="C1840" s="2"/>
      <c r="D1840" s="2" t="s">
        <v>7101</v>
      </c>
      <c r="E1840" s="2"/>
      <c r="F1840" s="2"/>
      <c r="G1840" s="3"/>
      <c r="H1840" s="3">
        <v>22.13</v>
      </c>
      <c r="I1840" s="2" t="s">
        <v>16075</v>
      </c>
      <c r="J1840" s="2" t="s">
        <v>16075</v>
      </c>
      <c r="K1840" s="3" t="s">
        <v>16075</v>
      </c>
      <c r="L1840" s="2" t="b">
        <v>0</v>
      </c>
      <c r="M1840" s="2" t="s">
        <v>16078</v>
      </c>
      <c r="N1840" s="2" t="s">
        <v>16079</v>
      </c>
    </row>
    <row r="1841" spans="1:14" x14ac:dyDescent="0.35">
      <c r="A1841" s="2"/>
      <c r="B1841" s="2" t="s">
        <v>7104</v>
      </c>
      <c r="C1841" s="2"/>
      <c r="D1841" s="2" t="s">
        <v>7105</v>
      </c>
      <c r="E1841" s="2"/>
      <c r="F1841" s="2"/>
      <c r="G1841" s="3"/>
      <c r="H1841" s="3">
        <v>25.77</v>
      </c>
      <c r="I1841" s="2" t="s">
        <v>16075</v>
      </c>
      <c r="J1841" s="2" t="s">
        <v>16075</v>
      </c>
      <c r="K1841" s="3" t="s">
        <v>16075</v>
      </c>
      <c r="L1841" s="2" t="b">
        <v>0</v>
      </c>
      <c r="M1841" s="2" t="s">
        <v>16078</v>
      </c>
      <c r="N1841" s="2" t="s">
        <v>16079</v>
      </c>
    </row>
    <row r="1842" spans="1:14" x14ac:dyDescent="0.35">
      <c r="A1842" s="2"/>
      <c r="B1842" s="2" t="s">
        <v>7108</v>
      </c>
      <c r="C1842" s="2"/>
      <c r="D1842" s="2" t="s">
        <v>7109</v>
      </c>
      <c r="E1842" s="2"/>
      <c r="F1842" s="2"/>
      <c r="G1842" s="3"/>
      <c r="H1842" s="3">
        <v>18.5</v>
      </c>
      <c r="I1842" s="2" t="s">
        <v>16075</v>
      </c>
      <c r="J1842" s="2" t="s">
        <v>16075</v>
      </c>
      <c r="K1842" s="3" t="s">
        <v>16075</v>
      </c>
      <c r="L1842" s="2" t="b">
        <v>0</v>
      </c>
      <c r="M1842" s="2" t="s">
        <v>16078</v>
      </c>
      <c r="N1842" s="2" t="s">
        <v>16079</v>
      </c>
    </row>
    <row r="1843" spans="1:14" x14ac:dyDescent="0.35">
      <c r="A1843" s="2"/>
      <c r="B1843" s="2" t="s">
        <v>7119</v>
      </c>
      <c r="C1843" s="2"/>
      <c r="D1843" s="2" t="s">
        <v>7120</v>
      </c>
      <c r="E1843" s="2"/>
      <c r="F1843" s="2"/>
      <c r="G1843" s="3"/>
      <c r="H1843" s="3">
        <v>18.5</v>
      </c>
      <c r="I1843" s="2" t="s">
        <v>16075</v>
      </c>
      <c r="J1843" s="2" t="s">
        <v>16075</v>
      </c>
      <c r="K1843" s="3" t="s">
        <v>16075</v>
      </c>
      <c r="L1843" s="2" t="b">
        <v>0</v>
      </c>
      <c r="M1843" s="2" t="s">
        <v>16078</v>
      </c>
      <c r="N1843" s="2" t="s">
        <v>16079</v>
      </c>
    </row>
    <row r="1844" spans="1:14" x14ac:dyDescent="0.35">
      <c r="A1844" s="2"/>
      <c r="B1844" s="2" t="s">
        <v>7126</v>
      </c>
      <c r="C1844" s="2"/>
      <c r="D1844" s="2" t="s">
        <v>7127</v>
      </c>
      <c r="E1844" s="2"/>
      <c r="F1844" s="2"/>
      <c r="G1844" s="3"/>
      <c r="H1844" s="3">
        <v>25.77</v>
      </c>
      <c r="I1844" s="2" t="s">
        <v>16075</v>
      </c>
      <c r="J1844" s="2" t="s">
        <v>16075</v>
      </c>
      <c r="K1844" s="3" t="s">
        <v>16075</v>
      </c>
      <c r="L1844" s="2" t="b">
        <v>0</v>
      </c>
      <c r="M1844" s="2" t="s">
        <v>16078</v>
      </c>
      <c r="N1844" s="2" t="s">
        <v>16079</v>
      </c>
    </row>
    <row r="1845" spans="1:14" x14ac:dyDescent="0.35">
      <c r="A1845" s="2"/>
      <c r="B1845" s="2" t="s">
        <v>7136</v>
      </c>
      <c r="C1845" s="2"/>
      <c r="D1845" s="2" t="s">
        <v>7137</v>
      </c>
      <c r="E1845" s="2"/>
      <c r="F1845" s="2"/>
      <c r="G1845" s="3"/>
      <c r="H1845" s="3">
        <v>18.5</v>
      </c>
      <c r="I1845" s="2" t="s">
        <v>16075</v>
      </c>
      <c r="J1845" s="2" t="s">
        <v>16075</v>
      </c>
      <c r="K1845" s="3" t="s">
        <v>16075</v>
      </c>
      <c r="L1845" s="2" t="b">
        <v>0</v>
      </c>
      <c r="M1845" s="2" t="s">
        <v>16078</v>
      </c>
      <c r="N1845" s="2" t="s">
        <v>16079</v>
      </c>
    </row>
    <row r="1846" spans="1:14" x14ac:dyDescent="0.35">
      <c r="A1846" s="2"/>
      <c r="B1846" s="2" t="s">
        <v>7142</v>
      </c>
      <c r="C1846" s="2"/>
      <c r="D1846" s="2" t="s">
        <v>7143</v>
      </c>
      <c r="E1846" s="2"/>
      <c r="F1846" s="2"/>
      <c r="G1846" s="3"/>
      <c r="H1846" s="3">
        <v>18.5</v>
      </c>
      <c r="I1846" s="2" t="s">
        <v>16075</v>
      </c>
      <c r="J1846" s="2" t="s">
        <v>16075</v>
      </c>
      <c r="K1846" s="3" t="s">
        <v>16075</v>
      </c>
      <c r="L1846" s="2" t="b">
        <v>0</v>
      </c>
      <c r="M1846" s="2" t="s">
        <v>16078</v>
      </c>
      <c r="N1846" s="2" t="s">
        <v>16079</v>
      </c>
    </row>
    <row r="1847" spans="1:14" x14ac:dyDescent="0.35">
      <c r="A1847" s="2"/>
      <c r="B1847" s="2" t="s">
        <v>7150</v>
      </c>
      <c r="C1847" s="2"/>
      <c r="D1847" s="2" t="s">
        <v>7151</v>
      </c>
      <c r="E1847" s="2"/>
      <c r="F1847" s="2"/>
      <c r="G1847" s="3"/>
      <c r="H1847" s="3">
        <v>26.14</v>
      </c>
      <c r="I1847" s="2" t="s">
        <v>16075</v>
      </c>
      <c r="J1847" s="2" t="s">
        <v>16075</v>
      </c>
      <c r="K1847" s="3" t="s">
        <v>16075</v>
      </c>
      <c r="L1847" s="2" t="b">
        <v>0</v>
      </c>
      <c r="M1847" s="2" t="s">
        <v>16078</v>
      </c>
      <c r="N1847" s="2" t="s">
        <v>16079</v>
      </c>
    </row>
    <row r="1848" spans="1:14" x14ac:dyDescent="0.35">
      <c r="A1848" s="2"/>
      <c r="B1848" s="2" t="s">
        <v>7154</v>
      </c>
      <c r="C1848" s="2"/>
      <c r="D1848" s="2" t="s">
        <v>7155</v>
      </c>
      <c r="E1848" s="2"/>
      <c r="F1848" s="2"/>
      <c r="G1848" s="3"/>
      <c r="H1848" s="3">
        <v>11.23</v>
      </c>
      <c r="I1848" s="2" t="s">
        <v>16075</v>
      </c>
      <c r="J1848" s="2" t="s">
        <v>16075</v>
      </c>
      <c r="K1848" s="3" t="s">
        <v>16075</v>
      </c>
      <c r="L1848" s="2" t="b">
        <v>0</v>
      </c>
      <c r="M1848" s="2" t="s">
        <v>16078</v>
      </c>
      <c r="N1848" s="2" t="s">
        <v>16079</v>
      </c>
    </row>
    <row r="1849" spans="1:14" x14ac:dyDescent="0.35">
      <c r="A1849" s="2"/>
      <c r="B1849" s="2" t="s">
        <v>7172</v>
      </c>
      <c r="C1849" s="2"/>
      <c r="D1849" s="2" t="s">
        <v>7173</v>
      </c>
      <c r="E1849" s="2"/>
      <c r="F1849" s="2"/>
      <c r="G1849" s="3"/>
      <c r="H1849" s="3">
        <v>22.13</v>
      </c>
      <c r="I1849" s="2" t="s">
        <v>16075</v>
      </c>
      <c r="J1849" s="2" t="s">
        <v>16075</v>
      </c>
      <c r="K1849" s="3" t="s">
        <v>16075</v>
      </c>
      <c r="L1849" s="2" t="b">
        <v>0</v>
      </c>
      <c r="M1849" s="2" t="s">
        <v>16078</v>
      </c>
      <c r="N1849" s="2" t="s">
        <v>16079</v>
      </c>
    </row>
    <row r="1850" spans="1:14" x14ac:dyDescent="0.35">
      <c r="A1850" s="2"/>
      <c r="B1850" s="2" t="s">
        <v>7187</v>
      </c>
      <c r="C1850" s="2"/>
      <c r="D1850" s="2" t="s">
        <v>7188</v>
      </c>
      <c r="E1850" s="2"/>
      <c r="F1850" s="2"/>
      <c r="G1850" s="3"/>
      <c r="H1850" s="3">
        <v>22.13</v>
      </c>
      <c r="I1850" s="2" t="s">
        <v>16075</v>
      </c>
      <c r="J1850" s="2" t="s">
        <v>16075</v>
      </c>
      <c r="K1850" s="3" t="s">
        <v>16075</v>
      </c>
      <c r="L1850" s="2" t="b">
        <v>0</v>
      </c>
      <c r="M1850" s="2" t="s">
        <v>16078</v>
      </c>
      <c r="N1850" s="2" t="s">
        <v>16079</v>
      </c>
    </row>
    <row r="1851" spans="1:14" x14ac:dyDescent="0.35">
      <c r="A1851" s="2"/>
      <c r="B1851" s="2" t="s">
        <v>7191</v>
      </c>
      <c r="C1851" s="2"/>
      <c r="D1851" s="2" t="s">
        <v>7192</v>
      </c>
      <c r="E1851" s="2"/>
      <c r="F1851" s="2"/>
      <c r="G1851" s="3"/>
      <c r="H1851" s="3">
        <v>14.86</v>
      </c>
      <c r="I1851" s="2" t="s">
        <v>16075</v>
      </c>
      <c r="J1851" s="2" t="s">
        <v>16075</v>
      </c>
      <c r="K1851" s="3" t="s">
        <v>16075</v>
      </c>
      <c r="L1851" s="2" t="b">
        <v>0</v>
      </c>
      <c r="M1851" s="2" t="s">
        <v>16078</v>
      </c>
      <c r="N1851" s="2" t="s">
        <v>16079</v>
      </c>
    </row>
    <row r="1852" spans="1:14" x14ac:dyDescent="0.35">
      <c r="A1852" s="2"/>
      <c r="B1852" s="2" t="s">
        <v>7213</v>
      </c>
      <c r="C1852" s="2"/>
      <c r="D1852" s="2" t="s">
        <v>7214</v>
      </c>
      <c r="E1852" s="2"/>
      <c r="F1852" s="2"/>
      <c r="G1852" s="3"/>
      <c r="H1852" s="3">
        <v>22.13</v>
      </c>
      <c r="I1852" s="2" t="s">
        <v>16075</v>
      </c>
      <c r="J1852" s="2" t="s">
        <v>16075</v>
      </c>
      <c r="K1852" s="3" t="s">
        <v>16075</v>
      </c>
      <c r="L1852" s="2" t="b">
        <v>0</v>
      </c>
      <c r="M1852" s="2" t="s">
        <v>16078</v>
      </c>
      <c r="N1852" s="2" t="s">
        <v>16079</v>
      </c>
    </row>
    <row r="1853" spans="1:14" x14ac:dyDescent="0.35">
      <c r="A1853" s="2"/>
      <c r="B1853" s="2" t="s">
        <v>7216</v>
      </c>
      <c r="C1853" s="2"/>
      <c r="D1853" s="2" t="s">
        <v>7217</v>
      </c>
      <c r="E1853" s="2"/>
      <c r="F1853" s="2"/>
      <c r="G1853" s="3"/>
      <c r="H1853" s="3">
        <v>14.86</v>
      </c>
      <c r="I1853" s="2" t="s">
        <v>16075</v>
      </c>
      <c r="J1853" s="2" t="s">
        <v>16075</v>
      </c>
      <c r="K1853" s="3" t="s">
        <v>16075</v>
      </c>
      <c r="L1853" s="2" t="b">
        <v>0</v>
      </c>
      <c r="M1853" s="2" t="s">
        <v>16078</v>
      </c>
      <c r="N1853" s="2" t="s">
        <v>16079</v>
      </c>
    </row>
    <row r="1854" spans="1:14" x14ac:dyDescent="0.35">
      <c r="A1854" s="2"/>
      <c r="B1854" s="2" t="s">
        <v>7219</v>
      </c>
      <c r="C1854" s="2"/>
      <c r="D1854" s="2" t="s">
        <v>7220</v>
      </c>
      <c r="E1854" s="2"/>
      <c r="F1854" s="2"/>
      <c r="G1854" s="3"/>
      <c r="H1854" s="3">
        <v>25.77</v>
      </c>
      <c r="I1854" s="2" t="s">
        <v>16075</v>
      </c>
      <c r="J1854" s="2" t="s">
        <v>16075</v>
      </c>
      <c r="K1854" s="3" t="s">
        <v>16075</v>
      </c>
      <c r="L1854" s="2" t="b">
        <v>0</v>
      </c>
      <c r="M1854" s="2" t="s">
        <v>16078</v>
      </c>
      <c r="N1854" s="2" t="s">
        <v>16079</v>
      </c>
    </row>
    <row r="1855" spans="1:14" x14ac:dyDescent="0.35">
      <c r="A1855" s="2"/>
      <c r="B1855" s="2" t="s">
        <v>7227</v>
      </c>
      <c r="C1855" s="2"/>
      <c r="D1855" s="2" t="s">
        <v>7228</v>
      </c>
      <c r="E1855" s="2"/>
      <c r="F1855" s="2"/>
      <c r="G1855" s="3"/>
      <c r="H1855" s="3">
        <v>22.13</v>
      </c>
      <c r="I1855" s="2" t="s">
        <v>16075</v>
      </c>
      <c r="J1855" s="2" t="s">
        <v>16075</v>
      </c>
      <c r="K1855" s="3" t="s">
        <v>16075</v>
      </c>
      <c r="L1855" s="2" t="b">
        <v>0</v>
      </c>
      <c r="M1855" s="2" t="s">
        <v>16078</v>
      </c>
      <c r="N1855" s="2" t="s">
        <v>16079</v>
      </c>
    </row>
    <row r="1856" spans="1:14" x14ac:dyDescent="0.35">
      <c r="A1856" s="2"/>
      <c r="B1856" s="2" t="s">
        <v>7231</v>
      </c>
      <c r="C1856" s="2"/>
      <c r="D1856" s="2" t="s">
        <v>7232</v>
      </c>
      <c r="E1856" s="2"/>
      <c r="F1856" s="2"/>
      <c r="G1856" s="3"/>
      <c r="H1856" s="3">
        <v>36.67</v>
      </c>
      <c r="I1856" s="2" t="s">
        <v>16075</v>
      </c>
      <c r="J1856" s="2" t="s">
        <v>16075</v>
      </c>
      <c r="K1856" s="3" t="s">
        <v>16075</v>
      </c>
      <c r="L1856" s="2" t="b">
        <v>0</v>
      </c>
      <c r="M1856" s="2" t="s">
        <v>16078</v>
      </c>
      <c r="N1856" s="2" t="s">
        <v>16079</v>
      </c>
    </row>
    <row r="1857" spans="1:14" x14ac:dyDescent="0.35">
      <c r="A1857" s="2"/>
      <c r="B1857" s="2" t="s">
        <v>7242</v>
      </c>
      <c r="C1857" s="2"/>
      <c r="D1857" s="2" t="s">
        <v>7243</v>
      </c>
      <c r="E1857" s="2"/>
      <c r="F1857" s="2"/>
      <c r="G1857" s="3"/>
      <c r="H1857" s="3">
        <v>18.5</v>
      </c>
      <c r="I1857" s="2" t="s">
        <v>16075</v>
      </c>
      <c r="J1857" s="2" t="s">
        <v>16075</v>
      </c>
      <c r="K1857" s="3" t="s">
        <v>16075</v>
      </c>
      <c r="L1857" s="2" t="b">
        <v>0</v>
      </c>
      <c r="M1857" s="2" t="s">
        <v>16078</v>
      </c>
      <c r="N1857" s="2" t="s">
        <v>16079</v>
      </c>
    </row>
    <row r="1858" spans="1:14" x14ac:dyDescent="0.35">
      <c r="A1858" s="2"/>
      <c r="B1858" s="2" t="s">
        <v>7245</v>
      </c>
      <c r="C1858" s="2"/>
      <c r="D1858" s="2" t="s">
        <v>7246</v>
      </c>
      <c r="E1858" s="2"/>
      <c r="F1858" s="2"/>
      <c r="G1858" s="3"/>
      <c r="H1858" s="3">
        <v>31.06</v>
      </c>
      <c r="I1858" s="2" t="s">
        <v>16075</v>
      </c>
      <c r="J1858" s="2" t="s">
        <v>16075</v>
      </c>
      <c r="K1858" s="3" t="s">
        <v>16075</v>
      </c>
      <c r="L1858" s="2" t="b">
        <v>0</v>
      </c>
      <c r="M1858" s="2" t="s">
        <v>16078</v>
      </c>
      <c r="N1858" s="2" t="s">
        <v>16079</v>
      </c>
    </row>
    <row r="1859" spans="1:14" x14ac:dyDescent="0.35">
      <c r="A1859" s="2"/>
      <c r="B1859" s="2" t="s">
        <v>7257</v>
      </c>
      <c r="C1859" s="2"/>
      <c r="D1859" s="2" t="s">
        <v>7258</v>
      </c>
      <c r="E1859" s="2"/>
      <c r="F1859" s="2"/>
      <c r="G1859" s="3"/>
      <c r="H1859" s="3">
        <v>25.77</v>
      </c>
      <c r="I1859" s="2" t="s">
        <v>16075</v>
      </c>
      <c r="J1859" s="2" t="s">
        <v>16075</v>
      </c>
      <c r="K1859" s="3" t="s">
        <v>16075</v>
      </c>
      <c r="L1859" s="2" t="b">
        <v>0</v>
      </c>
      <c r="M1859" s="2" t="s">
        <v>16078</v>
      </c>
      <c r="N1859" s="2" t="s">
        <v>16079</v>
      </c>
    </row>
    <row r="1860" spans="1:14" x14ac:dyDescent="0.35">
      <c r="A1860" s="2"/>
      <c r="B1860" s="2" t="s">
        <v>7261</v>
      </c>
      <c r="C1860" s="2"/>
      <c r="D1860" s="2" t="s">
        <v>7262</v>
      </c>
      <c r="E1860" s="2"/>
      <c r="F1860" s="2"/>
      <c r="G1860" s="3"/>
      <c r="H1860" s="3">
        <v>14.86</v>
      </c>
      <c r="I1860" s="2" t="s">
        <v>16075</v>
      </c>
      <c r="J1860" s="2" t="s">
        <v>16075</v>
      </c>
      <c r="K1860" s="3" t="s">
        <v>16075</v>
      </c>
      <c r="L1860" s="2" t="b">
        <v>0</v>
      </c>
      <c r="M1860" s="2" t="s">
        <v>16078</v>
      </c>
      <c r="N1860" s="2" t="s">
        <v>16079</v>
      </c>
    </row>
    <row r="1861" spans="1:14" x14ac:dyDescent="0.35">
      <c r="A1861" s="2"/>
      <c r="B1861" s="2" t="s">
        <v>7268</v>
      </c>
      <c r="C1861" s="2"/>
      <c r="D1861" s="2" t="s">
        <v>7269</v>
      </c>
      <c r="E1861" s="2"/>
      <c r="F1861" s="2"/>
      <c r="G1861" s="3"/>
      <c r="H1861" s="3">
        <v>22.13</v>
      </c>
      <c r="I1861" s="2" t="s">
        <v>16075</v>
      </c>
      <c r="J1861" s="2" t="s">
        <v>16075</v>
      </c>
      <c r="K1861" s="3" t="s">
        <v>16075</v>
      </c>
      <c r="L1861" s="2" t="b">
        <v>0</v>
      </c>
      <c r="M1861" s="2" t="s">
        <v>16078</v>
      </c>
      <c r="N1861" s="2" t="s">
        <v>16079</v>
      </c>
    </row>
    <row r="1862" spans="1:14" x14ac:dyDescent="0.35">
      <c r="A1862" s="2"/>
      <c r="B1862" s="2" t="s">
        <v>7272</v>
      </c>
      <c r="C1862" s="2"/>
      <c r="D1862" s="2" t="s">
        <v>7273</v>
      </c>
      <c r="E1862" s="2"/>
      <c r="F1862" s="2"/>
      <c r="G1862" s="3"/>
      <c r="H1862" s="3">
        <v>6.14</v>
      </c>
      <c r="I1862" s="2" t="s">
        <v>16075</v>
      </c>
      <c r="J1862" s="2" t="s">
        <v>16075</v>
      </c>
      <c r="K1862" s="3" t="s">
        <v>16075</v>
      </c>
      <c r="L1862" s="2" t="b">
        <v>0</v>
      </c>
      <c r="M1862" s="2" t="s">
        <v>16078</v>
      </c>
      <c r="N1862" s="2" t="s">
        <v>16079</v>
      </c>
    </row>
    <row r="1863" spans="1:14" x14ac:dyDescent="0.35">
      <c r="A1863" s="2"/>
      <c r="B1863" s="2" t="s">
        <v>7275</v>
      </c>
      <c r="C1863" s="2"/>
      <c r="D1863" s="2" t="s">
        <v>7276</v>
      </c>
      <c r="E1863" s="2"/>
      <c r="F1863" s="2"/>
      <c r="G1863" s="3"/>
      <c r="H1863" s="3">
        <v>18.5</v>
      </c>
      <c r="I1863" s="2" t="s">
        <v>16075</v>
      </c>
      <c r="J1863" s="2" t="s">
        <v>16075</v>
      </c>
      <c r="K1863" s="3" t="s">
        <v>16075</v>
      </c>
      <c r="L1863" s="2" t="b">
        <v>0</v>
      </c>
      <c r="M1863" s="2" t="s">
        <v>16078</v>
      </c>
      <c r="N1863" s="2" t="s">
        <v>16079</v>
      </c>
    </row>
    <row r="1864" spans="1:14" x14ac:dyDescent="0.35">
      <c r="A1864" s="2"/>
      <c r="B1864" s="2" t="s">
        <v>7278</v>
      </c>
      <c r="C1864" s="2"/>
      <c r="D1864" s="2" t="s">
        <v>7279</v>
      </c>
      <c r="E1864" s="2"/>
      <c r="F1864" s="2"/>
      <c r="G1864" s="3"/>
      <c r="H1864" s="3">
        <v>14.86</v>
      </c>
      <c r="I1864" s="2" t="s">
        <v>16075</v>
      </c>
      <c r="J1864" s="2" t="s">
        <v>16075</v>
      </c>
      <c r="K1864" s="3" t="s">
        <v>16075</v>
      </c>
      <c r="L1864" s="2" t="b">
        <v>0</v>
      </c>
      <c r="M1864" s="2" t="s">
        <v>16078</v>
      </c>
      <c r="N1864" s="2" t="s">
        <v>16079</v>
      </c>
    </row>
    <row r="1865" spans="1:14" x14ac:dyDescent="0.35">
      <c r="A1865" s="2"/>
      <c r="B1865" s="2" t="s">
        <v>7280</v>
      </c>
      <c r="C1865" s="2"/>
      <c r="D1865" s="2" t="s">
        <v>7281</v>
      </c>
      <c r="E1865" s="2"/>
      <c r="F1865" s="2"/>
      <c r="G1865" s="3"/>
      <c r="H1865" s="3">
        <v>29.4</v>
      </c>
      <c r="I1865" s="2" t="s">
        <v>16075</v>
      </c>
      <c r="J1865" s="2" t="s">
        <v>16075</v>
      </c>
      <c r="K1865" s="3" t="s">
        <v>16075</v>
      </c>
      <c r="L1865" s="2" t="b">
        <v>0</v>
      </c>
      <c r="M1865" s="2" t="s">
        <v>16078</v>
      </c>
      <c r="N1865" s="2" t="s">
        <v>16079</v>
      </c>
    </row>
    <row r="1866" spans="1:14" x14ac:dyDescent="0.35">
      <c r="A1866" s="2"/>
      <c r="B1866" s="2" t="s">
        <v>7293</v>
      </c>
      <c r="C1866" s="2"/>
      <c r="D1866" s="2" t="s">
        <v>7294</v>
      </c>
      <c r="E1866" s="2"/>
      <c r="F1866" s="2"/>
      <c r="G1866" s="3"/>
      <c r="H1866" s="3">
        <v>25.77</v>
      </c>
      <c r="I1866" s="2" t="s">
        <v>16075</v>
      </c>
      <c r="J1866" s="2" t="s">
        <v>16075</v>
      </c>
      <c r="K1866" s="3" t="s">
        <v>16075</v>
      </c>
      <c r="L1866" s="2" t="b">
        <v>0</v>
      </c>
      <c r="M1866" s="2" t="s">
        <v>16078</v>
      </c>
      <c r="N1866" s="2" t="s">
        <v>16079</v>
      </c>
    </row>
    <row r="1867" spans="1:14" x14ac:dyDescent="0.35">
      <c r="A1867" s="2"/>
      <c r="B1867" s="2" t="s">
        <v>7296</v>
      </c>
      <c r="C1867" s="2"/>
      <c r="D1867" s="2" t="s">
        <v>7297</v>
      </c>
      <c r="E1867" s="2"/>
      <c r="F1867" s="2"/>
      <c r="G1867" s="3"/>
      <c r="H1867" s="3">
        <v>18.5</v>
      </c>
      <c r="I1867" s="2" t="s">
        <v>16075</v>
      </c>
      <c r="J1867" s="2" t="s">
        <v>16075</v>
      </c>
      <c r="K1867" s="3" t="s">
        <v>16075</v>
      </c>
      <c r="L1867" s="2" t="b">
        <v>0</v>
      </c>
      <c r="M1867" s="2" t="s">
        <v>16078</v>
      </c>
      <c r="N1867" s="2" t="s">
        <v>16079</v>
      </c>
    </row>
    <row r="1868" spans="1:14" x14ac:dyDescent="0.35">
      <c r="A1868" s="2"/>
      <c r="B1868" s="2" t="s">
        <v>7332</v>
      </c>
      <c r="C1868" s="2"/>
      <c r="D1868" s="2" t="s">
        <v>7333</v>
      </c>
      <c r="E1868" s="2"/>
      <c r="F1868" s="2"/>
      <c r="G1868" s="3"/>
      <c r="H1868" s="3">
        <v>16.920000000000002</v>
      </c>
      <c r="I1868" s="2" t="s">
        <v>16075</v>
      </c>
      <c r="J1868" s="2" t="s">
        <v>16075</v>
      </c>
      <c r="K1868" s="3" t="s">
        <v>16075</v>
      </c>
      <c r="L1868" s="2" t="b">
        <v>0</v>
      </c>
      <c r="M1868" s="2" t="s">
        <v>16078</v>
      </c>
      <c r="N1868" s="2" t="s">
        <v>16079</v>
      </c>
    </row>
    <row r="1869" spans="1:14" x14ac:dyDescent="0.35">
      <c r="A1869" s="2"/>
      <c r="B1869" s="2" t="s">
        <v>7339</v>
      </c>
      <c r="C1869" s="2"/>
      <c r="D1869" s="2" t="s">
        <v>7340</v>
      </c>
      <c r="E1869" s="2"/>
      <c r="F1869" s="2"/>
      <c r="G1869" s="3"/>
      <c r="H1869" s="3">
        <v>18.5</v>
      </c>
      <c r="I1869" s="2" t="s">
        <v>16075</v>
      </c>
      <c r="J1869" s="2" t="s">
        <v>16075</v>
      </c>
      <c r="K1869" s="3" t="s">
        <v>16075</v>
      </c>
      <c r="L1869" s="2" t="b">
        <v>0</v>
      </c>
      <c r="M1869" s="2" t="s">
        <v>16078</v>
      </c>
      <c r="N1869" s="2" t="s">
        <v>16079</v>
      </c>
    </row>
    <row r="1870" spans="1:14" x14ac:dyDescent="0.35">
      <c r="A1870" s="2"/>
      <c r="B1870" s="2" t="s">
        <v>7344</v>
      </c>
      <c r="C1870" s="2"/>
      <c r="D1870" s="2" t="s">
        <v>7345</v>
      </c>
      <c r="E1870" s="2"/>
      <c r="F1870" s="2"/>
      <c r="G1870" s="3"/>
      <c r="H1870" s="3">
        <v>43.94</v>
      </c>
      <c r="I1870" s="2" t="s">
        <v>16075</v>
      </c>
      <c r="J1870" s="2" t="s">
        <v>16075</v>
      </c>
      <c r="K1870" s="3" t="s">
        <v>16075</v>
      </c>
      <c r="L1870" s="2" t="b">
        <v>0</v>
      </c>
      <c r="M1870" s="2" t="s">
        <v>16078</v>
      </c>
      <c r="N1870" s="2" t="s">
        <v>16079</v>
      </c>
    </row>
    <row r="1871" spans="1:14" x14ac:dyDescent="0.35">
      <c r="A1871" s="2"/>
      <c r="B1871" s="2" t="s">
        <v>7353</v>
      </c>
      <c r="C1871" s="2"/>
      <c r="D1871" s="2" t="s">
        <v>7354</v>
      </c>
      <c r="E1871" s="2"/>
      <c r="F1871" s="2"/>
      <c r="G1871" s="3"/>
      <c r="H1871" s="3">
        <v>25.77</v>
      </c>
      <c r="I1871" s="2" t="s">
        <v>16075</v>
      </c>
      <c r="J1871" s="2" t="s">
        <v>16075</v>
      </c>
      <c r="K1871" s="3" t="s">
        <v>16075</v>
      </c>
      <c r="L1871" s="2" t="b">
        <v>0</v>
      </c>
      <c r="M1871" s="2" t="s">
        <v>16078</v>
      </c>
      <c r="N1871" s="2" t="s">
        <v>16079</v>
      </c>
    </row>
    <row r="1872" spans="1:14" x14ac:dyDescent="0.35">
      <c r="A1872" s="2"/>
      <c r="B1872" s="2" t="s">
        <v>7357</v>
      </c>
      <c r="C1872" s="2"/>
      <c r="D1872" s="2" t="s">
        <v>7358</v>
      </c>
      <c r="E1872" s="2"/>
      <c r="F1872" s="2"/>
      <c r="G1872" s="3"/>
      <c r="H1872" s="3">
        <v>29.99</v>
      </c>
      <c r="I1872" s="2" t="s">
        <v>16075</v>
      </c>
      <c r="J1872" s="2" t="s">
        <v>16075</v>
      </c>
      <c r="K1872" s="3" t="s">
        <v>16075</v>
      </c>
      <c r="L1872" s="2" t="b">
        <v>0</v>
      </c>
      <c r="M1872" s="2" t="s">
        <v>16078</v>
      </c>
      <c r="N1872" s="2" t="s">
        <v>16079</v>
      </c>
    </row>
    <row r="1873" spans="1:14" x14ac:dyDescent="0.35">
      <c r="A1873" s="2"/>
      <c r="B1873" s="2" t="s">
        <v>7371</v>
      </c>
      <c r="C1873" s="2"/>
      <c r="D1873" s="2" t="s">
        <v>7372</v>
      </c>
      <c r="E1873" s="2"/>
      <c r="F1873" s="2"/>
      <c r="G1873" s="3"/>
      <c r="H1873" s="3">
        <v>16.010000000000002</v>
      </c>
      <c r="I1873" s="2" t="s">
        <v>16075</v>
      </c>
      <c r="J1873" s="2" t="s">
        <v>16075</v>
      </c>
      <c r="K1873" s="3" t="s">
        <v>16075</v>
      </c>
      <c r="L1873" s="2" t="b">
        <v>0</v>
      </c>
      <c r="M1873" s="2" t="s">
        <v>16078</v>
      </c>
      <c r="N1873" s="2" t="s">
        <v>16079</v>
      </c>
    </row>
    <row r="1874" spans="1:14" x14ac:dyDescent="0.35">
      <c r="A1874" s="2"/>
      <c r="B1874" s="2" t="s">
        <v>7373</v>
      </c>
      <c r="C1874" s="2"/>
      <c r="D1874" s="2" t="s">
        <v>7374</v>
      </c>
      <c r="E1874" s="2"/>
      <c r="F1874" s="2"/>
      <c r="G1874" s="3"/>
      <c r="H1874" s="3">
        <v>25.77</v>
      </c>
      <c r="I1874" s="2" t="s">
        <v>16075</v>
      </c>
      <c r="J1874" s="2" t="s">
        <v>16075</v>
      </c>
      <c r="K1874" s="3" t="s">
        <v>16075</v>
      </c>
      <c r="L1874" s="2" t="b">
        <v>0</v>
      </c>
      <c r="M1874" s="2" t="s">
        <v>16078</v>
      </c>
      <c r="N1874" s="2" t="s">
        <v>16079</v>
      </c>
    </row>
    <row r="1875" spans="1:14" x14ac:dyDescent="0.35">
      <c r="A1875" s="2"/>
      <c r="B1875" s="2" t="s">
        <v>7377</v>
      </c>
      <c r="C1875" s="2"/>
      <c r="D1875" s="2" t="s">
        <v>7378</v>
      </c>
      <c r="E1875" s="2"/>
      <c r="F1875" s="2"/>
      <c r="G1875" s="3"/>
      <c r="H1875" s="3">
        <v>14.86</v>
      </c>
      <c r="I1875" s="2" t="s">
        <v>16075</v>
      </c>
      <c r="J1875" s="2" t="s">
        <v>16075</v>
      </c>
      <c r="K1875" s="3" t="s">
        <v>16075</v>
      </c>
      <c r="L1875" s="2" t="b">
        <v>0</v>
      </c>
      <c r="M1875" s="2" t="s">
        <v>16078</v>
      </c>
      <c r="N1875" s="2" t="s">
        <v>16079</v>
      </c>
    </row>
    <row r="1876" spans="1:14" x14ac:dyDescent="0.35">
      <c r="A1876" s="2"/>
      <c r="B1876" s="2" t="s">
        <v>7381</v>
      </c>
      <c r="C1876" s="2"/>
      <c r="D1876" s="2" t="s">
        <v>7382</v>
      </c>
      <c r="E1876" s="2"/>
      <c r="F1876" s="2"/>
      <c r="G1876" s="3"/>
      <c r="H1876" s="3">
        <v>14.86</v>
      </c>
      <c r="I1876" s="2" t="s">
        <v>16075</v>
      </c>
      <c r="J1876" s="2" t="s">
        <v>16075</v>
      </c>
      <c r="K1876" s="3" t="s">
        <v>16075</v>
      </c>
      <c r="L1876" s="2" t="b">
        <v>0</v>
      </c>
      <c r="M1876" s="2" t="s">
        <v>16078</v>
      </c>
      <c r="N1876" s="2" t="s">
        <v>16079</v>
      </c>
    </row>
    <row r="1877" spans="1:14" x14ac:dyDescent="0.35">
      <c r="A1877" s="2"/>
      <c r="B1877" s="2" t="s">
        <v>7384</v>
      </c>
      <c r="C1877" s="2"/>
      <c r="D1877" s="2" t="s">
        <v>7385</v>
      </c>
      <c r="E1877" s="2"/>
      <c r="F1877" s="2"/>
      <c r="G1877" s="3"/>
      <c r="H1877" s="3">
        <v>14.86</v>
      </c>
      <c r="I1877" s="2" t="s">
        <v>16075</v>
      </c>
      <c r="J1877" s="2" t="s">
        <v>16075</v>
      </c>
      <c r="K1877" s="3" t="s">
        <v>16075</v>
      </c>
      <c r="L1877" s="2" t="b">
        <v>0</v>
      </c>
      <c r="M1877" s="2" t="s">
        <v>16078</v>
      </c>
      <c r="N1877" s="2" t="s">
        <v>16079</v>
      </c>
    </row>
    <row r="1878" spans="1:14" x14ac:dyDescent="0.35">
      <c r="A1878" s="2"/>
      <c r="B1878" s="2" t="s">
        <v>7393</v>
      </c>
      <c r="C1878" s="2"/>
      <c r="D1878" s="2" t="s">
        <v>7394</v>
      </c>
      <c r="E1878" s="2"/>
      <c r="F1878" s="2"/>
      <c r="G1878" s="3"/>
      <c r="H1878" s="3">
        <v>14.86</v>
      </c>
      <c r="I1878" s="2" t="s">
        <v>16075</v>
      </c>
      <c r="J1878" s="2" t="s">
        <v>16075</v>
      </c>
      <c r="K1878" s="3" t="s">
        <v>16075</v>
      </c>
      <c r="L1878" s="2" t="b">
        <v>0</v>
      </c>
      <c r="M1878" s="2" t="s">
        <v>16078</v>
      </c>
      <c r="N1878" s="2" t="s">
        <v>16079</v>
      </c>
    </row>
    <row r="1879" spans="1:14" x14ac:dyDescent="0.35">
      <c r="A1879" s="2"/>
      <c r="B1879" s="2" t="s">
        <v>7399</v>
      </c>
      <c r="C1879" s="2"/>
      <c r="D1879" s="2" t="s">
        <v>7400</v>
      </c>
      <c r="E1879" s="2"/>
      <c r="F1879" s="2"/>
      <c r="G1879" s="3"/>
      <c r="H1879" s="3">
        <v>18.5</v>
      </c>
      <c r="I1879" s="2" t="s">
        <v>16075</v>
      </c>
      <c r="J1879" s="2" t="s">
        <v>16075</v>
      </c>
      <c r="K1879" s="3" t="s">
        <v>16075</v>
      </c>
      <c r="L1879" s="2" t="b">
        <v>0</v>
      </c>
      <c r="M1879" s="2" t="s">
        <v>16078</v>
      </c>
      <c r="N1879" s="2" t="s">
        <v>16079</v>
      </c>
    </row>
    <row r="1880" spans="1:14" x14ac:dyDescent="0.35">
      <c r="A1880" s="2"/>
      <c r="B1880" s="2" t="s">
        <v>7403</v>
      </c>
      <c r="C1880" s="2"/>
      <c r="D1880" s="2" t="s">
        <v>7404</v>
      </c>
      <c r="E1880" s="2"/>
      <c r="F1880" s="2"/>
      <c r="G1880" s="3"/>
      <c r="H1880" s="3">
        <v>9.9</v>
      </c>
      <c r="I1880" s="2" t="s">
        <v>16075</v>
      </c>
      <c r="J1880" s="2" t="s">
        <v>16075</v>
      </c>
      <c r="K1880" s="3" t="s">
        <v>16075</v>
      </c>
      <c r="L1880" s="2" t="b">
        <v>0</v>
      </c>
      <c r="M1880" s="2" t="s">
        <v>16078</v>
      </c>
      <c r="N1880" s="2" t="s">
        <v>16079</v>
      </c>
    </row>
    <row r="1881" spans="1:14" x14ac:dyDescent="0.35">
      <c r="A1881" s="2"/>
      <c r="B1881" s="2" t="s">
        <v>7418</v>
      </c>
      <c r="C1881" s="2"/>
      <c r="D1881" s="2" t="s">
        <v>7419</v>
      </c>
      <c r="E1881" s="2"/>
      <c r="F1881" s="2"/>
      <c r="G1881" s="3"/>
      <c r="H1881" s="3">
        <v>14.86</v>
      </c>
      <c r="I1881" s="2" t="s">
        <v>16075</v>
      </c>
      <c r="J1881" s="2" t="s">
        <v>16075</v>
      </c>
      <c r="K1881" s="3" t="s">
        <v>16075</v>
      </c>
      <c r="L1881" s="2" t="b">
        <v>0</v>
      </c>
      <c r="M1881" s="2" t="s">
        <v>16078</v>
      </c>
      <c r="N1881" s="2" t="s">
        <v>16079</v>
      </c>
    </row>
    <row r="1882" spans="1:14" x14ac:dyDescent="0.35">
      <c r="A1882" s="2"/>
      <c r="B1882" s="2" t="s">
        <v>7422</v>
      </c>
      <c r="C1882" s="2"/>
      <c r="D1882" s="2" t="s">
        <v>7423</v>
      </c>
      <c r="E1882" s="2"/>
      <c r="F1882" s="2"/>
      <c r="G1882" s="3"/>
      <c r="H1882" s="3">
        <v>14.86</v>
      </c>
      <c r="I1882" s="2" t="s">
        <v>16075</v>
      </c>
      <c r="J1882" s="2" t="s">
        <v>16075</v>
      </c>
      <c r="K1882" s="3" t="s">
        <v>16075</v>
      </c>
      <c r="L1882" s="2" t="b">
        <v>0</v>
      </c>
      <c r="M1882" s="2" t="s">
        <v>16078</v>
      </c>
      <c r="N1882" s="2" t="s">
        <v>16079</v>
      </c>
    </row>
    <row r="1883" spans="1:14" x14ac:dyDescent="0.35">
      <c r="A1883" s="2"/>
      <c r="B1883" s="2" t="s">
        <v>7425</v>
      </c>
      <c r="C1883" s="2"/>
      <c r="D1883" s="2" t="s">
        <v>7426</v>
      </c>
      <c r="E1883" s="2"/>
      <c r="F1883" s="2"/>
      <c r="G1883" s="3"/>
      <c r="H1883" s="3">
        <v>14.86</v>
      </c>
      <c r="I1883" s="2" t="s">
        <v>16075</v>
      </c>
      <c r="J1883" s="2" t="s">
        <v>16075</v>
      </c>
      <c r="K1883" s="3" t="s">
        <v>16075</v>
      </c>
      <c r="L1883" s="2" t="b">
        <v>0</v>
      </c>
      <c r="M1883" s="2" t="s">
        <v>16078</v>
      </c>
      <c r="N1883" s="2" t="s">
        <v>16079</v>
      </c>
    </row>
    <row r="1884" spans="1:14" x14ac:dyDescent="0.35">
      <c r="A1884" s="2"/>
      <c r="B1884" s="2" t="s">
        <v>7433</v>
      </c>
      <c r="C1884" s="2"/>
      <c r="D1884" s="2" t="s">
        <v>7434</v>
      </c>
      <c r="E1884" s="2"/>
      <c r="F1884" s="2"/>
      <c r="G1884" s="3"/>
      <c r="H1884" s="3">
        <v>14.86</v>
      </c>
      <c r="I1884" s="2" t="s">
        <v>16075</v>
      </c>
      <c r="J1884" s="2" t="s">
        <v>16075</v>
      </c>
      <c r="K1884" s="3" t="s">
        <v>16075</v>
      </c>
      <c r="L1884" s="2" t="b">
        <v>0</v>
      </c>
      <c r="M1884" s="2" t="s">
        <v>16078</v>
      </c>
      <c r="N1884" s="2" t="s">
        <v>16079</v>
      </c>
    </row>
    <row r="1885" spans="1:14" x14ac:dyDescent="0.35">
      <c r="A1885" s="2"/>
      <c r="B1885" s="2" t="s">
        <v>7440</v>
      </c>
      <c r="C1885" s="2"/>
      <c r="D1885" s="2" t="s">
        <v>7441</v>
      </c>
      <c r="E1885" s="2"/>
      <c r="F1885" s="2"/>
      <c r="G1885" s="3"/>
      <c r="H1885" s="3">
        <v>22.13</v>
      </c>
      <c r="I1885" s="2" t="s">
        <v>16075</v>
      </c>
      <c r="J1885" s="2" t="s">
        <v>16075</v>
      </c>
      <c r="K1885" s="3" t="s">
        <v>16075</v>
      </c>
      <c r="L1885" s="2" t="b">
        <v>0</v>
      </c>
      <c r="M1885" s="2" t="s">
        <v>16078</v>
      </c>
      <c r="N1885" s="2" t="s">
        <v>16079</v>
      </c>
    </row>
    <row r="1886" spans="1:14" x14ac:dyDescent="0.35">
      <c r="A1886" s="2"/>
      <c r="B1886" s="2" t="s">
        <v>7447</v>
      </c>
      <c r="C1886" s="2"/>
      <c r="D1886" s="2" t="s">
        <v>7448</v>
      </c>
      <c r="E1886" s="2"/>
      <c r="F1886" s="2"/>
      <c r="G1886" s="3"/>
      <c r="H1886" s="3">
        <v>51.21</v>
      </c>
      <c r="I1886" s="2" t="s">
        <v>16075</v>
      </c>
      <c r="J1886" s="2" t="s">
        <v>16075</v>
      </c>
      <c r="K1886" s="3" t="s">
        <v>16075</v>
      </c>
      <c r="L1886" s="2" t="b">
        <v>0</v>
      </c>
      <c r="M1886" s="2" t="s">
        <v>16078</v>
      </c>
      <c r="N1886" s="2" t="s">
        <v>16079</v>
      </c>
    </row>
    <row r="1887" spans="1:14" x14ac:dyDescent="0.35">
      <c r="A1887" s="2"/>
      <c r="B1887" s="2" t="s">
        <v>7455</v>
      </c>
      <c r="C1887" s="2"/>
      <c r="D1887" s="2" t="s">
        <v>7456</v>
      </c>
      <c r="E1887" s="2"/>
      <c r="F1887" s="2"/>
      <c r="G1887" s="3"/>
      <c r="H1887" s="3">
        <v>29.4</v>
      </c>
      <c r="I1887" s="2" t="s">
        <v>16075</v>
      </c>
      <c r="J1887" s="2" t="s">
        <v>16075</v>
      </c>
      <c r="K1887" s="3" t="s">
        <v>16075</v>
      </c>
      <c r="L1887" s="2" t="b">
        <v>0</v>
      </c>
      <c r="M1887" s="2" t="s">
        <v>16078</v>
      </c>
      <c r="N1887" s="2" t="s">
        <v>16079</v>
      </c>
    </row>
    <row r="1888" spans="1:14" x14ac:dyDescent="0.35">
      <c r="A1888" s="2"/>
      <c r="B1888" s="2" t="s">
        <v>7467</v>
      </c>
      <c r="C1888" s="2"/>
      <c r="D1888" s="2" t="s">
        <v>7468</v>
      </c>
      <c r="E1888" s="2"/>
      <c r="F1888" s="2"/>
      <c r="G1888" s="3"/>
      <c r="H1888" s="3">
        <v>36.67</v>
      </c>
      <c r="I1888" s="2" t="s">
        <v>16075</v>
      </c>
      <c r="J1888" s="2" t="s">
        <v>16075</v>
      </c>
      <c r="K1888" s="3" t="s">
        <v>16075</v>
      </c>
      <c r="L1888" s="2" t="b">
        <v>0</v>
      </c>
      <c r="M1888" s="2" t="s">
        <v>16078</v>
      </c>
      <c r="N1888" s="2" t="s">
        <v>16079</v>
      </c>
    </row>
    <row r="1889" spans="1:14" x14ac:dyDescent="0.35">
      <c r="A1889" s="2"/>
      <c r="B1889" s="2" t="s">
        <v>7471</v>
      </c>
      <c r="C1889" s="2"/>
      <c r="D1889" s="2" t="s">
        <v>7472</v>
      </c>
      <c r="E1889" s="2"/>
      <c r="F1889" s="2"/>
      <c r="G1889" s="3"/>
      <c r="H1889" s="3">
        <v>22.13</v>
      </c>
      <c r="I1889" s="2" t="s">
        <v>16075</v>
      </c>
      <c r="J1889" s="2" t="s">
        <v>16075</v>
      </c>
      <c r="K1889" s="3" t="s">
        <v>16075</v>
      </c>
      <c r="L1889" s="2" t="b">
        <v>0</v>
      </c>
      <c r="M1889" s="2" t="s">
        <v>16078</v>
      </c>
      <c r="N1889" s="2" t="s">
        <v>16079</v>
      </c>
    </row>
    <row r="1890" spans="1:14" x14ac:dyDescent="0.35">
      <c r="A1890" s="2"/>
      <c r="B1890" s="2" t="s">
        <v>7475</v>
      </c>
      <c r="C1890" s="2"/>
      <c r="D1890" s="2" t="s">
        <v>7476</v>
      </c>
      <c r="E1890" s="2"/>
      <c r="F1890" s="2"/>
      <c r="G1890" s="3"/>
      <c r="H1890" s="3">
        <v>22.13</v>
      </c>
      <c r="I1890" s="2" t="s">
        <v>16075</v>
      </c>
      <c r="J1890" s="2" t="s">
        <v>16075</v>
      </c>
      <c r="K1890" s="3" t="s">
        <v>16075</v>
      </c>
      <c r="L1890" s="2" t="b">
        <v>0</v>
      </c>
      <c r="M1890" s="2" t="s">
        <v>16078</v>
      </c>
      <c r="N1890" s="2" t="s">
        <v>16079</v>
      </c>
    </row>
    <row r="1891" spans="1:14" x14ac:dyDescent="0.35">
      <c r="A1891" s="2"/>
      <c r="B1891" s="2" t="s">
        <v>7479</v>
      </c>
      <c r="C1891" s="2"/>
      <c r="D1891" s="2" t="s">
        <v>7480</v>
      </c>
      <c r="E1891" s="2"/>
      <c r="F1891" s="2"/>
      <c r="G1891" s="3"/>
      <c r="H1891" s="3">
        <v>14.86</v>
      </c>
      <c r="I1891" s="2" t="s">
        <v>16075</v>
      </c>
      <c r="J1891" s="2" t="s">
        <v>16075</v>
      </c>
      <c r="K1891" s="3" t="s">
        <v>16075</v>
      </c>
      <c r="L1891" s="2" t="b">
        <v>0</v>
      </c>
      <c r="M1891" s="2" t="s">
        <v>16078</v>
      </c>
      <c r="N1891" s="2" t="s">
        <v>16079</v>
      </c>
    </row>
    <row r="1892" spans="1:14" x14ac:dyDescent="0.35">
      <c r="A1892" s="2"/>
      <c r="B1892" s="2" t="s">
        <v>7490</v>
      </c>
      <c r="C1892" s="2"/>
      <c r="D1892" s="2" t="s">
        <v>7491</v>
      </c>
      <c r="E1892" s="2"/>
      <c r="F1892" s="2"/>
      <c r="G1892" s="3"/>
      <c r="H1892" s="3">
        <v>14.86</v>
      </c>
      <c r="I1892" s="2" t="s">
        <v>16075</v>
      </c>
      <c r="J1892" s="2" t="s">
        <v>16075</v>
      </c>
      <c r="K1892" s="3" t="s">
        <v>16075</v>
      </c>
      <c r="L1892" s="2" t="b">
        <v>0</v>
      </c>
      <c r="M1892" s="2" t="s">
        <v>16078</v>
      </c>
      <c r="N1892" s="2" t="s">
        <v>16079</v>
      </c>
    </row>
    <row r="1893" spans="1:14" x14ac:dyDescent="0.35">
      <c r="A1893" s="2"/>
      <c r="B1893" s="2" t="s">
        <v>7506</v>
      </c>
      <c r="C1893" s="2"/>
      <c r="D1893" s="2" t="s">
        <v>7507</v>
      </c>
      <c r="E1893" s="2"/>
      <c r="F1893" s="2"/>
      <c r="G1893" s="3"/>
      <c r="H1893" s="3">
        <v>25.77</v>
      </c>
      <c r="I1893" s="2" t="s">
        <v>16075</v>
      </c>
      <c r="J1893" s="2" t="s">
        <v>16075</v>
      </c>
      <c r="K1893" s="3" t="s">
        <v>16075</v>
      </c>
      <c r="L1893" s="2" t="b">
        <v>0</v>
      </c>
      <c r="M1893" s="2" t="s">
        <v>16078</v>
      </c>
      <c r="N1893" s="2" t="s">
        <v>16079</v>
      </c>
    </row>
    <row r="1894" spans="1:14" x14ac:dyDescent="0.35">
      <c r="A1894" s="2"/>
      <c r="B1894" s="2" t="s">
        <v>7513</v>
      </c>
      <c r="C1894" s="2"/>
      <c r="D1894" s="2" t="s">
        <v>7514</v>
      </c>
      <c r="E1894" s="2"/>
      <c r="F1894" s="2"/>
      <c r="G1894" s="3"/>
      <c r="H1894" s="3">
        <v>22.13</v>
      </c>
      <c r="I1894" s="2" t="s">
        <v>16075</v>
      </c>
      <c r="J1894" s="2" t="s">
        <v>16075</v>
      </c>
      <c r="K1894" s="3" t="s">
        <v>16075</v>
      </c>
      <c r="L1894" s="2" t="b">
        <v>0</v>
      </c>
      <c r="M1894" s="2" t="s">
        <v>16078</v>
      </c>
      <c r="N1894" s="2" t="s">
        <v>16079</v>
      </c>
    </row>
    <row r="1895" spans="1:14" x14ac:dyDescent="0.35">
      <c r="A1895" s="2"/>
      <c r="B1895" s="2" t="s">
        <v>7519</v>
      </c>
      <c r="C1895" s="2"/>
      <c r="D1895" s="2" t="s">
        <v>7520</v>
      </c>
      <c r="E1895" s="2"/>
      <c r="F1895" s="2"/>
      <c r="G1895" s="3"/>
      <c r="H1895" s="3">
        <v>14.86</v>
      </c>
      <c r="I1895" s="2" t="s">
        <v>16075</v>
      </c>
      <c r="J1895" s="2" t="s">
        <v>16075</v>
      </c>
      <c r="K1895" s="3" t="s">
        <v>16075</v>
      </c>
      <c r="L1895" s="2" t="b">
        <v>0</v>
      </c>
      <c r="M1895" s="2" t="s">
        <v>16078</v>
      </c>
      <c r="N1895" s="2" t="s">
        <v>16079</v>
      </c>
    </row>
    <row r="1896" spans="1:14" x14ac:dyDescent="0.35">
      <c r="A1896" s="2"/>
      <c r="B1896" s="2" t="s">
        <v>7525</v>
      </c>
      <c r="C1896" s="2"/>
      <c r="D1896" s="2" t="s">
        <v>7526</v>
      </c>
      <c r="E1896" s="2"/>
      <c r="F1896" s="2"/>
      <c r="G1896" s="3"/>
      <c r="H1896" s="3">
        <v>14.86</v>
      </c>
      <c r="I1896" s="2" t="s">
        <v>16075</v>
      </c>
      <c r="J1896" s="2" t="s">
        <v>16075</v>
      </c>
      <c r="K1896" s="3" t="s">
        <v>16075</v>
      </c>
      <c r="L1896" s="2" t="b">
        <v>0</v>
      </c>
      <c r="M1896" s="2" t="s">
        <v>16078</v>
      </c>
      <c r="N1896" s="2" t="s">
        <v>16079</v>
      </c>
    </row>
    <row r="1897" spans="1:14" x14ac:dyDescent="0.35">
      <c r="A1897" s="2"/>
      <c r="B1897" s="2" t="s">
        <v>7529</v>
      </c>
      <c r="C1897" s="2"/>
      <c r="D1897" s="2" t="s">
        <v>7530</v>
      </c>
      <c r="E1897" s="2"/>
      <c r="F1897" s="2"/>
      <c r="G1897" s="3"/>
      <c r="H1897" s="3">
        <v>18.5</v>
      </c>
      <c r="I1897" s="2" t="s">
        <v>16075</v>
      </c>
      <c r="J1897" s="2" t="s">
        <v>16075</v>
      </c>
      <c r="K1897" s="3" t="s">
        <v>16075</v>
      </c>
      <c r="L1897" s="2" t="b">
        <v>0</v>
      </c>
      <c r="M1897" s="2" t="s">
        <v>16078</v>
      </c>
      <c r="N1897" s="2" t="s">
        <v>16079</v>
      </c>
    </row>
    <row r="1898" spans="1:14" x14ac:dyDescent="0.35">
      <c r="A1898" s="2"/>
      <c r="B1898" s="2" t="s">
        <v>7539</v>
      </c>
      <c r="C1898" s="2"/>
      <c r="D1898" s="2" t="s">
        <v>7540</v>
      </c>
      <c r="E1898" s="2"/>
      <c r="F1898" s="2"/>
      <c r="G1898" s="3"/>
      <c r="H1898" s="3">
        <v>18.5</v>
      </c>
      <c r="I1898" s="2" t="s">
        <v>16075</v>
      </c>
      <c r="J1898" s="2" t="s">
        <v>16075</v>
      </c>
      <c r="K1898" s="3" t="s">
        <v>16075</v>
      </c>
      <c r="L1898" s="2" t="b">
        <v>0</v>
      </c>
      <c r="M1898" s="2" t="s">
        <v>16078</v>
      </c>
      <c r="N1898" s="2" t="s">
        <v>16079</v>
      </c>
    </row>
    <row r="1899" spans="1:14" x14ac:dyDescent="0.35">
      <c r="A1899" s="2"/>
      <c r="B1899" s="2" t="s">
        <v>7542</v>
      </c>
      <c r="C1899" s="2"/>
      <c r="D1899" s="2" t="s">
        <v>7543</v>
      </c>
      <c r="E1899" s="2"/>
      <c r="F1899" s="2"/>
      <c r="G1899" s="3"/>
      <c r="H1899" s="3">
        <v>14.86</v>
      </c>
      <c r="I1899" s="2" t="s">
        <v>16075</v>
      </c>
      <c r="J1899" s="2" t="s">
        <v>16075</v>
      </c>
      <c r="K1899" s="3" t="s">
        <v>16075</v>
      </c>
      <c r="L1899" s="2" t="b">
        <v>0</v>
      </c>
      <c r="M1899" s="2" t="s">
        <v>16078</v>
      </c>
      <c r="N1899" s="2" t="s">
        <v>16079</v>
      </c>
    </row>
    <row r="1900" spans="1:14" x14ac:dyDescent="0.35">
      <c r="A1900" s="2"/>
      <c r="B1900" s="2" t="s">
        <v>7553</v>
      </c>
      <c r="C1900" s="2"/>
      <c r="D1900" s="2" t="s">
        <v>7554</v>
      </c>
      <c r="E1900" s="2"/>
      <c r="F1900" s="2"/>
      <c r="G1900" s="3"/>
      <c r="H1900" s="3">
        <v>29.4</v>
      </c>
      <c r="I1900" s="2" t="s">
        <v>16075</v>
      </c>
      <c r="J1900" s="2" t="s">
        <v>16075</v>
      </c>
      <c r="K1900" s="3" t="s">
        <v>16075</v>
      </c>
      <c r="L1900" s="2" t="b">
        <v>0</v>
      </c>
      <c r="M1900" s="2" t="s">
        <v>16078</v>
      </c>
      <c r="N1900" s="2" t="s">
        <v>16079</v>
      </c>
    </row>
    <row r="1901" spans="1:14" x14ac:dyDescent="0.35">
      <c r="A1901" s="2"/>
      <c r="B1901" s="2" t="s">
        <v>7557</v>
      </c>
      <c r="C1901" s="2"/>
      <c r="D1901" s="2" t="s">
        <v>7558</v>
      </c>
      <c r="E1901" s="2"/>
      <c r="F1901" s="2"/>
      <c r="G1901" s="3"/>
      <c r="H1901" s="3">
        <v>1434.55</v>
      </c>
      <c r="I1901" s="2" t="s">
        <v>16075</v>
      </c>
      <c r="J1901" s="2" t="s">
        <v>16075</v>
      </c>
      <c r="K1901" s="3" t="s">
        <v>16075</v>
      </c>
      <c r="L1901" s="2" t="b">
        <v>0</v>
      </c>
      <c r="M1901" s="2" t="s">
        <v>16078</v>
      </c>
      <c r="N1901" s="2" t="s">
        <v>16079</v>
      </c>
    </row>
    <row r="1902" spans="1:14" x14ac:dyDescent="0.35">
      <c r="A1902" s="2"/>
      <c r="B1902" s="2" t="s">
        <v>7561</v>
      </c>
      <c r="C1902" s="2"/>
      <c r="D1902" s="2" t="s">
        <v>7562</v>
      </c>
      <c r="E1902" s="2"/>
      <c r="F1902" s="2"/>
      <c r="G1902" s="3"/>
      <c r="H1902" s="3">
        <v>108.95</v>
      </c>
      <c r="I1902" s="2" t="s">
        <v>16075</v>
      </c>
      <c r="J1902" s="2" t="s">
        <v>16075</v>
      </c>
      <c r="K1902" s="3" t="s">
        <v>16075</v>
      </c>
      <c r="L1902" s="2" t="b">
        <v>0</v>
      </c>
      <c r="M1902" s="2" t="s">
        <v>16078</v>
      </c>
      <c r="N1902" s="2" t="s">
        <v>16079</v>
      </c>
    </row>
    <row r="1903" spans="1:14" x14ac:dyDescent="0.35">
      <c r="A1903" s="2"/>
      <c r="B1903" s="2" t="s">
        <v>7565</v>
      </c>
      <c r="C1903" s="2"/>
      <c r="D1903" s="2" t="s">
        <v>7566</v>
      </c>
      <c r="E1903" s="2"/>
      <c r="F1903" s="2"/>
      <c r="G1903" s="3"/>
      <c r="H1903" s="3">
        <v>25.54</v>
      </c>
      <c r="I1903" s="2" t="s">
        <v>16075</v>
      </c>
      <c r="J1903" s="2" t="s">
        <v>16075</v>
      </c>
      <c r="K1903" s="3" t="s">
        <v>16075</v>
      </c>
      <c r="L1903" s="2" t="b">
        <v>0</v>
      </c>
      <c r="M1903" s="2" t="s">
        <v>16078</v>
      </c>
      <c r="N1903" s="2" t="s">
        <v>16079</v>
      </c>
    </row>
    <row r="1904" spans="1:14" x14ac:dyDescent="0.35">
      <c r="A1904" s="2"/>
      <c r="B1904" s="2" t="s">
        <v>7569</v>
      </c>
      <c r="C1904" s="2"/>
      <c r="D1904" s="2" t="s">
        <v>7570</v>
      </c>
      <c r="E1904" s="2"/>
      <c r="F1904" s="2"/>
      <c r="G1904" s="3"/>
      <c r="H1904" s="3">
        <v>502.76</v>
      </c>
      <c r="I1904" s="2" t="s">
        <v>16075</v>
      </c>
      <c r="J1904" s="2" t="s">
        <v>16075</v>
      </c>
      <c r="K1904" s="3" t="s">
        <v>16075</v>
      </c>
      <c r="L1904" s="2" t="b">
        <v>0</v>
      </c>
      <c r="M1904" s="2" t="s">
        <v>16078</v>
      </c>
      <c r="N1904" s="2" t="s">
        <v>16079</v>
      </c>
    </row>
    <row r="1905" spans="1:14" x14ac:dyDescent="0.35">
      <c r="A1905" s="2"/>
      <c r="B1905" s="2" t="s">
        <v>7573</v>
      </c>
      <c r="C1905" s="2"/>
      <c r="D1905" s="2" t="s">
        <v>7574</v>
      </c>
      <c r="E1905" s="2"/>
      <c r="F1905" s="2"/>
      <c r="G1905" s="3"/>
      <c r="H1905" s="3">
        <v>108.95</v>
      </c>
      <c r="I1905" s="2" t="s">
        <v>16075</v>
      </c>
      <c r="J1905" s="2" t="s">
        <v>16075</v>
      </c>
      <c r="K1905" s="3" t="s">
        <v>16075</v>
      </c>
      <c r="L1905" s="2" t="b">
        <v>0</v>
      </c>
      <c r="M1905" s="2" t="s">
        <v>16078</v>
      </c>
      <c r="N1905" s="2" t="s">
        <v>16079</v>
      </c>
    </row>
    <row r="1906" spans="1:14" x14ac:dyDescent="0.35">
      <c r="A1906" s="2"/>
      <c r="B1906" s="2" t="s">
        <v>7577</v>
      </c>
      <c r="C1906" s="2"/>
      <c r="D1906" s="2" t="s">
        <v>7578</v>
      </c>
      <c r="E1906" s="2"/>
      <c r="F1906" s="2"/>
      <c r="G1906" s="3"/>
      <c r="H1906" s="3">
        <v>85.89</v>
      </c>
      <c r="I1906" s="2" t="s">
        <v>16075</v>
      </c>
      <c r="J1906" s="2" t="s">
        <v>16075</v>
      </c>
      <c r="K1906" s="3" t="s">
        <v>16075</v>
      </c>
      <c r="L1906" s="2" t="b">
        <v>0</v>
      </c>
      <c r="M1906" s="2" t="s">
        <v>16078</v>
      </c>
      <c r="N1906" s="2" t="s">
        <v>16079</v>
      </c>
    </row>
    <row r="1907" spans="1:14" x14ac:dyDescent="0.35">
      <c r="A1907" s="2"/>
      <c r="B1907" s="2" t="s">
        <v>7581</v>
      </c>
      <c r="C1907" s="2"/>
      <c r="D1907" s="2" t="s">
        <v>7582</v>
      </c>
      <c r="E1907" s="2"/>
      <c r="F1907" s="2"/>
      <c r="G1907" s="3"/>
      <c r="H1907" s="3">
        <v>863.87</v>
      </c>
      <c r="I1907" s="2" t="s">
        <v>16075</v>
      </c>
      <c r="J1907" s="2" t="s">
        <v>16075</v>
      </c>
      <c r="K1907" s="3" t="s">
        <v>16075</v>
      </c>
      <c r="L1907" s="2" t="b">
        <v>0</v>
      </c>
      <c r="M1907" s="2" t="s">
        <v>16078</v>
      </c>
      <c r="N1907" s="2" t="s">
        <v>16079</v>
      </c>
    </row>
    <row r="1908" spans="1:14" x14ac:dyDescent="0.35">
      <c r="A1908" s="2"/>
      <c r="B1908" s="2" t="s">
        <v>7585</v>
      </c>
      <c r="C1908" s="2"/>
      <c r="D1908" s="2" t="s">
        <v>7586</v>
      </c>
      <c r="E1908" s="2"/>
      <c r="F1908" s="2"/>
      <c r="G1908" s="3"/>
      <c r="H1908" s="3">
        <v>23.57</v>
      </c>
      <c r="I1908" s="2" t="s">
        <v>16075</v>
      </c>
      <c r="J1908" s="2" t="s">
        <v>16075</v>
      </c>
      <c r="K1908" s="3" t="s">
        <v>16075</v>
      </c>
      <c r="L1908" s="2" t="b">
        <v>0</v>
      </c>
      <c r="M1908" s="2" t="s">
        <v>16078</v>
      </c>
      <c r="N1908" s="2" t="s">
        <v>16079</v>
      </c>
    </row>
    <row r="1909" spans="1:14" x14ac:dyDescent="0.35">
      <c r="A1909" s="2"/>
      <c r="B1909" s="2" t="s">
        <v>7589</v>
      </c>
      <c r="C1909" s="2"/>
      <c r="D1909" s="2" t="s">
        <v>7590</v>
      </c>
      <c r="E1909" s="2"/>
      <c r="F1909" s="2"/>
      <c r="G1909" s="3"/>
      <c r="H1909" s="3">
        <v>4617.1099999999997</v>
      </c>
      <c r="I1909" s="2" t="s">
        <v>16075</v>
      </c>
      <c r="J1909" s="2" t="s">
        <v>16075</v>
      </c>
      <c r="K1909" s="3" t="s">
        <v>16075</v>
      </c>
      <c r="L1909" s="2" t="b">
        <v>0</v>
      </c>
      <c r="M1909" s="2" t="s">
        <v>16078</v>
      </c>
      <c r="N1909" s="2" t="s">
        <v>16079</v>
      </c>
    </row>
    <row r="1910" spans="1:14" x14ac:dyDescent="0.35">
      <c r="A1910" s="2"/>
      <c r="B1910" s="2" t="s">
        <v>7593</v>
      </c>
      <c r="C1910" s="2"/>
      <c r="D1910" s="2" t="s">
        <v>7594</v>
      </c>
      <c r="E1910" s="2"/>
      <c r="F1910" s="2"/>
      <c r="G1910" s="3"/>
      <c r="H1910" s="3">
        <v>842.73</v>
      </c>
      <c r="I1910" s="2" t="s">
        <v>16075</v>
      </c>
      <c r="J1910" s="2" t="s">
        <v>16075</v>
      </c>
      <c r="K1910" s="3" t="s">
        <v>16075</v>
      </c>
      <c r="L1910" s="2" t="b">
        <v>0</v>
      </c>
      <c r="M1910" s="2" t="s">
        <v>16078</v>
      </c>
      <c r="N1910" s="2" t="s">
        <v>16079</v>
      </c>
    </row>
    <row r="1911" spans="1:14" x14ac:dyDescent="0.35">
      <c r="A1911" s="2"/>
      <c r="B1911" s="2" t="s">
        <v>7597</v>
      </c>
      <c r="C1911" s="2"/>
      <c r="D1911" s="2" t="s">
        <v>7598</v>
      </c>
      <c r="E1911" s="2"/>
      <c r="F1911" s="2" t="s">
        <v>7600</v>
      </c>
      <c r="G1911" s="3"/>
      <c r="H1911" s="3">
        <v>76.42</v>
      </c>
      <c r="I1911" s="2" t="s">
        <v>16075</v>
      </c>
      <c r="J1911" s="2" t="s">
        <v>16075</v>
      </c>
      <c r="K1911" s="3" t="s">
        <v>16075</v>
      </c>
      <c r="L1911" s="2" t="b">
        <v>0</v>
      </c>
      <c r="M1911" s="2" t="s">
        <v>16078</v>
      </c>
      <c r="N1911" s="2" t="s">
        <v>16079</v>
      </c>
    </row>
    <row r="1912" spans="1:14" x14ac:dyDescent="0.35">
      <c r="A1912" s="2"/>
      <c r="B1912" s="2" t="s">
        <v>7602</v>
      </c>
      <c r="C1912" s="2"/>
      <c r="D1912" s="2" t="s">
        <v>7603</v>
      </c>
      <c r="E1912" s="2"/>
      <c r="F1912" s="2"/>
      <c r="G1912" s="3"/>
      <c r="H1912" s="3">
        <v>57.98</v>
      </c>
      <c r="I1912" s="2" t="s">
        <v>16075</v>
      </c>
      <c r="J1912" s="2" t="s">
        <v>16075</v>
      </c>
      <c r="K1912" s="3" t="s">
        <v>16075</v>
      </c>
      <c r="L1912" s="2" t="b">
        <v>0</v>
      </c>
      <c r="M1912" s="2" t="s">
        <v>16078</v>
      </c>
      <c r="N1912" s="2" t="s">
        <v>16079</v>
      </c>
    </row>
    <row r="1913" spans="1:14" x14ac:dyDescent="0.35">
      <c r="A1913" s="2"/>
      <c r="B1913" s="2" t="s">
        <v>7606</v>
      </c>
      <c r="C1913" s="2"/>
      <c r="D1913" s="2" t="s">
        <v>7607</v>
      </c>
      <c r="E1913" s="2"/>
      <c r="F1913" s="2"/>
      <c r="G1913" s="3"/>
      <c r="H1913" s="3">
        <v>268.2</v>
      </c>
      <c r="I1913" s="2" t="s">
        <v>16075</v>
      </c>
      <c r="J1913" s="2" t="s">
        <v>16075</v>
      </c>
      <c r="K1913" s="3" t="s">
        <v>16075</v>
      </c>
      <c r="L1913" s="2" t="b">
        <v>0</v>
      </c>
      <c r="M1913" s="2" t="s">
        <v>16078</v>
      </c>
      <c r="N1913" s="2" t="s">
        <v>16079</v>
      </c>
    </row>
    <row r="1914" spans="1:14" x14ac:dyDescent="0.35">
      <c r="A1914" s="2"/>
      <c r="B1914" s="2" t="s">
        <v>7610</v>
      </c>
      <c r="C1914" s="2"/>
      <c r="D1914" s="2" t="s">
        <v>7611</v>
      </c>
      <c r="E1914" s="2"/>
      <c r="F1914" s="2"/>
      <c r="G1914" s="3"/>
      <c r="H1914" s="3">
        <v>87.79</v>
      </c>
      <c r="I1914" s="2" t="s">
        <v>16075</v>
      </c>
      <c r="J1914" s="2" t="s">
        <v>16075</v>
      </c>
      <c r="K1914" s="3" t="s">
        <v>16075</v>
      </c>
      <c r="L1914" s="2" t="b">
        <v>0</v>
      </c>
      <c r="M1914" s="2" t="s">
        <v>16078</v>
      </c>
      <c r="N1914" s="2" t="s">
        <v>16079</v>
      </c>
    </row>
    <row r="1915" spans="1:14" x14ac:dyDescent="0.35">
      <c r="A1915" s="2"/>
      <c r="B1915" s="2" t="s">
        <v>7614</v>
      </c>
      <c r="C1915" s="2"/>
      <c r="D1915" s="2" t="s">
        <v>7615</v>
      </c>
      <c r="E1915" s="2"/>
      <c r="F1915" s="2"/>
      <c r="G1915" s="3"/>
      <c r="H1915" s="3">
        <v>17.97</v>
      </c>
      <c r="I1915" s="2" t="s">
        <v>16075</v>
      </c>
      <c r="J1915" s="2" t="s">
        <v>16075</v>
      </c>
      <c r="K1915" s="3" t="s">
        <v>16075</v>
      </c>
      <c r="L1915" s="2" t="b">
        <v>0</v>
      </c>
      <c r="M1915" s="2" t="s">
        <v>16078</v>
      </c>
      <c r="N1915" s="2" t="s">
        <v>16079</v>
      </c>
    </row>
    <row r="1916" spans="1:14" x14ac:dyDescent="0.35">
      <c r="A1916" s="2"/>
      <c r="B1916" s="2" t="s">
        <v>7618</v>
      </c>
      <c r="C1916" s="2"/>
      <c r="D1916" s="2" t="s">
        <v>7619</v>
      </c>
      <c r="E1916" s="2"/>
      <c r="F1916" s="2"/>
      <c r="G1916" s="3"/>
      <c r="H1916" s="3">
        <v>39.950000000000003</v>
      </c>
      <c r="I1916" s="2" t="s">
        <v>16075</v>
      </c>
      <c r="J1916" s="2" t="s">
        <v>16075</v>
      </c>
      <c r="K1916" s="3" t="s">
        <v>16075</v>
      </c>
      <c r="L1916" s="2" t="b">
        <v>0</v>
      </c>
      <c r="M1916" s="2" t="s">
        <v>16078</v>
      </c>
      <c r="N1916" s="2" t="s">
        <v>16079</v>
      </c>
    </row>
    <row r="1917" spans="1:14" x14ac:dyDescent="0.35">
      <c r="A1917" s="2"/>
      <c r="B1917" s="2" t="s">
        <v>7622</v>
      </c>
      <c r="C1917" s="2"/>
      <c r="D1917" s="2" t="s">
        <v>7623</v>
      </c>
      <c r="E1917" s="2"/>
      <c r="F1917" s="2"/>
      <c r="G1917" s="3"/>
      <c r="H1917" s="3">
        <v>322.08</v>
      </c>
      <c r="I1917" s="2" t="s">
        <v>16075</v>
      </c>
      <c r="J1917" s="2" t="s">
        <v>16075</v>
      </c>
      <c r="K1917" s="3" t="s">
        <v>16075</v>
      </c>
      <c r="L1917" s="2" t="b">
        <v>0</v>
      </c>
      <c r="M1917" s="2" t="s">
        <v>16078</v>
      </c>
      <c r="N1917" s="2" t="s">
        <v>16079</v>
      </c>
    </row>
    <row r="1918" spans="1:14" x14ac:dyDescent="0.35">
      <c r="A1918" s="2"/>
      <c r="B1918" s="2" t="s">
        <v>7626</v>
      </c>
      <c r="C1918" s="2"/>
      <c r="D1918" s="2" t="s">
        <v>7627</v>
      </c>
      <c r="E1918" s="2"/>
      <c r="F1918" s="2"/>
      <c r="G1918" s="3"/>
      <c r="H1918" s="3">
        <v>36.6</v>
      </c>
      <c r="I1918" s="2" t="s">
        <v>16075</v>
      </c>
      <c r="J1918" s="2" t="s">
        <v>16075</v>
      </c>
      <c r="K1918" s="3" t="s">
        <v>16075</v>
      </c>
      <c r="L1918" s="2" t="b">
        <v>0</v>
      </c>
      <c r="M1918" s="2" t="s">
        <v>16078</v>
      </c>
      <c r="N1918" s="2" t="s">
        <v>16079</v>
      </c>
    </row>
    <row r="1919" spans="1:14" x14ac:dyDescent="0.35">
      <c r="A1919" s="2"/>
      <c r="B1919" s="2" t="s">
        <v>7634</v>
      </c>
      <c r="C1919" s="2"/>
      <c r="D1919" s="2" t="s">
        <v>7635</v>
      </c>
      <c r="E1919" s="2"/>
      <c r="F1919" s="2"/>
      <c r="G1919" s="3"/>
      <c r="H1919" s="3">
        <v>2549.59</v>
      </c>
      <c r="I1919" s="2" t="s">
        <v>16075</v>
      </c>
      <c r="J1919" s="2" t="s">
        <v>16075</v>
      </c>
      <c r="K1919" s="3" t="s">
        <v>16075</v>
      </c>
      <c r="L1919" s="2" t="b">
        <v>0</v>
      </c>
      <c r="M1919" s="2" t="s">
        <v>16078</v>
      </c>
      <c r="N1919" s="2" t="s">
        <v>16079</v>
      </c>
    </row>
    <row r="1920" spans="1:14" x14ac:dyDescent="0.35">
      <c r="A1920" s="2"/>
      <c r="B1920" s="2" t="s">
        <v>7638</v>
      </c>
      <c r="C1920" s="2"/>
      <c r="D1920" s="2" t="s">
        <v>7639</v>
      </c>
      <c r="E1920" s="2"/>
      <c r="F1920" s="2"/>
      <c r="G1920" s="3"/>
      <c r="H1920" s="3">
        <v>466.12</v>
      </c>
      <c r="I1920" s="2" t="s">
        <v>16075</v>
      </c>
      <c r="J1920" s="2" t="s">
        <v>16075</v>
      </c>
      <c r="K1920" s="3" t="s">
        <v>16075</v>
      </c>
      <c r="L1920" s="2" t="b">
        <v>0</v>
      </c>
      <c r="M1920" s="2" t="s">
        <v>16078</v>
      </c>
      <c r="N1920" s="2" t="s">
        <v>16079</v>
      </c>
    </row>
    <row r="1921" spans="1:14" x14ac:dyDescent="0.35">
      <c r="A1921" s="2"/>
      <c r="B1921" s="2" t="s">
        <v>7641</v>
      </c>
      <c r="C1921" s="2"/>
      <c r="D1921" s="2" t="s">
        <v>7642</v>
      </c>
      <c r="E1921" s="2"/>
      <c r="F1921" s="2"/>
      <c r="G1921" s="3"/>
      <c r="H1921" s="3">
        <v>110.07</v>
      </c>
      <c r="I1921" s="2" t="s">
        <v>16075</v>
      </c>
      <c r="J1921" s="2" t="s">
        <v>16075</v>
      </c>
      <c r="K1921" s="3" t="s">
        <v>16075</v>
      </c>
      <c r="L1921" s="2" t="b">
        <v>0</v>
      </c>
      <c r="M1921" s="2" t="s">
        <v>16078</v>
      </c>
      <c r="N1921" s="2" t="s">
        <v>16079</v>
      </c>
    </row>
    <row r="1922" spans="1:14" x14ac:dyDescent="0.35">
      <c r="A1922" s="2"/>
      <c r="B1922" s="2" t="s">
        <v>7648</v>
      </c>
      <c r="C1922" s="2"/>
      <c r="D1922" s="2" t="s">
        <v>7649</v>
      </c>
      <c r="E1922" s="2"/>
      <c r="F1922" s="2"/>
      <c r="G1922" s="3"/>
      <c r="H1922" s="3">
        <v>20.78</v>
      </c>
      <c r="I1922" s="2" t="s">
        <v>16075</v>
      </c>
      <c r="J1922" s="2" t="s">
        <v>16075</v>
      </c>
      <c r="K1922" s="3" t="s">
        <v>16075</v>
      </c>
      <c r="L1922" s="2" t="b">
        <v>0</v>
      </c>
      <c r="M1922" s="2" t="s">
        <v>16078</v>
      </c>
      <c r="N1922" s="2" t="s">
        <v>16079</v>
      </c>
    </row>
    <row r="1923" spans="1:14" x14ac:dyDescent="0.35">
      <c r="A1923" s="2"/>
      <c r="B1923" s="2" t="s">
        <v>7656</v>
      </c>
      <c r="C1923" s="2"/>
      <c r="D1923" s="2" t="s">
        <v>7657</v>
      </c>
      <c r="E1923" s="2"/>
      <c r="F1923" s="2"/>
      <c r="G1923" s="3"/>
      <c r="H1923" s="3">
        <v>47.6</v>
      </c>
      <c r="I1923" s="2" t="s">
        <v>16075</v>
      </c>
      <c r="J1923" s="2" t="s">
        <v>16075</v>
      </c>
      <c r="K1923" s="3" t="s">
        <v>16075</v>
      </c>
      <c r="L1923" s="2" t="b">
        <v>0</v>
      </c>
      <c r="M1923" s="2" t="s">
        <v>16078</v>
      </c>
      <c r="N1923" s="2" t="s">
        <v>16079</v>
      </c>
    </row>
    <row r="1924" spans="1:14" x14ac:dyDescent="0.35">
      <c r="A1924" s="2"/>
      <c r="B1924" s="2" t="s">
        <v>7664</v>
      </c>
      <c r="C1924" s="2"/>
      <c r="D1924" s="2" t="s">
        <v>7665</v>
      </c>
      <c r="E1924" s="2"/>
      <c r="F1924" s="2"/>
      <c r="G1924" s="3"/>
      <c r="H1924" s="3">
        <v>26.59</v>
      </c>
      <c r="I1924" s="2" t="s">
        <v>16075</v>
      </c>
      <c r="J1924" s="2" t="s">
        <v>16075</v>
      </c>
      <c r="K1924" s="3" t="s">
        <v>16075</v>
      </c>
      <c r="L1924" s="2" t="b">
        <v>0</v>
      </c>
      <c r="M1924" s="2" t="s">
        <v>16078</v>
      </c>
      <c r="N1924" s="2" t="s">
        <v>16079</v>
      </c>
    </row>
    <row r="1925" spans="1:14" x14ac:dyDescent="0.35">
      <c r="A1925" s="2"/>
      <c r="B1925" s="2" t="s">
        <v>7672</v>
      </c>
      <c r="C1925" s="2"/>
      <c r="D1925" s="2" t="s">
        <v>7673</v>
      </c>
      <c r="E1925" s="2"/>
      <c r="F1925" s="2"/>
      <c r="G1925" s="3"/>
      <c r="H1925" s="3">
        <v>137.13</v>
      </c>
      <c r="I1925" s="2" t="s">
        <v>16075</v>
      </c>
      <c r="J1925" s="2" t="s">
        <v>16075</v>
      </c>
      <c r="K1925" s="3" t="s">
        <v>16075</v>
      </c>
      <c r="L1925" s="2" t="b">
        <v>0</v>
      </c>
      <c r="M1925" s="2" t="s">
        <v>16078</v>
      </c>
      <c r="N1925" s="2" t="s">
        <v>16079</v>
      </c>
    </row>
    <row r="1926" spans="1:14" x14ac:dyDescent="0.35">
      <c r="A1926" s="2"/>
      <c r="B1926" s="2" t="s">
        <v>7676</v>
      </c>
      <c r="C1926" s="2"/>
      <c r="D1926" s="2" t="s">
        <v>7677</v>
      </c>
      <c r="E1926" s="2"/>
      <c r="F1926" s="2"/>
      <c r="G1926" s="3"/>
      <c r="H1926" s="3">
        <v>218.41</v>
      </c>
      <c r="I1926" s="2" t="s">
        <v>16075</v>
      </c>
      <c r="J1926" s="2" t="s">
        <v>16075</v>
      </c>
      <c r="K1926" s="3" t="s">
        <v>16075</v>
      </c>
      <c r="L1926" s="2" t="b">
        <v>0</v>
      </c>
      <c r="M1926" s="2" t="s">
        <v>16078</v>
      </c>
      <c r="N1926" s="2" t="s">
        <v>16079</v>
      </c>
    </row>
    <row r="1927" spans="1:14" x14ac:dyDescent="0.35">
      <c r="A1927" s="2"/>
      <c r="B1927" s="2" t="s">
        <v>7684</v>
      </c>
      <c r="C1927" s="2"/>
      <c r="D1927" s="2" t="s">
        <v>7685</v>
      </c>
      <c r="E1927" s="2"/>
      <c r="F1927" s="2"/>
      <c r="G1927" s="3"/>
      <c r="H1927" s="3">
        <v>26.59</v>
      </c>
      <c r="I1927" s="2" t="s">
        <v>16075</v>
      </c>
      <c r="J1927" s="2" t="s">
        <v>16075</v>
      </c>
      <c r="K1927" s="3" t="s">
        <v>16075</v>
      </c>
      <c r="L1927" s="2" t="b">
        <v>0</v>
      </c>
      <c r="M1927" s="2" t="s">
        <v>16078</v>
      </c>
      <c r="N1927" s="2" t="s">
        <v>16079</v>
      </c>
    </row>
    <row r="1928" spans="1:14" x14ac:dyDescent="0.35">
      <c r="A1928" s="2"/>
      <c r="B1928" s="2" t="s">
        <v>7688</v>
      </c>
      <c r="C1928" s="2"/>
      <c r="D1928" s="2" t="s">
        <v>7689</v>
      </c>
      <c r="E1928" s="2"/>
      <c r="F1928" s="2"/>
      <c r="G1928" s="3"/>
      <c r="H1928" s="3">
        <v>22.59</v>
      </c>
      <c r="I1928" s="2" t="s">
        <v>16075</v>
      </c>
      <c r="J1928" s="2" t="s">
        <v>16075</v>
      </c>
      <c r="K1928" s="3" t="s">
        <v>16075</v>
      </c>
      <c r="L1928" s="2" t="b">
        <v>0</v>
      </c>
      <c r="M1928" s="2" t="s">
        <v>16078</v>
      </c>
      <c r="N1928" s="2" t="s">
        <v>16079</v>
      </c>
    </row>
    <row r="1929" spans="1:14" x14ac:dyDescent="0.35">
      <c r="A1929" s="2"/>
      <c r="B1929" s="2" t="s">
        <v>7704</v>
      </c>
      <c r="C1929" s="2"/>
      <c r="D1929" s="2" t="s">
        <v>7705</v>
      </c>
      <c r="E1929" s="2"/>
      <c r="F1929" s="2"/>
      <c r="G1929" s="3"/>
      <c r="H1929" s="3">
        <v>29.95</v>
      </c>
      <c r="I1929" s="2" t="s">
        <v>16075</v>
      </c>
      <c r="J1929" s="2" t="s">
        <v>16075</v>
      </c>
      <c r="K1929" s="3" t="s">
        <v>16075</v>
      </c>
      <c r="L1929" s="2" t="b">
        <v>0</v>
      </c>
      <c r="M1929" s="2" t="s">
        <v>16078</v>
      </c>
      <c r="N1929" s="2" t="s">
        <v>16079</v>
      </c>
    </row>
    <row r="1930" spans="1:14" x14ac:dyDescent="0.35">
      <c r="A1930" s="2"/>
      <c r="B1930" s="2" t="s">
        <v>7783</v>
      </c>
      <c r="C1930" s="2"/>
      <c r="D1930" s="2" t="s">
        <v>7784</v>
      </c>
      <c r="E1930" s="2"/>
      <c r="F1930" s="2"/>
      <c r="G1930" s="3"/>
      <c r="H1930" s="3">
        <v>25.53</v>
      </c>
      <c r="I1930" s="2" t="s">
        <v>16075</v>
      </c>
      <c r="J1930" s="2" t="s">
        <v>16075</v>
      </c>
      <c r="K1930" s="3" t="s">
        <v>16075</v>
      </c>
      <c r="L1930" s="2" t="b">
        <v>0</v>
      </c>
      <c r="M1930" s="2" t="s">
        <v>16078</v>
      </c>
      <c r="N1930" s="2" t="s">
        <v>16079</v>
      </c>
    </row>
    <row r="1931" spans="1:14" x14ac:dyDescent="0.35">
      <c r="A1931" s="2"/>
      <c r="B1931" s="2" t="s">
        <v>7787</v>
      </c>
      <c r="C1931" s="2"/>
      <c r="D1931" s="2" t="s">
        <v>7788</v>
      </c>
      <c r="E1931" s="2"/>
      <c r="F1931" s="2"/>
      <c r="G1931" s="3"/>
      <c r="H1931" s="3">
        <v>2072.9699999999998</v>
      </c>
      <c r="I1931" s="2" t="s">
        <v>16075</v>
      </c>
      <c r="J1931" s="2" t="s">
        <v>16075</v>
      </c>
      <c r="K1931" s="3" t="s">
        <v>16075</v>
      </c>
      <c r="L1931" s="2" t="b">
        <v>0</v>
      </c>
      <c r="M1931" s="2" t="s">
        <v>16078</v>
      </c>
      <c r="N1931" s="2" t="s">
        <v>16079</v>
      </c>
    </row>
    <row r="1932" spans="1:14" x14ac:dyDescent="0.35">
      <c r="A1932" s="2"/>
      <c r="B1932" s="2" t="s">
        <v>7791</v>
      </c>
      <c r="C1932" s="2"/>
      <c r="D1932" s="2" t="s">
        <v>7792</v>
      </c>
      <c r="E1932" s="2"/>
      <c r="F1932" s="2"/>
      <c r="G1932" s="3"/>
      <c r="H1932" s="3">
        <v>29.97</v>
      </c>
      <c r="I1932" s="2" t="s">
        <v>16075</v>
      </c>
      <c r="J1932" s="2" t="s">
        <v>16075</v>
      </c>
      <c r="K1932" s="3" t="s">
        <v>16075</v>
      </c>
      <c r="L1932" s="2" t="b">
        <v>0</v>
      </c>
      <c r="M1932" s="2" t="s">
        <v>16078</v>
      </c>
      <c r="N1932" s="2" t="s">
        <v>16079</v>
      </c>
    </row>
    <row r="1933" spans="1:14" x14ac:dyDescent="0.35">
      <c r="A1933" s="2"/>
      <c r="B1933" s="2" t="s">
        <v>7804</v>
      </c>
      <c r="C1933" s="2"/>
      <c r="D1933" s="2" t="s">
        <v>7805</v>
      </c>
      <c r="E1933" s="2"/>
      <c r="F1933" s="2" t="s">
        <v>2236</v>
      </c>
      <c r="G1933" s="3"/>
      <c r="H1933" s="3">
        <v>24.99</v>
      </c>
      <c r="I1933" s="2" t="s">
        <v>16075</v>
      </c>
      <c r="J1933" s="2" t="s">
        <v>16075</v>
      </c>
      <c r="K1933" s="3" t="s">
        <v>16075</v>
      </c>
      <c r="L1933" s="2" t="b">
        <v>0</v>
      </c>
      <c r="M1933" s="2" t="s">
        <v>16078</v>
      </c>
      <c r="N1933" s="2" t="s">
        <v>16079</v>
      </c>
    </row>
    <row r="1934" spans="1:14" x14ac:dyDescent="0.35">
      <c r="A1934" s="2"/>
      <c r="B1934" s="2" t="s">
        <v>7816</v>
      </c>
      <c r="C1934" s="2"/>
      <c r="D1934" s="2" t="s">
        <v>7817</v>
      </c>
      <c r="E1934" s="2"/>
      <c r="F1934" s="2" t="s">
        <v>2236</v>
      </c>
      <c r="G1934" s="3"/>
      <c r="H1934" s="3">
        <v>24.99</v>
      </c>
      <c r="I1934" s="2" t="s">
        <v>16075</v>
      </c>
      <c r="J1934" s="2" t="s">
        <v>16075</v>
      </c>
      <c r="K1934" s="3" t="s">
        <v>16075</v>
      </c>
      <c r="L1934" s="2" t="b">
        <v>0</v>
      </c>
      <c r="M1934" s="2" t="s">
        <v>16078</v>
      </c>
      <c r="N1934" s="2" t="s">
        <v>16079</v>
      </c>
    </row>
    <row r="1935" spans="1:14" x14ac:dyDescent="0.35">
      <c r="A1935" s="2"/>
      <c r="B1935" s="2" t="s">
        <v>7819</v>
      </c>
      <c r="C1935" s="2"/>
      <c r="D1935" s="2" t="s">
        <v>7820</v>
      </c>
      <c r="E1935" s="2"/>
      <c r="F1935" s="2" t="s">
        <v>1910</v>
      </c>
      <c r="G1935" s="3"/>
      <c r="H1935" s="3">
        <v>28.99</v>
      </c>
      <c r="I1935" s="2" t="s">
        <v>16075</v>
      </c>
      <c r="J1935" s="2" t="s">
        <v>16075</v>
      </c>
      <c r="K1935" s="3" t="s">
        <v>16075</v>
      </c>
      <c r="L1935" s="2" t="b">
        <v>0</v>
      </c>
      <c r="M1935" s="2" t="s">
        <v>16078</v>
      </c>
      <c r="N1935" s="2" t="s">
        <v>16079</v>
      </c>
    </row>
    <row r="1936" spans="1:14" x14ac:dyDescent="0.35">
      <c r="A1936" s="2"/>
      <c r="B1936" s="2" t="s">
        <v>7827</v>
      </c>
      <c r="C1936" s="2"/>
      <c r="D1936" s="2" t="s">
        <v>7828</v>
      </c>
      <c r="E1936" s="2"/>
      <c r="F1936" s="2"/>
      <c r="G1936" s="3"/>
      <c r="H1936" s="3">
        <v>540.97</v>
      </c>
      <c r="I1936" s="2" t="s">
        <v>16075</v>
      </c>
      <c r="J1936" s="2" t="s">
        <v>16075</v>
      </c>
      <c r="K1936" s="3" t="s">
        <v>16075</v>
      </c>
      <c r="L1936" s="2" t="b">
        <v>0</v>
      </c>
      <c r="M1936" s="2" t="s">
        <v>16078</v>
      </c>
      <c r="N1936" s="2" t="s">
        <v>16079</v>
      </c>
    </row>
    <row r="1937" spans="1:14" x14ac:dyDescent="0.35">
      <c r="A1937" s="2"/>
      <c r="B1937" s="2" t="s">
        <v>7831</v>
      </c>
      <c r="C1937" s="2"/>
      <c r="D1937" s="2" t="s">
        <v>7832</v>
      </c>
      <c r="E1937" s="2"/>
      <c r="F1937" s="2"/>
      <c r="G1937" s="3"/>
      <c r="H1937" s="3">
        <v>1075.97</v>
      </c>
      <c r="I1937" s="2" t="s">
        <v>16075</v>
      </c>
      <c r="J1937" s="2" t="s">
        <v>16075</v>
      </c>
      <c r="K1937" s="3" t="s">
        <v>16075</v>
      </c>
      <c r="L1937" s="2" t="b">
        <v>0</v>
      </c>
      <c r="M1937" s="2" t="s">
        <v>16078</v>
      </c>
      <c r="N1937" s="2" t="s">
        <v>16079</v>
      </c>
    </row>
    <row r="1938" spans="1:14" x14ac:dyDescent="0.35">
      <c r="A1938" s="2"/>
      <c r="B1938" s="2" t="s">
        <v>7835</v>
      </c>
      <c r="C1938" s="2"/>
      <c r="D1938" s="2" t="s">
        <v>7836</v>
      </c>
      <c r="E1938" s="2"/>
      <c r="F1938" s="2"/>
      <c r="G1938" s="3"/>
      <c r="H1938" s="3">
        <v>42.95</v>
      </c>
      <c r="I1938" s="2" t="s">
        <v>16075</v>
      </c>
      <c r="J1938" s="2" t="s">
        <v>16075</v>
      </c>
      <c r="K1938" s="3" t="s">
        <v>16075</v>
      </c>
      <c r="L1938" s="2" t="b">
        <v>0</v>
      </c>
      <c r="M1938" s="2" t="s">
        <v>16078</v>
      </c>
      <c r="N1938" s="2" t="s">
        <v>16079</v>
      </c>
    </row>
    <row r="1939" spans="1:14" x14ac:dyDescent="0.35">
      <c r="A1939" s="2"/>
      <c r="B1939" s="2" t="s">
        <v>7865</v>
      </c>
      <c r="C1939" s="2"/>
      <c r="D1939" s="2" t="s">
        <v>7866</v>
      </c>
      <c r="E1939" s="2"/>
      <c r="F1939" s="2"/>
      <c r="G1939" s="3"/>
      <c r="H1939" s="3">
        <v>8650.31</v>
      </c>
      <c r="I1939" s="2" t="s">
        <v>16075</v>
      </c>
      <c r="J1939" s="2" t="s">
        <v>16075</v>
      </c>
      <c r="K1939" s="3" t="s">
        <v>16075</v>
      </c>
      <c r="L1939" s="2" t="b">
        <v>0</v>
      </c>
      <c r="M1939" s="2" t="s">
        <v>16078</v>
      </c>
      <c r="N1939" s="2" t="s">
        <v>16079</v>
      </c>
    </row>
    <row r="1940" spans="1:14" x14ac:dyDescent="0.35">
      <c r="A1940" s="2"/>
      <c r="B1940" s="2" t="s">
        <v>7873</v>
      </c>
      <c r="C1940" s="2"/>
      <c r="D1940" s="2" t="s">
        <v>7874</v>
      </c>
      <c r="E1940" s="2"/>
      <c r="F1940" s="2"/>
      <c r="G1940" s="3"/>
      <c r="H1940" s="3">
        <v>123.04</v>
      </c>
      <c r="I1940" s="2" t="s">
        <v>16075</v>
      </c>
      <c r="J1940" s="2" t="s">
        <v>16075</v>
      </c>
      <c r="K1940" s="3" t="s">
        <v>16075</v>
      </c>
      <c r="L1940" s="2" t="b">
        <v>0</v>
      </c>
      <c r="M1940" s="2" t="s">
        <v>16078</v>
      </c>
      <c r="N1940" s="2" t="s">
        <v>16079</v>
      </c>
    </row>
    <row r="1941" spans="1:14" x14ac:dyDescent="0.35">
      <c r="A1941" s="2"/>
      <c r="B1941" s="2" t="s">
        <v>7894</v>
      </c>
      <c r="C1941" s="2"/>
      <c r="D1941" s="2" t="s">
        <v>7895</v>
      </c>
      <c r="E1941" s="2"/>
      <c r="F1941" s="2"/>
      <c r="G1941" s="3"/>
      <c r="H1941" s="3">
        <v>199.95</v>
      </c>
      <c r="I1941" s="2" t="s">
        <v>16075</v>
      </c>
      <c r="J1941" s="2" t="s">
        <v>16075</v>
      </c>
      <c r="K1941" s="3" t="s">
        <v>16075</v>
      </c>
      <c r="L1941" s="2" t="b">
        <v>0</v>
      </c>
      <c r="M1941" s="2" t="s">
        <v>16078</v>
      </c>
      <c r="N1941" s="2" t="s">
        <v>16079</v>
      </c>
    </row>
    <row r="1942" spans="1:14" x14ac:dyDescent="0.35">
      <c r="A1942" s="2"/>
      <c r="B1942" s="2" t="s">
        <v>7918</v>
      </c>
      <c r="C1942" s="2"/>
      <c r="D1942" s="2" t="s">
        <v>7919</v>
      </c>
      <c r="E1942" s="2"/>
      <c r="F1942" s="2"/>
      <c r="G1942" s="3"/>
      <c r="H1942" s="3">
        <v>515.62</v>
      </c>
      <c r="I1942" s="2" t="s">
        <v>16075</v>
      </c>
      <c r="J1942" s="2" t="s">
        <v>16075</v>
      </c>
      <c r="K1942" s="3" t="s">
        <v>16075</v>
      </c>
      <c r="L1942" s="2" t="b">
        <v>0</v>
      </c>
      <c r="M1942" s="2" t="s">
        <v>16078</v>
      </c>
      <c r="N1942" s="2" t="s">
        <v>16079</v>
      </c>
    </row>
    <row r="1943" spans="1:14" x14ac:dyDescent="0.35">
      <c r="A1943" s="2"/>
      <c r="B1943" s="2" t="s">
        <v>7921</v>
      </c>
      <c r="C1943" s="2"/>
      <c r="D1943" s="2" t="s">
        <v>7922</v>
      </c>
      <c r="E1943" s="2"/>
      <c r="F1943" s="2"/>
      <c r="G1943" s="3"/>
      <c r="H1943" s="3">
        <v>24.95</v>
      </c>
      <c r="I1943" s="2" t="s">
        <v>16075</v>
      </c>
      <c r="J1943" s="2" t="s">
        <v>16075</v>
      </c>
      <c r="K1943" s="3" t="s">
        <v>16075</v>
      </c>
      <c r="L1943" s="2" t="b">
        <v>0</v>
      </c>
      <c r="M1943" s="2" t="s">
        <v>16078</v>
      </c>
      <c r="N1943" s="2" t="s">
        <v>16079</v>
      </c>
    </row>
    <row r="1944" spans="1:14" x14ac:dyDescent="0.35">
      <c r="A1944" s="2"/>
      <c r="B1944" s="2" t="s">
        <v>7929</v>
      </c>
      <c r="C1944" s="2"/>
      <c r="D1944" s="2" t="s">
        <v>7930</v>
      </c>
      <c r="E1944" s="2"/>
      <c r="F1944" s="2"/>
      <c r="G1944" s="3"/>
      <c r="H1944" s="3">
        <v>14.56</v>
      </c>
      <c r="I1944" s="2" t="s">
        <v>16075</v>
      </c>
      <c r="J1944" s="2" t="s">
        <v>16075</v>
      </c>
      <c r="K1944" s="3" t="s">
        <v>16075</v>
      </c>
      <c r="L1944" s="2" t="b">
        <v>0</v>
      </c>
      <c r="M1944" s="2" t="s">
        <v>16078</v>
      </c>
      <c r="N1944" s="2" t="s">
        <v>16079</v>
      </c>
    </row>
    <row r="1945" spans="1:14" x14ac:dyDescent="0.35">
      <c r="A1945" s="2"/>
      <c r="B1945" s="2" t="s">
        <v>7937</v>
      </c>
      <c r="C1945" s="2"/>
      <c r="D1945" s="2" t="s">
        <v>7938</v>
      </c>
      <c r="E1945" s="2"/>
      <c r="F1945" s="2"/>
      <c r="G1945" s="3"/>
      <c r="H1945" s="3">
        <v>18.5</v>
      </c>
      <c r="I1945" s="2" t="s">
        <v>16075</v>
      </c>
      <c r="J1945" s="2" t="s">
        <v>16075</v>
      </c>
      <c r="K1945" s="3" t="s">
        <v>16075</v>
      </c>
      <c r="L1945" s="2" t="b">
        <v>0</v>
      </c>
      <c r="M1945" s="2" t="s">
        <v>16078</v>
      </c>
      <c r="N1945" s="2" t="s">
        <v>16079</v>
      </c>
    </row>
    <row r="1946" spans="1:14" x14ac:dyDescent="0.35">
      <c r="A1946" s="2"/>
      <c r="B1946" s="2" t="s">
        <v>7945</v>
      </c>
      <c r="C1946" s="2"/>
      <c r="D1946" s="2" t="s">
        <v>7946</v>
      </c>
      <c r="E1946" s="2"/>
      <c r="F1946" s="2"/>
      <c r="G1946" s="3"/>
      <c r="H1946" s="3">
        <v>22.13</v>
      </c>
      <c r="I1946" s="2" t="s">
        <v>16075</v>
      </c>
      <c r="J1946" s="2" t="s">
        <v>16075</v>
      </c>
      <c r="K1946" s="3" t="s">
        <v>16075</v>
      </c>
      <c r="L1946" s="2" t="b">
        <v>0</v>
      </c>
      <c r="M1946" s="2" t="s">
        <v>16078</v>
      </c>
      <c r="N1946" s="2" t="s">
        <v>16079</v>
      </c>
    </row>
    <row r="1947" spans="1:14" x14ac:dyDescent="0.35">
      <c r="A1947" s="2"/>
      <c r="B1947" s="2" t="s">
        <v>7951</v>
      </c>
      <c r="C1947" s="2"/>
      <c r="D1947" s="2" t="s">
        <v>7952</v>
      </c>
      <c r="E1947" s="2"/>
      <c r="F1947" s="2"/>
      <c r="G1947" s="3"/>
      <c r="H1947" s="3">
        <v>18.5</v>
      </c>
      <c r="I1947" s="2" t="s">
        <v>16075</v>
      </c>
      <c r="J1947" s="2" t="s">
        <v>16075</v>
      </c>
      <c r="K1947" s="3" t="s">
        <v>16075</v>
      </c>
      <c r="L1947" s="2" t="b">
        <v>0</v>
      </c>
      <c r="M1947" s="2" t="s">
        <v>16078</v>
      </c>
      <c r="N1947" s="2" t="s">
        <v>16079</v>
      </c>
    </row>
    <row r="1948" spans="1:14" x14ac:dyDescent="0.35">
      <c r="A1948" s="2"/>
      <c r="B1948" s="2" t="s">
        <v>7962</v>
      </c>
      <c r="C1948" s="2"/>
      <c r="D1948" s="2" t="s">
        <v>7963</v>
      </c>
      <c r="E1948" s="2"/>
      <c r="F1948" s="2"/>
      <c r="G1948" s="3"/>
      <c r="H1948" s="3">
        <v>22.13</v>
      </c>
      <c r="I1948" s="2" t="s">
        <v>16075</v>
      </c>
      <c r="J1948" s="2" t="s">
        <v>16075</v>
      </c>
      <c r="K1948" s="3" t="s">
        <v>16075</v>
      </c>
      <c r="L1948" s="2" t="b">
        <v>0</v>
      </c>
      <c r="M1948" s="2" t="s">
        <v>16078</v>
      </c>
      <c r="N1948" s="2" t="s">
        <v>16079</v>
      </c>
    </row>
    <row r="1949" spans="1:14" x14ac:dyDescent="0.35">
      <c r="A1949" s="2"/>
      <c r="B1949" s="2" t="s">
        <v>7966</v>
      </c>
      <c r="C1949" s="2"/>
      <c r="D1949" s="2" t="s">
        <v>7967</v>
      </c>
      <c r="E1949" s="2"/>
      <c r="F1949" s="2"/>
      <c r="G1949" s="3"/>
      <c r="H1949" s="3">
        <v>14.86</v>
      </c>
      <c r="I1949" s="2" t="s">
        <v>16075</v>
      </c>
      <c r="J1949" s="2" t="s">
        <v>16075</v>
      </c>
      <c r="K1949" s="3" t="s">
        <v>16075</v>
      </c>
      <c r="L1949" s="2" t="b">
        <v>0</v>
      </c>
      <c r="M1949" s="2" t="s">
        <v>16078</v>
      </c>
      <c r="N1949" s="2" t="s">
        <v>16079</v>
      </c>
    </row>
    <row r="1950" spans="1:14" x14ac:dyDescent="0.35">
      <c r="A1950" s="2"/>
      <c r="B1950" s="2" t="s">
        <v>7973</v>
      </c>
      <c r="C1950" s="2"/>
      <c r="D1950" s="2" t="s">
        <v>7974</v>
      </c>
      <c r="E1950" s="2"/>
      <c r="F1950" s="2"/>
      <c r="G1950" s="3"/>
      <c r="H1950" s="3">
        <v>18.5</v>
      </c>
      <c r="I1950" s="2" t="s">
        <v>16075</v>
      </c>
      <c r="J1950" s="2" t="s">
        <v>16075</v>
      </c>
      <c r="K1950" s="3" t="s">
        <v>16075</v>
      </c>
      <c r="L1950" s="2" t="b">
        <v>0</v>
      </c>
      <c r="M1950" s="2" t="s">
        <v>16078</v>
      </c>
      <c r="N1950" s="2" t="s">
        <v>16079</v>
      </c>
    </row>
    <row r="1951" spans="1:14" x14ac:dyDescent="0.35">
      <c r="A1951" s="2"/>
      <c r="B1951" s="2" t="s">
        <v>7977</v>
      </c>
      <c r="C1951" s="2"/>
      <c r="D1951" s="2" t="s">
        <v>7978</v>
      </c>
      <c r="E1951" s="2"/>
      <c r="F1951" s="2"/>
      <c r="G1951" s="3"/>
      <c r="H1951" s="3">
        <v>29.4</v>
      </c>
      <c r="I1951" s="2" t="s">
        <v>16075</v>
      </c>
      <c r="J1951" s="2" t="s">
        <v>16075</v>
      </c>
      <c r="K1951" s="3" t="s">
        <v>16075</v>
      </c>
      <c r="L1951" s="2" t="b">
        <v>0</v>
      </c>
      <c r="M1951" s="2" t="s">
        <v>16078</v>
      </c>
      <c r="N1951" s="2" t="s">
        <v>16079</v>
      </c>
    </row>
    <row r="1952" spans="1:14" x14ac:dyDescent="0.35">
      <c r="A1952" s="2"/>
      <c r="B1952" s="2" t="s">
        <v>7984</v>
      </c>
      <c r="C1952" s="2"/>
      <c r="D1952" s="2" t="s">
        <v>7985</v>
      </c>
      <c r="E1952" s="2"/>
      <c r="F1952" s="2"/>
      <c r="G1952" s="3"/>
      <c r="H1952" s="3">
        <v>19.989999999999998</v>
      </c>
      <c r="I1952" s="2" t="s">
        <v>16075</v>
      </c>
      <c r="J1952" s="2" t="s">
        <v>16075</v>
      </c>
      <c r="K1952" s="3" t="s">
        <v>16075</v>
      </c>
      <c r="L1952" s="2" t="b">
        <v>0</v>
      </c>
      <c r="M1952" s="2" t="s">
        <v>16078</v>
      </c>
      <c r="N1952" s="2" t="s">
        <v>16079</v>
      </c>
    </row>
    <row r="1953" spans="1:14" x14ac:dyDescent="0.35">
      <c r="A1953" s="2"/>
      <c r="B1953" s="2" t="s">
        <v>7991</v>
      </c>
      <c r="C1953" s="2"/>
      <c r="D1953" s="2" t="s">
        <v>7992</v>
      </c>
      <c r="E1953" s="2"/>
      <c r="F1953" s="2"/>
      <c r="G1953" s="3"/>
      <c r="H1953" s="3">
        <v>29.99</v>
      </c>
      <c r="I1953" s="2" t="s">
        <v>16075</v>
      </c>
      <c r="J1953" s="2" t="s">
        <v>16075</v>
      </c>
      <c r="K1953" s="3" t="s">
        <v>16075</v>
      </c>
      <c r="L1953" s="2" t="b">
        <v>0</v>
      </c>
      <c r="M1953" s="2" t="s">
        <v>16078</v>
      </c>
      <c r="N1953" s="2" t="s">
        <v>16079</v>
      </c>
    </row>
    <row r="1954" spans="1:14" x14ac:dyDescent="0.35">
      <c r="A1954" s="2"/>
      <c r="B1954" s="2" t="s">
        <v>7997</v>
      </c>
      <c r="C1954" s="2"/>
      <c r="D1954" s="2" t="s">
        <v>7998</v>
      </c>
      <c r="E1954" s="2"/>
      <c r="F1954" s="2"/>
      <c r="G1954" s="3"/>
      <c r="H1954" s="3">
        <v>27.99</v>
      </c>
      <c r="I1954" s="2" t="s">
        <v>16075</v>
      </c>
      <c r="J1954" s="2" t="s">
        <v>16075</v>
      </c>
      <c r="K1954" s="3" t="s">
        <v>16075</v>
      </c>
      <c r="L1954" s="2" t="b">
        <v>0</v>
      </c>
      <c r="M1954" s="2" t="s">
        <v>16078</v>
      </c>
      <c r="N1954" s="2" t="s">
        <v>16079</v>
      </c>
    </row>
    <row r="1955" spans="1:14" x14ac:dyDescent="0.35">
      <c r="A1955" s="2"/>
      <c r="B1955" s="2" t="s">
        <v>8018</v>
      </c>
      <c r="C1955" s="2"/>
      <c r="D1955" s="2" t="s">
        <v>8019</v>
      </c>
      <c r="E1955" s="2"/>
      <c r="F1955" s="2"/>
      <c r="G1955" s="3"/>
      <c r="H1955" s="3">
        <v>42.99</v>
      </c>
      <c r="I1955" s="2" t="s">
        <v>16075</v>
      </c>
      <c r="J1955" s="2" t="s">
        <v>16075</v>
      </c>
      <c r="K1955" s="3" t="s">
        <v>16075</v>
      </c>
      <c r="L1955" s="2" t="b">
        <v>0</v>
      </c>
      <c r="M1955" s="2" t="s">
        <v>16078</v>
      </c>
      <c r="N1955" s="2" t="s">
        <v>16079</v>
      </c>
    </row>
    <row r="1956" spans="1:14" x14ac:dyDescent="0.35">
      <c r="A1956" s="2"/>
      <c r="B1956" s="2" t="s">
        <v>8024</v>
      </c>
      <c r="C1956" s="2"/>
      <c r="D1956" s="2" t="s">
        <v>8025</v>
      </c>
      <c r="E1956" s="2"/>
      <c r="F1956" s="2"/>
      <c r="G1956" s="3"/>
      <c r="H1956" s="3">
        <v>22.13</v>
      </c>
      <c r="I1956" s="2" t="s">
        <v>16075</v>
      </c>
      <c r="J1956" s="2" t="s">
        <v>16075</v>
      </c>
      <c r="K1956" s="3" t="s">
        <v>16075</v>
      </c>
      <c r="L1956" s="2" t="b">
        <v>0</v>
      </c>
      <c r="M1956" s="2" t="s">
        <v>16078</v>
      </c>
      <c r="N1956" s="2" t="s">
        <v>16079</v>
      </c>
    </row>
    <row r="1957" spans="1:14" x14ac:dyDescent="0.35">
      <c r="A1957" s="2"/>
      <c r="B1957" s="2" t="s">
        <v>8034</v>
      </c>
      <c r="C1957" s="2"/>
      <c r="D1957" s="2" t="s">
        <v>8035</v>
      </c>
      <c r="E1957" s="2"/>
      <c r="F1957" s="2"/>
      <c r="G1957" s="3"/>
      <c r="H1957" s="3">
        <v>22.13</v>
      </c>
      <c r="I1957" s="2" t="s">
        <v>16075</v>
      </c>
      <c r="J1957" s="2" t="s">
        <v>16075</v>
      </c>
      <c r="K1957" s="3" t="s">
        <v>16075</v>
      </c>
      <c r="L1957" s="2" t="b">
        <v>0</v>
      </c>
      <c r="M1957" s="2" t="s">
        <v>16078</v>
      </c>
      <c r="N1957" s="2" t="s">
        <v>16079</v>
      </c>
    </row>
    <row r="1958" spans="1:14" x14ac:dyDescent="0.35">
      <c r="A1958" s="2"/>
      <c r="B1958" s="2" t="s">
        <v>8042</v>
      </c>
      <c r="C1958" s="2"/>
      <c r="D1958" s="2" t="s">
        <v>8043</v>
      </c>
      <c r="E1958" s="2"/>
      <c r="F1958" s="2"/>
      <c r="G1958" s="3"/>
      <c r="H1958" s="3">
        <v>14.86</v>
      </c>
      <c r="I1958" s="2" t="s">
        <v>16075</v>
      </c>
      <c r="J1958" s="2" t="s">
        <v>16075</v>
      </c>
      <c r="K1958" s="3" t="s">
        <v>16075</v>
      </c>
      <c r="L1958" s="2" t="b">
        <v>0</v>
      </c>
      <c r="M1958" s="2" t="s">
        <v>16078</v>
      </c>
      <c r="N1958" s="2" t="s">
        <v>16079</v>
      </c>
    </row>
    <row r="1959" spans="1:14" x14ac:dyDescent="0.35">
      <c r="A1959" s="2"/>
      <c r="B1959" s="2" t="s">
        <v>8046</v>
      </c>
      <c r="C1959" s="2"/>
      <c r="D1959" s="2" t="s">
        <v>8047</v>
      </c>
      <c r="E1959" s="2"/>
      <c r="F1959" s="2"/>
      <c r="G1959" s="3"/>
      <c r="H1959" s="3">
        <v>36.67</v>
      </c>
      <c r="I1959" s="2" t="s">
        <v>16075</v>
      </c>
      <c r="J1959" s="2" t="s">
        <v>16075</v>
      </c>
      <c r="K1959" s="3" t="s">
        <v>16075</v>
      </c>
      <c r="L1959" s="2" t="b">
        <v>0</v>
      </c>
      <c r="M1959" s="2" t="s">
        <v>16078</v>
      </c>
      <c r="N1959" s="2" t="s">
        <v>16079</v>
      </c>
    </row>
    <row r="1960" spans="1:14" x14ac:dyDescent="0.35">
      <c r="A1960" s="2"/>
      <c r="B1960" s="2" t="s">
        <v>8050</v>
      </c>
      <c r="C1960" s="2"/>
      <c r="D1960" s="2" t="s">
        <v>8051</v>
      </c>
      <c r="E1960" s="2"/>
      <c r="F1960" s="2"/>
      <c r="G1960" s="3"/>
      <c r="H1960" s="3">
        <v>22.13</v>
      </c>
      <c r="I1960" s="2" t="s">
        <v>16075</v>
      </c>
      <c r="J1960" s="2" t="s">
        <v>16075</v>
      </c>
      <c r="K1960" s="3" t="s">
        <v>16075</v>
      </c>
      <c r="L1960" s="2" t="b">
        <v>0</v>
      </c>
      <c r="M1960" s="2" t="s">
        <v>16078</v>
      </c>
      <c r="N1960" s="2" t="s">
        <v>16079</v>
      </c>
    </row>
    <row r="1961" spans="1:14" x14ac:dyDescent="0.35">
      <c r="A1961" s="2"/>
      <c r="B1961" s="2" t="s">
        <v>8063</v>
      </c>
      <c r="C1961" s="2"/>
      <c r="D1961" s="2" t="s">
        <v>8064</v>
      </c>
      <c r="E1961" s="2"/>
      <c r="F1961" s="2"/>
      <c r="G1961" s="3"/>
      <c r="H1961" s="3">
        <v>19.989999999999998</v>
      </c>
      <c r="I1961" s="2" t="s">
        <v>16075</v>
      </c>
      <c r="J1961" s="2" t="s">
        <v>16075</v>
      </c>
      <c r="K1961" s="3" t="s">
        <v>16075</v>
      </c>
      <c r="L1961" s="2" t="b">
        <v>0</v>
      </c>
      <c r="M1961" s="2" t="s">
        <v>16078</v>
      </c>
      <c r="N1961" s="2" t="s">
        <v>16079</v>
      </c>
    </row>
    <row r="1962" spans="1:14" x14ac:dyDescent="0.35">
      <c r="A1962" s="2"/>
      <c r="B1962" s="2" t="s">
        <v>8066</v>
      </c>
      <c r="C1962" s="2"/>
      <c r="D1962" s="2" t="s">
        <v>8067</v>
      </c>
      <c r="E1962" s="2"/>
      <c r="F1962" s="2"/>
      <c r="G1962" s="3"/>
      <c r="H1962" s="3">
        <v>18.5</v>
      </c>
      <c r="I1962" s="2" t="s">
        <v>16075</v>
      </c>
      <c r="J1962" s="2" t="s">
        <v>16075</v>
      </c>
      <c r="K1962" s="3" t="s">
        <v>16075</v>
      </c>
      <c r="L1962" s="2" t="b">
        <v>0</v>
      </c>
      <c r="M1962" s="2" t="s">
        <v>16078</v>
      </c>
      <c r="N1962" s="2" t="s">
        <v>16079</v>
      </c>
    </row>
    <row r="1963" spans="1:14" x14ac:dyDescent="0.35">
      <c r="A1963" s="2"/>
      <c r="B1963" s="2" t="s">
        <v>8069</v>
      </c>
      <c r="C1963" s="2"/>
      <c r="D1963" s="2" t="s">
        <v>8070</v>
      </c>
      <c r="E1963" s="2"/>
      <c r="F1963" s="2"/>
      <c r="G1963" s="3"/>
      <c r="H1963" s="3">
        <v>36.67</v>
      </c>
      <c r="I1963" s="2" t="s">
        <v>16075</v>
      </c>
      <c r="J1963" s="2" t="s">
        <v>16075</v>
      </c>
      <c r="K1963" s="3" t="s">
        <v>16075</v>
      </c>
      <c r="L1963" s="2" t="b">
        <v>0</v>
      </c>
      <c r="M1963" s="2" t="s">
        <v>16078</v>
      </c>
      <c r="N1963" s="2" t="s">
        <v>16079</v>
      </c>
    </row>
    <row r="1964" spans="1:14" x14ac:dyDescent="0.35">
      <c r="A1964" s="2"/>
      <c r="B1964" s="2" t="s">
        <v>8072</v>
      </c>
      <c r="C1964" s="2"/>
      <c r="D1964" s="2" t="s">
        <v>8073</v>
      </c>
      <c r="E1964" s="2"/>
      <c r="F1964" s="2"/>
      <c r="G1964" s="3"/>
      <c r="H1964" s="3">
        <v>14.86</v>
      </c>
      <c r="I1964" s="2" t="s">
        <v>16075</v>
      </c>
      <c r="J1964" s="2" t="s">
        <v>16075</v>
      </c>
      <c r="K1964" s="3" t="s">
        <v>16075</v>
      </c>
      <c r="L1964" s="2" t="b">
        <v>0</v>
      </c>
      <c r="M1964" s="2" t="s">
        <v>16078</v>
      </c>
      <c r="N1964" s="2" t="s">
        <v>16079</v>
      </c>
    </row>
    <row r="1965" spans="1:14" x14ac:dyDescent="0.35">
      <c r="A1965" s="2"/>
      <c r="B1965" s="2" t="s">
        <v>8076</v>
      </c>
      <c r="C1965" s="2"/>
      <c r="D1965" s="2" t="s">
        <v>8077</v>
      </c>
      <c r="E1965" s="2"/>
      <c r="F1965" s="2"/>
      <c r="G1965" s="3"/>
      <c r="H1965" s="3">
        <v>202.97</v>
      </c>
      <c r="I1965" s="2" t="s">
        <v>16075</v>
      </c>
      <c r="J1965" s="2" t="s">
        <v>16075</v>
      </c>
      <c r="K1965" s="3" t="s">
        <v>16075</v>
      </c>
      <c r="L1965" s="2" t="b">
        <v>0</v>
      </c>
      <c r="M1965" s="2" t="s">
        <v>16078</v>
      </c>
      <c r="N1965" s="2" t="s">
        <v>16079</v>
      </c>
    </row>
    <row r="1966" spans="1:14" x14ac:dyDescent="0.35">
      <c r="A1966" s="2"/>
      <c r="B1966" s="2" t="s">
        <v>8084</v>
      </c>
      <c r="C1966" s="2"/>
      <c r="D1966" s="2" t="s">
        <v>8085</v>
      </c>
      <c r="E1966" s="2"/>
      <c r="F1966" s="2"/>
      <c r="G1966" s="3"/>
      <c r="H1966" s="3">
        <v>488.97</v>
      </c>
      <c r="I1966" s="2" t="s">
        <v>16075</v>
      </c>
      <c r="J1966" s="2" t="s">
        <v>16075</v>
      </c>
      <c r="K1966" s="3" t="s">
        <v>16075</v>
      </c>
      <c r="L1966" s="2" t="b">
        <v>0</v>
      </c>
      <c r="M1966" s="2" t="s">
        <v>16078</v>
      </c>
      <c r="N1966" s="2" t="s">
        <v>16079</v>
      </c>
    </row>
    <row r="1967" spans="1:14" x14ac:dyDescent="0.35">
      <c r="A1967" s="2"/>
      <c r="B1967" s="2" t="s">
        <v>8088</v>
      </c>
      <c r="C1967" s="2"/>
      <c r="D1967" s="2" t="s">
        <v>8089</v>
      </c>
      <c r="E1967" s="2"/>
      <c r="F1967" s="2"/>
      <c r="G1967" s="3"/>
      <c r="H1967" s="3">
        <v>22.13</v>
      </c>
      <c r="I1967" s="2" t="s">
        <v>16075</v>
      </c>
      <c r="J1967" s="2" t="s">
        <v>16075</v>
      </c>
      <c r="K1967" s="3" t="s">
        <v>16075</v>
      </c>
      <c r="L1967" s="2" t="b">
        <v>0</v>
      </c>
      <c r="M1967" s="2" t="s">
        <v>16078</v>
      </c>
      <c r="N1967" s="2" t="s">
        <v>16079</v>
      </c>
    </row>
    <row r="1968" spans="1:14" x14ac:dyDescent="0.35">
      <c r="A1968" s="2"/>
      <c r="B1968" s="2" t="s">
        <v>8091</v>
      </c>
      <c r="C1968" s="2"/>
      <c r="D1968" s="2" t="s">
        <v>8092</v>
      </c>
      <c r="E1968" s="2"/>
      <c r="F1968" s="2"/>
      <c r="G1968" s="3"/>
      <c r="H1968" s="3">
        <v>22.13</v>
      </c>
      <c r="I1968" s="2" t="s">
        <v>16075</v>
      </c>
      <c r="J1968" s="2" t="s">
        <v>16075</v>
      </c>
      <c r="K1968" s="3" t="s">
        <v>16075</v>
      </c>
      <c r="L1968" s="2" t="b">
        <v>0</v>
      </c>
      <c r="M1968" s="2" t="s">
        <v>16078</v>
      </c>
      <c r="N1968" s="2" t="s">
        <v>16079</v>
      </c>
    </row>
    <row r="1969" spans="1:14" x14ac:dyDescent="0.35">
      <c r="A1969" s="2"/>
      <c r="B1969" s="2" t="s">
        <v>8098</v>
      </c>
      <c r="C1969" s="2"/>
      <c r="D1969" s="2" t="s">
        <v>8099</v>
      </c>
      <c r="E1969" s="2"/>
      <c r="F1969" s="2"/>
      <c r="G1969" s="3"/>
      <c r="H1969" s="3">
        <v>472.46</v>
      </c>
      <c r="I1969" s="2" t="s">
        <v>16075</v>
      </c>
      <c r="J1969" s="2" t="s">
        <v>16075</v>
      </c>
      <c r="K1969" s="3" t="s">
        <v>16075</v>
      </c>
      <c r="L1969" s="2" t="b">
        <v>0</v>
      </c>
      <c r="M1969" s="2" t="s">
        <v>16078</v>
      </c>
      <c r="N1969" s="2" t="s">
        <v>16079</v>
      </c>
    </row>
    <row r="1970" spans="1:14" x14ac:dyDescent="0.35">
      <c r="A1970" s="2"/>
      <c r="B1970" s="2" t="s">
        <v>8102</v>
      </c>
      <c r="C1970" s="2"/>
      <c r="D1970" s="2" t="s">
        <v>8103</v>
      </c>
      <c r="E1970" s="2"/>
      <c r="F1970" s="2"/>
      <c r="G1970" s="3"/>
      <c r="H1970" s="3">
        <v>14.86</v>
      </c>
      <c r="I1970" s="2" t="s">
        <v>16075</v>
      </c>
      <c r="J1970" s="2" t="s">
        <v>16075</v>
      </c>
      <c r="K1970" s="3" t="s">
        <v>16075</v>
      </c>
      <c r="L1970" s="2" t="b">
        <v>0</v>
      </c>
      <c r="M1970" s="2" t="s">
        <v>16078</v>
      </c>
      <c r="N1970" s="2" t="s">
        <v>16079</v>
      </c>
    </row>
    <row r="1971" spans="1:14" x14ac:dyDescent="0.35">
      <c r="A1971" s="2"/>
      <c r="B1971" s="2" t="s">
        <v>8105</v>
      </c>
      <c r="C1971" s="2"/>
      <c r="D1971" s="2" t="s">
        <v>8106</v>
      </c>
      <c r="E1971" s="2"/>
      <c r="F1971" s="2"/>
      <c r="G1971" s="3"/>
      <c r="H1971" s="3">
        <v>14.86</v>
      </c>
      <c r="I1971" s="2" t="s">
        <v>16075</v>
      </c>
      <c r="J1971" s="2" t="s">
        <v>16075</v>
      </c>
      <c r="K1971" s="3" t="s">
        <v>16075</v>
      </c>
      <c r="L1971" s="2" t="b">
        <v>0</v>
      </c>
      <c r="M1971" s="2" t="s">
        <v>16078</v>
      </c>
      <c r="N1971" s="2" t="s">
        <v>16079</v>
      </c>
    </row>
    <row r="1972" spans="1:14" x14ac:dyDescent="0.35">
      <c r="A1972" s="2"/>
      <c r="B1972" s="2" t="s">
        <v>8109</v>
      </c>
      <c r="C1972" s="2"/>
      <c r="D1972" s="2" t="s">
        <v>8110</v>
      </c>
      <c r="E1972" s="2"/>
      <c r="F1972" s="2"/>
      <c r="G1972" s="3"/>
      <c r="H1972" s="3">
        <v>22.13</v>
      </c>
      <c r="I1972" s="2" t="s">
        <v>16075</v>
      </c>
      <c r="J1972" s="2" t="s">
        <v>16075</v>
      </c>
      <c r="K1972" s="3" t="s">
        <v>16075</v>
      </c>
      <c r="L1972" s="2" t="b">
        <v>0</v>
      </c>
      <c r="M1972" s="2" t="s">
        <v>16078</v>
      </c>
      <c r="N1972" s="2" t="s">
        <v>16079</v>
      </c>
    </row>
    <row r="1973" spans="1:14" x14ac:dyDescent="0.35">
      <c r="A1973" s="2"/>
      <c r="B1973" s="2" t="s">
        <v>8112</v>
      </c>
      <c r="C1973" s="2"/>
      <c r="D1973" s="2" t="s">
        <v>8113</v>
      </c>
      <c r="E1973" s="2"/>
      <c r="F1973" s="2"/>
      <c r="G1973" s="3"/>
      <c r="H1973" s="3">
        <v>36.67</v>
      </c>
      <c r="I1973" s="2" t="s">
        <v>16075</v>
      </c>
      <c r="J1973" s="2" t="s">
        <v>16075</v>
      </c>
      <c r="K1973" s="3" t="s">
        <v>16075</v>
      </c>
      <c r="L1973" s="2" t="b">
        <v>0</v>
      </c>
      <c r="M1973" s="2" t="s">
        <v>16078</v>
      </c>
      <c r="N1973" s="2" t="s">
        <v>16079</v>
      </c>
    </row>
    <row r="1974" spans="1:14" x14ac:dyDescent="0.35">
      <c r="A1974" s="2"/>
      <c r="B1974" s="2" t="s">
        <v>8116</v>
      </c>
      <c r="C1974" s="2"/>
      <c r="D1974" s="2" t="s">
        <v>8117</v>
      </c>
      <c r="E1974" s="2"/>
      <c r="F1974" s="2"/>
      <c r="G1974" s="3"/>
      <c r="H1974" s="3">
        <v>14.86</v>
      </c>
      <c r="I1974" s="2" t="s">
        <v>16075</v>
      </c>
      <c r="J1974" s="2" t="s">
        <v>16075</v>
      </c>
      <c r="K1974" s="3" t="s">
        <v>16075</v>
      </c>
      <c r="L1974" s="2" t="b">
        <v>0</v>
      </c>
      <c r="M1974" s="2" t="s">
        <v>16078</v>
      </c>
      <c r="N1974" s="2" t="s">
        <v>16079</v>
      </c>
    </row>
    <row r="1975" spans="1:14" x14ac:dyDescent="0.35">
      <c r="A1975" s="2"/>
      <c r="B1975" s="2" t="s">
        <v>8128</v>
      </c>
      <c r="C1975" s="2"/>
      <c r="D1975" s="2" t="s">
        <v>8129</v>
      </c>
      <c r="E1975" s="2"/>
      <c r="F1975" s="2"/>
      <c r="G1975" s="3"/>
      <c r="H1975" s="3">
        <v>22.13</v>
      </c>
      <c r="I1975" s="2" t="s">
        <v>16075</v>
      </c>
      <c r="J1975" s="2" t="s">
        <v>16075</v>
      </c>
      <c r="K1975" s="3" t="s">
        <v>16075</v>
      </c>
      <c r="L1975" s="2" t="b">
        <v>0</v>
      </c>
      <c r="M1975" s="2" t="s">
        <v>16078</v>
      </c>
      <c r="N1975" s="2" t="s">
        <v>16079</v>
      </c>
    </row>
    <row r="1976" spans="1:14" x14ac:dyDescent="0.35">
      <c r="A1976" s="2"/>
      <c r="B1976" s="2" t="s">
        <v>8134</v>
      </c>
      <c r="C1976" s="2"/>
      <c r="D1976" s="2" t="s">
        <v>8135</v>
      </c>
      <c r="E1976" s="2"/>
      <c r="F1976" s="2"/>
      <c r="G1976" s="3"/>
      <c r="H1976" s="3">
        <v>23.59</v>
      </c>
      <c r="I1976" s="2" t="s">
        <v>16075</v>
      </c>
      <c r="J1976" s="2" t="s">
        <v>16075</v>
      </c>
      <c r="K1976" s="3" t="s">
        <v>16075</v>
      </c>
      <c r="L1976" s="2" t="b">
        <v>0</v>
      </c>
      <c r="M1976" s="2" t="s">
        <v>16078</v>
      </c>
      <c r="N1976" s="2" t="s">
        <v>16079</v>
      </c>
    </row>
    <row r="1977" spans="1:14" x14ac:dyDescent="0.35">
      <c r="A1977" s="2"/>
      <c r="B1977" s="2" t="s">
        <v>8137</v>
      </c>
      <c r="C1977" s="2"/>
      <c r="D1977" s="2" t="s">
        <v>8138</v>
      </c>
      <c r="E1977" s="2"/>
      <c r="F1977" s="2"/>
      <c r="G1977" s="3"/>
      <c r="H1977" s="3">
        <v>14.86</v>
      </c>
      <c r="I1977" s="2" t="s">
        <v>16075</v>
      </c>
      <c r="J1977" s="2" t="s">
        <v>16075</v>
      </c>
      <c r="K1977" s="3" t="s">
        <v>16075</v>
      </c>
      <c r="L1977" s="2" t="b">
        <v>0</v>
      </c>
      <c r="M1977" s="2" t="s">
        <v>16078</v>
      </c>
      <c r="N1977" s="2" t="s">
        <v>16079</v>
      </c>
    </row>
    <row r="1978" spans="1:14" x14ac:dyDescent="0.35">
      <c r="A1978" s="2"/>
      <c r="B1978" s="2" t="s">
        <v>8152</v>
      </c>
      <c r="C1978" s="2"/>
      <c r="D1978" s="2" t="s">
        <v>8153</v>
      </c>
      <c r="E1978" s="2"/>
      <c r="F1978" s="2"/>
      <c r="G1978" s="3"/>
      <c r="H1978" s="3">
        <v>22.13</v>
      </c>
      <c r="I1978" s="2" t="s">
        <v>16075</v>
      </c>
      <c r="J1978" s="2" t="s">
        <v>16075</v>
      </c>
      <c r="K1978" s="3" t="s">
        <v>16075</v>
      </c>
      <c r="L1978" s="2" t="b">
        <v>0</v>
      </c>
      <c r="M1978" s="2" t="s">
        <v>16078</v>
      </c>
      <c r="N1978" s="2" t="s">
        <v>16079</v>
      </c>
    </row>
    <row r="1979" spans="1:14" x14ac:dyDescent="0.35">
      <c r="A1979" s="2"/>
      <c r="B1979" s="2" t="s">
        <v>8157</v>
      </c>
      <c r="C1979" s="2"/>
      <c r="D1979" s="2" t="s">
        <v>8158</v>
      </c>
      <c r="E1979" s="2"/>
      <c r="F1979" s="2"/>
      <c r="G1979" s="3"/>
      <c r="H1979" s="3">
        <v>20</v>
      </c>
      <c r="I1979" s="2" t="s">
        <v>16075</v>
      </c>
      <c r="J1979" s="2" t="s">
        <v>16075</v>
      </c>
      <c r="K1979" s="3" t="s">
        <v>16075</v>
      </c>
      <c r="L1979" s="2" t="b">
        <v>0</v>
      </c>
      <c r="M1979" s="2" t="s">
        <v>16078</v>
      </c>
      <c r="N1979" s="2" t="s">
        <v>16079</v>
      </c>
    </row>
    <row r="1980" spans="1:14" x14ac:dyDescent="0.35">
      <c r="A1980" s="2"/>
      <c r="B1980" s="2" t="s">
        <v>8164</v>
      </c>
      <c r="C1980" s="2"/>
      <c r="D1980" s="2" t="s">
        <v>8165</v>
      </c>
      <c r="E1980" s="2"/>
      <c r="F1980" s="2"/>
      <c r="G1980" s="3"/>
      <c r="H1980" s="3">
        <v>18.5</v>
      </c>
      <c r="I1980" s="2" t="s">
        <v>16075</v>
      </c>
      <c r="J1980" s="2" t="s">
        <v>16075</v>
      </c>
      <c r="K1980" s="3" t="s">
        <v>16075</v>
      </c>
      <c r="L1980" s="2" t="b">
        <v>0</v>
      </c>
      <c r="M1980" s="2" t="s">
        <v>16078</v>
      </c>
      <c r="N1980" s="2" t="s">
        <v>16079</v>
      </c>
    </row>
    <row r="1981" spans="1:14" x14ac:dyDescent="0.35">
      <c r="A1981" s="2"/>
      <c r="B1981" s="2" t="s">
        <v>8167</v>
      </c>
      <c r="C1981" s="2"/>
      <c r="D1981" s="2" t="s">
        <v>8168</v>
      </c>
      <c r="E1981" s="2"/>
      <c r="F1981" s="2"/>
      <c r="G1981" s="3"/>
      <c r="H1981" s="3">
        <v>25.77</v>
      </c>
      <c r="I1981" s="2" t="s">
        <v>16075</v>
      </c>
      <c r="J1981" s="2" t="s">
        <v>16075</v>
      </c>
      <c r="K1981" s="3" t="s">
        <v>16075</v>
      </c>
      <c r="L1981" s="2" t="b">
        <v>0</v>
      </c>
      <c r="M1981" s="2" t="s">
        <v>16078</v>
      </c>
      <c r="N1981" s="2" t="s">
        <v>16079</v>
      </c>
    </row>
    <row r="1982" spans="1:14" x14ac:dyDescent="0.35">
      <c r="A1982" s="2"/>
      <c r="B1982" s="2" t="s">
        <v>8170</v>
      </c>
      <c r="C1982" s="2"/>
      <c r="D1982" s="2" t="s">
        <v>8171</v>
      </c>
      <c r="E1982" s="2"/>
      <c r="F1982" s="2"/>
      <c r="G1982" s="3"/>
      <c r="H1982" s="3">
        <v>14.86</v>
      </c>
      <c r="I1982" s="2" t="s">
        <v>16075</v>
      </c>
      <c r="J1982" s="2" t="s">
        <v>16075</v>
      </c>
      <c r="K1982" s="3" t="s">
        <v>16075</v>
      </c>
      <c r="L1982" s="2" t="b">
        <v>0</v>
      </c>
      <c r="M1982" s="2" t="s">
        <v>16078</v>
      </c>
      <c r="N1982" s="2" t="s">
        <v>16079</v>
      </c>
    </row>
    <row r="1983" spans="1:14" x14ac:dyDescent="0.35">
      <c r="A1983" s="2"/>
      <c r="B1983" s="2" t="s">
        <v>8173</v>
      </c>
      <c r="C1983" s="2"/>
      <c r="D1983" s="2" t="s">
        <v>8174</v>
      </c>
      <c r="E1983" s="2"/>
      <c r="F1983" s="2"/>
      <c r="G1983" s="3"/>
      <c r="H1983" s="3">
        <v>22.13</v>
      </c>
      <c r="I1983" s="2" t="s">
        <v>16075</v>
      </c>
      <c r="J1983" s="2" t="s">
        <v>16075</v>
      </c>
      <c r="K1983" s="3" t="s">
        <v>16075</v>
      </c>
      <c r="L1983" s="2" t="b">
        <v>0</v>
      </c>
      <c r="M1983" s="2" t="s">
        <v>16078</v>
      </c>
      <c r="N1983" s="2" t="s">
        <v>16079</v>
      </c>
    </row>
    <row r="1984" spans="1:14" x14ac:dyDescent="0.35">
      <c r="A1984" s="2"/>
      <c r="B1984" s="2" t="s">
        <v>8177</v>
      </c>
      <c r="C1984" s="2"/>
      <c r="D1984" s="2" t="s">
        <v>8178</v>
      </c>
      <c r="E1984" s="2"/>
      <c r="F1984" s="2"/>
      <c r="G1984" s="3"/>
      <c r="H1984" s="3">
        <v>25.77</v>
      </c>
      <c r="I1984" s="2" t="s">
        <v>16075</v>
      </c>
      <c r="J1984" s="2" t="s">
        <v>16075</v>
      </c>
      <c r="K1984" s="3" t="s">
        <v>16075</v>
      </c>
      <c r="L1984" s="2" t="b">
        <v>0</v>
      </c>
      <c r="M1984" s="2" t="s">
        <v>16078</v>
      </c>
      <c r="N1984" s="2" t="s">
        <v>16079</v>
      </c>
    </row>
    <row r="1985" spans="1:14" x14ac:dyDescent="0.35">
      <c r="A1985" s="2"/>
      <c r="B1985" s="2" t="s">
        <v>8180</v>
      </c>
      <c r="C1985" s="2"/>
      <c r="D1985" s="2" t="s">
        <v>8181</v>
      </c>
      <c r="E1985" s="2"/>
      <c r="F1985" s="2"/>
      <c r="G1985" s="3"/>
      <c r="H1985" s="3">
        <v>18.5</v>
      </c>
      <c r="I1985" s="2" t="s">
        <v>16075</v>
      </c>
      <c r="J1985" s="2" t="s">
        <v>16075</v>
      </c>
      <c r="K1985" s="3" t="s">
        <v>16075</v>
      </c>
      <c r="L1985" s="2" t="b">
        <v>0</v>
      </c>
      <c r="M1985" s="2" t="s">
        <v>16078</v>
      </c>
      <c r="N1985" s="2" t="s">
        <v>16079</v>
      </c>
    </row>
    <row r="1986" spans="1:14" x14ac:dyDescent="0.35">
      <c r="A1986" s="2"/>
      <c r="B1986" s="2" t="s">
        <v>8188</v>
      </c>
      <c r="C1986" s="2"/>
      <c r="D1986" s="2" t="s">
        <v>8189</v>
      </c>
      <c r="E1986" s="2"/>
      <c r="F1986" s="2"/>
      <c r="G1986" s="3"/>
      <c r="H1986" s="3">
        <v>25.77</v>
      </c>
      <c r="I1986" s="2" t="s">
        <v>16075</v>
      </c>
      <c r="J1986" s="2" t="s">
        <v>16075</v>
      </c>
      <c r="K1986" s="3" t="s">
        <v>16075</v>
      </c>
      <c r="L1986" s="2" t="b">
        <v>0</v>
      </c>
      <c r="M1986" s="2" t="s">
        <v>16078</v>
      </c>
      <c r="N1986" s="2" t="s">
        <v>16079</v>
      </c>
    </row>
    <row r="1987" spans="1:14" x14ac:dyDescent="0.35">
      <c r="A1987" s="2"/>
      <c r="B1987" s="2" t="s">
        <v>8229</v>
      </c>
      <c r="C1987" s="2"/>
      <c r="D1987" s="2" t="s">
        <v>8230</v>
      </c>
      <c r="E1987" s="2"/>
      <c r="F1987" s="2"/>
      <c r="G1987" s="3"/>
      <c r="H1987" s="3">
        <v>37.99</v>
      </c>
      <c r="I1987" s="2" t="s">
        <v>16075</v>
      </c>
      <c r="J1987" s="2" t="s">
        <v>16075</v>
      </c>
      <c r="K1987" s="3" t="s">
        <v>16075</v>
      </c>
      <c r="L1987" s="2" t="b">
        <v>0</v>
      </c>
      <c r="M1987" s="2" t="s">
        <v>16078</v>
      </c>
      <c r="N1987" s="2" t="s">
        <v>16079</v>
      </c>
    </row>
    <row r="1988" spans="1:14" x14ac:dyDescent="0.35">
      <c r="A1988" s="2"/>
      <c r="B1988" s="2" t="s">
        <v>8234</v>
      </c>
      <c r="C1988" s="2"/>
      <c r="D1988" s="2" t="s">
        <v>8235</v>
      </c>
      <c r="E1988" s="2"/>
      <c r="F1988" s="2"/>
      <c r="G1988" s="3"/>
      <c r="H1988" s="3">
        <v>99.99</v>
      </c>
      <c r="I1988" s="2" t="s">
        <v>16075</v>
      </c>
      <c r="J1988" s="2" t="s">
        <v>16075</v>
      </c>
      <c r="K1988" s="3" t="s">
        <v>16075</v>
      </c>
      <c r="L1988" s="2" t="b">
        <v>0</v>
      </c>
      <c r="M1988" s="2" t="s">
        <v>16078</v>
      </c>
      <c r="N1988" s="2" t="s">
        <v>16079</v>
      </c>
    </row>
    <row r="1989" spans="1:14" x14ac:dyDescent="0.35">
      <c r="A1989" s="2"/>
      <c r="B1989" s="2" t="s">
        <v>8261</v>
      </c>
      <c r="C1989" s="2"/>
      <c r="D1989" s="2" t="s">
        <v>8262</v>
      </c>
      <c r="E1989" s="2"/>
      <c r="F1989" s="2"/>
      <c r="G1989" s="3"/>
      <c r="H1989" s="3">
        <v>569.99</v>
      </c>
      <c r="I1989" s="2" t="s">
        <v>16075</v>
      </c>
      <c r="J1989" s="2" t="s">
        <v>16075</v>
      </c>
      <c r="K1989" s="3" t="s">
        <v>16075</v>
      </c>
      <c r="L1989" s="2" t="b">
        <v>0</v>
      </c>
      <c r="M1989" s="2" t="s">
        <v>16078</v>
      </c>
      <c r="N1989" s="2" t="s">
        <v>16079</v>
      </c>
    </row>
    <row r="1990" spans="1:14" x14ac:dyDescent="0.35">
      <c r="A1990" s="2"/>
      <c r="B1990" s="2" t="s">
        <v>8285</v>
      </c>
      <c r="C1990" s="2"/>
      <c r="D1990" s="2" t="s">
        <v>8286</v>
      </c>
      <c r="E1990" s="2"/>
      <c r="F1990" s="2"/>
      <c r="G1990" s="3"/>
      <c r="H1990" s="3">
        <v>239.99</v>
      </c>
      <c r="I1990" s="2" t="s">
        <v>16075</v>
      </c>
      <c r="J1990" s="2" t="s">
        <v>16075</v>
      </c>
      <c r="K1990" s="3" t="s">
        <v>16075</v>
      </c>
      <c r="L1990" s="2" t="b">
        <v>0</v>
      </c>
      <c r="M1990" s="2" t="s">
        <v>16078</v>
      </c>
      <c r="N1990" s="2" t="s">
        <v>16079</v>
      </c>
    </row>
    <row r="1991" spans="1:14" x14ac:dyDescent="0.35">
      <c r="A1991" s="2"/>
      <c r="B1991" s="2" t="s">
        <v>8341</v>
      </c>
      <c r="C1991" s="2"/>
      <c r="D1991" s="2" t="s">
        <v>8342</v>
      </c>
      <c r="E1991" s="2"/>
      <c r="F1991" s="2"/>
      <c r="G1991" s="3"/>
      <c r="H1991" s="3">
        <v>162.99</v>
      </c>
      <c r="I1991" s="2" t="s">
        <v>16075</v>
      </c>
      <c r="J1991" s="2" t="s">
        <v>16075</v>
      </c>
      <c r="K1991" s="3" t="s">
        <v>16075</v>
      </c>
      <c r="L1991" s="2" t="b">
        <v>0</v>
      </c>
      <c r="M1991" s="2" t="s">
        <v>16078</v>
      </c>
      <c r="N1991" s="2" t="s">
        <v>16079</v>
      </c>
    </row>
    <row r="1992" spans="1:14" x14ac:dyDescent="0.35">
      <c r="A1992" s="2"/>
      <c r="B1992" s="2" t="s">
        <v>8369</v>
      </c>
      <c r="C1992" s="2"/>
      <c r="D1992" s="2" t="s">
        <v>8370</v>
      </c>
      <c r="E1992" s="2"/>
      <c r="F1992" s="2"/>
      <c r="G1992" s="3"/>
      <c r="H1992" s="3">
        <v>89.99</v>
      </c>
      <c r="I1992" s="2" t="s">
        <v>16075</v>
      </c>
      <c r="J1992" s="2" t="s">
        <v>16075</v>
      </c>
      <c r="K1992" s="3" t="s">
        <v>16075</v>
      </c>
      <c r="L1992" s="2" t="b">
        <v>0</v>
      </c>
      <c r="M1992" s="2" t="s">
        <v>16078</v>
      </c>
      <c r="N1992" s="2" t="s">
        <v>16079</v>
      </c>
    </row>
    <row r="1993" spans="1:14" x14ac:dyDescent="0.35">
      <c r="A1993" s="2"/>
      <c r="B1993" s="2" t="s">
        <v>8382</v>
      </c>
      <c r="C1993" s="2"/>
      <c r="D1993" s="2" t="s">
        <v>8383</v>
      </c>
      <c r="E1993" s="2"/>
      <c r="F1993" s="2"/>
      <c r="G1993" s="3"/>
      <c r="H1993" s="3">
        <v>95.99</v>
      </c>
      <c r="I1993" s="2" t="s">
        <v>16075</v>
      </c>
      <c r="J1993" s="2" t="s">
        <v>16075</v>
      </c>
      <c r="K1993" s="3" t="s">
        <v>16075</v>
      </c>
      <c r="L1993" s="2" t="b">
        <v>0</v>
      </c>
      <c r="M1993" s="2" t="s">
        <v>16078</v>
      </c>
      <c r="N1993" s="2" t="s">
        <v>16079</v>
      </c>
    </row>
    <row r="1994" spans="1:14" x14ac:dyDescent="0.35">
      <c r="A1994" s="2"/>
      <c r="B1994" s="2" t="s">
        <v>8399</v>
      </c>
      <c r="C1994" s="2"/>
      <c r="D1994" s="2" t="s">
        <v>8400</v>
      </c>
      <c r="E1994" s="2"/>
      <c r="F1994" s="2"/>
      <c r="G1994" s="3"/>
      <c r="H1994" s="3">
        <v>299.99</v>
      </c>
      <c r="I1994" s="2" t="s">
        <v>16075</v>
      </c>
      <c r="J1994" s="2" t="s">
        <v>16075</v>
      </c>
      <c r="K1994" s="3" t="s">
        <v>16075</v>
      </c>
      <c r="L1994" s="2" t="b">
        <v>0</v>
      </c>
      <c r="M1994" s="2" t="s">
        <v>16078</v>
      </c>
      <c r="N1994" s="2" t="s">
        <v>16079</v>
      </c>
    </row>
    <row r="1995" spans="1:14" x14ac:dyDescent="0.35">
      <c r="A1995" s="2"/>
      <c r="B1995" s="2" t="s">
        <v>8407</v>
      </c>
      <c r="C1995" s="2"/>
      <c r="D1995" s="2" t="s">
        <v>8408</v>
      </c>
      <c r="E1995" s="2"/>
      <c r="F1995" s="2"/>
      <c r="G1995" s="3"/>
      <c r="H1995" s="3">
        <v>479.99</v>
      </c>
      <c r="I1995" s="2" t="s">
        <v>16075</v>
      </c>
      <c r="J1995" s="2" t="s">
        <v>16075</v>
      </c>
      <c r="K1995" s="3" t="s">
        <v>16075</v>
      </c>
      <c r="L1995" s="2" t="b">
        <v>0</v>
      </c>
      <c r="M1995" s="2" t="s">
        <v>16078</v>
      </c>
      <c r="N1995" s="2" t="s">
        <v>16079</v>
      </c>
    </row>
    <row r="1996" spans="1:14" x14ac:dyDescent="0.35">
      <c r="A1996" s="2"/>
      <c r="B1996" s="2" t="s">
        <v>8450</v>
      </c>
      <c r="C1996" s="2"/>
      <c r="D1996" s="2" t="s">
        <v>8451</v>
      </c>
      <c r="E1996" s="2"/>
      <c r="F1996" s="2"/>
      <c r="G1996" s="3"/>
      <c r="H1996" s="3">
        <v>19.989999999999998</v>
      </c>
      <c r="I1996" s="2" t="s">
        <v>16075</v>
      </c>
      <c r="J1996" s="2" t="s">
        <v>16075</v>
      </c>
      <c r="K1996" s="3" t="s">
        <v>16075</v>
      </c>
      <c r="L1996" s="2" t="b">
        <v>0</v>
      </c>
      <c r="M1996" s="2" t="s">
        <v>16078</v>
      </c>
      <c r="N1996" s="2" t="s">
        <v>16079</v>
      </c>
    </row>
    <row r="1997" spans="1:14" x14ac:dyDescent="0.35">
      <c r="A1997" s="2"/>
      <c r="B1997" s="2" t="s">
        <v>8460</v>
      </c>
      <c r="C1997" s="2"/>
      <c r="D1997" s="2" t="s">
        <v>8461</v>
      </c>
      <c r="E1997" s="2"/>
      <c r="F1997" s="2"/>
      <c r="G1997" s="3"/>
      <c r="H1997" s="3">
        <v>389.99</v>
      </c>
      <c r="I1997" s="2" t="s">
        <v>16075</v>
      </c>
      <c r="J1997" s="2" t="s">
        <v>16075</v>
      </c>
      <c r="K1997" s="3" t="s">
        <v>16075</v>
      </c>
      <c r="L1997" s="2" t="b">
        <v>0</v>
      </c>
      <c r="M1997" s="2" t="s">
        <v>16078</v>
      </c>
      <c r="N1997" s="2" t="s">
        <v>16079</v>
      </c>
    </row>
    <row r="1998" spans="1:14" x14ac:dyDescent="0.35">
      <c r="A1998" s="2"/>
      <c r="B1998" s="2" t="s">
        <v>8465</v>
      </c>
      <c r="C1998" s="2"/>
      <c r="D1998" s="2" t="s">
        <v>8466</v>
      </c>
      <c r="E1998" s="2"/>
      <c r="F1998" s="2"/>
      <c r="G1998" s="3"/>
      <c r="H1998" s="3">
        <v>59.99</v>
      </c>
      <c r="I1998" s="2" t="s">
        <v>16075</v>
      </c>
      <c r="J1998" s="2" t="s">
        <v>16075</v>
      </c>
      <c r="K1998" s="3" t="s">
        <v>16075</v>
      </c>
      <c r="L1998" s="2" t="b">
        <v>0</v>
      </c>
      <c r="M1998" s="2" t="s">
        <v>16078</v>
      </c>
      <c r="N1998" s="2" t="s">
        <v>16079</v>
      </c>
    </row>
    <row r="1999" spans="1:14" x14ac:dyDescent="0.35">
      <c r="A1999" s="2"/>
      <c r="B1999" s="2" t="s">
        <v>8473</v>
      </c>
      <c r="C1999" s="2"/>
      <c r="D1999" s="2" t="s">
        <v>8474</v>
      </c>
      <c r="E1999" s="2"/>
      <c r="F1999" s="2"/>
      <c r="G1999" s="3"/>
      <c r="H1999" s="3">
        <v>699.99</v>
      </c>
      <c r="I1999" s="2" t="s">
        <v>16075</v>
      </c>
      <c r="J1999" s="2" t="s">
        <v>16075</v>
      </c>
      <c r="K1999" s="3" t="s">
        <v>16075</v>
      </c>
      <c r="L1999" s="2" t="b">
        <v>0</v>
      </c>
      <c r="M1999" s="2" t="s">
        <v>16078</v>
      </c>
      <c r="N1999" s="2" t="s">
        <v>16079</v>
      </c>
    </row>
    <row r="2000" spans="1:14" x14ac:dyDescent="0.35">
      <c r="A2000" s="2"/>
      <c r="B2000" s="2" t="s">
        <v>8477</v>
      </c>
      <c r="C2000" s="2"/>
      <c r="D2000" s="2" t="s">
        <v>8478</v>
      </c>
      <c r="E2000" s="2"/>
      <c r="F2000" s="2"/>
      <c r="G2000" s="3"/>
      <c r="H2000" s="3">
        <v>299</v>
      </c>
      <c r="I2000" s="2" t="s">
        <v>16075</v>
      </c>
      <c r="J2000" s="2" t="s">
        <v>16075</v>
      </c>
      <c r="K2000" s="3" t="s">
        <v>16075</v>
      </c>
      <c r="L2000" s="2" t="b">
        <v>0</v>
      </c>
      <c r="M2000" s="2" t="s">
        <v>16078</v>
      </c>
      <c r="N2000" s="2" t="s">
        <v>16079</v>
      </c>
    </row>
    <row r="2001" spans="1:14" x14ac:dyDescent="0.35">
      <c r="A2001" s="2"/>
      <c r="B2001" s="2" t="s">
        <v>8484</v>
      </c>
      <c r="C2001" s="2"/>
      <c r="D2001" s="2" t="s">
        <v>8485</v>
      </c>
      <c r="E2001" s="2"/>
      <c r="F2001" s="2"/>
      <c r="G2001" s="3"/>
      <c r="H2001" s="3">
        <v>192.99</v>
      </c>
      <c r="I2001" s="2" t="s">
        <v>16075</v>
      </c>
      <c r="J2001" s="2" t="s">
        <v>16075</v>
      </c>
      <c r="K2001" s="3" t="s">
        <v>16075</v>
      </c>
      <c r="L2001" s="2" t="b">
        <v>0</v>
      </c>
      <c r="M2001" s="2" t="s">
        <v>16078</v>
      </c>
      <c r="N2001" s="2" t="s">
        <v>16079</v>
      </c>
    </row>
    <row r="2002" spans="1:14" x14ac:dyDescent="0.35">
      <c r="A2002" s="2"/>
      <c r="B2002" s="2" t="s">
        <v>8525</v>
      </c>
      <c r="C2002" s="2"/>
      <c r="D2002" s="2" t="s">
        <v>8526</v>
      </c>
      <c r="E2002" s="2"/>
      <c r="F2002" s="2"/>
      <c r="G2002" s="3"/>
      <c r="H2002" s="3">
        <v>279.99</v>
      </c>
      <c r="I2002" s="2" t="s">
        <v>16075</v>
      </c>
      <c r="J2002" s="2" t="s">
        <v>16075</v>
      </c>
      <c r="K2002" s="3" t="s">
        <v>16075</v>
      </c>
      <c r="L2002" s="2" t="b">
        <v>0</v>
      </c>
      <c r="M2002" s="2" t="s">
        <v>16078</v>
      </c>
      <c r="N2002" s="2" t="s">
        <v>16079</v>
      </c>
    </row>
    <row r="2003" spans="1:14" x14ac:dyDescent="0.35">
      <c r="A2003" s="2"/>
      <c r="B2003" s="2" t="s">
        <v>8529</v>
      </c>
      <c r="C2003" s="2"/>
      <c r="D2003" s="2" t="s">
        <v>8530</v>
      </c>
      <c r="E2003" s="2"/>
      <c r="F2003" s="2"/>
      <c r="G2003" s="3"/>
      <c r="H2003" s="3">
        <v>29.99</v>
      </c>
      <c r="I2003" s="2" t="s">
        <v>16075</v>
      </c>
      <c r="J2003" s="2" t="s">
        <v>16075</v>
      </c>
      <c r="K2003" s="3" t="s">
        <v>16075</v>
      </c>
      <c r="L2003" s="2" t="b">
        <v>0</v>
      </c>
      <c r="M2003" s="2" t="s">
        <v>16078</v>
      </c>
      <c r="N2003" s="2" t="s">
        <v>16079</v>
      </c>
    </row>
    <row r="2004" spans="1:14" x14ac:dyDescent="0.35">
      <c r="A2004" s="2"/>
      <c r="B2004" s="2" t="s">
        <v>8533</v>
      </c>
      <c r="C2004" s="2"/>
      <c r="D2004" s="2" t="s">
        <v>8534</v>
      </c>
      <c r="E2004" s="2"/>
      <c r="F2004" s="2"/>
      <c r="G2004" s="3"/>
      <c r="H2004" s="3">
        <v>69.989999999999995</v>
      </c>
      <c r="I2004" s="2" t="s">
        <v>16075</v>
      </c>
      <c r="J2004" s="2" t="s">
        <v>16075</v>
      </c>
      <c r="K2004" s="3" t="s">
        <v>16075</v>
      </c>
      <c r="L2004" s="2" t="b">
        <v>0</v>
      </c>
      <c r="M2004" s="2" t="s">
        <v>16078</v>
      </c>
      <c r="N2004" s="2" t="s">
        <v>16079</v>
      </c>
    </row>
    <row r="2005" spans="1:14" x14ac:dyDescent="0.35">
      <c r="A2005" s="2"/>
      <c r="B2005" s="2" t="s">
        <v>8537</v>
      </c>
      <c r="C2005" s="2"/>
      <c r="D2005" s="2" t="s">
        <v>8538</v>
      </c>
      <c r="E2005" s="2"/>
      <c r="F2005" s="2"/>
      <c r="G2005" s="3"/>
      <c r="H2005" s="3">
        <v>19.95</v>
      </c>
      <c r="I2005" s="2" t="s">
        <v>16075</v>
      </c>
      <c r="J2005" s="2" t="s">
        <v>16075</v>
      </c>
      <c r="K2005" s="3" t="s">
        <v>16075</v>
      </c>
      <c r="L2005" s="2" t="b">
        <v>0</v>
      </c>
      <c r="M2005" s="2" t="s">
        <v>16078</v>
      </c>
      <c r="N2005" s="2" t="s">
        <v>16079</v>
      </c>
    </row>
    <row r="2006" spans="1:14" x14ac:dyDescent="0.35">
      <c r="A2006" s="2"/>
      <c r="B2006" s="2" t="s">
        <v>8541</v>
      </c>
      <c r="C2006" s="2"/>
      <c r="D2006" s="2" t="s">
        <v>8542</v>
      </c>
      <c r="E2006" s="2"/>
      <c r="F2006" s="2"/>
      <c r="G2006" s="3"/>
      <c r="H2006" s="3">
        <v>77.33</v>
      </c>
      <c r="I2006" s="2" t="s">
        <v>16075</v>
      </c>
      <c r="J2006" s="2" t="s">
        <v>16075</v>
      </c>
      <c r="K2006" s="3" t="s">
        <v>16075</v>
      </c>
      <c r="L2006" s="2" t="b">
        <v>0</v>
      </c>
      <c r="M2006" s="2" t="s">
        <v>16078</v>
      </c>
      <c r="N2006" s="2" t="s">
        <v>16079</v>
      </c>
    </row>
    <row r="2007" spans="1:14" x14ac:dyDescent="0.35">
      <c r="A2007" s="2"/>
      <c r="B2007" s="2" t="s">
        <v>8544</v>
      </c>
      <c r="C2007" s="2"/>
      <c r="D2007" s="2" t="s">
        <v>8545</v>
      </c>
      <c r="E2007" s="2"/>
      <c r="F2007" s="2"/>
      <c r="G2007" s="3"/>
      <c r="H2007" s="3">
        <v>80382</v>
      </c>
      <c r="I2007" s="2" t="s">
        <v>16075</v>
      </c>
      <c r="J2007" s="2" t="s">
        <v>16075</v>
      </c>
      <c r="K2007" s="3" t="s">
        <v>16075</v>
      </c>
      <c r="L2007" s="2" t="b">
        <v>0</v>
      </c>
      <c r="M2007" s="2" t="s">
        <v>16078</v>
      </c>
      <c r="N2007" s="2" t="s">
        <v>16079</v>
      </c>
    </row>
    <row r="2008" spans="1:14" x14ac:dyDescent="0.35">
      <c r="A2008" s="2"/>
      <c r="B2008" s="2" t="s">
        <v>8547</v>
      </c>
      <c r="C2008" s="2"/>
      <c r="D2008" s="2" t="s">
        <v>8548</v>
      </c>
      <c r="E2008" s="2"/>
      <c r="F2008" s="2"/>
      <c r="G2008" s="3"/>
      <c r="H2008" s="3">
        <v>80382</v>
      </c>
      <c r="I2008" s="2" t="s">
        <v>16075</v>
      </c>
      <c r="J2008" s="2" t="s">
        <v>16075</v>
      </c>
      <c r="K2008" s="3" t="s">
        <v>16075</v>
      </c>
      <c r="L2008" s="2" t="b">
        <v>0</v>
      </c>
      <c r="M2008" s="2" t="s">
        <v>16078</v>
      </c>
      <c r="N2008" s="2" t="s">
        <v>16079</v>
      </c>
    </row>
    <row r="2009" spans="1:14" x14ac:dyDescent="0.35">
      <c r="A2009" s="2"/>
      <c r="B2009" s="2" t="s">
        <v>8550</v>
      </c>
      <c r="C2009" s="2"/>
      <c r="D2009" s="2" t="s">
        <v>8551</v>
      </c>
      <c r="E2009" s="2"/>
      <c r="F2009" s="2"/>
      <c r="G2009" s="3"/>
      <c r="H2009" s="3">
        <v>129.97999999999999</v>
      </c>
      <c r="I2009" s="2" t="s">
        <v>16075</v>
      </c>
      <c r="J2009" s="2" t="s">
        <v>16075</v>
      </c>
      <c r="K2009" s="3" t="s">
        <v>16075</v>
      </c>
      <c r="L2009" s="2" t="b">
        <v>0</v>
      </c>
      <c r="M2009" s="2" t="s">
        <v>16078</v>
      </c>
      <c r="N2009" s="2" t="s">
        <v>16079</v>
      </c>
    </row>
    <row r="2010" spans="1:14" x14ac:dyDescent="0.35">
      <c r="A2010" s="2"/>
      <c r="B2010" s="2" t="s">
        <v>8553</v>
      </c>
      <c r="C2010" s="2"/>
      <c r="D2010" s="2" t="s">
        <v>8554</v>
      </c>
      <c r="E2010" s="2"/>
      <c r="F2010" s="2"/>
      <c r="G2010" s="3"/>
      <c r="H2010" s="3">
        <v>176.99</v>
      </c>
      <c r="I2010" s="2" t="s">
        <v>16075</v>
      </c>
      <c r="J2010" s="2" t="s">
        <v>16075</v>
      </c>
      <c r="K2010" s="3" t="s">
        <v>16075</v>
      </c>
      <c r="L2010" s="2" t="b">
        <v>0</v>
      </c>
      <c r="M2010" s="2" t="s">
        <v>16078</v>
      </c>
      <c r="N2010" s="2" t="s">
        <v>16079</v>
      </c>
    </row>
    <row r="2011" spans="1:14" x14ac:dyDescent="0.35">
      <c r="A2011" s="2"/>
      <c r="B2011" s="2" t="s">
        <v>8556</v>
      </c>
      <c r="C2011" s="2"/>
      <c r="D2011" s="2" t="s">
        <v>8557</v>
      </c>
      <c r="E2011" s="2"/>
      <c r="F2011" s="2"/>
      <c r="G2011" s="3"/>
      <c r="H2011" s="3">
        <v>67.989999999999995</v>
      </c>
      <c r="I2011" s="2" t="s">
        <v>16075</v>
      </c>
      <c r="J2011" s="2" t="s">
        <v>16075</v>
      </c>
      <c r="K2011" s="3" t="s">
        <v>16075</v>
      </c>
      <c r="L2011" s="2" t="b">
        <v>0</v>
      </c>
      <c r="M2011" s="2" t="s">
        <v>16078</v>
      </c>
      <c r="N2011" s="2" t="s">
        <v>16079</v>
      </c>
    </row>
    <row r="2012" spans="1:14" x14ac:dyDescent="0.35">
      <c r="A2012" s="2"/>
      <c r="B2012" s="2" t="s">
        <v>8560</v>
      </c>
      <c r="C2012" s="2"/>
      <c r="D2012" s="2" t="s">
        <v>8561</v>
      </c>
      <c r="E2012" s="2"/>
      <c r="F2012" s="2"/>
      <c r="G2012" s="3"/>
      <c r="H2012" s="3">
        <v>29.95</v>
      </c>
      <c r="I2012" s="2" t="s">
        <v>16075</v>
      </c>
      <c r="J2012" s="2" t="s">
        <v>16075</v>
      </c>
      <c r="K2012" s="3" t="s">
        <v>16075</v>
      </c>
      <c r="L2012" s="2" t="b">
        <v>0</v>
      </c>
      <c r="M2012" s="2" t="s">
        <v>16078</v>
      </c>
      <c r="N2012" s="2" t="s">
        <v>16079</v>
      </c>
    </row>
    <row r="2013" spans="1:14" x14ac:dyDescent="0.35">
      <c r="A2013" s="2"/>
      <c r="B2013" s="2" t="s">
        <v>8564</v>
      </c>
      <c r="C2013" s="2"/>
      <c r="D2013" s="2" t="s">
        <v>8565</v>
      </c>
      <c r="E2013" s="2"/>
      <c r="F2013" s="2"/>
      <c r="G2013" s="3"/>
      <c r="H2013" s="3">
        <v>399.99</v>
      </c>
      <c r="I2013" s="2" t="s">
        <v>16075</v>
      </c>
      <c r="J2013" s="2" t="s">
        <v>16075</v>
      </c>
      <c r="K2013" s="3" t="s">
        <v>16075</v>
      </c>
      <c r="L2013" s="2" t="b">
        <v>0</v>
      </c>
      <c r="M2013" s="2" t="s">
        <v>16078</v>
      </c>
      <c r="N2013" s="2" t="s">
        <v>16079</v>
      </c>
    </row>
    <row r="2014" spans="1:14" x14ac:dyDescent="0.35">
      <c r="A2014" s="2"/>
      <c r="B2014" s="2" t="s">
        <v>8568</v>
      </c>
      <c r="C2014" s="2"/>
      <c r="D2014" s="2" t="s">
        <v>8569</v>
      </c>
      <c r="E2014" s="2"/>
      <c r="F2014" s="2"/>
      <c r="G2014" s="3"/>
      <c r="H2014" s="3">
        <v>2429.9899999999998</v>
      </c>
      <c r="I2014" s="2" t="s">
        <v>16075</v>
      </c>
      <c r="J2014" s="2" t="s">
        <v>16075</v>
      </c>
      <c r="K2014" s="3" t="s">
        <v>16075</v>
      </c>
      <c r="L2014" s="2" t="b">
        <v>0</v>
      </c>
      <c r="M2014" s="2" t="s">
        <v>16078</v>
      </c>
      <c r="N2014" s="2" t="s">
        <v>16079</v>
      </c>
    </row>
    <row r="2015" spans="1:14" x14ac:dyDescent="0.35">
      <c r="A2015" s="2"/>
      <c r="B2015" s="2" t="s">
        <v>8572</v>
      </c>
      <c r="C2015" s="2"/>
      <c r="D2015" s="2" t="s">
        <v>8573</v>
      </c>
      <c r="E2015" s="2"/>
      <c r="F2015" s="2"/>
      <c r="G2015" s="3"/>
      <c r="H2015" s="3">
        <v>16.989999999999998</v>
      </c>
      <c r="I2015" s="2" t="s">
        <v>16075</v>
      </c>
      <c r="J2015" s="2" t="s">
        <v>16075</v>
      </c>
      <c r="K2015" s="3" t="s">
        <v>16075</v>
      </c>
      <c r="L2015" s="2" t="b">
        <v>0</v>
      </c>
      <c r="M2015" s="2" t="s">
        <v>16078</v>
      </c>
      <c r="N2015" s="2" t="s">
        <v>16079</v>
      </c>
    </row>
    <row r="2016" spans="1:14" x14ac:dyDescent="0.35">
      <c r="A2016" s="2"/>
      <c r="B2016" s="2" t="s">
        <v>8576</v>
      </c>
      <c r="C2016" s="2"/>
      <c r="D2016" s="2" t="s">
        <v>8577</v>
      </c>
      <c r="E2016" s="2"/>
      <c r="F2016" s="2"/>
      <c r="G2016" s="3"/>
      <c r="H2016" s="3">
        <v>19.989999999999998</v>
      </c>
      <c r="I2016" s="2" t="s">
        <v>16075</v>
      </c>
      <c r="J2016" s="2" t="s">
        <v>16075</v>
      </c>
      <c r="K2016" s="3" t="s">
        <v>16075</v>
      </c>
      <c r="L2016" s="2" t="b">
        <v>0</v>
      </c>
      <c r="M2016" s="2" t="s">
        <v>16078</v>
      </c>
      <c r="N2016" s="2" t="s">
        <v>16079</v>
      </c>
    </row>
    <row r="2017" spans="1:14" x14ac:dyDescent="0.35">
      <c r="A2017" s="2"/>
      <c r="B2017" s="2" t="s">
        <v>8580</v>
      </c>
      <c r="C2017" s="2"/>
      <c r="D2017" s="2" t="s">
        <v>8581</v>
      </c>
      <c r="E2017" s="2"/>
      <c r="F2017" s="2"/>
      <c r="G2017" s="3"/>
      <c r="H2017" s="3">
        <v>124.95</v>
      </c>
      <c r="I2017" s="2" t="s">
        <v>16075</v>
      </c>
      <c r="J2017" s="2" t="s">
        <v>16075</v>
      </c>
      <c r="K2017" s="3" t="s">
        <v>16075</v>
      </c>
      <c r="L2017" s="2" t="b">
        <v>0</v>
      </c>
      <c r="M2017" s="2" t="s">
        <v>16078</v>
      </c>
      <c r="N2017" s="2" t="s">
        <v>16079</v>
      </c>
    </row>
    <row r="2018" spans="1:14" x14ac:dyDescent="0.35">
      <c r="A2018" s="2"/>
      <c r="B2018" s="2" t="s">
        <v>8583</v>
      </c>
      <c r="C2018" s="2"/>
      <c r="D2018" s="2" t="s">
        <v>8584</v>
      </c>
      <c r="E2018" s="2"/>
      <c r="F2018" s="2"/>
      <c r="G2018" s="3"/>
      <c r="H2018" s="3">
        <v>44.99</v>
      </c>
      <c r="I2018" s="2" t="s">
        <v>16075</v>
      </c>
      <c r="J2018" s="2" t="s">
        <v>16075</v>
      </c>
      <c r="K2018" s="3" t="s">
        <v>16075</v>
      </c>
      <c r="L2018" s="2" t="b">
        <v>0</v>
      </c>
      <c r="M2018" s="2" t="s">
        <v>16078</v>
      </c>
      <c r="N2018" s="2" t="s">
        <v>16079</v>
      </c>
    </row>
    <row r="2019" spans="1:14" x14ac:dyDescent="0.35">
      <c r="A2019" s="2"/>
      <c r="B2019" s="2" t="s">
        <v>8587</v>
      </c>
      <c r="C2019" s="2"/>
      <c r="D2019" s="2" t="s">
        <v>8588</v>
      </c>
      <c r="E2019" s="2"/>
      <c r="F2019" s="2"/>
      <c r="G2019" s="3"/>
      <c r="H2019" s="3">
        <v>399.99</v>
      </c>
      <c r="I2019" s="2" t="s">
        <v>16075</v>
      </c>
      <c r="J2019" s="2" t="s">
        <v>16075</v>
      </c>
      <c r="K2019" s="3" t="s">
        <v>16075</v>
      </c>
      <c r="L2019" s="2" t="b">
        <v>0</v>
      </c>
      <c r="M2019" s="2" t="s">
        <v>16078</v>
      </c>
      <c r="N2019" s="2" t="s">
        <v>16079</v>
      </c>
    </row>
    <row r="2020" spans="1:14" x14ac:dyDescent="0.35">
      <c r="A2020" s="2"/>
      <c r="B2020" s="2" t="s">
        <v>8591</v>
      </c>
      <c r="C2020" s="2"/>
      <c r="D2020" s="2" t="s">
        <v>8592</v>
      </c>
      <c r="E2020" s="2"/>
      <c r="F2020" s="2"/>
      <c r="G2020" s="3"/>
      <c r="H2020" s="3">
        <v>799</v>
      </c>
      <c r="I2020" s="2" t="s">
        <v>16075</v>
      </c>
      <c r="J2020" s="2" t="s">
        <v>16075</v>
      </c>
      <c r="K2020" s="3" t="s">
        <v>16075</v>
      </c>
      <c r="L2020" s="2" t="b">
        <v>0</v>
      </c>
      <c r="M2020" s="2" t="s">
        <v>16078</v>
      </c>
      <c r="N2020" s="2" t="s">
        <v>16079</v>
      </c>
    </row>
    <row r="2021" spans="1:14" x14ac:dyDescent="0.35">
      <c r="A2021" s="2"/>
      <c r="B2021" s="2" t="s">
        <v>8595</v>
      </c>
      <c r="C2021" s="2"/>
      <c r="D2021" s="2" t="s">
        <v>8596</v>
      </c>
      <c r="E2021" s="2"/>
      <c r="F2021" s="2"/>
      <c r="G2021" s="3"/>
      <c r="H2021" s="3">
        <v>19.989999999999998</v>
      </c>
      <c r="I2021" s="2" t="s">
        <v>16075</v>
      </c>
      <c r="J2021" s="2" t="s">
        <v>16075</v>
      </c>
      <c r="K2021" s="3" t="s">
        <v>16075</v>
      </c>
      <c r="L2021" s="2" t="b">
        <v>0</v>
      </c>
      <c r="M2021" s="2" t="s">
        <v>16078</v>
      </c>
      <c r="N2021" s="2" t="s">
        <v>16079</v>
      </c>
    </row>
    <row r="2022" spans="1:14" x14ac:dyDescent="0.35">
      <c r="A2022" s="2"/>
      <c r="B2022" s="2" t="s">
        <v>8599</v>
      </c>
      <c r="C2022" s="2"/>
      <c r="D2022" s="2" t="s">
        <v>8600</v>
      </c>
      <c r="E2022" s="2"/>
      <c r="F2022" s="2"/>
      <c r="G2022" s="3"/>
      <c r="H2022" s="3">
        <v>29.99</v>
      </c>
      <c r="I2022" s="2" t="s">
        <v>16075</v>
      </c>
      <c r="J2022" s="2" t="s">
        <v>16075</v>
      </c>
      <c r="K2022" s="3" t="s">
        <v>16075</v>
      </c>
      <c r="L2022" s="2" t="b">
        <v>0</v>
      </c>
      <c r="M2022" s="2" t="s">
        <v>16078</v>
      </c>
      <c r="N2022" s="2" t="s">
        <v>16079</v>
      </c>
    </row>
    <row r="2023" spans="1:14" x14ac:dyDescent="0.35">
      <c r="A2023" s="2"/>
      <c r="B2023" s="2" t="s">
        <v>8603</v>
      </c>
      <c r="C2023" s="2"/>
      <c r="D2023" s="2" t="s">
        <v>8604</v>
      </c>
      <c r="E2023" s="2"/>
      <c r="F2023" s="2"/>
      <c r="G2023" s="3"/>
      <c r="H2023" s="3">
        <v>29.99</v>
      </c>
      <c r="I2023" s="2" t="s">
        <v>16075</v>
      </c>
      <c r="J2023" s="2" t="s">
        <v>16075</v>
      </c>
      <c r="K2023" s="3" t="s">
        <v>16075</v>
      </c>
      <c r="L2023" s="2" t="b">
        <v>0</v>
      </c>
      <c r="M2023" s="2" t="s">
        <v>16078</v>
      </c>
      <c r="N2023" s="2" t="s">
        <v>16079</v>
      </c>
    </row>
    <row r="2024" spans="1:14" x14ac:dyDescent="0.35">
      <c r="A2024" s="2"/>
      <c r="B2024" s="2" t="s">
        <v>8606</v>
      </c>
      <c r="C2024" s="2"/>
      <c r="D2024" s="2" t="s">
        <v>8607</v>
      </c>
      <c r="E2024" s="2"/>
      <c r="F2024" s="2"/>
      <c r="G2024" s="3"/>
      <c r="H2024" s="3">
        <v>19.95</v>
      </c>
      <c r="I2024" s="2" t="s">
        <v>16075</v>
      </c>
      <c r="J2024" s="2" t="s">
        <v>16075</v>
      </c>
      <c r="K2024" s="3" t="s">
        <v>16075</v>
      </c>
      <c r="L2024" s="2" t="b">
        <v>0</v>
      </c>
      <c r="M2024" s="2" t="s">
        <v>16078</v>
      </c>
      <c r="N2024" s="2" t="s">
        <v>16079</v>
      </c>
    </row>
    <row r="2025" spans="1:14" x14ac:dyDescent="0.35">
      <c r="A2025" s="2"/>
      <c r="B2025" s="2" t="s">
        <v>8610</v>
      </c>
      <c r="C2025" s="2"/>
      <c r="D2025" s="2" t="s">
        <v>8611</v>
      </c>
      <c r="E2025" s="2"/>
      <c r="F2025" s="2"/>
      <c r="G2025" s="3"/>
      <c r="H2025" s="3">
        <v>19.989999999999998</v>
      </c>
      <c r="I2025" s="2" t="s">
        <v>16075</v>
      </c>
      <c r="J2025" s="2" t="s">
        <v>16075</v>
      </c>
      <c r="K2025" s="3" t="s">
        <v>16075</v>
      </c>
      <c r="L2025" s="2" t="b">
        <v>0</v>
      </c>
      <c r="M2025" s="2" t="s">
        <v>16078</v>
      </c>
      <c r="N2025" s="2" t="s">
        <v>16079</v>
      </c>
    </row>
    <row r="2026" spans="1:14" x14ac:dyDescent="0.35">
      <c r="A2026" s="2"/>
      <c r="B2026" s="2" t="s">
        <v>8614</v>
      </c>
      <c r="C2026" s="2"/>
      <c r="D2026" s="2" t="s">
        <v>8615</v>
      </c>
      <c r="E2026" s="2"/>
      <c r="F2026" s="2"/>
      <c r="G2026" s="3"/>
      <c r="H2026" s="3">
        <v>14.99</v>
      </c>
      <c r="I2026" s="2" t="s">
        <v>16075</v>
      </c>
      <c r="J2026" s="2" t="s">
        <v>16075</v>
      </c>
      <c r="K2026" s="3" t="s">
        <v>16075</v>
      </c>
      <c r="L2026" s="2" t="b">
        <v>0</v>
      </c>
      <c r="M2026" s="2" t="s">
        <v>16078</v>
      </c>
      <c r="N2026" s="2" t="s">
        <v>16079</v>
      </c>
    </row>
    <row r="2027" spans="1:14" x14ac:dyDescent="0.35">
      <c r="A2027" s="2"/>
      <c r="B2027" s="2" t="s">
        <v>8621</v>
      </c>
      <c r="C2027" s="2"/>
      <c r="D2027" s="2" t="s">
        <v>8622</v>
      </c>
      <c r="E2027" s="2"/>
      <c r="F2027" s="2"/>
      <c r="G2027" s="3"/>
      <c r="H2027" s="3">
        <v>59.99</v>
      </c>
      <c r="I2027" s="2" t="s">
        <v>16075</v>
      </c>
      <c r="J2027" s="2" t="s">
        <v>16075</v>
      </c>
      <c r="K2027" s="3" t="s">
        <v>16075</v>
      </c>
      <c r="L2027" s="2" t="b">
        <v>0</v>
      </c>
      <c r="M2027" s="2" t="s">
        <v>16078</v>
      </c>
      <c r="N2027" s="2" t="s">
        <v>16079</v>
      </c>
    </row>
    <row r="2028" spans="1:14" x14ac:dyDescent="0.35">
      <c r="A2028" s="2"/>
      <c r="B2028" s="2" t="s">
        <v>8656</v>
      </c>
      <c r="C2028" s="2"/>
      <c r="D2028" s="2" t="s">
        <v>8657</v>
      </c>
      <c r="E2028" s="2"/>
      <c r="F2028" s="2"/>
      <c r="G2028" s="3"/>
      <c r="H2028" s="3">
        <v>499.99</v>
      </c>
      <c r="I2028" s="2" t="s">
        <v>16075</v>
      </c>
      <c r="J2028" s="2" t="s">
        <v>16075</v>
      </c>
      <c r="K2028" s="3" t="s">
        <v>16075</v>
      </c>
      <c r="L2028" s="2" t="b">
        <v>0</v>
      </c>
      <c r="M2028" s="2" t="s">
        <v>16078</v>
      </c>
      <c r="N2028" s="2" t="s">
        <v>16079</v>
      </c>
    </row>
    <row r="2029" spans="1:14" x14ac:dyDescent="0.35">
      <c r="A2029" s="2"/>
      <c r="B2029" s="2" t="s">
        <v>8664</v>
      </c>
      <c r="C2029" s="2"/>
      <c r="D2029" s="2" t="s">
        <v>8665</v>
      </c>
      <c r="E2029" s="2"/>
      <c r="F2029" s="2"/>
      <c r="G2029" s="3"/>
      <c r="H2029" s="3">
        <v>499.99</v>
      </c>
      <c r="I2029" s="2" t="s">
        <v>16075</v>
      </c>
      <c r="J2029" s="2" t="s">
        <v>16075</v>
      </c>
      <c r="K2029" s="3" t="s">
        <v>16075</v>
      </c>
      <c r="L2029" s="2" t="b">
        <v>0</v>
      </c>
      <c r="M2029" s="2" t="s">
        <v>16078</v>
      </c>
      <c r="N2029" s="2" t="s">
        <v>16079</v>
      </c>
    </row>
    <row r="2030" spans="1:14" x14ac:dyDescent="0.35">
      <c r="A2030" s="2"/>
      <c r="B2030" s="2" t="s">
        <v>8668</v>
      </c>
      <c r="C2030" s="2"/>
      <c r="D2030" s="2" t="s">
        <v>8669</v>
      </c>
      <c r="E2030" s="2"/>
      <c r="F2030" s="2"/>
      <c r="G2030" s="3"/>
      <c r="H2030" s="3">
        <v>99.99</v>
      </c>
      <c r="I2030" s="2" t="s">
        <v>16075</v>
      </c>
      <c r="J2030" s="2" t="s">
        <v>16075</v>
      </c>
      <c r="K2030" s="3" t="s">
        <v>16075</v>
      </c>
      <c r="L2030" s="2" t="b">
        <v>0</v>
      </c>
      <c r="M2030" s="2" t="s">
        <v>16078</v>
      </c>
      <c r="N2030" s="2" t="s">
        <v>16079</v>
      </c>
    </row>
    <row r="2031" spans="1:14" x14ac:dyDescent="0.35">
      <c r="A2031" s="2"/>
      <c r="B2031" s="2" t="s">
        <v>8684</v>
      </c>
      <c r="C2031" s="2"/>
      <c r="D2031" s="2" t="s">
        <v>8685</v>
      </c>
      <c r="E2031" s="2"/>
      <c r="F2031" s="2"/>
      <c r="G2031" s="3"/>
      <c r="H2031" s="3">
        <v>18.97</v>
      </c>
      <c r="I2031" s="2" t="s">
        <v>16075</v>
      </c>
      <c r="J2031" s="2" t="s">
        <v>16075</v>
      </c>
      <c r="K2031" s="3" t="s">
        <v>16075</v>
      </c>
      <c r="L2031" s="2" t="b">
        <v>0</v>
      </c>
      <c r="M2031" s="2" t="s">
        <v>16078</v>
      </c>
      <c r="N2031" s="2" t="s">
        <v>16079</v>
      </c>
    </row>
    <row r="2032" spans="1:14" x14ac:dyDescent="0.35">
      <c r="A2032" s="2"/>
      <c r="B2032" s="2" t="s">
        <v>8692</v>
      </c>
      <c r="C2032" s="2"/>
      <c r="D2032" s="2" t="s">
        <v>8693</v>
      </c>
      <c r="E2032" s="2"/>
      <c r="F2032" s="2"/>
      <c r="G2032" s="3"/>
      <c r="H2032" s="3">
        <v>22.97</v>
      </c>
      <c r="I2032" s="2" t="s">
        <v>16075</v>
      </c>
      <c r="J2032" s="2" t="s">
        <v>16075</v>
      </c>
      <c r="K2032" s="3" t="s">
        <v>16075</v>
      </c>
      <c r="L2032" s="2" t="b">
        <v>0</v>
      </c>
      <c r="M2032" s="2" t="s">
        <v>16078</v>
      </c>
      <c r="N2032" s="2" t="s">
        <v>16079</v>
      </c>
    </row>
    <row r="2033" spans="1:14" x14ac:dyDescent="0.35">
      <c r="A2033" s="2"/>
      <c r="B2033" s="2" t="s">
        <v>8700</v>
      </c>
      <c r="C2033" s="2"/>
      <c r="D2033" s="2" t="s">
        <v>8701</v>
      </c>
      <c r="E2033" s="2"/>
      <c r="F2033" s="2"/>
      <c r="G2033" s="3"/>
      <c r="H2033" s="3">
        <v>108.95</v>
      </c>
      <c r="I2033" s="2" t="s">
        <v>16075</v>
      </c>
      <c r="J2033" s="2" t="s">
        <v>16075</v>
      </c>
      <c r="K2033" s="3" t="s">
        <v>16075</v>
      </c>
      <c r="L2033" s="2" t="b">
        <v>0</v>
      </c>
      <c r="M2033" s="2" t="s">
        <v>16078</v>
      </c>
      <c r="N2033" s="2" t="s">
        <v>16079</v>
      </c>
    </row>
    <row r="2034" spans="1:14" x14ac:dyDescent="0.35">
      <c r="A2034" s="2"/>
      <c r="B2034" s="2" t="s">
        <v>8704</v>
      </c>
      <c r="C2034" s="2"/>
      <c r="D2034" s="2" t="s">
        <v>8705</v>
      </c>
      <c r="E2034" s="2"/>
      <c r="F2034" s="2"/>
      <c r="G2034" s="3"/>
      <c r="H2034" s="3">
        <v>17.97</v>
      </c>
      <c r="I2034" s="2" t="s">
        <v>16075</v>
      </c>
      <c r="J2034" s="2" t="s">
        <v>16075</v>
      </c>
      <c r="K2034" s="3" t="s">
        <v>16075</v>
      </c>
      <c r="L2034" s="2" t="b">
        <v>0</v>
      </c>
      <c r="M2034" s="2" t="s">
        <v>16078</v>
      </c>
      <c r="N2034" s="2" t="s">
        <v>16079</v>
      </c>
    </row>
    <row r="2035" spans="1:14" x14ac:dyDescent="0.35">
      <c r="A2035" s="2"/>
      <c r="B2035" s="2" t="s">
        <v>8708</v>
      </c>
      <c r="C2035" s="2"/>
      <c r="D2035" s="2" t="s">
        <v>2957</v>
      </c>
      <c r="E2035" s="2"/>
      <c r="F2035" s="2"/>
      <c r="G2035" s="3"/>
      <c r="H2035" s="3">
        <v>29.99</v>
      </c>
      <c r="I2035" s="2" t="s">
        <v>16075</v>
      </c>
      <c r="J2035" s="2" t="s">
        <v>16075</v>
      </c>
      <c r="K2035" s="3" t="s">
        <v>16075</v>
      </c>
      <c r="L2035" s="2" t="b">
        <v>0</v>
      </c>
      <c r="M2035" s="2" t="s">
        <v>16078</v>
      </c>
      <c r="N2035" s="2" t="s">
        <v>16079</v>
      </c>
    </row>
    <row r="2036" spans="1:14" x14ac:dyDescent="0.35">
      <c r="A2036" s="2"/>
      <c r="B2036" s="2" t="s">
        <v>8714</v>
      </c>
      <c r="C2036" s="2"/>
      <c r="D2036" s="2" t="s">
        <v>8715</v>
      </c>
      <c r="E2036" s="2"/>
      <c r="F2036" s="2" t="s">
        <v>1910</v>
      </c>
      <c r="G2036" s="3"/>
      <c r="H2036" s="3">
        <v>18.989999999999998</v>
      </c>
      <c r="I2036" s="2" t="s">
        <v>16075</v>
      </c>
      <c r="J2036" s="2" t="s">
        <v>16075</v>
      </c>
      <c r="K2036" s="3" t="s">
        <v>16075</v>
      </c>
      <c r="L2036" s="2" t="b">
        <v>0</v>
      </c>
      <c r="M2036" s="2" t="s">
        <v>16078</v>
      </c>
      <c r="N2036" s="2" t="s">
        <v>16079</v>
      </c>
    </row>
    <row r="2037" spans="1:14" x14ac:dyDescent="0.35">
      <c r="A2037" s="2"/>
      <c r="B2037" s="2" t="s">
        <v>8717</v>
      </c>
      <c r="C2037" s="2"/>
      <c r="D2037" s="2" t="s">
        <v>8718</v>
      </c>
      <c r="E2037" s="2"/>
      <c r="F2037" s="2"/>
      <c r="G2037" s="3"/>
      <c r="H2037" s="3">
        <v>129.99</v>
      </c>
      <c r="I2037" s="2" t="s">
        <v>16075</v>
      </c>
      <c r="J2037" s="2" t="s">
        <v>16075</v>
      </c>
      <c r="K2037" s="3" t="s">
        <v>16075</v>
      </c>
      <c r="L2037" s="2" t="b">
        <v>0</v>
      </c>
      <c r="M2037" s="2" t="s">
        <v>16078</v>
      </c>
      <c r="N2037" s="2" t="s">
        <v>16079</v>
      </c>
    </row>
    <row r="2038" spans="1:14" x14ac:dyDescent="0.35">
      <c r="A2038" s="2"/>
      <c r="B2038" s="2" t="s">
        <v>8721</v>
      </c>
      <c r="C2038" s="2"/>
      <c r="D2038" s="2" t="s">
        <v>8722</v>
      </c>
      <c r="E2038" s="2"/>
      <c r="F2038" s="2"/>
      <c r="G2038" s="3"/>
      <c r="H2038" s="3">
        <v>79.989999999999995</v>
      </c>
      <c r="I2038" s="2" t="s">
        <v>16075</v>
      </c>
      <c r="J2038" s="2" t="s">
        <v>16075</v>
      </c>
      <c r="K2038" s="3" t="s">
        <v>16075</v>
      </c>
      <c r="L2038" s="2" t="b">
        <v>0</v>
      </c>
      <c r="M2038" s="2" t="s">
        <v>16078</v>
      </c>
      <c r="N2038" s="2" t="s">
        <v>16079</v>
      </c>
    </row>
    <row r="2039" spans="1:14" x14ac:dyDescent="0.35">
      <c r="A2039" s="2"/>
      <c r="B2039" s="2" t="s">
        <v>8729</v>
      </c>
      <c r="C2039" s="2"/>
      <c r="D2039" s="2" t="s">
        <v>8730</v>
      </c>
      <c r="E2039" s="2"/>
      <c r="F2039" s="2"/>
      <c r="G2039" s="3"/>
      <c r="H2039" s="3">
        <v>39.99</v>
      </c>
      <c r="I2039" s="2" t="s">
        <v>16075</v>
      </c>
      <c r="J2039" s="2" t="s">
        <v>16075</v>
      </c>
      <c r="K2039" s="3" t="s">
        <v>16075</v>
      </c>
      <c r="L2039" s="2" t="b">
        <v>0</v>
      </c>
      <c r="M2039" s="2" t="s">
        <v>16078</v>
      </c>
      <c r="N2039" s="2" t="s">
        <v>16079</v>
      </c>
    </row>
    <row r="2040" spans="1:14" x14ac:dyDescent="0.35">
      <c r="A2040" s="2"/>
      <c r="B2040" s="2" t="s">
        <v>8733</v>
      </c>
      <c r="C2040" s="2"/>
      <c r="D2040" s="2" t="s">
        <v>8715</v>
      </c>
      <c r="E2040" s="2"/>
      <c r="F2040" s="2" t="s">
        <v>1910</v>
      </c>
      <c r="G2040" s="3"/>
      <c r="H2040" s="3">
        <v>18.989999999999998</v>
      </c>
      <c r="I2040" s="2" t="s">
        <v>16075</v>
      </c>
      <c r="J2040" s="2" t="s">
        <v>16075</v>
      </c>
      <c r="K2040" s="3" t="s">
        <v>16075</v>
      </c>
      <c r="L2040" s="2" t="b">
        <v>0</v>
      </c>
      <c r="M2040" s="2" t="s">
        <v>16078</v>
      </c>
      <c r="N2040" s="2" t="s">
        <v>16079</v>
      </c>
    </row>
    <row r="2041" spans="1:14" x14ac:dyDescent="0.35">
      <c r="A2041" s="2"/>
      <c r="B2041" s="2" t="s">
        <v>8734</v>
      </c>
      <c r="C2041" s="2"/>
      <c r="D2041" s="2" t="s">
        <v>8735</v>
      </c>
      <c r="E2041" s="2"/>
      <c r="F2041" s="2"/>
      <c r="G2041" s="3"/>
      <c r="H2041" s="3">
        <v>33.97</v>
      </c>
      <c r="I2041" s="2" t="s">
        <v>16075</v>
      </c>
      <c r="J2041" s="2" t="s">
        <v>16075</v>
      </c>
      <c r="K2041" s="3" t="s">
        <v>16075</v>
      </c>
      <c r="L2041" s="2" t="b">
        <v>0</v>
      </c>
      <c r="M2041" s="2" t="s">
        <v>16078</v>
      </c>
      <c r="N2041" s="2" t="s">
        <v>16079</v>
      </c>
    </row>
    <row r="2042" spans="1:14" x14ac:dyDescent="0.35">
      <c r="A2042" s="2"/>
      <c r="B2042" s="2" t="s">
        <v>8738</v>
      </c>
      <c r="C2042" s="2"/>
      <c r="D2042" s="2" t="s">
        <v>8739</v>
      </c>
      <c r="E2042" s="2"/>
      <c r="F2042" s="2"/>
      <c r="G2042" s="3"/>
      <c r="H2042" s="3">
        <v>29.99</v>
      </c>
      <c r="I2042" s="2" t="s">
        <v>16075</v>
      </c>
      <c r="J2042" s="2" t="s">
        <v>16075</v>
      </c>
      <c r="K2042" s="3" t="s">
        <v>16075</v>
      </c>
      <c r="L2042" s="2" t="b">
        <v>0</v>
      </c>
      <c r="M2042" s="2" t="s">
        <v>16078</v>
      </c>
      <c r="N2042" s="2" t="s">
        <v>16079</v>
      </c>
    </row>
    <row r="2043" spans="1:14" x14ac:dyDescent="0.35">
      <c r="A2043" s="2"/>
      <c r="B2043" s="2" t="s">
        <v>8746</v>
      </c>
      <c r="C2043" s="2"/>
      <c r="D2043" s="2" t="s">
        <v>8747</v>
      </c>
      <c r="E2043" s="2"/>
      <c r="F2043" s="2"/>
      <c r="G2043" s="3"/>
      <c r="H2043" s="3">
        <v>79.989999999999995</v>
      </c>
      <c r="I2043" s="2" t="s">
        <v>16075</v>
      </c>
      <c r="J2043" s="2" t="s">
        <v>16075</v>
      </c>
      <c r="K2043" s="3" t="s">
        <v>16075</v>
      </c>
      <c r="L2043" s="2" t="b">
        <v>0</v>
      </c>
      <c r="M2043" s="2" t="s">
        <v>16078</v>
      </c>
      <c r="N2043" s="2" t="s">
        <v>16079</v>
      </c>
    </row>
    <row r="2044" spans="1:14" x14ac:dyDescent="0.35">
      <c r="A2044" s="2"/>
      <c r="B2044" s="2" t="s">
        <v>8761</v>
      </c>
      <c r="C2044" s="2"/>
      <c r="D2044" s="2" t="s">
        <v>8762</v>
      </c>
      <c r="E2044" s="2"/>
      <c r="F2044" s="2"/>
      <c r="G2044" s="3"/>
      <c r="H2044" s="3">
        <v>81262.95</v>
      </c>
      <c r="I2044" s="2" t="s">
        <v>16075</v>
      </c>
      <c r="J2044" s="2" t="s">
        <v>16075</v>
      </c>
      <c r="K2044" s="3" t="s">
        <v>16075</v>
      </c>
      <c r="L2044" s="2" t="b">
        <v>0</v>
      </c>
      <c r="M2044" s="2" t="s">
        <v>16078</v>
      </c>
      <c r="N2044" s="2" t="s">
        <v>16079</v>
      </c>
    </row>
    <row r="2045" spans="1:14" x14ac:dyDescent="0.35">
      <c r="A2045" s="2"/>
      <c r="B2045" s="2" t="s">
        <v>8765</v>
      </c>
      <c r="C2045" s="2"/>
      <c r="D2045" s="2" t="s">
        <v>8766</v>
      </c>
      <c r="E2045" s="2"/>
      <c r="F2045" s="2"/>
      <c r="G2045" s="3"/>
      <c r="H2045" s="3">
        <v>49.99</v>
      </c>
      <c r="I2045" s="2" t="s">
        <v>16075</v>
      </c>
      <c r="J2045" s="2" t="s">
        <v>16075</v>
      </c>
      <c r="K2045" s="3" t="s">
        <v>16075</v>
      </c>
      <c r="L2045" s="2" t="b">
        <v>0</v>
      </c>
      <c r="M2045" s="2" t="s">
        <v>16078</v>
      </c>
      <c r="N2045" s="2" t="s">
        <v>16079</v>
      </c>
    </row>
    <row r="2046" spans="1:14" x14ac:dyDescent="0.35">
      <c r="A2046" s="2"/>
      <c r="B2046" s="2" t="s">
        <v>8776</v>
      </c>
      <c r="C2046" s="2"/>
      <c r="D2046" s="2" t="s">
        <v>8777</v>
      </c>
      <c r="E2046" s="2"/>
      <c r="F2046" s="2"/>
      <c r="G2046" s="3"/>
      <c r="H2046" s="3">
        <v>29.99</v>
      </c>
      <c r="I2046" s="2" t="s">
        <v>16075</v>
      </c>
      <c r="J2046" s="2" t="s">
        <v>16075</v>
      </c>
      <c r="K2046" s="3" t="s">
        <v>16075</v>
      </c>
      <c r="L2046" s="2" t="b">
        <v>0</v>
      </c>
      <c r="M2046" s="2" t="s">
        <v>16078</v>
      </c>
      <c r="N2046" s="2" t="s">
        <v>16079</v>
      </c>
    </row>
    <row r="2047" spans="1:14" x14ac:dyDescent="0.35">
      <c r="A2047" s="2"/>
      <c r="B2047" s="2" t="s">
        <v>8784</v>
      </c>
      <c r="C2047" s="2"/>
      <c r="D2047" s="2" t="s">
        <v>8785</v>
      </c>
      <c r="E2047" s="2"/>
      <c r="F2047" s="2"/>
      <c r="G2047" s="3"/>
      <c r="H2047" s="3">
        <v>80382</v>
      </c>
      <c r="I2047" s="2" t="s">
        <v>16075</v>
      </c>
      <c r="J2047" s="2" t="s">
        <v>16075</v>
      </c>
      <c r="K2047" s="3" t="s">
        <v>16075</v>
      </c>
      <c r="L2047" s="2" t="b">
        <v>0</v>
      </c>
      <c r="M2047" s="2" t="s">
        <v>16078</v>
      </c>
      <c r="N2047" s="2" t="s">
        <v>16079</v>
      </c>
    </row>
    <row r="2048" spans="1:14" x14ac:dyDescent="0.35">
      <c r="A2048" s="2"/>
      <c r="B2048" s="2" t="s">
        <v>8787</v>
      </c>
      <c r="C2048" s="2"/>
      <c r="D2048" s="2" t="s">
        <v>8788</v>
      </c>
      <c r="E2048" s="2"/>
      <c r="F2048" s="2"/>
      <c r="G2048" s="3"/>
      <c r="H2048" s="3">
        <v>1499.99</v>
      </c>
      <c r="I2048" s="2" t="s">
        <v>16075</v>
      </c>
      <c r="J2048" s="2" t="s">
        <v>16075</v>
      </c>
      <c r="K2048" s="3" t="s">
        <v>16075</v>
      </c>
      <c r="L2048" s="2" t="b">
        <v>0</v>
      </c>
      <c r="M2048" s="2" t="s">
        <v>16078</v>
      </c>
      <c r="N2048" s="2" t="s">
        <v>16079</v>
      </c>
    </row>
    <row r="2049" spans="1:14" x14ac:dyDescent="0.35">
      <c r="A2049" s="2"/>
      <c r="B2049" s="2" t="s">
        <v>8791</v>
      </c>
      <c r="C2049" s="2"/>
      <c r="D2049" s="2" t="s">
        <v>8792</v>
      </c>
      <c r="E2049" s="2"/>
      <c r="F2049" s="2"/>
      <c r="G2049" s="3"/>
      <c r="H2049" s="3">
        <v>80382</v>
      </c>
      <c r="I2049" s="2" t="s">
        <v>16075</v>
      </c>
      <c r="J2049" s="2" t="s">
        <v>16075</v>
      </c>
      <c r="K2049" s="3" t="s">
        <v>16075</v>
      </c>
      <c r="L2049" s="2" t="b">
        <v>0</v>
      </c>
      <c r="M2049" s="2" t="s">
        <v>16078</v>
      </c>
      <c r="N2049" s="2" t="s">
        <v>16079</v>
      </c>
    </row>
    <row r="2050" spans="1:14" x14ac:dyDescent="0.35">
      <c r="A2050" s="2"/>
      <c r="B2050" s="2" t="s">
        <v>8794</v>
      </c>
      <c r="C2050" s="2"/>
      <c r="D2050" s="2" t="s">
        <v>8795</v>
      </c>
      <c r="E2050" s="2"/>
      <c r="F2050" s="2"/>
      <c r="G2050" s="3"/>
      <c r="H2050" s="3">
        <v>112.95</v>
      </c>
      <c r="I2050" s="2" t="s">
        <v>16075</v>
      </c>
      <c r="J2050" s="2" t="s">
        <v>16075</v>
      </c>
      <c r="K2050" s="3" t="s">
        <v>16075</v>
      </c>
      <c r="L2050" s="2" t="b">
        <v>0</v>
      </c>
      <c r="M2050" s="2" t="s">
        <v>16078</v>
      </c>
      <c r="N2050" s="2" t="s">
        <v>16079</v>
      </c>
    </row>
    <row r="2051" spans="1:14" x14ac:dyDescent="0.35">
      <c r="A2051" s="2"/>
      <c r="B2051" s="2" t="s">
        <v>8796</v>
      </c>
      <c r="C2051" s="2"/>
      <c r="D2051" s="2" t="s">
        <v>8797</v>
      </c>
      <c r="E2051" s="2"/>
      <c r="F2051" s="2"/>
      <c r="G2051" s="3"/>
      <c r="H2051" s="3">
        <v>49.99</v>
      </c>
      <c r="I2051" s="2" t="s">
        <v>16075</v>
      </c>
      <c r="J2051" s="2" t="s">
        <v>16075</v>
      </c>
      <c r="K2051" s="3" t="s">
        <v>16075</v>
      </c>
      <c r="L2051" s="2" t="b">
        <v>0</v>
      </c>
      <c r="M2051" s="2" t="s">
        <v>16078</v>
      </c>
      <c r="N2051" s="2" t="s">
        <v>16079</v>
      </c>
    </row>
    <row r="2052" spans="1:14" x14ac:dyDescent="0.35">
      <c r="A2052" s="2"/>
      <c r="B2052" s="2" t="s">
        <v>8800</v>
      </c>
      <c r="C2052" s="2"/>
      <c r="D2052" s="2" t="s">
        <v>8801</v>
      </c>
      <c r="E2052" s="2"/>
      <c r="F2052" s="2"/>
      <c r="G2052" s="3"/>
      <c r="H2052" s="3">
        <v>41.42</v>
      </c>
      <c r="I2052" s="2" t="s">
        <v>16075</v>
      </c>
      <c r="J2052" s="2" t="s">
        <v>16075</v>
      </c>
      <c r="K2052" s="3" t="s">
        <v>16075</v>
      </c>
      <c r="L2052" s="2" t="b">
        <v>0</v>
      </c>
      <c r="M2052" s="2" t="s">
        <v>16078</v>
      </c>
      <c r="N2052" s="2" t="s">
        <v>16079</v>
      </c>
    </row>
    <row r="2053" spans="1:14" x14ac:dyDescent="0.35">
      <c r="A2053" s="2"/>
      <c r="B2053" s="2" t="s">
        <v>8803</v>
      </c>
      <c r="C2053" s="2"/>
      <c r="D2053" s="2" t="s">
        <v>8804</v>
      </c>
      <c r="E2053" s="2"/>
      <c r="F2053" s="2"/>
      <c r="G2053" s="3"/>
      <c r="H2053" s="3">
        <v>109.99</v>
      </c>
      <c r="I2053" s="2" t="s">
        <v>16075</v>
      </c>
      <c r="J2053" s="2" t="s">
        <v>16075</v>
      </c>
      <c r="K2053" s="3" t="s">
        <v>16075</v>
      </c>
      <c r="L2053" s="2" t="b">
        <v>0</v>
      </c>
      <c r="M2053" s="2" t="s">
        <v>16078</v>
      </c>
      <c r="N2053" s="2" t="s">
        <v>16079</v>
      </c>
    </row>
    <row r="2054" spans="1:14" x14ac:dyDescent="0.35">
      <c r="A2054" s="2"/>
      <c r="B2054" s="2" t="s">
        <v>8807</v>
      </c>
      <c r="C2054" s="2"/>
      <c r="D2054" s="2" t="s">
        <v>8762</v>
      </c>
      <c r="E2054" s="2"/>
      <c r="F2054" s="2"/>
      <c r="G2054" s="3"/>
      <c r="H2054" s="3">
        <v>82676.95</v>
      </c>
      <c r="I2054" s="2" t="s">
        <v>16075</v>
      </c>
      <c r="J2054" s="2" t="s">
        <v>16075</v>
      </c>
      <c r="K2054" s="3" t="s">
        <v>16075</v>
      </c>
      <c r="L2054" s="2" t="b">
        <v>0</v>
      </c>
      <c r="M2054" s="2" t="s">
        <v>16078</v>
      </c>
      <c r="N2054" s="2" t="s">
        <v>16079</v>
      </c>
    </row>
    <row r="2055" spans="1:14" x14ac:dyDescent="0.35">
      <c r="A2055" s="2"/>
      <c r="B2055" s="2" t="s">
        <v>8808</v>
      </c>
      <c r="C2055" s="2"/>
      <c r="D2055" s="2" t="s">
        <v>8809</v>
      </c>
      <c r="E2055" s="2"/>
      <c r="F2055" s="2"/>
      <c r="G2055" s="3"/>
      <c r="H2055" s="3">
        <v>59.99</v>
      </c>
      <c r="I2055" s="2" t="s">
        <v>16075</v>
      </c>
      <c r="J2055" s="2" t="s">
        <v>16075</v>
      </c>
      <c r="K2055" s="3" t="s">
        <v>16075</v>
      </c>
      <c r="L2055" s="2" t="b">
        <v>0</v>
      </c>
      <c r="M2055" s="2" t="s">
        <v>16078</v>
      </c>
      <c r="N2055" s="2" t="s">
        <v>16079</v>
      </c>
    </row>
    <row r="2056" spans="1:14" x14ac:dyDescent="0.35">
      <c r="A2056" s="2"/>
      <c r="B2056" s="2" t="s">
        <v>8829</v>
      </c>
      <c r="C2056" s="2"/>
      <c r="D2056" s="2" t="s">
        <v>8830</v>
      </c>
      <c r="E2056" s="2"/>
      <c r="F2056" s="2"/>
      <c r="G2056" s="3"/>
      <c r="H2056" s="3">
        <v>9.99</v>
      </c>
      <c r="I2056" s="2" t="s">
        <v>16075</v>
      </c>
      <c r="J2056" s="2" t="s">
        <v>16075</v>
      </c>
      <c r="K2056" s="3" t="s">
        <v>16075</v>
      </c>
      <c r="L2056" s="2" t="b">
        <v>0</v>
      </c>
      <c r="M2056" s="2" t="s">
        <v>16078</v>
      </c>
      <c r="N2056" s="2" t="s">
        <v>16079</v>
      </c>
    </row>
    <row r="2057" spans="1:14" x14ac:dyDescent="0.35">
      <c r="A2057" s="2"/>
      <c r="B2057" s="2" t="s">
        <v>8838</v>
      </c>
      <c r="C2057" s="2"/>
      <c r="D2057" s="2" t="s">
        <v>8839</v>
      </c>
      <c r="E2057" s="2"/>
      <c r="F2057" s="2"/>
      <c r="G2057" s="3"/>
      <c r="H2057" s="3">
        <v>19.989999999999998</v>
      </c>
      <c r="I2057" s="2" t="s">
        <v>16075</v>
      </c>
      <c r="J2057" s="2" t="s">
        <v>16075</v>
      </c>
      <c r="K2057" s="3" t="s">
        <v>16075</v>
      </c>
      <c r="L2057" s="2" t="b">
        <v>0</v>
      </c>
      <c r="M2057" s="2" t="s">
        <v>16078</v>
      </c>
      <c r="N2057" s="2" t="s">
        <v>16079</v>
      </c>
    </row>
    <row r="2058" spans="1:14" x14ac:dyDescent="0.35">
      <c r="A2058" s="2"/>
      <c r="B2058" s="2" t="s">
        <v>8851</v>
      </c>
      <c r="C2058" s="2"/>
      <c r="D2058" s="2" t="s">
        <v>8852</v>
      </c>
      <c r="E2058" s="2"/>
      <c r="F2058" s="2"/>
      <c r="G2058" s="3"/>
      <c r="H2058" s="3">
        <v>70081</v>
      </c>
      <c r="I2058" s="2" t="s">
        <v>16075</v>
      </c>
      <c r="J2058" s="2" t="s">
        <v>16075</v>
      </c>
      <c r="K2058" s="3" t="s">
        <v>16075</v>
      </c>
      <c r="L2058" s="2" t="b">
        <v>0</v>
      </c>
      <c r="M2058" s="2" t="s">
        <v>16078</v>
      </c>
      <c r="N2058" s="2" t="s">
        <v>16079</v>
      </c>
    </row>
    <row r="2059" spans="1:14" x14ac:dyDescent="0.35">
      <c r="A2059" s="2"/>
      <c r="B2059" s="2" t="s">
        <v>8854</v>
      </c>
      <c r="C2059" s="2"/>
      <c r="D2059" s="2" t="s">
        <v>8855</v>
      </c>
      <c r="E2059" s="2"/>
      <c r="F2059" s="2"/>
      <c r="G2059" s="3"/>
      <c r="H2059" s="3">
        <v>29.97</v>
      </c>
      <c r="I2059" s="2" t="s">
        <v>16075</v>
      </c>
      <c r="J2059" s="2" t="s">
        <v>16075</v>
      </c>
      <c r="K2059" s="3" t="s">
        <v>16075</v>
      </c>
      <c r="L2059" s="2" t="b">
        <v>0</v>
      </c>
      <c r="M2059" s="2" t="s">
        <v>16078</v>
      </c>
      <c r="N2059" s="2" t="s">
        <v>16079</v>
      </c>
    </row>
    <row r="2060" spans="1:14" x14ac:dyDescent="0.35">
      <c r="A2060" s="2"/>
      <c r="B2060" s="2" t="s">
        <v>8858</v>
      </c>
      <c r="C2060" s="2"/>
      <c r="D2060" s="2" t="s">
        <v>8859</v>
      </c>
      <c r="E2060" s="2"/>
      <c r="F2060" s="2"/>
      <c r="G2060" s="3"/>
      <c r="H2060" s="3">
        <v>37.99</v>
      </c>
      <c r="I2060" s="2" t="s">
        <v>16075</v>
      </c>
      <c r="J2060" s="2" t="s">
        <v>16075</v>
      </c>
      <c r="K2060" s="3" t="s">
        <v>16075</v>
      </c>
      <c r="L2060" s="2" t="b">
        <v>0</v>
      </c>
      <c r="M2060" s="2" t="s">
        <v>16078</v>
      </c>
      <c r="N2060" s="2" t="s">
        <v>16079</v>
      </c>
    </row>
    <row r="2061" spans="1:14" x14ac:dyDescent="0.35">
      <c r="A2061" s="2"/>
      <c r="B2061" s="2" t="s">
        <v>8862</v>
      </c>
      <c r="C2061" s="2"/>
      <c r="D2061" s="2" t="s">
        <v>8863</v>
      </c>
      <c r="E2061" s="2"/>
      <c r="F2061" s="2"/>
      <c r="G2061" s="3"/>
      <c r="H2061" s="3">
        <v>39.99</v>
      </c>
      <c r="I2061" s="2" t="s">
        <v>16075</v>
      </c>
      <c r="J2061" s="2" t="s">
        <v>16075</v>
      </c>
      <c r="K2061" s="3" t="s">
        <v>16075</v>
      </c>
      <c r="L2061" s="2" t="b">
        <v>0</v>
      </c>
      <c r="M2061" s="2" t="s">
        <v>16078</v>
      </c>
      <c r="N2061" s="2" t="s">
        <v>16079</v>
      </c>
    </row>
    <row r="2062" spans="1:14" x14ac:dyDescent="0.35">
      <c r="A2062" s="2"/>
      <c r="B2062" s="2" t="s">
        <v>8865</v>
      </c>
      <c r="C2062" s="2"/>
      <c r="D2062" s="2" t="s">
        <v>8866</v>
      </c>
      <c r="E2062" s="2"/>
      <c r="F2062" s="2"/>
      <c r="G2062" s="3"/>
      <c r="H2062" s="3">
        <v>169.56</v>
      </c>
      <c r="I2062" s="2" t="s">
        <v>16075</v>
      </c>
      <c r="J2062" s="2" t="s">
        <v>16075</v>
      </c>
      <c r="K2062" s="3" t="s">
        <v>16075</v>
      </c>
      <c r="L2062" s="2" t="b">
        <v>0</v>
      </c>
      <c r="M2062" s="2" t="s">
        <v>16078</v>
      </c>
      <c r="N2062" s="2" t="s">
        <v>16079</v>
      </c>
    </row>
    <row r="2063" spans="1:14" x14ac:dyDescent="0.35">
      <c r="A2063" s="2"/>
      <c r="B2063" s="2" t="s">
        <v>8869</v>
      </c>
      <c r="C2063" s="2"/>
      <c r="D2063" s="2" t="s">
        <v>8870</v>
      </c>
      <c r="E2063" s="2"/>
      <c r="F2063" s="2"/>
      <c r="G2063" s="3"/>
      <c r="H2063" s="3">
        <v>29.99</v>
      </c>
      <c r="I2063" s="2" t="s">
        <v>16075</v>
      </c>
      <c r="J2063" s="2" t="s">
        <v>16075</v>
      </c>
      <c r="K2063" s="3" t="s">
        <v>16075</v>
      </c>
      <c r="L2063" s="2" t="b">
        <v>0</v>
      </c>
      <c r="M2063" s="2" t="s">
        <v>16078</v>
      </c>
      <c r="N2063" s="2" t="s">
        <v>16079</v>
      </c>
    </row>
    <row r="2064" spans="1:14" x14ac:dyDescent="0.35">
      <c r="A2064" s="2"/>
      <c r="B2064" s="2" t="s">
        <v>8873</v>
      </c>
      <c r="C2064" s="2"/>
      <c r="D2064" s="2" t="s">
        <v>8874</v>
      </c>
      <c r="E2064" s="2"/>
      <c r="F2064" s="2"/>
      <c r="G2064" s="3"/>
      <c r="H2064" s="3">
        <v>399.99</v>
      </c>
      <c r="I2064" s="2" t="s">
        <v>16075</v>
      </c>
      <c r="J2064" s="2" t="s">
        <v>16075</v>
      </c>
      <c r="K2064" s="3" t="s">
        <v>16075</v>
      </c>
      <c r="L2064" s="2" t="b">
        <v>0</v>
      </c>
      <c r="M2064" s="2" t="s">
        <v>16078</v>
      </c>
      <c r="N2064" s="2" t="s">
        <v>16079</v>
      </c>
    </row>
    <row r="2065" spans="1:14" x14ac:dyDescent="0.35">
      <c r="A2065" s="2"/>
      <c r="B2065" s="2" t="s">
        <v>8877</v>
      </c>
      <c r="C2065" s="2"/>
      <c r="D2065" s="2" t="s">
        <v>8878</v>
      </c>
      <c r="E2065" s="2"/>
      <c r="F2065" s="2"/>
      <c r="G2065" s="3"/>
      <c r="H2065" s="3">
        <v>49.99</v>
      </c>
      <c r="I2065" s="2" t="s">
        <v>16075</v>
      </c>
      <c r="J2065" s="2" t="s">
        <v>16075</v>
      </c>
      <c r="K2065" s="3" t="s">
        <v>16075</v>
      </c>
      <c r="L2065" s="2" t="b">
        <v>0</v>
      </c>
      <c r="M2065" s="2" t="s">
        <v>16078</v>
      </c>
      <c r="N2065" s="2" t="s">
        <v>16079</v>
      </c>
    </row>
    <row r="2066" spans="1:14" x14ac:dyDescent="0.35">
      <c r="A2066" s="2"/>
      <c r="B2066" s="2" t="s">
        <v>8881</v>
      </c>
      <c r="C2066" s="2"/>
      <c r="D2066" s="2" t="s">
        <v>8882</v>
      </c>
      <c r="E2066" s="2"/>
      <c r="F2066" s="2"/>
      <c r="G2066" s="3"/>
      <c r="H2066" s="3">
        <v>499.99</v>
      </c>
      <c r="I2066" s="2" t="s">
        <v>16075</v>
      </c>
      <c r="J2066" s="2" t="s">
        <v>16075</v>
      </c>
      <c r="K2066" s="3" t="s">
        <v>16075</v>
      </c>
      <c r="L2066" s="2" t="b">
        <v>0</v>
      </c>
      <c r="M2066" s="2" t="s">
        <v>16078</v>
      </c>
      <c r="N2066" s="2" t="s">
        <v>16079</v>
      </c>
    </row>
    <row r="2067" spans="1:14" x14ac:dyDescent="0.35">
      <c r="A2067" s="2"/>
      <c r="B2067" s="2" t="s">
        <v>8885</v>
      </c>
      <c r="C2067" s="2"/>
      <c r="D2067" s="2" t="s">
        <v>8886</v>
      </c>
      <c r="E2067" s="2"/>
      <c r="F2067" s="2"/>
      <c r="G2067" s="3"/>
      <c r="H2067" s="3">
        <v>39.99</v>
      </c>
      <c r="I2067" s="2" t="s">
        <v>16075</v>
      </c>
      <c r="J2067" s="2" t="s">
        <v>16075</v>
      </c>
      <c r="K2067" s="3" t="s">
        <v>16075</v>
      </c>
      <c r="L2067" s="2" t="b">
        <v>0</v>
      </c>
      <c r="M2067" s="2" t="s">
        <v>16078</v>
      </c>
      <c r="N2067" s="2" t="s">
        <v>16079</v>
      </c>
    </row>
    <row r="2068" spans="1:14" x14ac:dyDescent="0.35">
      <c r="A2068" s="2"/>
      <c r="B2068" s="2" t="s">
        <v>8889</v>
      </c>
      <c r="C2068" s="2"/>
      <c r="D2068" s="2" t="s">
        <v>8890</v>
      </c>
      <c r="E2068" s="2"/>
      <c r="F2068" s="2"/>
      <c r="G2068" s="3"/>
      <c r="H2068" s="3">
        <v>29.97</v>
      </c>
      <c r="I2068" s="2" t="s">
        <v>16075</v>
      </c>
      <c r="J2068" s="2" t="s">
        <v>16075</v>
      </c>
      <c r="K2068" s="3" t="s">
        <v>16075</v>
      </c>
      <c r="L2068" s="2" t="b">
        <v>0</v>
      </c>
      <c r="M2068" s="2" t="s">
        <v>16078</v>
      </c>
      <c r="N2068" s="2" t="s">
        <v>16079</v>
      </c>
    </row>
    <row r="2069" spans="1:14" x14ac:dyDescent="0.35">
      <c r="A2069" s="2"/>
      <c r="B2069" s="2" t="s">
        <v>8892</v>
      </c>
      <c r="C2069" s="2"/>
      <c r="D2069" s="2" t="s">
        <v>8893</v>
      </c>
      <c r="E2069" s="2"/>
      <c r="F2069" s="2"/>
      <c r="G2069" s="3"/>
      <c r="H2069" s="3">
        <v>71503</v>
      </c>
      <c r="I2069" s="2" t="s">
        <v>16075</v>
      </c>
      <c r="J2069" s="2" t="s">
        <v>16075</v>
      </c>
      <c r="K2069" s="3" t="s">
        <v>16075</v>
      </c>
      <c r="L2069" s="2" t="b">
        <v>0</v>
      </c>
      <c r="M2069" s="2" t="s">
        <v>16078</v>
      </c>
      <c r="N2069" s="2" t="s">
        <v>16079</v>
      </c>
    </row>
    <row r="2070" spans="1:14" x14ac:dyDescent="0.35">
      <c r="A2070" s="2"/>
      <c r="B2070" s="2" t="s">
        <v>8895</v>
      </c>
      <c r="C2070" s="2"/>
      <c r="D2070" s="2" t="s">
        <v>8896</v>
      </c>
      <c r="E2070" s="2"/>
      <c r="F2070" s="2"/>
      <c r="G2070" s="3"/>
      <c r="H2070" s="3">
        <v>29.99</v>
      </c>
      <c r="I2070" s="2" t="s">
        <v>16075</v>
      </c>
      <c r="J2070" s="2" t="s">
        <v>16075</v>
      </c>
      <c r="K2070" s="3" t="s">
        <v>16075</v>
      </c>
      <c r="L2070" s="2" t="b">
        <v>0</v>
      </c>
      <c r="M2070" s="2" t="s">
        <v>16078</v>
      </c>
      <c r="N2070" s="2" t="s">
        <v>16079</v>
      </c>
    </row>
    <row r="2071" spans="1:14" x14ac:dyDescent="0.35">
      <c r="A2071" s="2"/>
      <c r="B2071" s="2" t="s">
        <v>8898</v>
      </c>
      <c r="C2071" s="2"/>
      <c r="D2071" s="2" t="s">
        <v>8899</v>
      </c>
      <c r="E2071" s="2"/>
      <c r="F2071" s="2"/>
      <c r="G2071" s="3"/>
      <c r="H2071" s="3">
        <v>199.99</v>
      </c>
      <c r="I2071" s="2" t="s">
        <v>16075</v>
      </c>
      <c r="J2071" s="2" t="s">
        <v>16075</v>
      </c>
      <c r="K2071" s="3" t="s">
        <v>16075</v>
      </c>
      <c r="L2071" s="2" t="b">
        <v>0</v>
      </c>
      <c r="M2071" s="2" t="s">
        <v>16078</v>
      </c>
      <c r="N2071" s="2" t="s">
        <v>16079</v>
      </c>
    </row>
    <row r="2072" spans="1:14" x14ac:dyDescent="0.35">
      <c r="A2072" s="2"/>
      <c r="B2072" s="2" t="s">
        <v>8902</v>
      </c>
      <c r="C2072" s="2"/>
      <c r="D2072" s="2" t="s">
        <v>8903</v>
      </c>
      <c r="E2072" s="2"/>
      <c r="F2072" s="2"/>
      <c r="G2072" s="3"/>
      <c r="H2072" s="3">
        <v>108.95</v>
      </c>
      <c r="I2072" s="2" t="s">
        <v>16075</v>
      </c>
      <c r="J2072" s="2" t="s">
        <v>16075</v>
      </c>
      <c r="K2072" s="3" t="s">
        <v>16075</v>
      </c>
      <c r="L2072" s="2" t="b">
        <v>0</v>
      </c>
      <c r="M2072" s="2" t="s">
        <v>16078</v>
      </c>
      <c r="N2072" s="2" t="s">
        <v>16079</v>
      </c>
    </row>
    <row r="2073" spans="1:14" x14ac:dyDescent="0.35">
      <c r="A2073" s="2"/>
      <c r="B2073" s="2" t="s">
        <v>8906</v>
      </c>
      <c r="C2073" s="2"/>
      <c r="D2073" s="2" t="s">
        <v>8907</v>
      </c>
      <c r="E2073" s="2"/>
      <c r="F2073" s="2"/>
      <c r="G2073" s="3"/>
      <c r="H2073" s="3">
        <v>19.989999999999998</v>
      </c>
      <c r="I2073" s="2" t="s">
        <v>16075</v>
      </c>
      <c r="J2073" s="2" t="s">
        <v>16075</v>
      </c>
      <c r="K2073" s="3" t="s">
        <v>16075</v>
      </c>
      <c r="L2073" s="2" t="b">
        <v>0</v>
      </c>
      <c r="M2073" s="2" t="s">
        <v>16078</v>
      </c>
      <c r="N2073" s="2" t="s">
        <v>16079</v>
      </c>
    </row>
    <row r="2074" spans="1:14" x14ac:dyDescent="0.35">
      <c r="A2074" s="2"/>
      <c r="B2074" s="2" t="s">
        <v>8910</v>
      </c>
      <c r="C2074" s="2"/>
      <c r="D2074" s="2" t="s">
        <v>8911</v>
      </c>
      <c r="E2074" s="2"/>
      <c r="F2074" s="2"/>
      <c r="G2074" s="3"/>
      <c r="H2074" s="3">
        <v>35.99</v>
      </c>
      <c r="I2074" s="2" t="s">
        <v>16075</v>
      </c>
      <c r="J2074" s="2" t="s">
        <v>16075</v>
      </c>
      <c r="K2074" s="3" t="s">
        <v>16075</v>
      </c>
      <c r="L2074" s="2" t="b">
        <v>0</v>
      </c>
      <c r="M2074" s="2" t="s">
        <v>16078</v>
      </c>
      <c r="N2074" s="2" t="s">
        <v>16079</v>
      </c>
    </row>
    <row r="2075" spans="1:14" x14ac:dyDescent="0.35">
      <c r="A2075" s="2"/>
      <c r="B2075" s="2" t="s">
        <v>8914</v>
      </c>
      <c r="C2075" s="2"/>
      <c r="D2075" s="2" t="s">
        <v>8915</v>
      </c>
      <c r="E2075" s="2"/>
      <c r="F2075" s="2"/>
      <c r="G2075" s="3"/>
      <c r="H2075" s="3">
        <v>799.99</v>
      </c>
      <c r="I2075" s="2" t="s">
        <v>16075</v>
      </c>
      <c r="J2075" s="2" t="s">
        <v>16075</v>
      </c>
      <c r="K2075" s="3" t="s">
        <v>16075</v>
      </c>
      <c r="L2075" s="2" t="b">
        <v>0</v>
      </c>
      <c r="M2075" s="2" t="s">
        <v>16078</v>
      </c>
      <c r="N2075" s="2" t="s">
        <v>16079</v>
      </c>
    </row>
    <row r="2076" spans="1:14" x14ac:dyDescent="0.35">
      <c r="A2076" s="2"/>
      <c r="B2076" s="2" t="s">
        <v>8918</v>
      </c>
      <c r="C2076" s="2"/>
      <c r="D2076" s="2" t="s">
        <v>8919</v>
      </c>
      <c r="E2076" s="2"/>
      <c r="F2076" s="2"/>
      <c r="G2076" s="3"/>
      <c r="H2076" s="3">
        <v>49.87</v>
      </c>
      <c r="I2076" s="2" t="s">
        <v>16075</v>
      </c>
      <c r="J2076" s="2" t="s">
        <v>16075</v>
      </c>
      <c r="K2076" s="3" t="s">
        <v>16075</v>
      </c>
      <c r="L2076" s="2" t="b">
        <v>0</v>
      </c>
      <c r="M2076" s="2" t="s">
        <v>16078</v>
      </c>
      <c r="N2076" s="2" t="s">
        <v>16079</v>
      </c>
    </row>
    <row r="2077" spans="1:14" x14ac:dyDescent="0.35">
      <c r="A2077" s="2"/>
      <c r="B2077" s="2" t="s">
        <v>8921</v>
      </c>
      <c r="C2077" s="2"/>
      <c r="D2077" s="2" t="s">
        <v>8922</v>
      </c>
      <c r="E2077" s="2"/>
      <c r="F2077" s="2"/>
      <c r="G2077" s="3"/>
      <c r="H2077" s="3">
        <v>49.99</v>
      </c>
      <c r="I2077" s="2" t="s">
        <v>16075</v>
      </c>
      <c r="J2077" s="2" t="s">
        <v>16075</v>
      </c>
      <c r="K2077" s="3" t="s">
        <v>16075</v>
      </c>
      <c r="L2077" s="2" t="b">
        <v>0</v>
      </c>
      <c r="M2077" s="2" t="s">
        <v>16078</v>
      </c>
      <c r="N2077" s="2" t="s">
        <v>16079</v>
      </c>
    </row>
    <row r="2078" spans="1:14" x14ac:dyDescent="0.35">
      <c r="A2078" s="2"/>
      <c r="B2078" s="2" t="s">
        <v>8925</v>
      </c>
      <c r="C2078" s="2"/>
      <c r="D2078" s="2" t="s">
        <v>8926</v>
      </c>
      <c r="E2078" s="2"/>
      <c r="F2078" s="2"/>
      <c r="G2078" s="3"/>
      <c r="H2078" s="3">
        <v>68402.75</v>
      </c>
      <c r="I2078" s="2" t="s">
        <v>16075</v>
      </c>
      <c r="J2078" s="2" t="s">
        <v>16075</v>
      </c>
      <c r="K2078" s="3" t="s">
        <v>16075</v>
      </c>
      <c r="L2078" s="2" t="b">
        <v>0</v>
      </c>
      <c r="M2078" s="2" t="s">
        <v>16078</v>
      </c>
      <c r="N2078" s="2" t="s">
        <v>16079</v>
      </c>
    </row>
    <row r="2079" spans="1:14" x14ac:dyDescent="0.35">
      <c r="A2079" s="2"/>
      <c r="B2079" s="2" t="s">
        <v>8929</v>
      </c>
      <c r="C2079" s="2"/>
      <c r="D2079" s="2" t="s">
        <v>8930</v>
      </c>
      <c r="E2079" s="2"/>
      <c r="F2079" s="2"/>
      <c r="G2079" s="3"/>
      <c r="H2079" s="3">
        <v>79.989999999999995</v>
      </c>
      <c r="I2079" s="2" t="s">
        <v>16075</v>
      </c>
      <c r="J2079" s="2" t="s">
        <v>16075</v>
      </c>
      <c r="K2079" s="3" t="s">
        <v>16075</v>
      </c>
      <c r="L2079" s="2" t="b">
        <v>0</v>
      </c>
      <c r="M2079" s="2" t="s">
        <v>16078</v>
      </c>
      <c r="N2079" s="2" t="s">
        <v>16079</v>
      </c>
    </row>
    <row r="2080" spans="1:14" x14ac:dyDescent="0.35">
      <c r="A2080" s="2"/>
      <c r="B2080" s="2" t="s">
        <v>8932</v>
      </c>
      <c r="C2080" s="2"/>
      <c r="D2080" s="2" t="s">
        <v>8933</v>
      </c>
      <c r="E2080" s="2"/>
      <c r="F2080" s="2"/>
      <c r="G2080" s="3"/>
      <c r="H2080" s="3">
        <v>179.99</v>
      </c>
      <c r="I2080" s="2" t="s">
        <v>16075</v>
      </c>
      <c r="J2080" s="2" t="s">
        <v>16075</v>
      </c>
      <c r="K2080" s="3" t="s">
        <v>16075</v>
      </c>
      <c r="L2080" s="2" t="b">
        <v>0</v>
      </c>
      <c r="M2080" s="2" t="s">
        <v>16078</v>
      </c>
      <c r="N2080" s="2" t="s">
        <v>16079</v>
      </c>
    </row>
    <row r="2081" spans="1:14" x14ac:dyDescent="0.35">
      <c r="A2081" s="2"/>
      <c r="B2081" s="2" t="s">
        <v>8936</v>
      </c>
      <c r="C2081" s="2"/>
      <c r="D2081" s="2" t="s">
        <v>8937</v>
      </c>
      <c r="E2081" s="2"/>
      <c r="F2081" s="2"/>
      <c r="G2081" s="3"/>
      <c r="H2081" s="3">
        <v>29.99</v>
      </c>
      <c r="I2081" s="2" t="s">
        <v>16075</v>
      </c>
      <c r="J2081" s="2" t="s">
        <v>16075</v>
      </c>
      <c r="K2081" s="3" t="s">
        <v>16075</v>
      </c>
      <c r="L2081" s="2" t="b">
        <v>0</v>
      </c>
      <c r="M2081" s="2" t="s">
        <v>16078</v>
      </c>
      <c r="N2081" s="2" t="s">
        <v>16079</v>
      </c>
    </row>
    <row r="2082" spans="1:14" x14ac:dyDescent="0.35">
      <c r="A2082" s="2"/>
      <c r="B2082" s="2" t="s">
        <v>8939</v>
      </c>
      <c r="C2082" s="2"/>
      <c r="D2082" s="2" t="s">
        <v>8940</v>
      </c>
      <c r="E2082" s="2"/>
      <c r="F2082" s="2"/>
      <c r="G2082" s="3"/>
      <c r="H2082" s="3">
        <v>19.989999999999998</v>
      </c>
      <c r="I2082" s="2" t="s">
        <v>16075</v>
      </c>
      <c r="J2082" s="2" t="s">
        <v>16075</v>
      </c>
      <c r="K2082" s="3" t="s">
        <v>16075</v>
      </c>
      <c r="L2082" s="2" t="b">
        <v>0</v>
      </c>
      <c r="M2082" s="2" t="s">
        <v>16078</v>
      </c>
      <c r="N2082" s="2" t="s">
        <v>16079</v>
      </c>
    </row>
    <row r="2083" spans="1:14" x14ac:dyDescent="0.35">
      <c r="A2083" s="2"/>
      <c r="B2083" s="2" t="s">
        <v>8943</v>
      </c>
      <c r="C2083" s="2"/>
      <c r="D2083" s="2" t="s">
        <v>8944</v>
      </c>
      <c r="E2083" s="2"/>
      <c r="F2083" s="2"/>
      <c r="G2083" s="3"/>
      <c r="H2083" s="3">
        <v>161.99</v>
      </c>
      <c r="I2083" s="2" t="s">
        <v>16075</v>
      </c>
      <c r="J2083" s="2" t="s">
        <v>16075</v>
      </c>
      <c r="K2083" s="3" t="s">
        <v>16075</v>
      </c>
      <c r="L2083" s="2" t="b">
        <v>0</v>
      </c>
      <c r="M2083" s="2" t="s">
        <v>16078</v>
      </c>
      <c r="N2083" s="2" t="s">
        <v>16079</v>
      </c>
    </row>
    <row r="2084" spans="1:14" x14ac:dyDescent="0.35">
      <c r="A2084" s="2"/>
      <c r="B2084" s="2" t="s">
        <v>8947</v>
      </c>
      <c r="C2084" s="2"/>
      <c r="D2084" s="2" t="s">
        <v>8795</v>
      </c>
      <c r="E2084" s="2"/>
      <c r="F2084" s="2"/>
      <c r="G2084" s="3"/>
      <c r="H2084" s="3">
        <v>736.95</v>
      </c>
      <c r="I2084" s="2" t="s">
        <v>16075</v>
      </c>
      <c r="J2084" s="2" t="s">
        <v>16075</v>
      </c>
      <c r="K2084" s="3" t="s">
        <v>16075</v>
      </c>
      <c r="L2084" s="2" t="b">
        <v>0</v>
      </c>
      <c r="M2084" s="2" t="s">
        <v>16078</v>
      </c>
      <c r="N2084" s="2" t="s">
        <v>16079</v>
      </c>
    </row>
    <row r="2085" spans="1:14" x14ac:dyDescent="0.35">
      <c r="A2085" s="2"/>
      <c r="B2085" s="2" t="s">
        <v>8948</v>
      </c>
      <c r="C2085" s="2"/>
      <c r="D2085" s="2" t="s">
        <v>8949</v>
      </c>
      <c r="E2085" s="2"/>
      <c r="F2085" s="2"/>
      <c r="G2085" s="3"/>
      <c r="H2085" s="3">
        <v>19.989999999999998</v>
      </c>
      <c r="I2085" s="2" t="s">
        <v>16075</v>
      </c>
      <c r="J2085" s="2" t="s">
        <v>16075</v>
      </c>
      <c r="K2085" s="3" t="s">
        <v>16075</v>
      </c>
      <c r="L2085" s="2" t="b">
        <v>0</v>
      </c>
      <c r="M2085" s="2" t="s">
        <v>16078</v>
      </c>
      <c r="N2085" s="2" t="s">
        <v>16079</v>
      </c>
    </row>
    <row r="2086" spans="1:14" x14ac:dyDescent="0.35">
      <c r="A2086" s="2"/>
      <c r="B2086" s="2" t="s">
        <v>8952</v>
      </c>
      <c r="C2086" s="2"/>
      <c r="D2086" s="2" t="s">
        <v>8953</v>
      </c>
      <c r="E2086" s="2"/>
      <c r="F2086" s="2"/>
      <c r="G2086" s="3"/>
      <c r="H2086" s="3">
        <v>68496</v>
      </c>
      <c r="I2086" s="2" t="s">
        <v>16075</v>
      </c>
      <c r="J2086" s="2" t="s">
        <v>16075</v>
      </c>
      <c r="K2086" s="3" t="s">
        <v>16075</v>
      </c>
      <c r="L2086" s="2" t="b">
        <v>0</v>
      </c>
      <c r="M2086" s="2" t="s">
        <v>16078</v>
      </c>
      <c r="N2086" s="2" t="s">
        <v>16079</v>
      </c>
    </row>
    <row r="2087" spans="1:14" x14ac:dyDescent="0.35">
      <c r="A2087" s="2"/>
      <c r="B2087" s="2" t="s">
        <v>8955</v>
      </c>
      <c r="C2087" s="2"/>
      <c r="D2087" s="2" t="s">
        <v>8956</v>
      </c>
      <c r="E2087" s="2"/>
      <c r="F2087" s="2"/>
      <c r="G2087" s="3"/>
      <c r="H2087" s="3">
        <v>69.95</v>
      </c>
      <c r="I2087" s="2" t="s">
        <v>16075</v>
      </c>
      <c r="J2087" s="2" t="s">
        <v>16075</v>
      </c>
      <c r="K2087" s="3" t="s">
        <v>16075</v>
      </c>
      <c r="L2087" s="2" t="b">
        <v>0</v>
      </c>
      <c r="M2087" s="2" t="s">
        <v>16078</v>
      </c>
      <c r="N2087" s="2" t="s">
        <v>16079</v>
      </c>
    </row>
    <row r="2088" spans="1:14" x14ac:dyDescent="0.35">
      <c r="A2088" s="2"/>
      <c r="B2088" s="2" t="s">
        <v>8958</v>
      </c>
      <c r="C2088" s="2"/>
      <c r="D2088" s="2" t="s">
        <v>8959</v>
      </c>
      <c r="E2088" s="2"/>
      <c r="F2088" s="2"/>
      <c r="G2088" s="3"/>
      <c r="H2088" s="3">
        <v>39.99</v>
      </c>
      <c r="I2088" s="2" t="s">
        <v>16075</v>
      </c>
      <c r="J2088" s="2" t="s">
        <v>16075</v>
      </c>
      <c r="K2088" s="3" t="s">
        <v>16075</v>
      </c>
      <c r="L2088" s="2" t="b">
        <v>0</v>
      </c>
      <c r="M2088" s="2" t="s">
        <v>16078</v>
      </c>
      <c r="N2088" s="2" t="s">
        <v>16079</v>
      </c>
    </row>
    <row r="2089" spans="1:14" x14ac:dyDescent="0.35">
      <c r="A2089" s="2"/>
      <c r="B2089" s="2" t="s">
        <v>8964</v>
      </c>
      <c r="C2089" s="2"/>
      <c r="D2089" s="2" t="s">
        <v>8965</v>
      </c>
      <c r="E2089" s="2"/>
      <c r="F2089" s="2"/>
      <c r="G2089" s="3"/>
      <c r="H2089" s="3">
        <v>19.989999999999998</v>
      </c>
      <c r="I2089" s="2" t="s">
        <v>16075</v>
      </c>
      <c r="J2089" s="2" t="s">
        <v>16075</v>
      </c>
      <c r="K2089" s="3" t="s">
        <v>16075</v>
      </c>
      <c r="L2089" s="2" t="b">
        <v>0</v>
      </c>
      <c r="M2089" s="2" t="s">
        <v>16078</v>
      </c>
      <c r="N2089" s="2" t="s">
        <v>16079</v>
      </c>
    </row>
    <row r="2090" spans="1:14" x14ac:dyDescent="0.35">
      <c r="A2090" s="2"/>
      <c r="B2090" s="2" t="s">
        <v>8968</v>
      </c>
      <c r="C2090" s="2"/>
      <c r="D2090" s="2" t="s">
        <v>8969</v>
      </c>
      <c r="E2090" s="2"/>
      <c r="F2090" s="2"/>
      <c r="G2090" s="3"/>
      <c r="H2090" s="3">
        <v>99.99</v>
      </c>
      <c r="I2090" s="2" t="s">
        <v>16075</v>
      </c>
      <c r="J2090" s="2" t="s">
        <v>16075</v>
      </c>
      <c r="K2090" s="3" t="s">
        <v>16075</v>
      </c>
      <c r="L2090" s="2" t="b">
        <v>0</v>
      </c>
      <c r="M2090" s="2" t="s">
        <v>16078</v>
      </c>
      <c r="N2090" s="2" t="s">
        <v>16079</v>
      </c>
    </row>
    <row r="2091" spans="1:14" x14ac:dyDescent="0.35">
      <c r="A2091" s="2"/>
      <c r="B2091" s="2" t="s">
        <v>8973</v>
      </c>
      <c r="C2091" s="2"/>
      <c r="D2091" s="2" t="s">
        <v>8974</v>
      </c>
      <c r="E2091" s="2"/>
      <c r="F2091" s="2"/>
      <c r="G2091" s="3"/>
      <c r="H2091" s="3">
        <v>19.989999999999998</v>
      </c>
      <c r="I2091" s="2" t="s">
        <v>16075</v>
      </c>
      <c r="J2091" s="2" t="s">
        <v>16075</v>
      </c>
      <c r="K2091" s="3" t="s">
        <v>16075</v>
      </c>
      <c r="L2091" s="2" t="b">
        <v>0</v>
      </c>
      <c r="M2091" s="2" t="s">
        <v>16078</v>
      </c>
      <c r="N2091" s="2" t="s">
        <v>16079</v>
      </c>
    </row>
    <row r="2092" spans="1:14" x14ac:dyDescent="0.35">
      <c r="A2092" s="2"/>
      <c r="B2092" s="2" t="s">
        <v>8976</v>
      </c>
      <c r="C2092" s="2"/>
      <c r="D2092" s="2" t="s">
        <v>8977</v>
      </c>
      <c r="E2092" s="2"/>
      <c r="F2092" s="2"/>
      <c r="G2092" s="3"/>
      <c r="H2092" s="3">
        <v>99.97</v>
      </c>
      <c r="I2092" s="2" t="s">
        <v>16075</v>
      </c>
      <c r="J2092" s="2" t="s">
        <v>16075</v>
      </c>
      <c r="K2092" s="3" t="s">
        <v>16075</v>
      </c>
      <c r="L2092" s="2" t="b">
        <v>0</v>
      </c>
      <c r="M2092" s="2" t="s">
        <v>16078</v>
      </c>
      <c r="N2092" s="2" t="s">
        <v>16079</v>
      </c>
    </row>
    <row r="2093" spans="1:14" x14ac:dyDescent="0.35">
      <c r="A2093" s="2"/>
      <c r="B2093" s="2" t="s">
        <v>8980</v>
      </c>
      <c r="C2093" s="2"/>
      <c r="D2093" s="2" t="s">
        <v>8981</v>
      </c>
      <c r="E2093" s="2"/>
      <c r="F2093" s="2"/>
      <c r="G2093" s="3"/>
      <c r="H2093" s="3">
        <v>29.99</v>
      </c>
      <c r="I2093" s="2" t="s">
        <v>16075</v>
      </c>
      <c r="J2093" s="2" t="s">
        <v>16075</v>
      </c>
      <c r="K2093" s="3" t="s">
        <v>16075</v>
      </c>
      <c r="L2093" s="2" t="b">
        <v>0</v>
      </c>
      <c r="M2093" s="2" t="s">
        <v>16078</v>
      </c>
      <c r="N2093" s="2" t="s">
        <v>16079</v>
      </c>
    </row>
    <row r="2094" spans="1:14" x14ac:dyDescent="0.35">
      <c r="A2094" s="2"/>
      <c r="B2094" s="2" t="s">
        <v>8984</v>
      </c>
      <c r="C2094" s="2"/>
      <c r="D2094" s="2" t="s">
        <v>8985</v>
      </c>
      <c r="E2094" s="2"/>
      <c r="F2094" s="2"/>
      <c r="G2094" s="3"/>
      <c r="H2094" s="3">
        <v>159</v>
      </c>
      <c r="I2094" s="2" t="s">
        <v>16075</v>
      </c>
      <c r="J2094" s="2" t="s">
        <v>16075</v>
      </c>
      <c r="K2094" s="3" t="s">
        <v>16075</v>
      </c>
      <c r="L2094" s="2" t="b">
        <v>0</v>
      </c>
      <c r="M2094" s="2" t="s">
        <v>16078</v>
      </c>
      <c r="N2094" s="2" t="s">
        <v>16079</v>
      </c>
    </row>
    <row r="2095" spans="1:14" x14ac:dyDescent="0.35">
      <c r="A2095" s="2"/>
      <c r="B2095" s="2" t="s">
        <v>8987</v>
      </c>
      <c r="C2095" s="2"/>
      <c r="D2095" s="2" t="s">
        <v>8988</v>
      </c>
      <c r="E2095" s="2"/>
      <c r="F2095" s="2"/>
      <c r="G2095" s="3"/>
      <c r="H2095" s="3">
        <v>59.99</v>
      </c>
      <c r="I2095" s="2" t="s">
        <v>16075</v>
      </c>
      <c r="J2095" s="2" t="s">
        <v>16075</v>
      </c>
      <c r="K2095" s="3" t="s">
        <v>16075</v>
      </c>
      <c r="L2095" s="2" t="b">
        <v>0</v>
      </c>
      <c r="M2095" s="2" t="s">
        <v>16078</v>
      </c>
      <c r="N2095" s="2" t="s">
        <v>16079</v>
      </c>
    </row>
    <row r="2096" spans="1:14" x14ac:dyDescent="0.35">
      <c r="A2096" s="2"/>
      <c r="B2096" s="2" t="s">
        <v>8990</v>
      </c>
      <c r="C2096" s="2"/>
      <c r="D2096" s="2" t="s">
        <v>8991</v>
      </c>
      <c r="E2096" s="2"/>
      <c r="F2096" s="2"/>
      <c r="G2096" s="3"/>
      <c r="H2096" s="3">
        <v>19.989999999999998</v>
      </c>
      <c r="I2096" s="2" t="s">
        <v>16075</v>
      </c>
      <c r="J2096" s="2" t="s">
        <v>16075</v>
      </c>
      <c r="K2096" s="3" t="s">
        <v>16075</v>
      </c>
      <c r="L2096" s="2" t="b">
        <v>0</v>
      </c>
      <c r="M2096" s="2" t="s">
        <v>16078</v>
      </c>
      <c r="N2096" s="2" t="s">
        <v>16079</v>
      </c>
    </row>
    <row r="2097" spans="1:14" x14ac:dyDescent="0.35">
      <c r="A2097" s="2"/>
      <c r="B2097" s="2" t="s">
        <v>8993</v>
      </c>
      <c r="C2097" s="2"/>
      <c r="D2097" s="2" t="s">
        <v>8994</v>
      </c>
      <c r="E2097" s="2"/>
      <c r="F2097" s="2"/>
      <c r="G2097" s="3"/>
      <c r="H2097" s="3">
        <v>199.99</v>
      </c>
      <c r="I2097" s="2" t="s">
        <v>16075</v>
      </c>
      <c r="J2097" s="2" t="s">
        <v>16075</v>
      </c>
      <c r="K2097" s="3" t="s">
        <v>16075</v>
      </c>
      <c r="L2097" s="2" t="b">
        <v>0</v>
      </c>
      <c r="M2097" s="2" t="s">
        <v>16078</v>
      </c>
      <c r="N2097" s="2" t="s">
        <v>16079</v>
      </c>
    </row>
    <row r="2098" spans="1:14" x14ac:dyDescent="0.35">
      <c r="A2098" s="2"/>
      <c r="B2098" s="2" t="s">
        <v>8997</v>
      </c>
      <c r="C2098" s="2"/>
      <c r="D2098" s="2" t="s">
        <v>8998</v>
      </c>
      <c r="E2098" s="2"/>
      <c r="F2098" s="2"/>
      <c r="G2098" s="3"/>
      <c r="H2098" s="3">
        <v>74081.64</v>
      </c>
      <c r="I2098" s="2" t="s">
        <v>16075</v>
      </c>
      <c r="J2098" s="2" t="s">
        <v>16075</v>
      </c>
      <c r="K2098" s="3" t="s">
        <v>16075</v>
      </c>
      <c r="L2098" s="2" t="b">
        <v>0</v>
      </c>
      <c r="M2098" s="2" t="s">
        <v>16078</v>
      </c>
      <c r="N2098" s="2" t="s">
        <v>16079</v>
      </c>
    </row>
    <row r="2099" spans="1:14" x14ac:dyDescent="0.35">
      <c r="A2099" s="2"/>
      <c r="B2099" s="2" t="s">
        <v>9001</v>
      </c>
      <c r="C2099" s="2"/>
      <c r="D2099" s="2" t="s">
        <v>9002</v>
      </c>
      <c r="E2099" s="2"/>
      <c r="F2099" s="2"/>
      <c r="G2099" s="3"/>
      <c r="H2099" s="3">
        <v>29.99</v>
      </c>
      <c r="I2099" s="2" t="s">
        <v>16075</v>
      </c>
      <c r="J2099" s="2" t="s">
        <v>16075</v>
      </c>
      <c r="K2099" s="3" t="s">
        <v>16075</v>
      </c>
      <c r="L2099" s="2" t="b">
        <v>0</v>
      </c>
      <c r="M2099" s="2" t="s">
        <v>16078</v>
      </c>
      <c r="N2099" s="2" t="s">
        <v>16079</v>
      </c>
    </row>
    <row r="2100" spans="1:14" x14ac:dyDescent="0.35">
      <c r="A2100" s="2"/>
      <c r="B2100" s="2" t="s">
        <v>9004</v>
      </c>
      <c r="C2100" s="2"/>
      <c r="D2100" s="2" t="s">
        <v>9005</v>
      </c>
      <c r="E2100" s="2"/>
      <c r="F2100" s="2"/>
      <c r="G2100" s="3"/>
      <c r="H2100" s="3">
        <v>279</v>
      </c>
      <c r="I2100" s="2" t="s">
        <v>16075</v>
      </c>
      <c r="J2100" s="2" t="s">
        <v>16075</v>
      </c>
      <c r="K2100" s="3" t="s">
        <v>16075</v>
      </c>
      <c r="L2100" s="2" t="b">
        <v>0</v>
      </c>
      <c r="M2100" s="2" t="s">
        <v>16078</v>
      </c>
      <c r="N2100" s="2" t="s">
        <v>16079</v>
      </c>
    </row>
    <row r="2101" spans="1:14" x14ac:dyDescent="0.35">
      <c r="A2101" s="2"/>
      <c r="B2101" s="2" t="s">
        <v>9008</v>
      </c>
      <c r="C2101" s="2"/>
      <c r="D2101" s="2" t="s">
        <v>9009</v>
      </c>
      <c r="E2101" s="2"/>
      <c r="F2101" s="2"/>
      <c r="G2101" s="3"/>
      <c r="H2101" s="3">
        <v>69.989999999999995</v>
      </c>
      <c r="I2101" s="2" t="s">
        <v>16075</v>
      </c>
      <c r="J2101" s="2" t="s">
        <v>16075</v>
      </c>
      <c r="K2101" s="3" t="s">
        <v>16075</v>
      </c>
      <c r="L2101" s="2" t="b">
        <v>0</v>
      </c>
      <c r="M2101" s="2" t="s">
        <v>16078</v>
      </c>
      <c r="N2101" s="2" t="s">
        <v>16079</v>
      </c>
    </row>
    <row r="2102" spans="1:14" x14ac:dyDescent="0.35">
      <c r="A2102" s="2"/>
      <c r="B2102" s="2" t="s">
        <v>9012</v>
      </c>
      <c r="C2102" s="2"/>
      <c r="D2102" s="2" t="s">
        <v>9013</v>
      </c>
      <c r="E2102" s="2"/>
      <c r="F2102" s="2"/>
      <c r="G2102" s="3"/>
      <c r="H2102" s="3">
        <v>168.99</v>
      </c>
      <c r="I2102" s="2" t="s">
        <v>16075</v>
      </c>
      <c r="J2102" s="2" t="s">
        <v>16075</v>
      </c>
      <c r="K2102" s="3" t="s">
        <v>16075</v>
      </c>
      <c r="L2102" s="2" t="b">
        <v>0</v>
      </c>
      <c r="M2102" s="2" t="s">
        <v>16078</v>
      </c>
      <c r="N2102" s="2" t="s">
        <v>16079</v>
      </c>
    </row>
    <row r="2103" spans="1:14" x14ac:dyDescent="0.35">
      <c r="A2103" s="2"/>
      <c r="B2103" s="2" t="s">
        <v>9016</v>
      </c>
      <c r="C2103" s="2"/>
      <c r="D2103" s="2" t="s">
        <v>9017</v>
      </c>
      <c r="E2103" s="2"/>
      <c r="F2103" s="2"/>
      <c r="G2103" s="3"/>
      <c r="H2103" s="3">
        <v>59.99</v>
      </c>
      <c r="I2103" s="2" t="s">
        <v>16075</v>
      </c>
      <c r="J2103" s="2" t="s">
        <v>16075</v>
      </c>
      <c r="K2103" s="3" t="s">
        <v>16075</v>
      </c>
      <c r="L2103" s="2" t="b">
        <v>0</v>
      </c>
      <c r="M2103" s="2" t="s">
        <v>16078</v>
      </c>
      <c r="N2103" s="2" t="s">
        <v>16079</v>
      </c>
    </row>
    <row r="2104" spans="1:14" x14ac:dyDescent="0.35">
      <c r="A2104" s="2"/>
      <c r="B2104" s="2" t="s">
        <v>9020</v>
      </c>
      <c r="C2104" s="2"/>
      <c r="D2104" s="2" t="s">
        <v>9021</v>
      </c>
      <c r="E2104" s="2"/>
      <c r="F2104" s="2"/>
      <c r="G2104" s="3"/>
      <c r="H2104" s="3">
        <v>169.99</v>
      </c>
      <c r="I2104" s="2" t="s">
        <v>16075</v>
      </c>
      <c r="J2104" s="2" t="s">
        <v>16075</v>
      </c>
      <c r="K2104" s="3" t="s">
        <v>16075</v>
      </c>
      <c r="L2104" s="2" t="b">
        <v>0</v>
      </c>
      <c r="M2104" s="2" t="s">
        <v>16078</v>
      </c>
      <c r="N2104" s="2" t="s">
        <v>16079</v>
      </c>
    </row>
    <row r="2105" spans="1:14" x14ac:dyDescent="0.35">
      <c r="A2105" s="2"/>
      <c r="B2105" s="2" t="s">
        <v>9024</v>
      </c>
      <c r="C2105" s="2"/>
      <c r="D2105" s="2" t="s">
        <v>9025</v>
      </c>
      <c r="E2105" s="2"/>
      <c r="F2105" s="2"/>
      <c r="G2105" s="3"/>
      <c r="H2105" s="3">
        <v>92.99</v>
      </c>
      <c r="I2105" s="2" t="s">
        <v>16075</v>
      </c>
      <c r="J2105" s="2" t="s">
        <v>16075</v>
      </c>
      <c r="K2105" s="3" t="s">
        <v>16075</v>
      </c>
      <c r="L2105" s="2" t="b">
        <v>0</v>
      </c>
      <c r="M2105" s="2" t="s">
        <v>16078</v>
      </c>
      <c r="N2105" s="2" t="s">
        <v>16079</v>
      </c>
    </row>
    <row r="2106" spans="1:14" x14ac:dyDescent="0.35">
      <c r="A2106" s="2"/>
      <c r="B2106" s="2" t="s">
        <v>9028</v>
      </c>
      <c r="C2106" s="2"/>
      <c r="D2106" s="2" t="s">
        <v>9029</v>
      </c>
      <c r="E2106" s="2"/>
      <c r="F2106" s="2"/>
      <c r="G2106" s="3"/>
      <c r="H2106" s="3">
        <v>71726.95</v>
      </c>
      <c r="I2106" s="2" t="s">
        <v>16075</v>
      </c>
      <c r="J2106" s="2" t="s">
        <v>16075</v>
      </c>
      <c r="K2106" s="3" t="s">
        <v>16075</v>
      </c>
      <c r="L2106" s="2" t="b">
        <v>0</v>
      </c>
      <c r="M2106" s="2" t="s">
        <v>16078</v>
      </c>
      <c r="N2106" s="2" t="s">
        <v>16079</v>
      </c>
    </row>
    <row r="2107" spans="1:14" x14ac:dyDescent="0.35">
      <c r="A2107" s="2"/>
      <c r="B2107" s="2" t="s">
        <v>9032</v>
      </c>
      <c r="C2107" s="2"/>
      <c r="D2107" s="2" t="s">
        <v>9033</v>
      </c>
      <c r="E2107" s="2"/>
      <c r="F2107" s="2"/>
      <c r="G2107" s="3"/>
      <c r="H2107" s="3">
        <v>39.99</v>
      </c>
      <c r="I2107" s="2" t="s">
        <v>16075</v>
      </c>
      <c r="J2107" s="2" t="s">
        <v>16075</v>
      </c>
      <c r="K2107" s="3" t="s">
        <v>16075</v>
      </c>
      <c r="L2107" s="2" t="b">
        <v>0</v>
      </c>
      <c r="M2107" s="2" t="s">
        <v>16078</v>
      </c>
      <c r="N2107" s="2" t="s">
        <v>16079</v>
      </c>
    </row>
    <row r="2108" spans="1:14" x14ac:dyDescent="0.35">
      <c r="A2108" s="2"/>
      <c r="B2108" s="2" t="s">
        <v>9036</v>
      </c>
      <c r="C2108" s="2"/>
      <c r="D2108" s="2" t="s">
        <v>9029</v>
      </c>
      <c r="E2108" s="2"/>
      <c r="F2108" s="2"/>
      <c r="G2108" s="3"/>
      <c r="H2108" s="3">
        <v>71726.95</v>
      </c>
      <c r="I2108" s="2" t="s">
        <v>16075</v>
      </c>
      <c r="J2108" s="2" t="s">
        <v>16075</v>
      </c>
      <c r="K2108" s="3" t="s">
        <v>16075</v>
      </c>
      <c r="L2108" s="2" t="b">
        <v>0</v>
      </c>
      <c r="M2108" s="2" t="s">
        <v>16078</v>
      </c>
      <c r="N2108" s="2" t="s">
        <v>16079</v>
      </c>
    </row>
    <row r="2109" spans="1:14" x14ac:dyDescent="0.35">
      <c r="A2109" s="2"/>
      <c r="B2109" s="2" t="s">
        <v>9037</v>
      </c>
      <c r="C2109" s="2"/>
      <c r="D2109" s="2" t="s">
        <v>9038</v>
      </c>
      <c r="E2109" s="2"/>
      <c r="F2109" s="2"/>
      <c r="G2109" s="3"/>
      <c r="H2109" s="3">
        <v>330.95</v>
      </c>
      <c r="I2109" s="2" t="s">
        <v>16075</v>
      </c>
      <c r="J2109" s="2" t="s">
        <v>16075</v>
      </c>
      <c r="K2109" s="3" t="s">
        <v>16075</v>
      </c>
      <c r="L2109" s="2" t="b">
        <v>0</v>
      </c>
      <c r="M2109" s="2" t="s">
        <v>16078</v>
      </c>
      <c r="N2109" s="2" t="s">
        <v>16079</v>
      </c>
    </row>
    <row r="2110" spans="1:14" x14ac:dyDescent="0.35">
      <c r="A2110" s="2"/>
      <c r="B2110" s="2" t="s">
        <v>9041</v>
      </c>
      <c r="C2110" s="2"/>
      <c r="D2110" s="2" t="s">
        <v>9042</v>
      </c>
      <c r="E2110" s="2"/>
      <c r="F2110" s="2"/>
      <c r="G2110" s="3"/>
      <c r="H2110" s="3">
        <v>71760</v>
      </c>
      <c r="I2110" s="2" t="s">
        <v>16075</v>
      </c>
      <c r="J2110" s="2" t="s">
        <v>16075</v>
      </c>
      <c r="K2110" s="3" t="s">
        <v>16075</v>
      </c>
      <c r="L2110" s="2" t="b">
        <v>0</v>
      </c>
      <c r="M2110" s="2" t="s">
        <v>16078</v>
      </c>
      <c r="N2110" s="2" t="s">
        <v>16079</v>
      </c>
    </row>
    <row r="2111" spans="1:14" x14ac:dyDescent="0.35">
      <c r="A2111" s="2"/>
      <c r="B2111" s="2" t="s">
        <v>9044</v>
      </c>
      <c r="C2111" s="2"/>
      <c r="D2111" s="2" t="s">
        <v>9045</v>
      </c>
      <c r="E2111" s="2"/>
      <c r="F2111" s="2"/>
      <c r="G2111" s="3"/>
      <c r="H2111" s="3">
        <v>369</v>
      </c>
      <c r="I2111" s="2" t="s">
        <v>16075</v>
      </c>
      <c r="J2111" s="2" t="s">
        <v>16075</v>
      </c>
      <c r="K2111" s="3" t="s">
        <v>16075</v>
      </c>
      <c r="L2111" s="2" t="b">
        <v>0</v>
      </c>
      <c r="M2111" s="2" t="s">
        <v>16078</v>
      </c>
      <c r="N2111" s="2" t="s">
        <v>16079</v>
      </c>
    </row>
    <row r="2112" spans="1:14" x14ac:dyDescent="0.35">
      <c r="A2112" s="2"/>
      <c r="B2112" s="2" t="s">
        <v>9048</v>
      </c>
      <c r="C2112" s="2"/>
      <c r="D2112" s="2" t="s">
        <v>9049</v>
      </c>
      <c r="E2112" s="2"/>
      <c r="F2112" s="2"/>
      <c r="G2112" s="3"/>
      <c r="H2112" s="3">
        <v>71876.95</v>
      </c>
      <c r="I2112" s="2" t="s">
        <v>16075</v>
      </c>
      <c r="J2112" s="2" t="s">
        <v>16075</v>
      </c>
      <c r="K2112" s="3" t="s">
        <v>16075</v>
      </c>
      <c r="L2112" s="2" t="b">
        <v>0</v>
      </c>
      <c r="M2112" s="2" t="s">
        <v>16078</v>
      </c>
      <c r="N2112" s="2" t="s">
        <v>16079</v>
      </c>
    </row>
    <row r="2113" spans="1:14" x14ac:dyDescent="0.35">
      <c r="A2113" s="2"/>
      <c r="B2113" s="2" t="s">
        <v>9051</v>
      </c>
      <c r="C2113" s="2"/>
      <c r="D2113" s="2" t="s">
        <v>9052</v>
      </c>
      <c r="E2113" s="2"/>
      <c r="F2113" s="2"/>
      <c r="G2113" s="3"/>
      <c r="H2113" s="3">
        <v>154.99</v>
      </c>
      <c r="I2113" s="2" t="s">
        <v>16075</v>
      </c>
      <c r="J2113" s="2" t="s">
        <v>16075</v>
      </c>
      <c r="K2113" s="3" t="s">
        <v>16075</v>
      </c>
      <c r="L2113" s="2" t="b">
        <v>0</v>
      </c>
      <c r="M2113" s="2" t="s">
        <v>16078</v>
      </c>
      <c r="N2113" s="2" t="s">
        <v>16079</v>
      </c>
    </row>
    <row r="2114" spans="1:14" x14ac:dyDescent="0.35">
      <c r="A2114" s="2"/>
      <c r="B2114" s="2" t="s">
        <v>9055</v>
      </c>
      <c r="C2114" s="2"/>
      <c r="D2114" s="2" t="s">
        <v>9049</v>
      </c>
      <c r="E2114" s="2"/>
      <c r="F2114" s="2"/>
      <c r="G2114" s="3"/>
      <c r="H2114" s="3">
        <v>71876.95</v>
      </c>
      <c r="I2114" s="2" t="s">
        <v>16075</v>
      </c>
      <c r="J2114" s="2" t="s">
        <v>16075</v>
      </c>
      <c r="K2114" s="3" t="s">
        <v>16075</v>
      </c>
      <c r="L2114" s="2" t="b">
        <v>0</v>
      </c>
      <c r="M2114" s="2" t="s">
        <v>16078</v>
      </c>
      <c r="N2114" s="2" t="s">
        <v>16079</v>
      </c>
    </row>
    <row r="2115" spans="1:14" x14ac:dyDescent="0.35">
      <c r="A2115" s="2"/>
      <c r="B2115" s="2" t="s">
        <v>9056</v>
      </c>
      <c r="C2115" s="2"/>
      <c r="D2115" s="2" t="s">
        <v>9057</v>
      </c>
      <c r="E2115" s="2"/>
      <c r="F2115" s="2"/>
      <c r="G2115" s="3"/>
      <c r="H2115" s="3">
        <v>98.99</v>
      </c>
      <c r="I2115" s="2" t="s">
        <v>16075</v>
      </c>
      <c r="J2115" s="2" t="s">
        <v>16075</v>
      </c>
      <c r="K2115" s="3" t="s">
        <v>16075</v>
      </c>
      <c r="L2115" s="2" t="b">
        <v>0</v>
      </c>
      <c r="M2115" s="2" t="s">
        <v>16078</v>
      </c>
      <c r="N2115" s="2" t="s">
        <v>16079</v>
      </c>
    </row>
    <row r="2116" spans="1:14" x14ac:dyDescent="0.35">
      <c r="A2116" s="2"/>
      <c r="B2116" s="2" t="s">
        <v>9060</v>
      </c>
      <c r="C2116" s="2"/>
      <c r="D2116" s="2" t="s">
        <v>9061</v>
      </c>
      <c r="E2116" s="2"/>
      <c r="F2116" s="2"/>
      <c r="G2116" s="3"/>
      <c r="H2116" s="3">
        <v>279</v>
      </c>
      <c r="I2116" s="2" t="s">
        <v>16075</v>
      </c>
      <c r="J2116" s="2" t="s">
        <v>16075</v>
      </c>
      <c r="K2116" s="3" t="s">
        <v>16075</v>
      </c>
      <c r="L2116" s="2" t="b">
        <v>0</v>
      </c>
      <c r="M2116" s="2" t="s">
        <v>16078</v>
      </c>
      <c r="N2116" s="2" t="s">
        <v>16079</v>
      </c>
    </row>
    <row r="2117" spans="1:14" x14ac:dyDescent="0.35">
      <c r="A2117" s="2"/>
      <c r="B2117" s="2" t="s">
        <v>9064</v>
      </c>
      <c r="C2117" s="2"/>
      <c r="D2117" s="2" t="s">
        <v>9065</v>
      </c>
      <c r="E2117" s="2"/>
      <c r="F2117" s="2"/>
      <c r="G2117" s="3"/>
      <c r="H2117" s="3">
        <v>39.99</v>
      </c>
      <c r="I2117" s="2" t="s">
        <v>16075</v>
      </c>
      <c r="J2117" s="2" t="s">
        <v>16075</v>
      </c>
      <c r="K2117" s="3" t="s">
        <v>16075</v>
      </c>
      <c r="L2117" s="2" t="b">
        <v>0</v>
      </c>
      <c r="M2117" s="2" t="s">
        <v>16078</v>
      </c>
      <c r="N2117" s="2" t="s">
        <v>16079</v>
      </c>
    </row>
    <row r="2118" spans="1:14" x14ac:dyDescent="0.35">
      <c r="A2118" s="2"/>
      <c r="B2118" s="2" t="s">
        <v>9068</v>
      </c>
      <c r="C2118" s="2"/>
      <c r="D2118" s="2" t="s">
        <v>9069</v>
      </c>
      <c r="E2118" s="2"/>
      <c r="F2118" s="2"/>
      <c r="G2118" s="3"/>
      <c r="H2118" s="3">
        <v>49.99</v>
      </c>
      <c r="I2118" s="2" t="s">
        <v>16075</v>
      </c>
      <c r="J2118" s="2" t="s">
        <v>16075</v>
      </c>
      <c r="K2118" s="3" t="s">
        <v>16075</v>
      </c>
      <c r="L2118" s="2" t="b">
        <v>0</v>
      </c>
      <c r="M2118" s="2" t="s">
        <v>16078</v>
      </c>
      <c r="N2118" s="2" t="s">
        <v>16079</v>
      </c>
    </row>
    <row r="2119" spans="1:14" x14ac:dyDescent="0.35">
      <c r="A2119" s="2"/>
      <c r="B2119" s="2" t="s">
        <v>9072</v>
      </c>
      <c r="C2119" s="2"/>
      <c r="D2119" s="2" t="s">
        <v>9073</v>
      </c>
      <c r="E2119" s="2"/>
      <c r="F2119" s="2"/>
      <c r="G2119" s="3"/>
      <c r="H2119" s="3">
        <v>72402.5</v>
      </c>
      <c r="I2119" s="2" t="s">
        <v>16075</v>
      </c>
      <c r="J2119" s="2" t="s">
        <v>16075</v>
      </c>
      <c r="K2119" s="3" t="s">
        <v>16075</v>
      </c>
      <c r="L2119" s="2" t="b">
        <v>0</v>
      </c>
      <c r="M2119" s="2" t="s">
        <v>16078</v>
      </c>
      <c r="N2119" s="2" t="s">
        <v>16079</v>
      </c>
    </row>
    <row r="2120" spans="1:14" x14ac:dyDescent="0.35">
      <c r="A2120" s="2"/>
      <c r="B2120" s="2" t="s">
        <v>9076</v>
      </c>
      <c r="C2120" s="2"/>
      <c r="D2120" s="2" t="s">
        <v>9077</v>
      </c>
      <c r="E2120" s="2"/>
      <c r="F2120" s="2"/>
      <c r="G2120" s="3"/>
      <c r="H2120" s="3">
        <v>183.99</v>
      </c>
      <c r="I2120" s="2" t="s">
        <v>16075</v>
      </c>
      <c r="J2120" s="2" t="s">
        <v>16075</v>
      </c>
      <c r="K2120" s="3" t="s">
        <v>16075</v>
      </c>
      <c r="L2120" s="2" t="b">
        <v>0</v>
      </c>
      <c r="M2120" s="2" t="s">
        <v>16078</v>
      </c>
      <c r="N2120" s="2" t="s">
        <v>16079</v>
      </c>
    </row>
    <row r="2121" spans="1:14" x14ac:dyDescent="0.35">
      <c r="A2121" s="2"/>
      <c r="B2121" s="2" t="s">
        <v>9080</v>
      </c>
      <c r="C2121" s="2"/>
      <c r="D2121" s="2" t="s">
        <v>9081</v>
      </c>
      <c r="E2121" s="2"/>
      <c r="F2121" s="2"/>
      <c r="G2121" s="3"/>
      <c r="H2121" s="3">
        <v>99.99</v>
      </c>
      <c r="I2121" s="2" t="s">
        <v>16075</v>
      </c>
      <c r="J2121" s="2" t="s">
        <v>16075</v>
      </c>
      <c r="K2121" s="3" t="s">
        <v>16075</v>
      </c>
      <c r="L2121" s="2" t="b">
        <v>0</v>
      </c>
      <c r="M2121" s="2" t="s">
        <v>16078</v>
      </c>
      <c r="N2121" s="2" t="s">
        <v>16079</v>
      </c>
    </row>
    <row r="2122" spans="1:14" x14ac:dyDescent="0.35">
      <c r="A2122" s="2"/>
      <c r="B2122" s="2" t="s">
        <v>9084</v>
      </c>
      <c r="C2122" s="2"/>
      <c r="D2122" s="2" t="s">
        <v>9085</v>
      </c>
      <c r="E2122" s="2"/>
      <c r="F2122" s="2"/>
      <c r="G2122" s="3"/>
      <c r="H2122" s="3">
        <v>29.99</v>
      </c>
      <c r="I2122" s="2" t="s">
        <v>16075</v>
      </c>
      <c r="J2122" s="2" t="s">
        <v>16075</v>
      </c>
      <c r="K2122" s="3" t="s">
        <v>16075</v>
      </c>
      <c r="L2122" s="2" t="b">
        <v>0</v>
      </c>
      <c r="M2122" s="2" t="s">
        <v>16078</v>
      </c>
      <c r="N2122" s="2" t="s">
        <v>16079</v>
      </c>
    </row>
    <row r="2123" spans="1:14" x14ac:dyDescent="0.35">
      <c r="A2123" s="2"/>
      <c r="B2123" s="2" t="s">
        <v>9088</v>
      </c>
      <c r="C2123" s="2"/>
      <c r="D2123" s="2" t="s">
        <v>9089</v>
      </c>
      <c r="E2123" s="2"/>
      <c r="F2123" s="2"/>
      <c r="G2123" s="3"/>
      <c r="H2123" s="3">
        <v>71.989999999999995</v>
      </c>
      <c r="I2123" s="2" t="s">
        <v>16075</v>
      </c>
      <c r="J2123" s="2" t="s">
        <v>16075</v>
      </c>
      <c r="K2123" s="3" t="s">
        <v>16075</v>
      </c>
      <c r="L2123" s="2" t="b">
        <v>0</v>
      </c>
      <c r="M2123" s="2" t="s">
        <v>16078</v>
      </c>
      <c r="N2123" s="2" t="s">
        <v>16079</v>
      </c>
    </row>
    <row r="2124" spans="1:14" x14ac:dyDescent="0.35">
      <c r="A2124" s="2"/>
      <c r="B2124" s="2" t="s">
        <v>9092</v>
      </c>
      <c r="C2124" s="2"/>
      <c r="D2124" s="2" t="s">
        <v>9093</v>
      </c>
      <c r="E2124" s="2"/>
      <c r="F2124" s="2"/>
      <c r="G2124" s="3"/>
      <c r="H2124" s="3">
        <v>234.95</v>
      </c>
      <c r="I2124" s="2" t="s">
        <v>16075</v>
      </c>
      <c r="J2124" s="2" t="s">
        <v>16075</v>
      </c>
      <c r="K2124" s="3" t="s">
        <v>16075</v>
      </c>
      <c r="L2124" s="2" t="b">
        <v>0</v>
      </c>
      <c r="M2124" s="2" t="s">
        <v>16078</v>
      </c>
      <c r="N2124" s="2" t="s">
        <v>16079</v>
      </c>
    </row>
    <row r="2125" spans="1:14" x14ac:dyDescent="0.35">
      <c r="A2125" s="2"/>
      <c r="B2125" s="2" t="s">
        <v>9096</v>
      </c>
      <c r="C2125" s="2"/>
      <c r="D2125" s="2" t="s">
        <v>9097</v>
      </c>
      <c r="E2125" s="2"/>
      <c r="F2125" s="2"/>
      <c r="G2125" s="3"/>
      <c r="H2125" s="3">
        <v>49.99</v>
      </c>
      <c r="I2125" s="2" t="s">
        <v>16075</v>
      </c>
      <c r="J2125" s="2" t="s">
        <v>16075</v>
      </c>
      <c r="K2125" s="3" t="s">
        <v>16075</v>
      </c>
      <c r="L2125" s="2" t="b">
        <v>0</v>
      </c>
      <c r="M2125" s="2" t="s">
        <v>16078</v>
      </c>
      <c r="N2125" s="2" t="s">
        <v>16079</v>
      </c>
    </row>
    <row r="2126" spans="1:14" x14ac:dyDescent="0.35">
      <c r="A2126" s="2"/>
      <c r="B2126" s="2" t="s">
        <v>9100</v>
      </c>
      <c r="C2126" s="2"/>
      <c r="D2126" s="2" t="s">
        <v>9101</v>
      </c>
      <c r="E2126" s="2"/>
      <c r="F2126" s="2"/>
      <c r="G2126" s="3"/>
      <c r="H2126" s="3">
        <v>29.99</v>
      </c>
      <c r="I2126" s="2" t="s">
        <v>16075</v>
      </c>
      <c r="J2126" s="2" t="s">
        <v>16075</v>
      </c>
      <c r="K2126" s="3" t="s">
        <v>16075</v>
      </c>
      <c r="L2126" s="2" t="b">
        <v>0</v>
      </c>
      <c r="M2126" s="2" t="s">
        <v>16078</v>
      </c>
      <c r="N2126" s="2" t="s">
        <v>16079</v>
      </c>
    </row>
    <row r="2127" spans="1:14" x14ac:dyDescent="0.35">
      <c r="A2127" s="2"/>
      <c r="B2127" s="2" t="s">
        <v>9104</v>
      </c>
      <c r="C2127" s="2"/>
      <c r="D2127" s="2" t="s">
        <v>9105</v>
      </c>
      <c r="E2127" s="2"/>
      <c r="F2127" s="2"/>
      <c r="G2127" s="3"/>
      <c r="H2127" s="3">
        <v>109.99</v>
      </c>
      <c r="I2127" s="2" t="s">
        <v>16075</v>
      </c>
      <c r="J2127" s="2" t="s">
        <v>16075</v>
      </c>
      <c r="K2127" s="3" t="s">
        <v>16075</v>
      </c>
      <c r="L2127" s="2" t="b">
        <v>0</v>
      </c>
      <c r="M2127" s="2" t="s">
        <v>16078</v>
      </c>
      <c r="N2127" s="2" t="s">
        <v>16079</v>
      </c>
    </row>
    <row r="2128" spans="1:14" x14ac:dyDescent="0.35">
      <c r="A2128" s="2"/>
      <c r="B2128" s="2" t="s">
        <v>9108</v>
      </c>
      <c r="C2128" s="2"/>
      <c r="D2128" s="2" t="s">
        <v>9109</v>
      </c>
      <c r="E2128" s="2"/>
      <c r="F2128" s="2"/>
      <c r="G2128" s="3"/>
      <c r="H2128" s="3">
        <v>146.94999999999999</v>
      </c>
      <c r="I2128" s="2" t="s">
        <v>16075</v>
      </c>
      <c r="J2128" s="2" t="s">
        <v>16075</v>
      </c>
      <c r="K2128" s="3" t="s">
        <v>16075</v>
      </c>
      <c r="L2128" s="2" t="b">
        <v>0</v>
      </c>
      <c r="M2128" s="2" t="s">
        <v>16078</v>
      </c>
      <c r="N2128" s="2" t="s">
        <v>16079</v>
      </c>
    </row>
    <row r="2129" spans="1:14" x14ac:dyDescent="0.35">
      <c r="A2129" s="2"/>
      <c r="B2129" s="2" t="s">
        <v>9112</v>
      </c>
      <c r="C2129" s="2"/>
      <c r="D2129" s="2" t="s">
        <v>9113</v>
      </c>
      <c r="E2129" s="2"/>
      <c r="F2129" s="2"/>
      <c r="G2129" s="3"/>
      <c r="H2129" s="3">
        <v>49.99</v>
      </c>
      <c r="I2129" s="2" t="s">
        <v>16075</v>
      </c>
      <c r="J2129" s="2" t="s">
        <v>16075</v>
      </c>
      <c r="K2129" s="3" t="s">
        <v>16075</v>
      </c>
      <c r="L2129" s="2" t="b">
        <v>0</v>
      </c>
      <c r="M2129" s="2" t="s">
        <v>16078</v>
      </c>
      <c r="N2129" s="2" t="s">
        <v>16079</v>
      </c>
    </row>
    <row r="2130" spans="1:14" x14ac:dyDescent="0.35">
      <c r="A2130" s="2"/>
      <c r="B2130" s="2" t="s">
        <v>9116</v>
      </c>
      <c r="C2130" s="2"/>
      <c r="D2130" s="2" t="s">
        <v>9117</v>
      </c>
      <c r="E2130" s="2"/>
      <c r="F2130" s="2"/>
      <c r="G2130" s="3"/>
      <c r="H2130" s="3">
        <v>129.99</v>
      </c>
      <c r="I2130" s="2" t="s">
        <v>16075</v>
      </c>
      <c r="J2130" s="2" t="s">
        <v>16075</v>
      </c>
      <c r="K2130" s="3" t="s">
        <v>16075</v>
      </c>
      <c r="L2130" s="2" t="b">
        <v>0</v>
      </c>
      <c r="M2130" s="2" t="s">
        <v>16078</v>
      </c>
      <c r="N2130" s="2" t="s">
        <v>16079</v>
      </c>
    </row>
    <row r="2131" spans="1:14" x14ac:dyDescent="0.35">
      <c r="A2131" s="2"/>
      <c r="B2131" s="2" t="s">
        <v>9120</v>
      </c>
      <c r="C2131" s="2"/>
      <c r="D2131" s="2" t="s">
        <v>9121</v>
      </c>
      <c r="E2131" s="2"/>
      <c r="F2131" s="2"/>
      <c r="G2131" s="3"/>
      <c r="H2131" s="3">
        <v>426</v>
      </c>
      <c r="I2131" s="2" t="s">
        <v>16075</v>
      </c>
      <c r="J2131" s="2" t="s">
        <v>16075</v>
      </c>
      <c r="K2131" s="3" t="s">
        <v>16075</v>
      </c>
      <c r="L2131" s="2" t="b">
        <v>0</v>
      </c>
      <c r="M2131" s="2" t="s">
        <v>16078</v>
      </c>
      <c r="N2131" s="2" t="s">
        <v>16079</v>
      </c>
    </row>
    <row r="2132" spans="1:14" x14ac:dyDescent="0.35">
      <c r="A2132" s="2"/>
      <c r="B2132" s="2" t="s">
        <v>9124</v>
      </c>
      <c r="C2132" s="2"/>
      <c r="D2132" s="2" t="s">
        <v>8795</v>
      </c>
      <c r="E2132" s="2"/>
      <c r="F2132" s="2"/>
      <c r="G2132" s="3"/>
      <c r="H2132" s="3">
        <v>274.99</v>
      </c>
      <c r="I2132" s="2" t="s">
        <v>16075</v>
      </c>
      <c r="J2132" s="2" t="s">
        <v>16075</v>
      </c>
      <c r="K2132" s="3" t="s">
        <v>16075</v>
      </c>
      <c r="L2132" s="2" t="b">
        <v>0</v>
      </c>
      <c r="M2132" s="2" t="s">
        <v>16078</v>
      </c>
      <c r="N2132" s="2" t="s">
        <v>16079</v>
      </c>
    </row>
    <row r="2133" spans="1:14" x14ac:dyDescent="0.35">
      <c r="A2133" s="2"/>
      <c r="B2133" s="2" t="s">
        <v>9125</v>
      </c>
      <c r="C2133" s="2"/>
      <c r="D2133" s="2" t="s">
        <v>9126</v>
      </c>
      <c r="E2133" s="2"/>
      <c r="F2133" s="2"/>
      <c r="G2133" s="3"/>
      <c r="H2133" s="3">
        <v>79.989999999999995</v>
      </c>
      <c r="I2133" s="2" t="s">
        <v>16075</v>
      </c>
      <c r="J2133" s="2" t="s">
        <v>16075</v>
      </c>
      <c r="K2133" s="3" t="s">
        <v>16075</v>
      </c>
      <c r="L2133" s="2" t="b">
        <v>0</v>
      </c>
      <c r="M2133" s="2" t="s">
        <v>16078</v>
      </c>
      <c r="N2133" s="2" t="s">
        <v>16079</v>
      </c>
    </row>
    <row r="2134" spans="1:14" x14ac:dyDescent="0.35">
      <c r="A2134" s="2"/>
      <c r="B2134" s="2" t="s">
        <v>9129</v>
      </c>
      <c r="C2134" s="2"/>
      <c r="D2134" s="2" t="s">
        <v>9130</v>
      </c>
      <c r="E2134" s="2"/>
      <c r="F2134" s="2"/>
      <c r="G2134" s="3"/>
      <c r="H2134" s="3">
        <v>239.99</v>
      </c>
      <c r="I2134" s="2" t="s">
        <v>16075</v>
      </c>
      <c r="J2134" s="2" t="s">
        <v>16075</v>
      </c>
      <c r="K2134" s="3" t="s">
        <v>16075</v>
      </c>
      <c r="L2134" s="2" t="b">
        <v>0</v>
      </c>
      <c r="M2134" s="2" t="s">
        <v>16078</v>
      </c>
      <c r="N2134" s="2" t="s">
        <v>16079</v>
      </c>
    </row>
    <row r="2135" spans="1:14" x14ac:dyDescent="0.35">
      <c r="A2135" s="2"/>
      <c r="B2135" s="2" t="s">
        <v>9133</v>
      </c>
      <c r="C2135" s="2"/>
      <c r="D2135" s="2" t="s">
        <v>9134</v>
      </c>
      <c r="E2135" s="2"/>
      <c r="F2135" s="2"/>
      <c r="G2135" s="3"/>
      <c r="H2135" s="3">
        <v>99.99</v>
      </c>
      <c r="I2135" s="2" t="s">
        <v>16075</v>
      </c>
      <c r="J2135" s="2" t="s">
        <v>16075</v>
      </c>
      <c r="K2135" s="3" t="s">
        <v>16075</v>
      </c>
      <c r="L2135" s="2" t="b">
        <v>0</v>
      </c>
      <c r="M2135" s="2" t="s">
        <v>16078</v>
      </c>
      <c r="N2135" s="2" t="s">
        <v>16079</v>
      </c>
    </row>
    <row r="2136" spans="1:14" x14ac:dyDescent="0.35">
      <c r="A2136" s="2"/>
      <c r="B2136" s="2" t="s">
        <v>9137</v>
      </c>
      <c r="C2136" s="2"/>
      <c r="D2136" s="2" t="s">
        <v>9138</v>
      </c>
      <c r="E2136" s="2"/>
      <c r="F2136" s="2"/>
      <c r="G2136" s="3"/>
      <c r="H2136" s="3">
        <v>119.99</v>
      </c>
      <c r="I2136" s="2" t="s">
        <v>16075</v>
      </c>
      <c r="J2136" s="2" t="s">
        <v>16075</v>
      </c>
      <c r="K2136" s="3" t="s">
        <v>16075</v>
      </c>
      <c r="L2136" s="2" t="b">
        <v>0</v>
      </c>
      <c r="M2136" s="2" t="s">
        <v>16078</v>
      </c>
      <c r="N2136" s="2" t="s">
        <v>16079</v>
      </c>
    </row>
    <row r="2137" spans="1:14" x14ac:dyDescent="0.35">
      <c r="A2137" s="2"/>
      <c r="B2137" s="2" t="s">
        <v>9141</v>
      </c>
      <c r="C2137" s="2"/>
      <c r="D2137" s="2" t="s">
        <v>9142</v>
      </c>
      <c r="E2137" s="2"/>
      <c r="F2137" s="2"/>
      <c r="G2137" s="3"/>
      <c r="H2137" s="3">
        <v>129</v>
      </c>
      <c r="I2137" s="2" t="s">
        <v>16075</v>
      </c>
      <c r="J2137" s="2" t="s">
        <v>16075</v>
      </c>
      <c r="K2137" s="3" t="s">
        <v>16075</v>
      </c>
      <c r="L2137" s="2" t="b">
        <v>0</v>
      </c>
      <c r="M2137" s="2" t="s">
        <v>16078</v>
      </c>
      <c r="N2137" s="2" t="s">
        <v>16079</v>
      </c>
    </row>
    <row r="2138" spans="1:14" x14ac:dyDescent="0.35">
      <c r="A2138" s="2"/>
      <c r="B2138" s="2" t="s">
        <v>9144</v>
      </c>
      <c r="C2138" s="2"/>
      <c r="D2138" s="2" t="s">
        <v>9145</v>
      </c>
      <c r="E2138" s="2"/>
      <c r="F2138" s="2"/>
      <c r="G2138" s="3"/>
      <c r="H2138" s="3">
        <v>49.99</v>
      </c>
      <c r="I2138" s="2" t="s">
        <v>16075</v>
      </c>
      <c r="J2138" s="2" t="s">
        <v>16075</v>
      </c>
      <c r="K2138" s="3" t="s">
        <v>16075</v>
      </c>
      <c r="L2138" s="2" t="b">
        <v>0</v>
      </c>
      <c r="M2138" s="2" t="s">
        <v>16078</v>
      </c>
      <c r="N2138" s="2" t="s">
        <v>16079</v>
      </c>
    </row>
    <row r="2139" spans="1:14" x14ac:dyDescent="0.35">
      <c r="A2139" s="2"/>
      <c r="B2139" s="2" t="s">
        <v>9148</v>
      </c>
      <c r="C2139" s="2"/>
      <c r="D2139" s="2" t="s">
        <v>9149</v>
      </c>
      <c r="E2139" s="2"/>
      <c r="F2139" s="2"/>
      <c r="G2139" s="3"/>
      <c r="H2139" s="3">
        <v>14.99</v>
      </c>
      <c r="I2139" s="2" t="s">
        <v>16075</v>
      </c>
      <c r="J2139" s="2" t="s">
        <v>16075</v>
      </c>
      <c r="K2139" s="3" t="s">
        <v>16075</v>
      </c>
      <c r="L2139" s="2" t="b">
        <v>0</v>
      </c>
      <c r="M2139" s="2" t="s">
        <v>16078</v>
      </c>
      <c r="N2139" s="2" t="s">
        <v>16079</v>
      </c>
    </row>
    <row r="2140" spans="1:14" x14ac:dyDescent="0.35">
      <c r="A2140" s="2"/>
      <c r="B2140" s="2" t="s">
        <v>9152</v>
      </c>
      <c r="C2140" s="2"/>
      <c r="D2140" s="2" t="s">
        <v>9153</v>
      </c>
      <c r="E2140" s="2"/>
      <c r="F2140" s="2"/>
      <c r="G2140" s="3"/>
      <c r="H2140" s="3">
        <v>29.99</v>
      </c>
      <c r="I2140" s="2" t="s">
        <v>16075</v>
      </c>
      <c r="J2140" s="2" t="s">
        <v>16075</v>
      </c>
      <c r="K2140" s="3" t="s">
        <v>16075</v>
      </c>
      <c r="L2140" s="2" t="b">
        <v>0</v>
      </c>
      <c r="M2140" s="2" t="s">
        <v>16078</v>
      </c>
      <c r="N2140" s="2" t="s">
        <v>16079</v>
      </c>
    </row>
    <row r="2141" spans="1:14" x14ac:dyDescent="0.35">
      <c r="A2141" s="2"/>
      <c r="B2141" s="2" t="s">
        <v>9155</v>
      </c>
      <c r="C2141" s="2"/>
      <c r="D2141" s="2" t="s">
        <v>9156</v>
      </c>
      <c r="E2141" s="2"/>
      <c r="F2141" s="2"/>
      <c r="G2141" s="3"/>
      <c r="H2141" s="3">
        <v>19.989999999999998</v>
      </c>
      <c r="I2141" s="2" t="s">
        <v>16075</v>
      </c>
      <c r="J2141" s="2" t="s">
        <v>16075</v>
      </c>
      <c r="K2141" s="3" t="s">
        <v>16075</v>
      </c>
      <c r="L2141" s="2" t="b">
        <v>0</v>
      </c>
      <c r="M2141" s="2" t="s">
        <v>16078</v>
      </c>
      <c r="N2141" s="2" t="s">
        <v>16079</v>
      </c>
    </row>
    <row r="2142" spans="1:14" x14ac:dyDescent="0.35">
      <c r="A2142" s="2"/>
      <c r="B2142" s="2" t="s">
        <v>9159</v>
      </c>
      <c r="C2142" s="2"/>
      <c r="D2142" s="2" t="s">
        <v>9160</v>
      </c>
      <c r="E2142" s="2"/>
      <c r="F2142" s="2"/>
      <c r="G2142" s="3"/>
      <c r="H2142" s="3">
        <v>19.87</v>
      </c>
      <c r="I2142" s="2" t="s">
        <v>16075</v>
      </c>
      <c r="J2142" s="2" t="s">
        <v>16075</v>
      </c>
      <c r="K2142" s="3" t="s">
        <v>16075</v>
      </c>
      <c r="L2142" s="2" t="b">
        <v>0</v>
      </c>
      <c r="M2142" s="2" t="s">
        <v>16078</v>
      </c>
      <c r="N2142" s="2" t="s">
        <v>16079</v>
      </c>
    </row>
    <row r="2143" spans="1:14" x14ac:dyDescent="0.35">
      <c r="A2143" s="2"/>
      <c r="B2143" s="2" t="s">
        <v>9163</v>
      </c>
      <c r="C2143" s="2"/>
      <c r="D2143" s="2" t="s">
        <v>9164</v>
      </c>
      <c r="E2143" s="2"/>
      <c r="F2143" s="2"/>
      <c r="G2143" s="3"/>
      <c r="H2143" s="3">
        <v>49.99</v>
      </c>
      <c r="I2143" s="2" t="s">
        <v>16075</v>
      </c>
      <c r="J2143" s="2" t="s">
        <v>16075</v>
      </c>
      <c r="K2143" s="3" t="s">
        <v>16075</v>
      </c>
      <c r="L2143" s="2" t="b">
        <v>0</v>
      </c>
      <c r="M2143" s="2" t="s">
        <v>16078</v>
      </c>
      <c r="N2143" s="2" t="s">
        <v>16079</v>
      </c>
    </row>
    <row r="2144" spans="1:14" x14ac:dyDescent="0.35">
      <c r="A2144" s="2"/>
      <c r="B2144" s="2" t="s">
        <v>9167</v>
      </c>
      <c r="C2144" s="2"/>
      <c r="D2144" s="2" t="s">
        <v>9168</v>
      </c>
      <c r="E2144" s="2"/>
      <c r="F2144" s="2"/>
      <c r="G2144" s="3"/>
      <c r="H2144" s="3">
        <v>14.99</v>
      </c>
      <c r="I2144" s="2" t="s">
        <v>16075</v>
      </c>
      <c r="J2144" s="2" t="s">
        <v>16075</v>
      </c>
      <c r="K2144" s="3" t="s">
        <v>16075</v>
      </c>
      <c r="L2144" s="2" t="b">
        <v>0</v>
      </c>
      <c r="M2144" s="2" t="s">
        <v>16078</v>
      </c>
      <c r="N2144" s="2" t="s">
        <v>16079</v>
      </c>
    </row>
    <row r="2145" spans="1:14" x14ac:dyDescent="0.35">
      <c r="A2145" s="2"/>
      <c r="B2145" s="2" t="s">
        <v>9171</v>
      </c>
      <c r="C2145" s="2"/>
      <c r="D2145" s="2" t="s">
        <v>9172</v>
      </c>
      <c r="E2145" s="2"/>
      <c r="F2145" s="2"/>
      <c r="G2145" s="3"/>
      <c r="H2145" s="3">
        <v>679.99</v>
      </c>
      <c r="I2145" s="2" t="s">
        <v>16075</v>
      </c>
      <c r="J2145" s="2" t="s">
        <v>16075</v>
      </c>
      <c r="K2145" s="3" t="s">
        <v>16075</v>
      </c>
      <c r="L2145" s="2" t="b">
        <v>0</v>
      </c>
      <c r="M2145" s="2" t="s">
        <v>16078</v>
      </c>
      <c r="N2145" s="2" t="s">
        <v>16079</v>
      </c>
    </row>
    <row r="2146" spans="1:14" x14ac:dyDescent="0.35">
      <c r="A2146" s="2"/>
      <c r="B2146" s="2" t="s">
        <v>9175</v>
      </c>
      <c r="C2146" s="2"/>
      <c r="D2146" s="2" t="s">
        <v>9176</v>
      </c>
      <c r="E2146" s="2"/>
      <c r="F2146" s="2"/>
      <c r="G2146" s="3"/>
      <c r="H2146" s="3">
        <v>39.97</v>
      </c>
      <c r="I2146" s="2" t="s">
        <v>16075</v>
      </c>
      <c r="J2146" s="2" t="s">
        <v>16075</v>
      </c>
      <c r="K2146" s="3" t="s">
        <v>16075</v>
      </c>
      <c r="L2146" s="2" t="b">
        <v>0</v>
      </c>
      <c r="M2146" s="2" t="s">
        <v>16078</v>
      </c>
      <c r="N2146" s="2" t="s">
        <v>16079</v>
      </c>
    </row>
    <row r="2147" spans="1:14" x14ac:dyDescent="0.35">
      <c r="A2147" s="2"/>
      <c r="B2147" s="2" t="s">
        <v>9179</v>
      </c>
      <c r="C2147" s="2"/>
      <c r="D2147" s="2" t="s">
        <v>9180</v>
      </c>
      <c r="E2147" s="2"/>
      <c r="F2147" s="2"/>
      <c r="G2147" s="3"/>
      <c r="H2147" s="3">
        <v>231.29</v>
      </c>
      <c r="I2147" s="2" t="s">
        <v>16075</v>
      </c>
      <c r="J2147" s="2" t="s">
        <v>16075</v>
      </c>
      <c r="K2147" s="3" t="s">
        <v>16075</v>
      </c>
      <c r="L2147" s="2" t="b">
        <v>0</v>
      </c>
      <c r="M2147" s="2" t="s">
        <v>16078</v>
      </c>
      <c r="N2147" s="2" t="s">
        <v>16079</v>
      </c>
    </row>
    <row r="2148" spans="1:14" x14ac:dyDescent="0.35">
      <c r="A2148" s="2"/>
      <c r="B2148" s="2" t="s">
        <v>9183</v>
      </c>
      <c r="C2148" s="2"/>
      <c r="D2148" s="2" t="s">
        <v>9184</v>
      </c>
      <c r="E2148" s="2"/>
      <c r="F2148" s="2"/>
      <c r="G2148" s="3"/>
      <c r="H2148" s="3">
        <v>49.99</v>
      </c>
      <c r="I2148" s="2" t="s">
        <v>16075</v>
      </c>
      <c r="J2148" s="2" t="s">
        <v>16075</v>
      </c>
      <c r="K2148" s="3" t="s">
        <v>16075</v>
      </c>
      <c r="L2148" s="2" t="b">
        <v>0</v>
      </c>
      <c r="M2148" s="2" t="s">
        <v>16078</v>
      </c>
      <c r="N2148" s="2" t="s">
        <v>16079</v>
      </c>
    </row>
    <row r="2149" spans="1:14" x14ac:dyDescent="0.35">
      <c r="A2149" s="2"/>
      <c r="B2149" s="2" t="s">
        <v>9187</v>
      </c>
      <c r="C2149" s="2"/>
      <c r="D2149" s="2" t="s">
        <v>9188</v>
      </c>
      <c r="E2149" s="2"/>
      <c r="F2149" s="2"/>
      <c r="G2149" s="3"/>
      <c r="H2149" s="3">
        <v>79.989999999999995</v>
      </c>
      <c r="I2149" s="2" t="s">
        <v>16075</v>
      </c>
      <c r="J2149" s="2" t="s">
        <v>16075</v>
      </c>
      <c r="K2149" s="3" t="s">
        <v>16075</v>
      </c>
      <c r="L2149" s="2" t="b">
        <v>0</v>
      </c>
      <c r="M2149" s="2" t="s">
        <v>16078</v>
      </c>
      <c r="N2149" s="2" t="s">
        <v>16079</v>
      </c>
    </row>
    <row r="2150" spans="1:14" x14ac:dyDescent="0.35">
      <c r="A2150" s="2"/>
      <c r="B2150" s="2" t="s">
        <v>9191</v>
      </c>
      <c r="C2150" s="2"/>
      <c r="D2150" s="2" t="s">
        <v>9192</v>
      </c>
      <c r="E2150" s="2"/>
      <c r="F2150" s="2"/>
      <c r="G2150" s="3"/>
      <c r="H2150" s="3">
        <v>49.99</v>
      </c>
      <c r="I2150" s="2" t="s">
        <v>16075</v>
      </c>
      <c r="J2150" s="2" t="s">
        <v>16075</v>
      </c>
      <c r="K2150" s="3" t="s">
        <v>16075</v>
      </c>
      <c r="L2150" s="2" t="b">
        <v>0</v>
      </c>
      <c r="M2150" s="2" t="s">
        <v>16078</v>
      </c>
      <c r="N2150" s="2" t="s">
        <v>16079</v>
      </c>
    </row>
    <row r="2151" spans="1:14" x14ac:dyDescent="0.35">
      <c r="A2151" s="2"/>
      <c r="B2151" s="2" t="s">
        <v>9194</v>
      </c>
      <c r="C2151" s="2"/>
      <c r="D2151" s="2" t="s">
        <v>9195</v>
      </c>
      <c r="E2151" s="2"/>
      <c r="F2151" s="2"/>
      <c r="G2151" s="3"/>
      <c r="H2151" s="3">
        <v>995.87</v>
      </c>
      <c r="I2151" s="2" t="s">
        <v>16075</v>
      </c>
      <c r="J2151" s="2" t="s">
        <v>16075</v>
      </c>
      <c r="K2151" s="3" t="s">
        <v>16075</v>
      </c>
      <c r="L2151" s="2" t="b">
        <v>0</v>
      </c>
      <c r="M2151" s="2" t="s">
        <v>16078</v>
      </c>
      <c r="N2151" s="2" t="s">
        <v>16079</v>
      </c>
    </row>
    <row r="2152" spans="1:14" x14ac:dyDescent="0.35">
      <c r="A2152" s="2"/>
      <c r="B2152" s="2" t="s">
        <v>9198</v>
      </c>
      <c r="C2152" s="2"/>
      <c r="D2152" s="2" t="s">
        <v>9199</v>
      </c>
      <c r="E2152" s="2"/>
      <c r="F2152" s="2"/>
      <c r="G2152" s="3"/>
      <c r="H2152" s="3">
        <v>39.99</v>
      </c>
      <c r="I2152" s="2" t="s">
        <v>16075</v>
      </c>
      <c r="J2152" s="2" t="s">
        <v>16075</v>
      </c>
      <c r="K2152" s="3" t="s">
        <v>16075</v>
      </c>
      <c r="L2152" s="2" t="b">
        <v>0</v>
      </c>
      <c r="M2152" s="2" t="s">
        <v>16078</v>
      </c>
      <c r="N2152" s="2" t="s">
        <v>16079</v>
      </c>
    </row>
    <row r="2153" spans="1:14" x14ac:dyDescent="0.35">
      <c r="A2153" s="2"/>
      <c r="B2153" s="2" t="s">
        <v>9202</v>
      </c>
      <c r="C2153" s="2"/>
      <c r="D2153" s="2" t="s">
        <v>9203</v>
      </c>
      <c r="E2153" s="2"/>
      <c r="F2153" s="2"/>
      <c r="G2153" s="3"/>
      <c r="H2153" s="3">
        <v>49.99</v>
      </c>
      <c r="I2153" s="2" t="s">
        <v>16075</v>
      </c>
      <c r="J2153" s="2" t="s">
        <v>16075</v>
      </c>
      <c r="K2153" s="3" t="s">
        <v>16075</v>
      </c>
      <c r="L2153" s="2" t="b">
        <v>0</v>
      </c>
      <c r="M2153" s="2" t="s">
        <v>16078</v>
      </c>
      <c r="N2153" s="2" t="s">
        <v>16079</v>
      </c>
    </row>
    <row r="2154" spans="1:14" x14ac:dyDescent="0.35">
      <c r="A2154" s="2"/>
      <c r="B2154" s="2" t="s">
        <v>9205</v>
      </c>
      <c r="C2154" s="2"/>
      <c r="D2154" s="2" t="s">
        <v>9206</v>
      </c>
      <c r="E2154" s="2"/>
      <c r="F2154" s="2"/>
      <c r="G2154" s="3"/>
      <c r="H2154" s="3">
        <v>19.95</v>
      </c>
      <c r="I2154" s="2" t="s">
        <v>16075</v>
      </c>
      <c r="J2154" s="2" t="s">
        <v>16075</v>
      </c>
      <c r="K2154" s="3" t="s">
        <v>16075</v>
      </c>
      <c r="L2154" s="2" t="b">
        <v>0</v>
      </c>
      <c r="M2154" s="2" t="s">
        <v>16078</v>
      </c>
      <c r="N2154" s="2" t="s">
        <v>16079</v>
      </c>
    </row>
    <row r="2155" spans="1:14" x14ac:dyDescent="0.35">
      <c r="A2155" s="2"/>
      <c r="B2155" s="2" t="s">
        <v>9209</v>
      </c>
      <c r="C2155" s="2"/>
      <c r="D2155" s="2" t="s">
        <v>9210</v>
      </c>
      <c r="E2155" s="2"/>
      <c r="F2155" s="2"/>
      <c r="G2155" s="3"/>
      <c r="H2155" s="3">
        <v>69.989999999999995</v>
      </c>
      <c r="I2155" s="2" t="s">
        <v>16075</v>
      </c>
      <c r="J2155" s="2" t="s">
        <v>16075</v>
      </c>
      <c r="K2155" s="3" t="s">
        <v>16075</v>
      </c>
      <c r="L2155" s="2" t="b">
        <v>0</v>
      </c>
      <c r="M2155" s="2" t="s">
        <v>16078</v>
      </c>
      <c r="N2155" s="2" t="s">
        <v>16079</v>
      </c>
    </row>
    <row r="2156" spans="1:14" x14ac:dyDescent="0.35">
      <c r="A2156" s="2"/>
      <c r="B2156" s="2" t="s">
        <v>9213</v>
      </c>
      <c r="C2156" s="2"/>
      <c r="D2156" s="2" t="s">
        <v>9214</v>
      </c>
      <c r="E2156" s="2"/>
      <c r="F2156" s="2"/>
      <c r="G2156" s="3"/>
      <c r="H2156" s="3">
        <v>103036</v>
      </c>
      <c r="I2156" s="2" t="s">
        <v>16075</v>
      </c>
      <c r="J2156" s="2" t="s">
        <v>16075</v>
      </c>
      <c r="K2156" s="3" t="s">
        <v>16075</v>
      </c>
      <c r="L2156" s="2" t="b">
        <v>0</v>
      </c>
      <c r="M2156" s="2" t="s">
        <v>16078</v>
      </c>
      <c r="N2156" s="2" t="s">
        <v>16079</v>
      </c>
    </row>
    <row r="2157" spans="1:14" x14ac:dyDescent="0.35">
      <c r="A2157" s="2"/>
      <c r="B2157" s="2" t="s">
        <v>9216</v>
      </c>
      <c r="C2157" s="2"/>
      <c r="D2157" s="2" t="s">
        <v>9217</v>
      </c>
      <c r="E2157" s="2"/>
      <c r="F2157" s="2"/>
      <c r="G2157" s="3"/>
      <c r="H2157" s="3">
        <v>249.95</v>
      </c>
      <c r="I2157" s="2" t="s">
        <v>16075</v>
      </c>
      <c r="J2157" s="2" t="s">
        <v>16075</v>
      </c>
      <c r="K2157" s="3" t="s">
        <v>16075</v>
      </c>
      <c r="L2157" s="2" t="b">
        <v>0</v>
      </c>
      <c r="M2157" s="2" t="s">
        <v>16078</v>
      </c>
      <c r="N2157" s="2" t="s">
        <v>16079</v>
      </c>
    </row>
    <row r="2158" spans="1:14" x14ac:dyDescent="0.35">
      <c r="A2158" s="2"/>
      <c r="B2158" s="2" t="s">
        <v>9220</v>
      </c>
      <c r="C2158" s="2"/>
      <c r="D2158" s="2" t="s">
        <v>9221</v>
      </c>
      <c r="E2158" s="2"/>
      <c r="F2158" s="2"/>
      <c r="G2158" s="3"/>
      <c r="H2158" s="3">
        <v>19.989999999999998</v>
      </c>
      <c r="I2158" s="2" t="s">
        <v>16075</v>
      </c>
      <c r="J2158" s="2" t="s">
        <v>16075</v>
      </c>
      <c r="K2158" s="3" t="s">
        <v>16075</v>
      </c>
      <c r="L2158" s="2" t="b">
        <v>0</v>
      </c>
      <c r="M2158" s="2" t="s">
        <v>16078</v>
      </c>
      <c r="N2158" s="2" t="s">
        <v>16079</v>
      </c>
    </row>
    <row r="2159" spans="1:14" x14ac:dyDescent="0.35">
      <c r="A2159" s="2"/>
      <c r="B2159" s="2" t="s">
        <v>9223</v>
      </c>
      <c r="C2159" s="2"/>
      <c r="D2159" s="2" t="s">
        <v>9224</v>
      </c>
      <c r="E2159" s="2"/>
      <c r="F2159" s="2"/>
      <c r="G2159" s="3"/>
      <c r="H2159" s="3">
        <v>119862</v>
      </c>
      <c r="I2159" s="2" t="s">
        <v>16075</v>
      </c>
      <c r="J2159" s="2" t="s">
        <v>16075</v>
      </c>
      <c r="K2159" s="3" t="s">
        <v>16075</v>
      </c>
      <c r="L2159" s="2" t="b">
        <v>0</v>
      </c>
      <c r="M2159" s="2" t="s">
        <v>16078</v>
      </c>
      <c r="N2159" s="2" t="s">
        <v>16079</v>
      </c>
    </row>
    <row r="2160" spans="1:14" x14ac:dyDescent="0.35">
      <c r="A2160" s="2"/>
      <c r="B2160" s="2" t="s">
        <v>9226</v>
      </c>
      <c r="C2160" s="2"/>
      <c r="D2160" s="2" t="s">
        <v>9227</v>
      </c>
      <c r="E2160" s="2"/>
      <c r="F2160" s="2"/>
      <c r="G2160" s="3"/>
      <c r="H2160" s="3">
        <v>99.99</v>
      </c>
      <c r="I2160" s="2" t="s">
        <v>16075</v>
      </c>
      <c r="J2160" s="2" t="s">
        <v>16075</v>
      </c>
      <c r="K2160" s="3" t="s">
        <v>16075</v>
      </c>
      <c r="L2160" s="2" t="b">
        <v>0</v>
      </c>
      <c r="M2160" s="2" t="s">
        <v>16078</v>
      </c>
      <c r="N2160" s="2" t="s">
        <v>16079</v>
      </c>
    </row>
    <row r="2161" spans="1:14" x14ac:dyDescent="0.35">
      <c r="A2161" s="2"/>
      <c r="B2161" s="2" t="s">
        <v>9230</v>
      </c>
      <c r="C2161" s="2"/>
      <c r="D2161" s="2" t="s">
        <v>9231</v>
      </c>
      <c r="E2161" s="2"/>
      <c r="F2161" s="2"/>
      <c r="G2161" s="3"/>
      <c r="H2161" s="3">
        <v>19.989999999999998</v>
      </c>
      <c r="I2161" s="2" t="s">
        <v>16075</v>
      </c>
      <c r="J2161" s="2" t="s">
        <v>16075</v>
      </c>
      <c r="K2161" s="3" t="s">
        <v>16075</v>
      </c>
      <c r="L2161" s="2" t="b">
        <v>0</v>
      </c>
      <c r="M2161" s="2" t="s">
        <v>16078</v>
      </c>
      <c r="N2161" s="2" t="s">
        <v>16079</v>
      </c>
    </row>
    <row r="2162" spans="1:14" x14ac:dyDescent="0.35">
      <c r="A2162" s="2"/>
      <c r="B2162" s="2" t="s">
        <v>9234</v>
      </c>
      <c r="C2162" s="2"/>
      <c r="D2162" s="2" t="s">
        <v>9235</v>
      </c>
      <c r="E2162" s="2"/>
      <c r="F2162" s="2"/>
      <c r="G2162" s="3"/>
      <c r="H2162" s="3">
        <v>118.95</v>
      </c>
      <c r="I2162" s="2" t="s">
        <v>16075</v>
      </c>
      <c r="J2162" s="2" t="s">
        <v>16075</v>
      </c>
      <c r="K2162" s="3" t="s">
        <v>16075</v>
      </c>
      <c r="L2162" s="2" t="b">
        <v>0</v>
      </c>
      <c r="M2162" s="2" t="s">
        <v>16078</v>
      </c>
      <c r="N2162" s="2" t="s">
        <v>16079</v>
      </c>
    </row>
    <row r="2163" spans="1:14" x14ac:dyDescent="0.35">
      <c r="A2163" s="2"/>
      <c r="B2163" s="2" t="s">
        <v>9236</v>
      </c>
      <c r="C2163" s="2"/>
      <c r="D2163" s="2" t="s">
        <v>9237</v>
      </c>
      <c r="E2163" s="2"/>
      <c r="F2163" s="2"/>
      <c r="G2163" s="3"/>
      <c r="H2163" s="3">
        <v>99.99</v>
      </c>
      <c r="I2163" s="2" t="s">
        <v>16075</v>
      </c>
      <c r="J2163" s="2" t="s">
        <v>16075</v>
      </c>
      <c r="K2163" s="3" t="s">
        <v>16075</v>
      </c>
      <c r="L2163" s="2" t="b">
        <v>0</v>
      </c>
      <c r="M2163" s="2" t="s">
        <v>16078</v>
      </c>
      <c r="N2163" s="2" t="s">
        <v>16079</v>
      </c>
    </row>
    <row r="2164" spans="1:14" x14ac:dyDescent="0.35">
      <c r="A2164" s="2"/>
      <c r="B2164" s="2" t="s">
        <v>9240</v>
      </c>
      <c r="C2164" s="2"/>
      <c r="D2164" s="2" t="s">
        <v>9241</v>
      </c>
      <c r="E2164" s="2"/>
      <c r="F2164" s="2"/>
      <c r="G2164" s="3"/>
      <c r="H2164" s="3">
        <v>121.89</v>
      </c>
      <c r="I2164" s="2" t="s">
        <v>16075</v>
      </c>
      <c r="J2164" s="2" t="s">
        <v>16075</v>
      </c>
      <c r="K2164" s="3" t="s">
        <v>16075</v>
      </c>
      <c r="L2164" s="2" t="b">
        <v>0</v>
      </c>
      <c r="M2164" s="2" t="s">
        <v>16078</v>
      </c>
      <c r="N2164" s="2" t="s">
        <v>16079</v>
      </c>
    </row>
    <row r="2165" spans="1:14" x14ac:dyDescent="0.35">
      <c r="A2165" s="2"/>
      <c r="B2165" s="2" t="s">
        <v>9244</v>
      </c>
      <c r="C2165" s="2"/>
      <c r="D2165" s="2" t="s">
        <v>9245</v>
      </c>
      <c r="E2165" s="2"/>
      <c r="F2165" s="2"/>
      <c r="G2165" s="3"/>
      <c r="H2165" s="3">
        <v>39.99</v>
      </c>
      <c r="I2165" s="2" t="s">
        <v>16075</v>
      </c>
      <c r="J2165" s="2" t="s">
        <v>16075</v>
      </c>
      <c r="K2165" s="3" t="s">
        <v>16075</v>
      </c>
      <c r="L2165" s="2" t="b">
        <v>0</v>
      </c>
      <c r="M2165" s="2" t="s">
        <v>16078</v>
      </c>
      <c r="N2165" s="2" t="s">
        <v>16079</v>
      </c>
    </row>
    <row r="2166" spans="1:14" x14ac:dyDescent="0.35">
      <c r="A2166" s="2"/>
      <c r="B2166" s="2" t="s">
        <v>9248</v>
      </c>
      <c r="C2166" s="2"/>
      <c r="D2166" s="2" t="s">
        <v>9249</v>
      </c>
      <c r="E2166" s="2"/>
      <c r="F2166" s="2"/>
      <c r="G2166" s="3"/>
      <c r="H2166" s="3">
        <v>29.99</v>
      </c>
      <c r="I2166" s="2" t="s">
        <v>16075</v>
      </c>
      <c r="J2166" s="2" t="s">
        <v>16075</v>
      </c>
      <c r="K2166" s="3" t="s">
        <v>16075</v>
      </c>
      <c r="L2166" s="2" t="b">
        <v>0</v>
      </c>
      <c r="M2166" s="2" t="s">
        <v>16078</v>
      </c>
      <c r="N2166" s="2" t="s">
        <v>16079</v>
      </c>
    </row>
    <row r="2167" spans="1:14" x14ac:dyDescent="0.35">
      <c r="A2167" s="2"/>
      <c r="B2167" s="2" t="s">
        <v>9252</v>
      </c>
      <c r="C2167" s="2"/>
      <c r="D2167" s="2" t="s">
        <v>9253</v>
      </c>
      <c r="E2167" s="2"/>
      <c r="F2167" s="2"/>
      <c r="G2167" s="3"/>
      <c r="H2167" s="3">
        <v>19.989999999999998</v>
      </c>
      <c r="I2167" s="2" t="s">
        <v>16075</v>
      </c>
      <c r="J2167" s="2" t="s">
        <v>16075</v>
      </c>
      <c r="K2167" s="3" t="s">
        <v>16075</v>
      </c>
      <c r="L2167" s="2" t="b">
        <v>0</v>
      </c>
      <c r="M2167" s="2" t="s">
        <v>16078</v>
      </c>
      <c r="N2167" s="2" t="s">
        <v>16079</v>
      </c>
    </row>
    <row r="2168" spans="1:14" x14ac:dyDescent="0.35">
      <c r="A2168" s="2"/>
      <c r="B2168" s="2" t="s">
        <v>9256</v>
      </c>
      <c r="C2168" s="2"/>
      <c r="D2168" s="2" t="s">
        <v>9257</v>
      </c>
      <c r="E2168" s="2"/>
      <c r="F2168" s="2"/>
      <c r="G2168" s="3"/>
      <c r="H2168" s="3">
        <v>159787.95000000001</v>
      </c>
      <c r="I2168" s="2" t="s">
        <v>16075</v>
      </c>
      <c r="J2168" s="2" t="s">
        <v>16075</v>
      </c>
      <c r="K2168" s="3" t="s">
        <v>16075</v>
      </c>
      <c r="L2168" s="2" t="b">
        <v>0</v>
      </c>
      <c r="M2168" s="2" t="s">
        <v>16078</v>
      </c>
      <c r="N2168" s="2" t="s">
        <v>16079</v>
      </c>
    </row>
    <row r="2169" spans="1:14" x14ac:dyDescent="0.35">
      <c r="A2169" s="2"/>
      <c r="B2169" s="2" t="s">
        <v>9259</v>
      </c>
      <c r="C2169" s="2"/>
      <c r="D2169" s="2" t="s">
        <v>9260</v>
      </c>
      <c r="E2169" s="2"/>
      <c r="F2169" s="2"/>
      <c r="G2169" s="3"/>
      <c r="H2169" s="3">
        <v>24.99</v>
      </c>
      <c r="I2169" s="2" t="s">
        <v>16075</v>
      </c>
      <c r="J2169" s="2" t="s">
        <v>16075</v>
      </c>
      <c r="K2169" s="3" t="s">
        <v>16075</v>
      </c>
      <c r="L2169" s="2" t="b">
        <v>0</v>
      </c>
      <c r="M2169" s="2" t="s">
        <v>16078</v>
      </c>
      <c r="N2169" s="2" t="s">
        <v>16079</v>
      </c>
    </row>
    <row r="2170" spans="1:14" x14ac:dyDescent="0.35">
      <c r="A2170" s="2"/>
      <c r="B2170" s="2" t="s">
        <v>9263</v>
      </c>
      <c r="C2170" s="2"/>
      <c r="D2170" s="2" t="s">
        <v>9264</v>
      </c>
      <c r="E2170" s="2"/>
      <c r="F2170" s="2"/>
      <c r="G2170" s="3"/>
      <c r="H2170" s="3">
        <v>59.99</v>
      </c>
      <c r="I2170" s="2" t="s">
        <v>16075</v>
      </c>
      <c r="J2170" s="2" t="s">
        <v>16075</v>
      </c>
      <c r="K2170" s="3" t="s">
        <v>16075</v>
      </c>
      <c r="L2170" s="2" t="b">
        <v>0</v>
      </c>
      <c r="M2170" s="2" t="s">
        <v>16078</v>
      </c>
      <c r="N2170" s="2" t="s">
        <v>16079</v>
      </c>
    </row>
    <row r="2171" spans="1:14" x14ac:dyDescent="0.35">
      <c r="A2171" s="2"/>
      <c r="B2171" s="2" t="s">
        <v>9267</v>
      </c>
      <c r="C2171" s="2"/>
      <c r="D2171" s="2" t="s">
        <v>9268</v>
      </c>
      <c r="E2171" s="2"/>
      <c r="F2171" s="2"/>
      <c r="G2171" s="3"/>
      <c r="H2171" s="3">
        <v>177579.14</v>
      </c>
      <c r="I2171" s="2" t="s">
        <v>16075</v>
      </c>
      <c r="J2171" s="2" t="s">
        <v>16075</v>
      </c>
      <c r="K2171" s="3" t="s">
        <v>16075</v>
      </c>
      <c r="L2171" s="2" t="b">
        <v>0</v>
      </c>
      <c r="M2171" s="2" t="s">
        <v>16078</v>
      </c>
      <c r="N2171" s="2" t="s">
        <v>16079</v>
      </c>
    </row>
    <row r="2172" spans="1:14" x14ac:dyDescent="0.35">
      <c r="A2172" s="2"/>
      <c r="B2172" s="2" t="s">
        <v>9271</v>
      </c>
      <c r="C2172" s="2"/>
      <c r="D2172" s="2" t="s">
        <v>9272</v>
      </c>
      <c r="E2172" s="2"/>
      <c r="F2172" s="2"/>
      <c r="G2172" s="3"/>
      <c r="H2172" s="3">
        <v>99.99</v>
      </c>
      <c r="I2172" s="2" t="s">
        <v>16075</v>
      </c>
      <c r="J2172" s="2" t="s">
        <v>16075</v>
      </c>
      <c r="K2172" s="3" t="s">
        <v>16075</v>
      </c>
      <c r="L2172" s="2" t="b">
        <v>0</v>
      </c>
      <c r="M2172" s="2" t="s">
        <v>16078</v>
      </c>
      <c r="N2172" s="2" t="s">
        <v>16079</v>
      </c>
    </row>
    <row r="2173" spans="1:14" x14ac:dyDescent="0.35">
      <c r="A2173" s="2"/>
      <c r="B2173" s="2" t="s">
        <v>9275</v>
      </c>
      <c r="C2173" s="2"/>
      <c r="D2173" s="2" t="s">
        <v>9276</v>
      </c>
      <c r="E2173" s="2"/>
      <c r="F2173" s="2"/>
      <c r="G2173" s="3"/>
      <c r="H2173" s="3">
        <v>19.989999999999998</v>
      </c>
      <c r="I2173" s="2" t="s">
        <v>16075</v>
      </c>
      <c r="J2173" s="2" t="s">
        <v>16075</v>
      </c>
      <c r="K2173" s="3" t="s">
        <v>16075</v>
      </c>
      <c r="L2173" s="2" t="b">
        <v>0</v>
      </c>
      <c r="M2173" s="2" t="s">
        <v>16078</v>
      </c>
      <c r="N2173" s="2" t="s">
        <v>16079</v>
      </c>
    </row>
    <row r="2174" spans="1:14" x14ac:dyDescent="0.35">
      <c r="A2174" s="2"/>
      <c r="B2174" s="2" t="s">
        <v>9279</v>
      </c>
      <c r="C2174" s="2"/>
      <c r="D2174" s="2" t="s">
        <v>9280</v>
      </c>
      <c r="E2174" s="2"/>
      <c r="F2174" s="2"/>
      <c r="G2174" s="3"/>
      <c r="H2174" s="3">
        <v>111379.3</v>
      </c>
      <c r="I2174" s="2" t="s">
        <v>16075</v>
      </c>
      <c r="J2174" s="2" t="s">
        <v>16075</v>
      </c>
      <c r="K2174" s="3" t="s">
        <v>16075</v>
      </c>
      <c r="L2174" s="2" t="b">
        <v>0</v>
      </c>
      <c r="M2174" s="2" t="s">
        <v>16078</v>
      </c>
      <c r="N2174" s="2" t="s">
        <v>16079</v>
      </c>
    </row>
    <row r="2175" spans="1:14" x14ac:dyDescent="0.35">
      <c r="A2175" s="2"/>
      <c r="B2175" s="2" t="s">
        <v>9283</v>
      </c>
      <c r="C2175" s="2"/>
      <c r="D2175" s="2" t="s">
        <v>9284</v>
      </c>
      <c r="E2175" s="2"/>
      <c r="F2175" s="2"/>
      <c r="G2175" s="3"/>
      <c r="H2175" s="3">
        <v>76.989999999999995</v>
      </c>
      <c r="I2175" s="2" t="s">
        <v>16075</v>
      </c>
      <c r="J2175" s="2" t="s">
        <v>16075</v>
      </c>
      <c r="K2175" s="3" t="s">
        <v>16075</v>
      </c>
      <c r="L2175" s="2" t="b">
        <v>0</v>
      </c>
      <c r="M2175" s="2" t="s">
        <v>16078</v>
      </c>
      <c r="N2175" s="2" t="s">
        <v>16079</v>
      </c>
    </row>
    <row r="2176" spans="1:14" x14ac:dyDescent="0.35">
      <c r="A2176" s="2"/>
      <c r="B2176" s="2" t="s">
        <v>9287</v>
      </c>
      <c r="C2176" s="2"/>
      <c r="D2176" s="2" t="s">
        <v>9288</v>
      </c>
      <c r="E2176" s="2"/>
      <c r="F2176" s="2"/>
      <c r="G2176" s="3"/>
      <c r="H2176" s="3">
        <v>29.99</v>
      </c>
      <c r="I2176" s="2" t="s">
        <v>16075</v>
      </c>
      <c r="J2176" s="2" t="s">
        <v>16075</v>
      </c>
      <c r="K2176" s="3" t="s">
        <v>16075</v>
      </c>
      <c r="L2176" s="2" t="b">
        <v>0</v>
      </c>
      <c r="M2176" s="2" t="s">
        <v>16078</v>
      </c>
      <c r="N2176" s="2" t="s">
        <v>16079</v>
      </c>
    </row>
    <row r="2177" spans="1:14" x14ac:dyDescent="0.35">
      <c r="A2177" s="2"/>
      <c r="B2177" s="2" t="s">
        <v>9290</v>
      </c>
      <c r="C2177" s="2"/>
      <c r="D2177" s="2" t="s">
        <v>9291</v>
      </c>
      <c r="E2177" s="2"/>
      <c r="F2177" s="2"/>
      <c r="G2177" s="3"/>
      <c r="H2177" s="3">
        <v>29.99</v>
      </c>
      <c r="I2177" s="2" t="s">
        <v>16075</v>
      </c>
      <c r="J2177" s="2" t="s">
        <v>16075</v>
      </c>
      <c r="K2177" s="3" t="s">
        <v>16075</v>
      </c>
      <c r="L2177" s="2" t="b">
        <v>0</v>
      </c>
      <c r="M2177" s="2" t="s">
        <v>16078</v>
      </c>
      <c r="N2177" s="2" t="s">
        <v>16079</v>
      </c>
    </row>
    <row r="2178" spans="1:14" x14ac:dyDescent="0.35">
      <c r="A2178" s="2"/>
      <c r="B2178" s="2" t="s">
        <v>9294</v>
      </c>
      <c r="C2178" s="2"/>
      <c r="D2178" s="2" t="s">
        <v>9295</v>
      </c>
      <c r="E2178" s="2"/>
      <c r="F2178" s="2"/>
      <c r="G2178" s="3"/>
      <c r="H2178" s="3">
        <v>569.97</v>
      </c>
      <c r="I2178" s="2" t="s">
        <v>16075</v>
      </c>
      <c r="J2178" s="2" t="s">
        <v>16075</v>
      </c>
      <c r="K2178" s="3" t="s">
        <v>16075</v>
      </c>
      <c r="L2178" s="2" t="b">
        <v>0</v>
      </c>
      <c r="M2178" s="2" t="s">
        <v>16078</v>
      </c>
      <c r="N2178" s="2" t="s">
        <v>16079</v>
      </c>
    </row>
    <row r="2179" spans="1:14" x14ac:dyDescent="0.35">
      <c r="A2179" s="2"/>
      <c r="B2179" s="2" t="s">
        <v>9298</v>
      </c>
      <c r="C2179" s="2"/>
      <c r="D2179" s="2" t="s">
        <v>9299</v>
      </c>
      <c r="E2179" s="2"/>
      <c r="F2179" s="2"/>
      <c r="G2179" s="3"/>
      <c r="H2179" s="3">
        <v>103.99</v>
      </c>
      <c r="I2179" s="2" t="s">
        <v>16075</v>
      </c>
      <c r="J2179" s="2" t="s">
        <v>16075</v>
      </c>
      <c r="K2179" s="3" t="s">
        <v>16075</v>
      </c>
      <c r="L2179" s="2" t="b">
        <v>0</v>
      </c>
      <c r="M2179" s="2" t="s">
        <v>16078</v>
      </c>
      <c r="N2179" s="2" t="s">
        <v>16079</v>
      </c>
    </row>
    <row r="2180" spans="1:14" x14ac:dyDescent="0.35">
      <c r="A2180" s="2"/>
      <c r="B2180" s="2" t="s">
        <v>9302</v>
      </c>
      <c r="C2180" s="2"/>
      <c r="D2180" s="2" t="s">
        <v>9303</v>
      </c>
      <c r="E2180" s="2"/>
      <c r="F2180" s="2"/>
      <c r="G2180" s="3"/>
      <c r="H2180" s="3">
        <v>23.79</v>
      </c>
      <c r="I2180" s="2" t="s">
        <v>16075</v>
      </c>
      <c r="J2180" s="2" t="s">
        <v>16075</v>
      </c>
      <c r="K2180" s="3" t="s">
        <v>16075</v>
      </c>
      <c r="L2180" s="2" t="b">
        <v>0</v>
      </c>
      <c r="M2180" s="2" t="s">
        <v>16078</v>
      </c>
      <c r="N2180" s="2" t="s">
        <v>16079</v>
      </c>
    </row>
    <row r="2181" spans="1:14" x14ac:dyDescent="0.35">
      <c r="A2181" s="2"/>
      <c r="B2181" s="2" t="s">
        <v>9309</v>
      </c>
      <c r="C2181" s="2"/>
      <c r="D2181" s="2" t="s">
        <v>9310</v>
      </c>
      <c r="E2181" s="2"/>
      <c r="F2181" s="2"/>
      <c r="G2181" s="3"/>
      <c r="H2181" s="3">
        <v>144.59</v>
      </c>
      <c r="I2181" s="2" t="s">
        <v>16075</v>
      </c>
      <c r="J2181" s="2" t="s">
        <v>16075</v>
      </c>
      <c r="K2181" s="3" t="s">
        <v>16075</v>
      </c>
      <c r="L2181" s="2" t="b">
        <v>0</v>
      </c>
      <c r="M2181" s="2" t="s">
        <v>16078</v>
      </c>
      <c r="N2181" s="2" t="s">
        <v>16079</v>
      </c>
    </row>
    <row r="2182" spans="1:14" x14ac:dyDescent="0.35">
      <c r="A2182" s="2"/>
      <c r="B2182" s="2" t="s">
        <v>9312</v>
      </c>
      <c r="C2182" s="2"/>
      <c r="D2182" s="2" t="s">
        <v>9313</v>
      </c>
      <c r="E2182" s="2"/>
      <c r="F2182" s="2"/>
      <c r="G2182" s="3"/>
      <c r="H2182" s="3">
        <v>144.59</v>
      </c>
      <c r="I2182" s="2" t="s">
        <v>16075</v>
      </c>
      <c r="J2182" s="2" t="s">
        <v>16075</v>
      </c>
      <c r="K2182" s="3" t="s">
        <v>16075</v>
      </c>
      <c r="L2182" s="2" t="b">
        <v>0</v>
      </c>
      <c r="M2182" s="2" t="s">
        <v>16078</v>
      </c>
      <c r="N2182" s="2" t="s">
        <v>16079</v>
      </c>
    </row>
    <row r="2183" spans="1:14" x14ac:dyDescent="0.35">
      <c r="A2183" s="2"/>
      <c r="B2183" s="2" t="s">
        <v>9316</v>
      </c>
      <c r="C2183" s="2"/>
      <c r="D2183" s="2" t="s">
        <v>9317</v>
      </c>
      <c r="E2183" s="2"/>
      <c r="F2183" s="2"/>
      <c r="G2183" s="3"/>
      <c r="H2183" s="3">
        <v>91240.95</v>
      </c>
      <c r="I2183" s="2" t="s">
        <v>16075</v>
      </c>
      <c r="J2183" s="2" t="s">
        <v>16075</v>
      </c>
      <c r="K2183" s="3" t="s">
        <v>16075</v>
      </c>
      <c r="L2183" s="2" t="b">
        <v>0</v>
      </c>
      <c r="M2183" s="2" t="s">
        <v>16078</v>
      </c>
      <c r="N2183" s="2" t="s">
        <v>16079</v>
      </c>
    </row>
    <row r="2184" spans="1:14" x14ac:dyDescent="0.35">
      <c r="A2184" s="2"/>
      <c r="B2184" s="2" t="s">
        <v>9320</v>
      </c>
      <c r="C2184" s="2"/>
      <c r="D2184" s="2" t="s">
        <v>9321</v>
      </c>
      <c r="E2184" s="2"/>
      <c r="F2184" s="2"/>
      <c r="G2184" s="3"/>
      <c r="H2184" s="3">
        <v>144.59</v>
      </c>
      <c r="I2184" s="2" t="s">
        <v>16075</v>
      </c>
      <c r="J2184" s="2" t="s">
        <v>16075</v>
      </c>
      <c r="K2184" s="3" t="s">
        <v>16075</v>
      </c>
      <c r="L2184" s="2" t="b">
        <v>0</v>
      </c>
      <c r="M2184" s="2" t="s">
        <v>16078</v>
      </c>
      <c r="N2184" s="2" t="s">
        <v>16079</v>
      </c>
    </row>
    <row r="2185" spans="1:14" x14ac:dyDescent="0.35">
      <c r="A2185" s="2"/>
      <c r="B2185" s="2" t="s">
        <v>9323</v>
      </c>
      <c r="C2185" s="2"/>
      <c r="D2185" s="2" t="s">
        <v>9324</v>
      </c>
      <c r="E2185" s="2"/>
      <c r="F2185" s="2"/>
      <c r="G2185" s="3"/>
      <c r="H2185" s="3">
        <v>81.489999999999995</v>
      </c>
      <c r="I2185" s="2" t="s">
        <v>16075</v>
      </c>
      <c r="J2185" s="2" t="s">
        <v>16075</v>
      </c>
      <c r="K2185" s="3" t="s">
        <v>16075</v>
      </c>
      <c r="L2185" s="2" t="b">
        <v>0</v>
      </c>
      <c r="M2185" s="2" t="s">
        <v>16078</v>
      </c>
      <c r="N2185" s="2" t="s">
        <v>16079</v>
      </c>
    </row>
    <row r="2186" spans="1:14" x14ac:dyDescent="0.35">
      <c r="A2186" s="2"/>
      <c r="B2186" s="2" t="s">
        <v>9327</v>
      </c>
      <c r="C2186" s="2"/>
      <c r="D2186" s="2" t="s">
        <v>9328</v>
      </c>
      <c r="E2186" s="2"/>
      <c r="F2186" s="2"/>
      <c r="G2186" s="3"/>
      <c r="H2186" s="3">
        <v>19.989999999999998</v>
      </c>
      <c r="I2186" s="2" t="s">
        <v>16075</v>
      </c>
      <c r="J2186" s="2" t="s">
        <v>16075</v>
      </c>
      <c r="K2186" s="3" t="s">
        <v>16075</v>
      </c>
      <c r="L2186" s="2" t="b">
        <v>0</v>
      </c>
      <c r="M2186" s="2" t="s">
        <v>16078</v>
      </c>
      <c r="N2186" s="2" t="s">
        <v>16079</v>
      </c>
    </row>
    <row r="2187" spans="1:14" x14ac:dyDescent="0.35">
      <c r="A2187" s="2"/>
      <c r="B2187" s="2" t="s">
        <v>9331</v>
      </c>
      <c r="C2187" s="2"/>
      <c r="D2187" s="2" t="s">
        <v>9332</v>
      </c>
      <c r="E2187" s="2"/>
      <c r="F2187" s="2"/>
      <c r="G2187" s="3"/>
      <c r="H2187" s="3">
        <v>106.29</v>
      </c>
      <c r="I2187" s="2" t="s">
        <v>16075</v>
      </c>
      <c r="J2187" s="2" t="s">
        <v>16075</v>
      </c>
      <c r="K2187" s="3" t="s">
        <v>16075</v>
      </c>
      <c r="L2187" s="2" t="b">
        <v>0</v>
      </c>
      <c r="M2187" s="2" t="s">
        <v>16078</v>
      </c>
      <c r="N2187" s="2" t="s">
        <v>16079</v>
      </c>
    </row>
    <row r="2188" spans="1:14" x14ac:dyDescent="0.35">
      <c r="A2188" s="2"/>
      <c r="B2188" s="2" t="s">
        <v>9335</v>
      </c>
      <c r="C2188" s="2"/>
      <c r="D2188" s="2" t="s">
        <v>9336</v>
      </c>
      <c r="E2188" s="2"/>
      <c r="F2188" s="2"/>
      <c r="G2188" s="3"/>
      <c r="H2188" s="3">
        <v>93001.26</v>
      </c>
      <c r="I2188" s="2" t="s">
        <v>16075</v>
      </c>
      <c r="J2188" s="2" t="s">
        <v>16075</v>
      </c>
      <c r="K2188" s="3" t="s">
        <v>16075</v>
      </c>
      <c r="L2188" s="2" t="b">
        <v>0</v>
      </c>
      <c r="M2188" s="2" t="s">
        <v>16078</v>
      </c>
      <c r="N2188" s="2" t="s">
        <v>16079</v>
      </c>
    </row>
    <row r="2189" spans="1:14" x14ac:dyDescent="0.35">
      <c r="A2189" s="2"/>
      <c r="B2189" s="2" t="s">
        <v>9339</v>
      </c>
      <c r="C2189" s="2"/>
      <c r="D2189" s="2" t="s">
        <v>9340</v>
      </c>
      <c r="E2189" s="2"/>
      <c r="F2189" s="2"/>
      <c r="G2189" s="3"/>
      <c r="H2189" s="3">
        <v>19.989999999999998</v>
      </c>
      <c r="I2189" s="2" t="s">
        <v>16075</v>
      </c>
      <c r="J2189" s="2" t="s">
        <v>16075</v>
      </c>
      <c r="K2189" s="3" t="s">
        <v>16075</v>
      </c>
      <c r="L2189" s="2" t="b">
        <v>0</v>
      </c>
      <c r="M2189" s="2" t="s">
        <v>16078</v>
      </c>
      <c r="N2189" s="2" t="s">
        <v>16079</v>
      </c>
    </row>
    <row r="2190" spans="1:14" x14ac:dyDescent="0.35">
      <c r="A2190" s="2"/>
      <c r="B2190" s="2" t="s">
        <v>9342</v>
      </c>
      <c r="C2190" s="2"/>
      <c r="D2190" s="2" t="s">
        <v>9343</v>
      </c>
      <c r="E2190" s="2"/>
      <c r="F2190" s="2"/>
      <c r="G2190" s="3"/>
      <c r="H2190" s="3">
        <v>19.989999999999998</v>
      </c>
      <c r="I2190" s="2" t="s">
        <v>16075</v>
      </c>
      <c r="J2190" s="2" t="s">
        <v>16075</v>
      </c>
      <c r="K2190" s="3" t="s">
        <v>16075</v>
      </c>
      <c r="L2190" s="2" t="b">
        <v>0</v>
      </c>
      <c r="M2190" s="2" t="s">
        <v>16078</v>
      </c>
      <c r="N2190" s="2" t="s">
        <v>16079</v>
      </c>
    </row>
    <row r="2191" spans="1:14" x14ac:dyDescent="0.35">
      <c r="A2191" s="2"/>
      <c r="B2191" s="2" t="s">
        <v>9345</v>
      </c>
      <c r="C2191" s="2"/>
      <c r="D2191" s="2" t="s">
        <v>9346</v>
      </c>
      <c r="E2191" s="2"/>
      <c r="F2191" s="2"/>
      <c r="G2191" s="3"/>
      <c r="H2191" s="3">
        <v>106.29</v>
      </c>
      <c r="I2191" s="2" t="s">
        <v>16075</v>
      </c>
      <c r="J2191" s="2" t="s">
        <v>16075</v>
      </c>
      <c r="K2191" s="3" t="s">
        <v>16075</v>
      </c>
      <c r="L2191" s="2" t="b">
        <v>0</v>
      </c>
      <c r="M2191" s="2" t="s">
        <v>16078</v>
      </c>
      <c r="N2191" s="2" t="s">
        <v>16079</v>
      </c>
    </row>
    <row r="2192" spans="1:14" x14ac:dyDescent="0.35">
      <c r="A2192" s="2"/>
      <c r="B2192" s="2" t="s">
        <v>9348</v>
      </c>
      <c r="C2192" s="2"/>
      <c r="D2192" s="2" t="s">
        <v>9349</v>
      </c>
      <c r="E2192" s="2"/>
      <c r="F2192" s="2"/>
      <c r="G2192" s="3"/>
      <c r="H2192" s="3">
        <v>106.29</v>
      </c>
      <c r="I2192" s="2" t="s">
        <v>16075</v>
      </c>
      <c r="J2192" s="2" t="s">
        <v>16075</v>
      </c>
      <c r="K2192" s="3" t="s">
        <v>16075</v>
      </c>
      <c r="L2192" s="2" t="b">
        <v>0</v>
      </c>
      <c r="M2192" s="2" t="s">
        <v>16078</v>
      </c>
      <c r="N2192" s="2" t="s">
        <v>16079</v>
      </c>
    </row>
    <row r="2193" spans="1:14" x14ac:dyDescent="0.35">
      <c r="A2193" s="2"/>
      <c r="B2193" s="2" t="s">
        <v>9352</v>
      </c>
      <c r="C2193" s="2"/>
      <c r="D2193" s="2" t="s">
        <v>9324</v>
      </c>
      <c r="E2193" s="2"/>
      <c r="F2193" s="2"/>
      <c r="G2193" s="3"/>
      <c r="H2193" s="3">
        <v>81.489999999999995</v>
      </c>
      <c r="I2193" s="2" t="s">
        <v>16075</v>
      </c>
      <c r="J2193" s="2" t="s">
        <v>16075</v>
      </c>
      <c r="K2193" s="3" t="s">
        <v>16075</v>
      </c>
      <c r="L2193" s="2" t="b">
        <v>0</v>
      </c>
      <c r="M2193" s="2" t="s">
        <v>16078</v>
      </c>
      <c r="N2193" s="2" t="s">
        <v>16079</v>
      </c>
    </row>
    <row r="2194" spans="1:14" x14ac:dyDescent="0.35">
      <c r="A2194" s="2"/>
      <c r="B2194" s="2" t="s">
        <v>9353</v>
      </c>
      <c r="C2194" s="2"/>
      <c r="D2194" s="2" t="s">
        <v>9354</v>
      </c>
      <c r="E2194" s="2"/>
      <c r="F2194" s="2"/>
      <c r="G2194" s="3"/>
      <c r="H2194" s="3">
        <v>91.59</v>
      </c>
      <c r="I2194" s="2" t="s">
        <v>16075</v>
      </c>
      <c r="J2194" s="2" t="s">
        <v>16075</v>
      </c>
      <c r="K2194" s="3" t="s">
        <v>16075</v>
      </c>
      <c r="L2194" s="2" t="b">
        <v>0</v>
      </c>
      <c r="M2194" s="2" t="s">
        <v>16078</v>
      </c>
      <c r="N2194" s="2" t="s">
        <v>16079</v>
      </c>
    </row>
    <row r="2195" spans="1:14" x14ac:dyDescent="0.35">
      <c r="A2195" s="2"/>
      <c r="B2195" s="2" t="s">
        <v>9357</v>
      </c>
      <c r="C2195" s="2"/>
      <c r="D2195" s="2" t="s">
        <v>9358</v>
      </c>
      <c r="E2195" s="2"/>
      <c r="F2195" s="2"/>
      <c r="G2195" s="3"/>
      <c r="H2195" s="3">
        <v>106.29</v>
      </c>
      <c r="I2195" s="2" t="s">
        <v>16075</v>
      </c>
      <c r="J2195" s="2" t="s">
        <v>16075</v>
      </c>
      <c r="K2195" s="3" t="s">
        <v>16075</v>
      </c>
      <c r="L2195" s="2" t="b">
        <v>0</v>
      </c>
      <c r="M2195" s="2" t="s">
        <v>16078</v>
      </c>
      <c r="N2195" s="2" t="s">
        <v>16079</v>
      </c>
    </row>
    <row r="2196" spans="1:14" x14ac:dyDescent="0.35">
      <c r="A2196" s="2"/>
      <c r="B2196" s="2" t="s">
        <v>9361</v>
      </c>
      <c r="C2196" s="2"/>
      <c r="D2196" s="2" t="s">
        <v>9321</v>
      </c>
      <c r="E2196" s="2"/>
      <c r="F2196" s="2"/>
      <c r="G2196" s="3"/>
      <c r="H2196" s="3">
        <v>91.59</v>
      </c>
      <c r="I2196" s="2" t="s">
        <v>16075</v>
      </c>
      <c r="J2196" s="2" t="s">
        <v>16075</v>
      </c>
      <c r="K2196" s="3" t="s">
        <v>16075</v>
      </c>
      <c r="L2196" s="2" t="b">
        <v>0</v>
      </c>
      <c r="M2196" s="2" t="s">
        <v>16078</v>
      </c>
      <c r="N2196" s="2" t="s">
        <v>16079</v>
      </c>
    </row>
    <row r="2197" spans="1:14" x14ac:dyDescent="0.35">
      <c r="A2197" s="2"/>
      <c r="B2197" s="2" t="s">
        <v>9362</v>
      </c>
      <c r="C2197" s="2"/>
      <c r="D2197" s="2" t="s">
        <v>9363</v>
      </c>
      <c r="E2197" s="2"/>
      <c r="F2197" s="2"/>
      <c r="G2197" s="3"/>
      <c r="H2197" s="3">
        <v>199.99</v>
      </c>
      <c r="I2197" s="2" t="s">
        <v>16075</v>
      </c>
      <c r="J2197" s="2" t="s">
        <v>16075</v>
      </c>
      <c r="K2197" s="3" t="s">
        <v>16075</v>
      </c>
      <c r="L2197" s="2" t="b">
        <v>0</v>
      </c>
      <c r="M2197" s="2" t="s">
        <v>16078</v>
      </c>
      <c r="N2197" s="2" t="s">
        <v>16079</v>
      </c>
    </row>
    <row r="2198" spans="1:14" x14ac:dyDescent="0.35">
      <c r="A2198" s="2"/>
      <c r="B2198" s="2" t="s">
        <v>9366</v>
      </c>
      <c r="C2198" s="2"/>
      <c r="D2198" s="2" t="s">
        <v>9313</v>
      </c>
      <c r="E2198" s="2"/>
      <c r="F2198" s="2"/>
      <c r="G2198" s="3"/>
      <c r="H2198" s="3">
        <v>91.59</v>
      </c>
      <c r="I2198" s="2" t="s">
        <v>16075</v>
      </c>
      <c r="J2198" s="2" t="s">
        <v>16075</v>
      </c>
      <c r="K2198" s="3" t="s">
        <v>16075</v>
      </c>
      <c r="L2198" s="2" t="b">
        <v>0</v>
      </c>
      <c r="M2198" s="2" t="s">
        <v>16078</v>
      </c>
      <c r="N2198" s="2" t="s">
        <v>16079</v>
      </c>
    </row>
    <row r="2199" spans="1:14" x14ac:dyDescent="0.35">
      <c r="A2199" s="2"/>
      <c r="B2199" s="2" t="s">
        <v>9367</v>
      </c>
      <c r="C2199" s="2"/>
      <c r="D2199" s="2" t="s">
        <v>9368</v>
      </c>
      <c r="E2199" s="2"/>
      <c r="F2199" s="2"/>
      <c r="G2199" s="3"/>
      <c r="H2199" s="3">
        <v>89103.85</v>
      </c>
      <c r="I2199" s="2" t="s">
        <v>16075</v>
      </c>
      <c r="J2199" s="2" t="s">
        <v>16075</v>
      </c>
      <c r="K2199" s="3" t="s">
        <v>16075</v>
      </c>
      <c r="L2199" s="2" t="b">
        <v>0</v>
      </c>
      <c r="M2199" s="2" t="s">
        <v>16078</v>
      </c>
      <c r="N2199" s="2" t="s">
        <v>16079</v>
      </c>
    </row>
    <row r="2200" spans="1:14" x14ac:dyDescent="0.35">
      <c r="A2200" s="2"/>
      <c r="B2200" s="2" t="s">
        <v>9371</v>
      </c>
      <c r="C2200" s="2"/>
      <c r="D2200" s="2" t="s">
        <v>9372</v>
      </c>
      <c r="E2200" s="2"/>
      <c r="F2200" s="2"/>
      <c r="G2200" s="3"/>
      <c r="H2200" s="3">
        <v>144.59</v>
      </c>
      <c r="I2200" s="2" t="s">
        <v>16075</v>
      </c>
      <c r="J2200" s="2" t="s">
        <v>16075</v>
      </c>
      <c r="K2200" s="3" t="s">
        <v>16075</v>
      </c>
      <c r="L2200" s="2" t="b">
        <v>0</v>
      </c>
      <c r="M2200" s="2" t="s">
        <v>16078</v>
      </c>
      <c r="N2200" s="2" t="s">
        <v>16079</v>
      </c>
    </row>
    <row r="2201" spans="1:14" x14ac:dyDescent="0.35">
      <c r="A2201" s="2"/>
      <c r="B2201" s="2" t="s">
        <v>9379</v>
      </c>
      <c r="C2201" s="2"/>
      <c r="D2201" s="2" t="s">
        <v>9380</v>
      </c>
      <c r="E2201" s="2"/>
      <c r="F2201" s="2"/>
      <c r="G2201" s="3"/>
      <c r="H2201" s="3">
        <v>90108.95</v>
      </c>
      <c r="I2201" s="2" t="s">
        <v>16075</v>
      </c>
      <c r="J2201" s="2" t="s">
        <v>16075</v>
      </c>
      <c r="K2201" s="3" t="s">
        <v>16075</v>
      </c>
      <c r="L2201" s="2" t="b">
        <v>0</v>
      </c>
      <c r="M2201" s="2" t="s">
        <v>16078</v>
      </c>
      <c r="N2201" s="2" t="s">
        <v>16079</v>
      </c>
    </row>
    <row r="2202" spans="1:14" x14ac:dyDescent="0.35">
      <c r="A2202" s="2"/>
      <c r="B2202" s="2" t="s">
        <v>9383</v>
      </c>
      <c r="C2202" s="2"/>
      <c r="D2202" s="2" t="s">
        <v>9384</v>
      </c>
      <c r="E2202" s="2"/>
      <c r="F2202" s="2"/>
      <c r="G2202" s="3"/>
      <c r="H2202" s="3">
        <v>9.9</v>
      </c>
      <c r="I2202" s="2" t="s">
        <v>16075</v>
      </c>
      <c r="J2202" s="2" t="s">
        <v>16075</v>
      </c>
      <c r="K2202" s="3" t="s">
        <v>16075</v>
      </c>
      <c r="L2202" s="2" t="b">
        <v>0</v>
      </c>
      <c r="M2202" s="2" t="s">
        <v>16078</v>
      </c>
      <c r="N2202" s="2" t="s">
        <v>16079</v>
      </c>
    </row>
    <row r="2203" spans="1:14" x14ac:dyDescent="0.35">
      <c r="A2203" s="2"/>
      <c r="B2203" s="2" t="s">
        <v>9386</v>
      </c>
      <c r="C2203" s="2"/>
      <c r="D2203" s="2" t="s">
        <v>9387</v>
      </c>
      <c r="E2203" s="2"/>
      <c r="F2203" s="2"/>
      <c r="G2203" s="3"/>
      <c r="H2203" s="3">
        <v>17.899999999999999</v>
      </c>
      <c r="I2203" s="2" t="s">
        <v>16075</v>
      </c>
      <c r="J2203" s="2" t="s">
        <v>16075</v>
      </c>
      <c r="K2203" s="3" t="s">
        <v>16075</v>
      </c>
      <c r="L2203" s="2" t="b">
        <v>0</v>
      </c>
      <c r="M2203" s="2" t="s">
        <v>16078</v>
      </c>
      <c r="N2203" s="2" t="s">
        <v>16079</v>
      </c>
    </row>
    <row r="2204" spans="1:14" x14ac:dyDescent="0.35">
      <c r="A2204" s="2"/>
      <c r="B2204" s="2" t="s">
        <v>9393</v>
      </c>
      <c r="C2204" s="2"/>
      <c r="D2204" s="2" t="s">
        <v>9394</v>
      </c>
      <c r="E2204" s="2"/>
      <c r="F2204" s="2"/>
      <c r="G2204" s="3"/>
      <c r="H2204" s="3">
        <v>24.9</v>
      </c>
      <c r="I2204" s="2" t="s">
        <v>16075</v>
      </c>
      <c r="J2204" s="2" t="s">
        <v>16075</v>
      </c>
      <c r="K2204" s="3" t="s">
        <v>16075</v>
      </c>
      <c r="L2204" s="2" t="b">
        <v>0</v>
      </c>
      <c r="M2204" s="2" t="s">
        <v>16078</v>
      </c>
      <c r="N2204" s="2" t="s">
        <v>16079</v>
      </c>
    </row>
    <row r="2205" spans="1:14" x14ac:dyDescent="0.35">
      <c r="A2205" s="2"/>
      <c r="B2205" s="2" t="s">
        <v>9397</v>
      </c>
      <c r="C2205" s="2"/>
      <c r="D2205" s="2" t="s">
        <v>9398</v>
      </c>
      <c r="E2205" s="2"/>
      <c r="F2205" s="2"/>
      <c r="G2205" s="3"/>
      <c r="H2205" s="3">
        <v>91.59</v>
      </c>
      <c r="I2205" s="2" t="s">
        <v>16075</v>
      </c>
      <c r="J2205" s="2" t="s">
        <v>16075</v>
      </c>
      <c r="K2205" s="3" t="s">
        <v>16075</v>
      </c>
      <c r="L2205" s="2" t="b">
        <v>0</v>
      </c>
      <c r="M2205" s="2" t="s">
        <v>16078</v>
      </c>
      <c r="N2205" s="2" t="s">
        <v>16079</v>
      </c>
    </row>
    <row r="2206" spans="1:14" x14ac:dyDescent="0.35">
      <c r="A2206" s="2"/>
      <c r="B2206" s="2" t="s">
        <v>9401</v>
      </c>
      <c r="C2206" s="2"/>
      <c r="D2206" s="2" t="s">
        <v>9317</v>
      </c>
      <c r="E2206" s="2"/>
      <c r="F2206" s="2"/>
      <c r="G2206" s="3"/>
      <c r="H2206" s="3">
        <v>89581.95</v>
      </c>
      <c r="I2206" s="2" t="s">
        <v>16075</v>
      </c>
      <c r="J2206" s="2" t="s">
        <v>16075</v>
      </c>
      <c r="K2206" s="3" t="s">
        <v>16075</v>
      </c>
      <c r="L2206" s="2" t="b">
        <v>0</v>
      </c>
      <c r="M2206" s="2" t="s">
        <v>16078</v>
      </c>
      <c r="N2206" s="2" t="s">
        <v>16079</v>
      </c>
    </row>
    <row r="2207" spans="1:14" x14ac:dyDescent="0.35">
      <c r="A2207" s="2"/>
      <c r="B2207" s="2" t="s">
        <v>9402</v>
      </c>
      <c r="C2207" s="2"/>
      <c r="D2207" s="2" t="s">
        <v>9403</v>
      </c>
      <c r="E2207" s="2"/>
      <c r="F2207" s="2"/>
      <c r="G2207" s="3"/>
      <c r="H2207" s="3">
        <v>97.99</v>
      </c>
      <c r="I2207" s="2" t="s">
        <v>16075</v>
      </c>
      <c r="J2207" s="2" t="s">
        <v>16075</v>
      </c>
      <c r="K2207" s="3" t="s">
        <v>16075</v>
      </c>
      <c r="L2207" s="2" t="b">
        <v>0</v>
      </c>
      <c r="M2207" s="2" t="s">
        <v>16078</v>
      </c>
      <c r="N2207" s="2" t="s">
        <v>16079</v>
      </c>
    </row>
    <row r="2208" spans="1:14" x14ac:dyDescent="0.35">
      <c r="A2208" s="2"/>
      <c r="B2208" s="2" t="s">
        <v>9406</v>
      </c>
      <c r="C2208" s="2"/>
      <c r="D2208" s="2" t="s">
        <v>9407</v>
      </c>
      <c r="E2208" s="2"/>
      <c r="F2208" s="2"/>
      <c r="G2208" s="3"/>
      <c r="H2208" s="3">
        <v>103.99</v>
      </c>
      <c r="I2208" s="2" t="s">
        <v>16075</v>
      </c>
      <c r="J2208" s="2" t="s">
        <v>16075</v>
      </c>
      <c r="K2208" s="3" t="s">
        <v>16075</v>
      </c>
      <c r="L2208" s="2" t="b">
        <v>0</v>
      </c>
      <c r="M2208" s="2" t="s">
        <v>16078</v>
      </c>
      <c r="N2208" s="2" t="s">
        <v>16079</v>
      </c>
    </row>
    <row r="2209" spans="1:14" x14ac:dyDescent="0.35">
      <c r="A2209" s="2"/>
      <c r="B2209" s="2" t="s">
        <v>9410</v>
      </c>
      <c r="C2209" s="2"/>
      <c r="D2209" s="2" t="s">
        <v>9380</v>
      </c>
      <c r="E2209" s="2"/>
      <c r="F2209" s="2"/>
      <c r="G2209" s="3"/>
      <c r="H2209" s="3">
        <v>90108.95</v>
      </c>
      <c r="I2209" s="2" t="s">
        <v>16075</v>
      </c>
      <c r="J2209" s="2" t="s">
        <v>16075</v>
      </c>
      <c r="K2209" s="3" t="s">
        <v>16075</v>
      </c>
      <c r="L2209" s="2" t="b">
        <v>0</v>
      </c>
      <c r="M2209" s="2" t="s">
        <v>16078</v>
      </c>
      <c r="N2209" s="2" t="s">
        <v>16079</v>
      </c>
    </row>
    <row r="2210" spans="1:14" x14ac:dyDescent="0.35">
      <c r="A2210" s="2"/>
      <c r="B2210" s="2" t="s">
        <v>9411</v>
      </c>
      <c r="C2210" s="2"/>
      <c r="D2210" s="2" t="s">
        <v>9412</v>
      </c>
      <c r="E2210" s="2"/>
      <c r="F2210" s="2"/>
      <c r="G2210" s="3"/>
      <c r="H2210" s="3">
        <v>29.99</v>
      </c>
      <c r="I2210" s="2" t="s">
        <v>16075</v>
      </c>
      <c r="J2210" s="2" t="s">
        <v>16075</v>
      </c>
      <c r="K2210" s="3" t="s">
        <v>16075</v>
      </c>
      <c r="L2210" s="2" t="b">
        <v>0</v>
      </c>
      <c r="M2210" s="2" t="s">
        <v>16078</v>
      </c>
      <c r="N2210" s="2" t="s">
        <v>16079</v>
      </c>
    </row>
    <row r="2211" spans="1:14" x14ac:dyDescent="0.35">
      <c r="A2211" s="2"/>
      <c r="B2211" s="2" t="s">
        <v>9414</v>
      </c>
      <c r="C2211" s="2"/>
      <c r="D2211" s="2" t="s">
        <v>9415</v>
      </c>
      <c r="E2211" s="2"/>
      <c r="F2211" s="2"/>
      <c r="G2211" s="3"/>
      <c r="H2211" s="3">
        <v>54.99</v>
      </c>
      <c r="I2211" s="2" t="s">
        <v>16075</v>
      </c>
      <c r="J2211" s="2" t="s">
        <v>16075</v>
      </c>
      <c r="K2211" s="3" t="s">
        <v>16075</v>
      </c>
      <c r="L2211" s="2" t="b">
        <v>0</v>
      </c>
      <c r="M2211" s="2" t="s">
        <v>16078</v>
      </c>
      <c r="N2211" s="2" t="s">
        <v>16079</v>
      </c>
    </row>
    <row r="2212" spans="1:14" x14ac:dyDescent="0.35">
      <c r="A2212" s="2"/>
      <c r="B2212" s="2" t="s">
        <v>9417</v>
      </c>
      <c r="C2212" s="2"/>
      <c r="D2212" s="2" t="s">
        <v>9398</v>
      </c>
      <c r="E2212" s="2"/>
      <c r="F2212" s="2"/>
      <c r="G2212" s="3"/>
      <c r="H2212" s="3">
        <v>121.89</v>
      </c>
      <c r="I2212" s="2" t="s">
        <v>16075</v>
      </c>
      <c r="J2212" s="2" t="s">
        <v>16075</v>
      </c>
      <c r="K2212" s="3" t="s">
        <v>16075</v>
      </c>
      <c r="L2212" s="2" t="b">
        <v>0</v>
      </c>
      <c r="M2212" s="2" t="s">
        <v>16078</v>
      </c>
      <c r="N2212" s="2" t="s">
        <v>16079</v>
      </c>
    </row>
    <row r="2213" spans="1:14" x14ac:dyDescent="0.35">
      <c r="A2213" s="2"/>
      <c r="B2213" s="2" t="s">
        <v>9418</v>
      </c>
      <c r="C2213" s="2"/>
      <c r="D2213" s="2" t="s">
        <v>9324</v>
      </c>
      <c r="E2213" s="2"/>
      <c r="F2213" s="2"/>
      <c r="G2213" s="3"/>
      <c r="H2213" s="3">
        <v>81.489999999999995</v>
      </c>
      <c r="I2213" s="2" t="s">
        <v>16075</v>
      </c>
      <c r="J2213" s="2" t="s">
        <v>16075</v>
      </c>
      <c r="K2213" s="3" t="s">
        <v>16075</v>
      </c>
      <c r="L2213" s="2" t="b">
        <v>0</v>
      </c>
      <c r="M2213" s="2" t="s">
        <v>16078</v>
      </c>
      <c r="N2213" s="2" t="s">
        <v>16079</v>
      </c>
    </row>
    <row r="2214" spans="1:14" x14ac:dyDescent="0.35">
      <c r="A2214" s="2"/>
      <c r="B2214" s="2" t="s">
        <v>9419</v>
      </c>
      <c r="C2214" s="2"/>
      <c r="D2214" s="2" t="s">
        <v>9420</v>
      </c>
      <c r="E2214" s="2"/>
      <c r="F2214" s="2"/>
      <c r="G2214" s="3"/>
      <c r="H2214" s="3">
        <v>103.99</v>
      </c>
      <c r="I2214" s="2" t="s">
        <v>16075</v>
      </c>
      <c r="J2214" s="2" t="s">
        <v>16075</v>
      </c>
      <c r="K2214" s="3" t="s">
        <v>16075</v>
      </c>
      <c r="L2214" s="2" t="b">
        <v>0</v>
      </c>
      <c r="M2214" s="2" t="s">
        <v>16078</v>
      </c>
      <c r="N2214" s="2" t="s">
        <v>16079</v>
      </c>
    </row>
    <row r="2215" spans="1:14" x14ac:dyDescent="0.35">
      <c r="A2215" s="2"/>
      <c r="B2215" s="2" t="s">
        <v>9423</v>
      </c>
      <c r="C2215" s="2"/>
      <c r="D2215" s="2" t="s">
        <v>9299</v>
      </c>
      <c r="E2215" s="2"/>
      <c r="F2215" s="2"/>
      <c r="G2215" s="3"/>
      <c r="H2215" s="3">
        <v>199.99</v>
      </c>
      <c r="I2215" s="2" t="s">
        <v>16075</v>
      </c>
      <c r="J2215" s="2" t="s">
        <v>16075</v>
      </c>
      <c r="K2215" s="3" t="s">
        <v>16075</v>
      </c>
      <c r="L2215" s="2" t="b">
        <v>0</v>
      </c>
      <c r="M2215" s="2" t="s">
        <v>16078</v>
      </c>
      <c r="N2215" s="2" t="s">
        <v>16079</v>
      </c>
    </row>
    <row r="2216" spans="1:14" x14ac:dyDescent="0.35">
      <c r="A2216" s="2"/>
      <c r="B2216" s="2" t="s">
        <v>9424</v>
      </c>
      <c r="C2216" s="2"/>
      <c r="D2216" s="2" t="s">
        <v>9425</v>
      </c>
      <c r="E2216" s="2"/>
      <c r="F2216" s="2"/>
      <c r="G2216" s="3"/>
      <c r="H2216" s="3">
        <v>106.29</v>
      </c>
      <c r="I2216" s="2" t="s">
        <v>16075</v>
      </c>
      <c r="J2216" s="2" t="s">
        <v>16075</v>
      </c>
      <c r="K2216" s="3" t="s">
        <v>16075</v>
      </c>
      <c r="L2216" s="2" t="b">
        <v>0</v>
      </c>
      <c r="M2216" s="2" t="s">
        <v>16078</v>
      </c>
      <c r="N2216" s="2" t="s">
        <v>16079</v>
      </c>
    </row>
    <row r="2217" spans="1:14" x14ac:dyDescent="0.35">
      <c r="A2217" s="2"/>
      <c r="B2217" s="2" t="s">
        <v>9427</v>
      </c>
      <c r="C2217" s="2"/>
      <c r="D2217" s="2" t="s">
        <v>9428</v>
      </c>
      <c r="E2217" s="2"/>
      <c r="F2217" s="2"/>
      <c r="G2217" s="3"/>
      <c r="H2217" s="3">
        <v>19.989999999999998</v>
      </c>
      <c r="I2217" s="2" t="s">
        <v>16075</v>
      </c>
      <c r="J2217" s="2" t="s">
        <v>16075</v>
      </c>
      <c r="K2217" s="3" t="s">
        <v>16075</v>
      </c>
      <c r="L2217" s="2" t="b">
        <v>0</v>
      </c>
      <c r="M2217" s="2" t="s">
        <v>16078</v>
      </c>
      <c r="N2217" s="2" t="s">
        <v>16079</v>
      </c>
    </row>
    <row r="2218" spans="1:14" x14ac:dyDescent="0.35">
      <c r="A2218" s="2"/>
      <c r="B2218" s="2" t="s">
        <v>9430</v>
      </c>
      <c r="C2218" s="2"/>
      <c r="D2218" s="2" t="s">
        <v>9431</v>
      </c>
      <c r="E2218" s="2"/>
      <c r="F2218" s="2"/>
      <c r="G2218" s="3"/>
      <c r="H2218" s="3">
        <v>199.99</v>
      </c>
      <c r="I2218" s="2" t="s">
        <v>16075</v>
      </c>
      <c r="J2218" s="2" t="s">
        <v>16075</v>
      </c>
      <c r="K2218" s="3" t="s">
        <v>16075</v>
      </c>
      <c r="L2218" s="2" t="b">
        <v>0</v>
      </c>
      <c r="M2218" s="2" t="s">
        <v>16078</v>
      </c>
      <c r="N2218" s="2" t="s">
        <v>16079</v>
      </c>
    </row>
    <row r="2219" spans="1:14" x14ac:dyDescent="0.35">
      <c r="A2219" s="2"/>
      <c r="B2219" s="2" t="s">
        <v>9434</v>
      </c>
      <c r="C2219" s="2"/>
      <c r="D2219" s="2" t="s">
        <v>9435</v>
      </c>
      <c r="E2219" s="2"/>
      <c r="F2219" s="2"/>
      <c r="G2219" s="3"/>
      <c r="H2219" s="3">
        <v>19.95</v>
      </c>
      <c r="I2219" s="2" t="s">
        <v>16075</v>
      </c>
      <c r="J2219" s="2" t="s">
        <v>16075</v>
      </c>
      <c r="K2219" s="3" t="s">
        <v>16075</v>
      </c>
      <c r="L2219" s="2" t="b">
        <v>0</v>
      </c>
      <c r="M2219" s="2" t="s">
        <v>16078</v>
      </c>
      <c r="N2219" s="2" t="s">
        <v>16079</v>
      </c>
    </row>
    <row r="2220" spans="1:14" x14ac:dyDescent="0.35">
      <c r="A2220" s="2"/>
      <c r="B2220" s="2" t="s">
        <v>9438</v>
      </c>
      <c r="C2220" s="2"/>
      <c r="D2220" s="2" t="s">
        <v>9403</v>
      </c>
      <c r="E2220" s="2"/>
      <c r="F2220" s="2"/>
      <c r="G2220" s="3"/>
      <c r="H2220" s="3">
        <v>97.99</v>
      </c>
      <c r="I2220" s="2" t="s">
        <v>16075</v>
      </c>
      <c r="J2220" s="2" t="s">
        <v>16075</v>
      </c>
      <c r="K2220" s="3" t="s">
        <v>16075</v>
      </c>
      <c r="L2220" s="2" t="b">
        <v>0</v>
      </c>
      <c r="M2220" s="2" t="s">
        <v>16078</v>
      </c>
      <c r="N2220" s="2" t="s">
        <v>16079</v>
      </c>
    </row>
    <row r="2221" spans="1:14" x14ac:dyDescent="0.35">
      <c r="A2221" s="2"/>
      <c r="B2221" s="2" t="s">
        <v>9439</v>
      </c>
      <c r="C2221" s="2"/>
      <c r="D2221" s="2" t="s">
        <v>9440</v>
      </c>
      <c r="E2221" s="2"/>
      <c r="F2221" s="2"/>
      <c r="G2221" s="3"/>
      <c r="H2221" s="3">
        <v>31.99</v>
      </c>
      <c r="I2221" s="2" t="s">
        <v>16075</v>
      </c>
      <c r="J2221" s="2" t="s">
        <v>16075</v>
      </c>
      <c r="K2221" s="3" t="s">
        <v>16075</v>
      </c>
      <c r="L2221" s="2" t="b">
        <v>0</v>
      </c>
      <c r="M2221" s="2" t="s">
        <v>16078</v>
      </c>
      <c r="N2221" s="2" t="s">
        <v>16079</v>
      </c>
    </row>
    <row r="2222" spans="1:14" x14ac:dyDescent="0.35">
      <c r="A2222" s="2"/>
      <c r="B2222" s="2" t="s">
        <v>9443</v>
      </c>
      <c r="C2222" s="2"/>
      <c r="D2222" s="2" t="s">
        <v>9363</v>
      </c>
      <c r="E2222" s="2"/>
      <c r="F2222" s="2"/>
      <c r="G2222" s="3"/>
      <c r="H2222" s="3">
        <v>199.99</v>
      </c>
      <c r="I2222" s="2" t="s">
        <v>16075</v>
      </c>
      <c r="J2222" s="2" t="s">
        <v>16075</v>
      </c>
      <c r="K2222" s="3" t="s">
        <v>16075</v>
      </c>
      <c r="L2222" s="2" t="b">
        <v>0</v>
      </c>
      <c r="M2222" s="2" t="s">
        <v>16078</v>
      </c>
      <c r="N2222" s="2" t="s">
        <v>16079</v>
      </c>
    </row>
    <row r="2223" spans="1:14" x14ac:dyDescent="0.35">
      <c r="A2223" s="2"/>
      <c r="B2223" s="2" t="s">
        <v>9444</v>
      </c>
      <c r="C2223" s="2"/>
      <c r="D2223" s="2" t="s">
        <v>9445</v>
      </c>
      <c r="E2223" s="2"/>
      <c r="F2223" s="2"/>
      <c r="G2223" s="3"/>
      <c r="H2223" s="3">
        <v>121.89</v>
      </c>
      <c r="I2223" s="2" t="s">
        <v>16075</v>
      </c>
      <c r="J2223" s="2" t="s">
        <v>16075</v>
      </c>
      <c r="K2223" s="3" t="s">
        <v>16075</v>
      </c>
      <c r="L2223" s="2" t="b">
        <v>0</v>
      </c>
      <c r="M2223" s="2" t="s">
        <v>16078</v>
      </c>
      <c r="N2223" s="2" t="s">
        <v>16079</v>
      </c>
    </row>
    <row r="2224" spans="1:14" x14ac:dyDescent="0.35">
      <c r="A2224" s="2"/>
      <c r="B2224" s="2" t="s">
        <v>9448</v>
      </c>
      <c r="C2224" s="2"/>
      <c r="D2224" s="2" t="s">
        <v>9403</v>
      </c>
      <c r="E2224" s="2"/>
      <c r="F2224" s="2"/>
      <c r="G2224" s="3"/>
      <c r="H2224" s="3">
        <v>114.99</v>
      </c>
      <c r="I2224" s="2" t="s">
        <v>16075</v>
      </c>
      <c r="J2224" s="2" t="s">
        <v>16075</v>
      </c>
      <c r="K2224" s="3" t="s">
        <v>16075</v>
      </c>
      <c r="L2224" s="2" t="b">
        <v>0</v>
      </c>
      <c r="M2224" s="2" t="s">
        <v>16078</v>
      </c>
      <c r="N2224" s="2" t="s">
        <v>16079</v>
      </c>
    </row>
    <row r="2225" spans="1:14" x14ac:dyDescent="0.35">
      <c r="A2225" s="2"/>
      <c r="B2225" s="2" t="s">
        <v>9449</v>
      </c>
      <c r="C2225" s="2"/>
      <c r="D2225" s="2" t="s">
        <v>9450</v>
      </c>
      <c r="E2225" s="2"/>
      <c r="F2225" s="2"/>
      <c r="G2225" s="3"/>
      <c r="H2225" s="3">
        <v>86875.58</v>
      </c>
      <c r="I2225" s="2" t="s">
        <v>16075</v>
      </c>
      <c r="J2225" s="2" t="s">
        <v>16075</v>
      </c>
      <c r="K2225" s="3" t="s">
        <v>16075</v>
      </c>
      <c r="L2225" s="2" t="b">
        <v>0</v>
      </c>
      <c r="M2225" s="2" t="s">
        <v>16078</v>
      </c>
      <c r="N2225" s="2" t="s">
        <v>16079</v>
      </c>
    </row>
    <row r="2226" spans="1:14" x14ac:dyDescent="0.35">
      <c r="A2226" s="2"/>
      <c r="B2226" s="2" t="s">
        <v>9453</v>
      </c>
      <c r="C2226" s="2"/>
      <c r="D2226" s="2" t="s">
        <v>9241</v>
      </c>
      <c r="E2226" s="2"/>
      <c r="F2226" s="2"/>
      <c r="G2226" s="3"/>
      <c r="H2226" s="3">
        <v>91.59</v>
      </c>
      <c r="I2226" s="2" t="s">
        <v>16075</v>
      </c>
      <c r="J2226" s="2" t="s">
        <v>16075</v>
      </c>
      <c r="K2226" s="3" t="s">
        <v>16075</v>
      </c>
      <c r="L2226" s="2" t="b">
        <v>0</v>
      </c>
      <c r="M2226" s="2" t="s">
        <v>16078</v>
      </c>
      <c r="N2226" s="2" t="s">
        <v>16079</v>
      </c>
    </row>
    <row r="2227" spans="1:14" x14ac:dyDescent="0.35">
      <c r="A2227" s="2"/>
      <c r="B2227" s="2" t="s">
        <v>9454</v>
      </c>
      <c r="C2227" s="2"/>
      <c r="D2227" s="2" t="s">
        <v>9299</v>
      </c>
      <c r="E2227" s="2"/>
      <c r="F2227" s="2"/>
      <c r="G2227" s="3"/>
      <c r="H2227" s="3">
        <v>199.99</v>
      </c>
      <c r="I2227" s="2" t="s">
        <v>16075</v>
      </c>
      <c r="J2227" s="2" t="s">
        <v>16075</v>
      </c>
      <c r="K2227" s="3" t="s">
        <v>16075</v>
      </c>
      <c r="L2227" s="2" t="b">
        <v>0</v>
      </c>
      <c r="M2227" s="2" t="s">
        <v>16078</v>
      </c>
      <c r="N2227" s="2" t="s">
        <v>16079</v>
      </c>
    </row>
    <row r="2228" spans="1:14" x14ac:dyDescent="0.35">
      <c r="A2228" s="2"/>
      <c r="B2228" s="2" t="s">
        <v>9455</v>
      </c>
      <c r="C2228" s="2"/>
      <c r="D2228" s="2" t="s">
        <v>9324</v>
      </c>
      <c r="E2228" s="2"/>
      <c r="F2228" s="2"/>
      <c r="G2228" s="3"/>
      <c r="H2228" s="3">
        <v>81.489999999999995</v>
      </c>
      <c r="I2228" s="2" t="s">
        <v>16075</v>
      </c>
      <c r="J2228" s="2" t="s">
        <v>16075</v>
      </c>
      <c r="K2228" s="3" t="s">
        <v>16075</v>
      </c>
      <c r="L2228" s="2" t="b">
        <v>0</v>
      </c>
      <c r="M2228" s="2" t="s">
        <v>16078</v>
      </c>
      <c r="N2228" s="2" t="s">
        <v>16079</v>
      </c>
    </row>
    <row r="2229" spans="1:14" x14ac:dyDescent="0.35">
      <c r="A2229" s="2"/>
      <c r="B2229" s="2" t="s">
        <v>9456</v>
      </c>
      <c r="C2229" s="2"/>
      <c r="D2229" s="2" t="s">
        <v>9457</v>
      </c>
      <c r="E2229" s="2"/>
      <c r="F2229" s="2"/>
      <c r="G2229" s="3"/>
      <c r="H2229" s="3">
        <v>178.99</v>
      </c>
      <c r="I2229" s="2" t="s">
        <v>16075</v>
      </c>
      <c r="J2229" s="2" t="s">
        <v>16075</v>
      </c>
      <c r="K2229" s="3" t="s">
        <v>16075</v>
      </c>
      <c r="L2229" s="2" t="b">
        <v>0</v>
      </c>
      <c r="M2229" s="2" t="s">
        <v>16078</v>
      </c>
      <c r="N2229" s="2" t="s">
        <v>16079</v>
      </c>
    </row>
    <row r="2230" spans="1:14" x14ac:dyDescent="0.35">
      <c r="A2230" s="2"/>
      <c r="B2230" s="2" t="s">
        <v>9460</v>
      </c>
      <c r="C2230" s="2"/>
      <c r="D2230" s="2" t="s">
        <v>9241</v>
      </c>
      <c r="E2230" s="2"/>
      <c r="F2230" s="2"/>
      <c r="G2230" s="3"/>
      <c r="H2230" s="3">
        <v>91.59</v>
      </c>
      <c r="I2230" s="2" t="s">
        <v>16075</v>
      </c>
      <c r="J2230" s="2" t="s">
        <v>16075</v>
      </c>
      <c r="K2230" s="3" t="s">
        <v>16075</v>
      </c>
      <c r="L2230" s="2" t="b">
        <v>0</v>
      </c>
      <c r="M2230" s="2" t="s">
        <v>16078</v>
      </c>
      <c r="N2230" s="2" t="s">
        <v>16079</v>
      </c>
    </row>
    <row r="2231" spans="1:14" x14ac:dyDescent="0.35">
      <c r="A2231" s="2"/>
      <c r="B2231" s="2" t="s">
        <v>9461</v>
      </c>
      <c r="C2231" s="2"/>
      <c r="D2231" s="2" t="s">
        <v>9462</v>
      </c>
      <c r="E2231" s="2"/>
      <c r="F2231" s="2"/>
      <c r="G2231" s="3"/>
      <c r="H2231" s="3">
        <v>65.19</v>
      </c>
      <c r="I2231" s="2" t="s">
        <v>16075</v>
      </c>
      <c r="J2231" s="2" t="s">
        <v>16075</v>
      </c>
      <c r="K2231" s="3" t="s">
        <v>16075</v>
      </c>
      <c r="L2231" s="2" t="b">
        <v>0</v>
      </c>
      <c r="M2231" s="2" t="s">
        <v>16078</v>
      </c>
      <c r="N2231" s="2" t="s">
        <v>16079</v>
      </c>
    </row>
    <row r="2232" spans="1:14" x14ac:dyDescent="0.35">
      <c r="A2232" s="2"/>
      <c r="B2232" s="2" t="s">
        <v>9465</v>
      </c>
      <c r="C2232" s="2"/>
      <c r="D2232" s="2" t="s">
        <v>9466</v>
      </c>
      <c r="E2232" s="2"/>
      <c r="F2232" s="2"/>
      <c r="G2232" s="3"/>
      <c r="H2232" s="3">
        <v>144.59</v>
      </c>
      <c r="I2232" s="2" t="s">
        <v>16075</v>
      </c>
      <c r="J2232" s="2" t="s">
        <v>16075</v>
      </c>
      <c r="K2232" s="3" t="s">
        <v>16075</v>
      </c>
      <c r="L2232" s="2" t="b">
        <v>0</v>
      </c>
      <c r="M2232" s="2" t="s">
        <v>16078</v>
      </c>
      <c r="N2232" s="2" t="s">
        <v>16079</v>
      </c>
    </row>
    <row r="2233" spans="1:14" x14ac:dyDescent="0.35">
      <c r="A2233" s="2"/>
      <c r="B2233" s="2" t="s">
        <v>9469</v>
      </c>
      <c r="C2233" s="2"/>
      <c r="D2233" s="2" t="s">
        <v>9470</v>
      </c>
      <c r="E2233" s="2"/>
      <c r="F2233" s="2"/>
      <c r="G2233" s="3"/>
      <c r="H2233" s="3">
        <v>100426</v>
      </c>
      <c r="I2233" s="2" t="s">
        <v>16075</v>
      </c>
      <c r="J2233" s="2" t="s">
        <v>16075</v>
      </c>
      <c r="K2233" s="3" t="s">
        <v>16075</v>
      </c>
      <c r="L2233" s="2" t="b">
        <v>0</v>
      </c>
      <c r="M2233" s="2" t="s">
        <v>16078</v>
      </c>
      <c r="N2233" s="2" t="s">
        <v>16079</v>
      </c>
    </row>
    <row r="2234" spans="1:14" x14ac:dyDescent="0.35">
      <c r="A2234" s="2"/>
      <c r="B2234" s="2" t="s">
        <v>9472</v>
      </c>
      <c r="C2234" s="2"/>
      <c r="D2234" s="2" t="s">
        <v>9473</v>
      </c>
      <c r="E2234" s="2"/>
      <c r="F2234" s="2"/>
      <c r="G2234" s="3"/>
      <c r="H2234" s="3">
        <v>103.99</v>
      </c>
      <c r="I2234" s="2" t="s">
        <v>16075</v>
      </c>
      <c r="J2234" s="2" t="s">
        <v>16075</v>
      </c>
      <c r="K2234" s="3" t="s">
        <v>16075</v>
      </c>
      <c r="L2234" s="2" t="b">
        <v>0</v>
      </c>
      <c r="M2234" s="2" t="s">
        <v>16078</v>
      </c>
      <c r="N2234" s="2" t="s">
        <v>16079</v>
      </c>
    </row>
    <row r="2235" spans="1:14" x14ac:dyDescent="0.35">
      <c r="A2235" s="2"/>
      <c r="B2235" s="2" t="s">
        <v>9476</v>
      </c>
      <c r="C2235" s="2"/>
      <c r="D2235" s="2" t="s">
        <v>9445</v>
      </c>
      <c r="E2235" s="2"/>
      <c r="F2235" s="2"/>
      <c r="G2235" s="3"/>
      <c r="H2235" s="3">
        <v>91.59</v>
      </c>
      <c r="I2235" s="2" t="s">
        <v>16075</v>
      </c>
      <c r="J2235" s="2" t="s">
        <v>16075</v>
      </c>
      <c r="K2235" s="3" t="s">
        <v>16075</v>
      </c>
      <c r="L2235" s="2" t="b">
        <v>0</v>
      </c>
      <c r="M2235" s="2" t="s">
        <v>16078</v>
      </c>
      <c r="N2235" s="2" t="s">
        <v>16079</v>
      </c>
    </row>
    <row r="2236" spans="1:14" x14ac:dyDescent="0.35">
      <c r="A2236" s="2"/>
      <c r="B2236" s="2" t="s">
        <v>9477</v>
      </c>
      <c r="C2236" s="2"/>
      <c r="D2236" s="2" t="s">
        <v>9478</v>
      </c>
      <c r="E2236" s="2"/>
      <c r="F2236" s="2"/>
      <c r="G2236" s="3"/>
      <c r="H2236" s="3">
        <v>73.989999999999995</v>
      </c>
      <c r="I2236" s="2" t="s">
        <v>16075</v>
      </c>
      <c r="J2236" s="2" t="s">
        <v>16075</v>
      </c>
      <c r="K2236" s="3" t="s">
        <v>16075</v>
      </c>
      <c r="L2236" s="2" t="b">
        <v>0</v>
      </c>
      <c r="M2236" s="2" t="s">
        <v>16078</v>
      </c>
      <c r="N2236" s="2" t="s">
        <v>16079</v>
      </c>
    </row>
    <row r="2237" spans="1:14" x14ac:dyDescent="0.35">
      <c r="A2237" s="2"/>
      <c r="B2237" s="2" t="s">
        <v>9481</v>
      </c>
      <c r="C2237" s="2"/>
      <c r="D2237" s="2" t="s">
        <v>9482</v>
      </c>
      <c r="E2237" s="2"/>
      <c r="F2237" s="2"/>
      <c r="G2237" s="3"/>
      <c r="H2237" s="3">
        <v>106184</v>
      </c>
      <c r="I2237" s="2" t="s">
        <v>16075</v>
      </c>
      <c r="J2237" s="2" t="s">
        <v>16075</v>
      </c>
      <c r="K2237" s="3" t="s">
        <v>16075</v>
      </c>
      <c r="L2237" s="2" t="b">
        <v>0</v>
      </c>
      <c r="M2237" s="2" t="s">
        <v>16078</v>
      </c>
      <c r="N2237" s="2" t="s">
        <v>16079</v>
      </c>
    </row>
    <row r="2238" spans="1:14" x14ac:dyDescent="0.35">
      <c r="A2238" s="2"/>
      <c r="B2238" s="2" t="s">
        <v>9484</v>
      </c>
      <c r="C2238" s="2"/>
      <c r="D2238" s="2" t="s">
        <v>9358</v>
      </c>
      <c r="E2238" s="2"/>
      <c r="F2238" s="2"/>
      <c r="G2238" s="3"/>
      <c r="H2238" s="3">
        <v>88.99</v>
      </c>
      <c r="I2238" s="2" t="s">
        <v>16075</v>
      </c>
      <c r="J2238" s="2" t="s">
        <v>16075</v>
      </c>
      <c r="K2238" s="3" t="s">
        <v>16075</v>
      </c>
      <c r="L2238" s="2" t="b">
        <v>0</v>
      </c>
      <c r="M2238" s="2" t="s">
        <v>16078</v>
      </c>
      <c r="N2238" s="2" t="s">
        <v>16079</v>
      </c>
    </row>
    <row r="2239" spans="1:14" x14ac:dyDescent="0.35">
      <c r="A2239" s="2"/>
      <c r="B2239" s="2" t="s">
        <v>9485</v>
      </c>
      <c r="C2239" s="2"/>
      <c r="D2239" s="2" t="s">
        <v>9403</v>
      </c>
      <c r="E2239" s="2"/>
      <c r="F2239" s="2"/>
      <c r="G2239" s="3"/>
      <c r="H2239" s="3">
        <v>115.49</v>
      </c>
      <c r="I2239" s="2" t="s">
        <v>16075</v>
      </c>
      <c r="J2239" s="2" t="s">
        <v>16075</v>
      </c>
      <c r="K2239" s="3" t="s">
        <v>16075</v>
      </c>
      <c r="L2239" s="2" t="b">
        <v>0</v>
      </c>
      <c r="M2239" s="2" t="s">
        <v>16078</v>
      </c>
      <c r="N2239" s="2" t="s">
        <v>16079</v>
      </c>
    </row>
    <row r="2240" spans="1:14" x14ac:dyDescent="0.35">
      <c r="A2240" s="2"/>
      <c r="B2240" s="2" t="s">
        <v>9486</v>
      </c>
      <c r="C2240" s="2"/>
      <c r="D2240" s="2" t="s">
        <v>9415</v>
      </c>
      <c r="E2240" s="2"/>
      <c r="F2240" s="2"/>
      <c r="G2240" s="3"/>
      <c r="H2240" s="3">
        <v>54.99</v>
      </c>
      <c r="I2240" s="2" t="s">
        <v>16075</v>
      </c>
      <c r="J2240" s="2" t="s">
        <v>16075</v>
      </c>
      <c r="K2240" s="3" t="s">
        <v>16075</v>
      </c>
      <c r="L2240" s="2" t="b">
        <v>0</v>
      </c>
      <c r="M2240" s="2" t="s">
        <v>16078</v>
      </c>
      <c r="N2240" s="2" t="s">
        <v>16079</v>
      </c>
    </row>
    <row r="2241" spans="1:14" x14ac:dyDescent="0.35">
      <c r="A2241" s="2"/>
      <c r="B2241" s="2" t="s">
        <v>9487</v>
      </c>
      <c r="C2241" s="2"/>
      <c r="D2241" s="2" t="s">
        <v>9372</v>
      </c>
      <c r="E2241" s="2"/>
      <c r="F2241" s="2"/>
      <c r="G2241" s="3"/>
      <c r="H2241" s="3">
        <v>121.89</v>
      </c>
      <c r="I2241" s="2" t="s">
        <v>16075</v>
      </c>
      <c r="J2241" s="2" t="s">
        <v>16075</v>
      </c>
      <c r="K2241" s="3" t="s">
        <v>16075</v>
      </c>
      <c r="L2241" s="2" t="b">
        <v>0</v>
      </c>
      <c r="M2241" s="2" t="s">
        <v>16078</v>
      </c>
      <c r="N2241" s="2" t="s">
        <v>16079</v>
      </c>
    </row>
    <row r="2242" spans="1:14" x14ac:dyDescent="0.35">
      <c r="A2242" s="2"/>
      <c r="B2242" s="2" t="s">
        <v>9488</v>
      </c>
      <c r="C2242" s="2"/>
      <c r="D2242" s="2" t="s">
        <v>9489</v>
      </c>
      <c r="E2242" s="2"/>
      <c r="F2242" s="2"/>
      <c r="G2242" s="3"/>
      <c r="H2242" s="3">
        <v>121.89</v>
      </c>
      <c r="I2242" s="2" t="s">
        <v>16075</v>
      </c>
      <c r="J2242" s="2" t="s">
        <v>16075</v>
      </c>
      <c r="K2242" s="3" t="s">
        <v>16075</v>
      </c>
      <c r="L2242" s="2" t="b">
        <v>0</v>
      </c>
      <c r="M2242" s="2" t="s">
        <v>16078</v>
      </c>
      <c r="N2242" s="2" t="s">
        <v>16079</v>
      </c>
    </row>
    <row r="2243" spans="1:14" x14ac:dyDescent="0.35">
      <c r="A2243" s="2"/>
      <c r="B2243" s="2" t="s">
        <v>9492</v>
      </c>
      <c r="C2243" s="2"/>
      <c r="D2243" s="2" t="s">
        <v>9415</v>
      </c>
      <c r="E2243" s="2"/>
      <c r="F2243" s="2"/>
      <c r="G2243" s="3"/>
      <c r="H2243" s="3">
        <v>54.99</v>
      </c>
      <c r="I2243" s="2" t="s">
        <v>16075</v>
      </c>
      <c r="J2243" s="2" t="s">
        <v>16075</v>
      </c>
      <c r="K2243" s="3" t="s">
        <v>16075</v>
      </c>
      <c r="L2243" s="2" t="b">
        <v>0</v>
      </c>
      <c r="M2243" s="2" t="s">
        <v>16078</v>
      </c>
      <c r="N2243" s="2" t="s">
        <v>16079</v>
      </c>
    </row>
    <row r="2244" spans="1:14" x14ac:dyDescent="0.35">
      <c r="A2244" s="2"/>
      <c r="B2244" s="2" t="s">
        <v>9493</v>
      </c>
      <c r="C2244" s="2"/>
      <c r="D2244" s="2" t="s">
        <v>9494</v>
      </c>
      <c r="E2244" s="2"/>
      <c r="F2244" s="2"/>
      <c r="G2244" s="3"/>
      <c r="H2244" s="3">
        <v>19.989999999999998</v>
      </c>
      <c r="I2244" s="2" t="s">
        <v>16075</v>
      </c>
      <c r="J2244" s="2" t="s">
        <v>16075</v>
      </c>
      <c r="K2244" s="3" t="s">
        <v>16075</v>
      </c>
      <c r="L2244" s="2" t="b">
        <v>0</v>
      </c>
      <c r="M2244" s="2" t="s">
        <v>16078</v>
      </c>
      <c r="N2244" s="2" t="s">
        <v>16079</v>
      </c>
    </row>
    <row r="2245" spans="1:14" x14ac:dyDescent="0.35">
      <c r="A2245" s="2"/>
      <c r="B2245" s="2" t="s">
        <v>9496</v>
      </c>
      <c r="C2245" s="2"/>
      <c r="D2245" s="2" t="s">
        <v>9497</v>
      </c>
      <c r="E2245" s="2"/>
      <c r="F2245" s="2"/>
      <c r="G2245" s="3"/>
      <c r="H2245" s="3">
        <v>102488.53</v>
      </c>
      <c r="I2245" s="2" t="s">
        <v>16075</v>
      </c>
      <c r="J2245" s="2" t="s">
        <v>16075</v>
      </c>
      <c r="K2245" s="3" t="s">
        <v>16075</v>
      </c>
      <c r="L2245" s="2" t="b">
        <v>0</v>
      </c>
      <c r="M2245" s="2" t="s">
        <v>16078</v>
      </c>
      <c r="N2245" s="2" t="s">
        <v>16079</v>
      </c>
    </row>
    <row r="2246" spans="1:14" x14ac:dyDescent="0.35">
      <c r="A2246" s="2"/>
      <c r="B2246" s="2" t="s">
        <v>9500</v>
      </c>
      <c r="C2246" s="2"/>
      <c r="D2246" s="2" t="s">
        <v>9321</v>
      </c>
      <c r="E2246" s="2"/>
      <c r="F2246" s="2"/>
      <c r="G2246" s="3"/>
      <c r="H2246" s="3">
        <v>144.59</v>
      </c>
      <c r="I2246" s="2" t="s">
        <v>16075</v>
      </c>
      <c r="J2246" s="2" t="s">
        <v>16075</v>
      </c>
      <c r="K2246" s="3" t="s">
        <v>16075</v>
      </c>
      <c r="L2246" s="2" t="b">
        <v>0</v>
      </c>
      <c r="M2246" s="2" t="s">
        <v>16078</v>
      </c>
      <c r="N2246" s="2" t="s">
        <v>16079</v>
      </c>
    </row>
    <row r="2247" spans="1:14" x14ac:dyDescent="0.35">
      <c r="A2247" s="2"/>
      <c r="B2247" s="2" t="s">
        <v>9501</v>
      </c>
      <c r="C2247" s="2"/>
      <c r="D2247" s="2" t="s">
        <v>9415</v>
      </c>
      <c r="E2247" s="2"/>
      <c r="F2247" s="2"/>
      <c r="G2247" s="3"/>
      <c r="H2247" s="3">
        <v>54.99</v>
      </c>
      <c r="I2247" s="2" t="s">
        <v>16075</v>
      </c>
      <c r="J2247" s="2" t="s">
        <v>16075</v>
      </c>
      <c r="K2247" s="3" t="s">
        <v>16075</v>
      </c>
      <c r="L2247" s="2" t="b">
        <v>0</v>
      </c>
      <c r="M2247" s="2" t="s">
        <v>16078</v>
      </c>
      <c r="N2247" s="2" t="s">
        <v>16079</v>
      </c>
    </row>
    <row r="2248" spans="1:14" x14ac:dyDescent="0.35">
      <c r="A2248" s="2"/>
      <c r="B2248" s="2" t="s">
        <v>9502</v>
      </c>
      <c r="C2248" s="2"/>
      <c r="D2248" s="2" t="s">
        <v>9503</v>
      </c>
      <c r="E2248" s="2"/>
      <c r="F2248" s="2"/>
      <c r="G2248" s="3"/>
      <c r="H2248" s="3">
        <v>97494</v>
      </c>
      <c r="I2248" s="2" t="s">
        <v>16075</v>
      </c>
      <c r="J2248" s="2" t="s">
        <v>16075</v>
      </c>
      <c r="K2248" s="3" t="s">
        <v>16075</v>
      </c>
      <c r="L2248" s="2" t="b">
        <v>0</v>
      </c>
      <c r="M2248" s="2" t="s">
        <v>16078</v>
      </c>
      <c r="N2248" s="2" t="s">
        <v>16079</v>
      </c>
    </row>
    <row r="2249" spans="1:14" x14ac:dyDescent="0.35">
      <c r="A2249" s="2"/>
      <c r="B2249" s="2" t="s">
        <v>9505</v>
      </c>
      <c r="C2249" s="2"/>
      <c r="D2249" s="2" t="s">
        <v>9506</v>
      </c>
      <c r="E2249" s="2"/>
      <c r="F2249" s="2"/>
      <c r="G2249" s="3"/>
      <c r="H2249" s="3">
        <v>7.99</v>
      </c>
      <c r="I2249" s="2" t="s">
        <v>16075</v>
      </c>
      <c r="J2249" s="2" t="s">
        <v>16075</v>
      </c>
      <c r="K2249" s="3" t="s">
        <v>16075</v>
      </c>
      <c r="L2249" s="2" t="b">
        <v>0</v>
      </c>
      <c r="M2249" s="2" t="s">
        <v>16078</v>
      </c>
      <c r="N2249" s="2" t="s">
        <v>16079</v>
      </c>
    </row>
    <row r="2250" spans="1:14" x14ac:dyDescent="0.35">
      <c r="A2250" s="2"/>
      <c r="B2250" s="2" t="s">
        <v>9508</v>
      </c>
      <c r="C2250" s="2"/>
      <c r="D2250" s="2" t="s">
        <v>9509</v>
      </c>
      <c r="E2250" s="2"/>
      <c r="F2250" s="2"/>
      <c r="G2250" s="3"/>
      <c r="H2250" s="3">
        <v>67.489999999999995</v>
      </c>
      <c r="I2250" s="2" t="s">
        <v>16075</v>
      </c>
      <c r="J2250" s="2" t="s">
        <v>16075</v>
      </c>
      <c r="K2250" s="3" t="s">
        <v>16075</v>
      </c>
      <c r="L2250" s="2" t="b">
        <v>0</v>
      </c>
      <c r="M2250" s="2" t="s">
        <v>16078</v>
      </c>
      <c r="N2250" s="2" t="s">
        <v>16079</v>
      </c>
    </row>
    <row r="2251" spans="1:14" x14ac:dyDescent="0.35">
      <c r="A2251" s="2"/>
      <c r="B2251" s="2" t="s">
        <v>9512</v>
      </c>
      <c r="C2251" s="2"/>
      <c r="D2251" s="2" t="s">
        <v>9513</v>
      </c>
      <c r="E2251" s="2"/>
      <c r="F2251" s="2"/>
      <c r="G2251" s="3"/>
      <c r="H2251" s="3">
        <v>19.989999999999998</v>
      </c>
      <c r="I2251" s="2" t="s">
        <v>16075</v>
      </c>
      <c r="J2251" s="2" t="s">
        <v>16075</v>
      </c>
      <c r="K2251" s="3" t="s">
        <v>16075</v>
      </c>
      <c r="L2251" s="2" t="b">
        <v>0</v>
      </c>
      <c r="M2251" s="2" t="s">
        <v>16078</v>
      </c>
      <c r="N2251" s="2" t="s">
        <v>16079</v>
      </c>
    </row>
    <row r="2252" spans="1:14" x14ac:dyDescent="0.35">
      <c r="A2252" s="2"/>
      <c r="B2252" s="2" t="s">
        <v>9515</v>
      </c>
      <c r="C2252" s="2"/>
      <c r="D2252" s="2" t="s">
        <v>9489</v>
      </c>
      <c r="E2252" s="2"/>
      <c r="F2252" s="2"/>
      <c r="G2252" s="3"/>
      <c r="H2252" s="3">
        <v>91.59</v>
      </c>
      <c r="I2252" s="2" t="s">
        <v>16075</v>
      </c>
      <c r="J2252" s="2" t="s">
        <v>16075</v>
      </c>
      <c r="K2252" s="3" t="s">
        <v>16075</v>
      </c>
      <c r="L2252" s="2" t="b">
        <v>0</v>
      </c>
      <c r="M2252" s="2" t="s">
        <v>16078</v>
      </c>
      <c r="N2252" s="2" t="s">
        <v>16079</v>
      </c>
    </row>
    <row r="2253" spans="1:14" x14ac:dyDescent="0.35">
      <c r="A2253" s="2"/>
      <c r="B2253" s="2" t="s">
        <v>9516</v>
      </c>
      <c r="C2253" s="2"/>
      <c r="D2253" s="2" t="s">
        <v>9303</v>
      </c>
      <c r="E2253" s="2"/>
      <c r="F2253" s="2"/>
      <c r="G2253" s="3"/>
      <c r="H2253" s="3">
        <v>85.79</v>
      </c>
      <c r="I2253" s="2" t="s">
        <v>16075</v>
      </c>
      <c r="J2253" s="2" t="s">
        <v>16075</v>
      </c>
      <c r="K2253" s="3" t="s">
        <v>16075</v>
      </c>
      <c r="L2253" s="2" t="b">
        <v>0</v>
      </c>
      <c r="M2253" s="2" t="s">
        <v>16078</v>
      </c>
      <c r="N2253" s="2" t="s">
        <v>16079</v>
      </c>
    </row>
    <row r="2254" spans="1:14" x14ac:dyDescent="0.35">
      <c r="A2254" s="2"/>
      <c r="B2254" s="2" t="s">
        <v>9517</v>
      </c>
      <c r="C2254" s="2"/>
      <c r="D2254" s="2" t="s">
        <v>9518</v>
      </c>
      <c r="E2254" s="2"/>
      <c r="F2254" s="2"/>
      <c r="G2254" s="3"/>
      <c r="H2254" s="3">
        <v>65.19</v>
      </c>
      <c r="I2254" s="2" t="s">
        <v>16075</v>
      </c>
      <c r="J2254" s="2" t="s">
        <v>16075</v>
      </c>
      <c r="K2254" s="3" t="s">
        <v>16075</v>
      </c>
      <c r="L2254" s="2" t="b">
        <v>0</v>
      </c>
      <c r="M2254" s="2" t="s">
        <v>16078</v>
      </c>
      <c r="N2254" s="2" t="s">
        <v>16079</v>
      </c>
    </row>
    <row r="2255" spans="1:14" x14ac:dyDescent="0.35">
      <c r="A2255" s="2"/>
      <c r="B2255" s="2" t="s">
        <v>9521</v>
      </c>
      <c r="C2255" s="2"/>
      <c r="D2255" s="2" t="s">
        <v>9522</v>
      </c>
      <c r="E2255" s="2"/>
      <c r="F2255" s="2"/>
      <c r="G2255" s="3"/>
      <c r="H2255" s="3">
        <v>7.99</v>
      </c>
      <c r="I2255" s="2" t="s">
        <v>16075</v>
      </c>
      <c r="J2255" s="2" t="s">
        <v>16075</v>
      </c>
      <c r="K2255" s="3" t="s">
        <v>16075</v>
      </c>
      <c r="L2255" s="2" t="b">
        <v>0</v>
      </c>
      <c r="M2255" s="2" t="s">
        <v>16078</v>
      </c>
      <c r="N2255" s="2" t="s">
        <v>16079</v>
      </c>
    </row>
    <row r="2256" spans="1:14" x14ac:dyDescent="0.35">
      <c r="A2256" s="2"/>
      <c r="B2256" s="2" t="s">
        <v>9524</v>
      </c>
      <c r="C2256" s="2"/>
      <c r="D2256" s="2" t="s">
        <v>9415</v>
      </c>
      <c r="E2256" s="2"/>
      <c r="F2256" s="2"/>
      <c r="G2256" s="3"/>
      <c r="H2256" s="3">
        <v>54.99</v>
      </c>
      <c r="I2256" s="2" t="s">
        <v>16075</v>
      </c>
      <c r="J2256" s="2" t="s">
        <v>16075</v>
      </c>
      <c r="K2256" s="3" t="s">
        <v>16075</v>
      </c>
      <c r="L2256" s="2" t="b">
        <v>0</v>
      </c>
      <c r="M2256" s="2" t="s">
        <v>16078</v>
      </c>
      <c r="N2256" s="2" t="s">
        <v>16079</v>
      </c>
    </row>
    <row r="2257" spans="1:14" x14ac:dyDescent="0.35">
      <c r="A2257" s="2"/>
      <c r="B2257" s="2" t="s">
        <v>9525</v>
      </c>
      <c r="C2257" s="2"/>
      <c r="D2257" s="2" t="s">
        <v>9526</v>
      </c>
      <c r="E2257" s="2"/>
      <c r="F2257" s="2"/>
      <c r="G2257" s="3"/>
      <c r="H2257" s="3">
        <v>99483</v>
      </c>
      <c r="I2257" s="2" t="s">
        <v>16075</v>
      </c>
      <c r="J2257" s="2" t="s">
        <v>16075</v>
      </c>
      <c r="K2257" s="3" t="s">
        <v>16075</v>
      </c>
      <c r="L2257" s="2" t="b">
        <v>0</v>
      </c>
      <c r="M2257" s="2" t="s">
        <v>16078</v>
      </c>
      <c r="N2257" s="2" t="s">
        <v>16079</v>
      </c>
    </row>
    <row r="2258" spans="1:14" x14ac:dyDescent="0.35">
      <c r="A2258" s="2"/>
      <c r="B2258" s="2" t="s">
        <v>9528</v>
      </c>
      <c r="C2258" s="2"/>
      <c r="D2258" s="2" t="s">
        <v>9462</v>
      </c>
      <c r="E2258" s="2"/>
      <c r="F2258" s="2"/>
      <c r="G2258" s="3"/>
      <c r="H2258" s="3">
        <v>104.39</v>
      </c>
      <c r="I2258" s="2" t="s">
        <v>16075</v>
      </c>
      <c r="J2258" s="2" t="s">
        <v>16075</v>
      </c>
      <c r="K2258" s="3" t="s">
        <v>16075</v>
      </c>
      <c r="L2258" s="2" t="b">
        <v>0</v>
      </c>
      <c r="M2258" s="2" t="s">
        <v>16078</v>
      </c>
      <c r="N2258" s="2" t="s">
        <v>16079</v>
      </c>
    </row>
    <row r="2259" spans="1:14" x14ac:dyDescent="0.35">
      <c r="A2259" s="2"/>
      <c r="B2259" s="2" t="s">
        <v>9529</v>
      </c>
      <c r="C2259" s="2"/>
      <c r="D2259" s="2" t="s">
        <v>9530</v>
      </c>
      <c r="E2259" s="2"/>
      <c r="F2259" s="2"/>
      <c r="G2259" s="3"/>
      <c r="H2259" s="3">
        <v>241.99</v>
      </c>
      <c r="I2259" s="2" t="s">
        <v>16075</v>
      </c>
      <c r="J2259" s="2" t="s">
        <v>16075</v>
      </c>
      <c r="K2259" s="3" t="s">
        <v>16075</v>
      </c>
      <c r="L2259" s="2" t="b">
        <v>0</v>
      </c>
      <c r="M2259" s="2" t="s">
        <v>16078</v>
      </c>
      <c r="N2259" s="2" t="s">
        <v>16079</v>
      </c>
    </row>
    <row r="2260" spans="1:14" x14ac:dyDescent="0.35">
      <c r="A2260" s="2"/>
      <c r="B2260" s="2" t="s">
        <v>9533</v>
      </c>
      <c r="C2260" s="2"/>
      <c r="D2260" s="2" t="s">
        <v>9403</v>
      </c>
      <c r="E2260" s="2"/>
      <c r="F2260" s="2"/>
      <c r="G2260" s="3"/>
      <c r="H2260" s="3">
        <v>98.49</v>
      </c>
      <c r="I2260" s="2" t="s">
        <v>16075</v>
      </c>
      <c r="J2260" s="2" t="s">
        <v>16075</v>
      </c>
      <c r="K2260" s="3" t="s">
        <v>16075</v>
      </c>
      <c r="L2260" s="2" t="b">
        <v>0</v>
      </c>
      <c r="M2260" s="2" t="s">
        <v>16078</v>
      </c>
      <c r="N2260" s="2" t="s">
        <v>16079</v>
      </c>
    </row>
    <row r="2261" spans="1:14" x14ac:dyDescent="0.35">
      <c r="A2261" s="2"/>
      <c r="B2261" s="2" t="s">
        <v>9534</v>
      </c>
      <c r="C2261" s="2"/>
      <c r="D2261" s="2" t="s">
        <v>9403</v>
      </c>
      <c r="E2261" s="2"/>
      <c r="F2261" s="2"/>
      <c r="G2261" s="3"/>
      <c r="H2261" s="3">
        <v>114.99</v>
      </c>
      <c r="I2261" s="2" t="s">
        <v>16075</v>
      </c>
      <c r="J2261" s="2" t="s">
        <v>16075</v>
      </c>
      <c r="K2261" s="3" t="s">
        <v>16075</v>
      </c>
      <c r="L2261" s="2" t="b">
        <v>0</v>
      </c>
      <c r="M2261" s="2" t="s">
        <v>16078</v>
      </c>
      <c r="N2261" s="2" t="s">
        <v>16079</v>
      </c>
    </row>
    <row r="2262" spans="1:14" x14ac:dyDescent="0.35">
      <c r="A2262" s="2"/>
      <c r="B2262" s="2" t="s">
        <v>9535</v>
      </c>
      <c r="C2262" s="2"/>
      <c r="D2262" s="2" t="s">
        <v>9536</v>
      </c>
      <c r="E2262" s="2"/>
      <c r="F2262" s="2"/>
      <c r="G2262" s="3"/>
      <c r="H2262" s="3">
        <v>106.29</v>
      </c>
      <c r="I2262" s="2" t="s">
        <v>16075</v>
      </c>
      <c r="J2262" s="2" t="s">
        <v>16075</v>
      </c>
      <c r="K2262" s="3" t="s">
        <v>16075</v>
      </c>
      <c r="L2262" s="2" t="b">
        <v>0</v>
      </c>
      <c r="M2262" s="2" t="s">
        <v>16078</v>
      </c>
      <c r="N2262" s="2" t="s">
        <v>16079</v>
      </c>
    </row>
    <row r="2263" spans="1:14" x14ac:dyDescent="0.35">
      <c r="A2263" s="2"/>
      <c r="B2263" s="2" t="s">
        <v>9539</v>
      </c>
      <c r="C2263" s="2"/>
      <c r="D2263" s="2" t="s">
        <v>9540</v>
      </c>
      <c r="E2263" s="2"/>
      <c r="F2263" s="2"/>
      <c r="G2263" s="3"/>
      <c r="H2263" s="3">
        <v>24.99</v>
      </c>
      <c r="I2263" s="2" t="s">
        <v>16075</v>
      </c>
      <c r="J2263" s="2" t="s">
        <v>16075</v>
      </c>
      <c r="K2263" s="3" t="s">
        <v>16075</v>
      </c>
      <c r="L2263" s="2" t="b">
        <v>0</v>
      </c>
      <c r="M2263" s="2" t="s">
        <v>16078</v>
      </c>
      <c r="N2263" s="2" t="s">
        <v>16079</v>
      </c>
    </row>
    <row r="2264" spans="1:14" x14ac:dyDescent="0.35">
      <c r="A2264" s="2"/>
      <c r="B2264" s="2" t="s">
        <v>9542</v>
      </c>
      <c r="C2264" s="2"/>
      <c r="D2264" s="2" t="s">
        <v>9332</v>
      </c>
      <c r="E2264" s="2"/>
      <c r="F2264" s="2"/>
      <c r="G2264" s="3"/>
      <c r="H2264" s="3">
        <v>106.29</v>
      </c>
      <c r="I2264" s="2" t="s">
        <v>16075</v>
      </c>
      <c r="J2264" s="2" t="s">
        <v>16075</v>
      </c>
      <c r="K2264" s="3" t="s">
        <v>16075</v>
      </c>
      <c r="L2264" s="2" t="b">
        <v>0</v>
      </c>
      <c r="M2264" s="2" t="s">
        <v>16078</v>
      </c>
      <c r="N2264" s="2" t="s">
        <v>16079</v>
      </c>
    </row>
    <row r="2265" spans="1:14" x14ac:dyDescent="0.35">
      <c r="A2265" s="2"/>
      <c r="B2265" s="2" t="s">
        <v>9543</v>
      </c>
      <c r="C2265" s="2"/>
      <c r="D2265" s="2" t="s">
        <v>9544</v>
      </c>
      <c r="E2265" s="2"/>
      <c r="F2265" s="2"/>
      <c r="G2265" s="3"/>
      <c r="H2265" s="3">
        <v>95853</v>
      </c>
      <c r="I2265" s="2" t="s">
        <v>16075</v>
      </c>
      <c r="J2265" s="2" t="s">
        <v>16075</v>
      </c>
      <c r="K2265" s="3" t="s">
        <v>16075</v>
      </c>
      <c r="L2265" s="2" t="b">
        <v>0</v>
      </c>
      <c r="M2265" s="2" t="s">
        <v>16078</v>
      </c>
      <c r="N2265" s="2" t="s">
        <v>16079</v>
      </c>
    </row>
    <row r="2266" spans="1:14" x14ac:dyDescent="0.35">
      <c r="A2266" s="2"/>
      <c r="B2266" s="2" t="s">
        <v>9546</v>
      </c>
      <c r="C2266" s="2"/>
      <c r="D2266" s="2" t="s">
        <v>9547</v>
      </c>
      <c r="E2266" s="2"/>
      <c r="F2266" s="2"/>
      <c r="G2266" s="3"/>
      <c r="H2266" s="3">
        <v>144.59</v>
      </c>
      <c r="I2266" s="2" t="s">
        <v>16075</v>
      </c>
      <c r="J2266" s="2" t="s">
        <v>16075</v>
      </c>
      <c r="K2266" s="3" t="s">
        <v>16075</v>
      </c>
      <c r="L2266" s="2" t="b">
        <v>0</v>
      </c>
      <c r="M2266" s="2" t="s">
        <v>16078</v>
      </c>
      <c r="N2266" s="2" t="s">
        <v>16079</v>
      </c>
    </row>
    <row r="2267" spans="1:14" x14ac:dyDescent="0.35">
      <c r="A2267" s="2"/>
      <c r="B2267" s="2" t="s">
        <v>9550</v>
      </c>
      <c r="C2267" s="2"/>
      <c r="D2267" s="2" t="s">
        <v>9478</v>
      </c>
      <c r="E2267" s="2"/>
      <c r="F2267" s="2"/>
      <c r="G2267" s="3"/>
      <c r="H2267" s="3">
        <v>111.59</v>
      </c>
      <c r="I2267" s="2" t="s">
        <v>16075</v>
      </c>
      <c r="J2267" s="2" t="s">
        <v>16075</v>
      </c>
      <c r="K2267" s="3" t="s">
        <v>16075</v>
      </c>
      <c r="L2267" s="2" t="b">
        <v>0</v>
      </c>
      <c r="M2267" s="2" t="s">
        <v>16078</v>
      </c>
      <c r="N2267" s="2" t="s">
        <v>16079</v>
      </c>
    </row>
    <row r="2268" spans="1:14" x14ac:dyDescent="0.35">
      <c r="A2268" s="2"/>
      <c r="B2268" s="2" t="s">
        <v>9551</v>
      </c>
      <c r="C2268" s="2"/>
      <c r="D2268" s="2" t="s">
        <v>9303</v>
      </c>
      <c r="E2268" s="2"/>
      <c r="F2268" s="2"/>
      <c r="G2268" s="3"/>
      <c r="H2268" s="3">
        <v>69.989999999999995</v>
      </c>
      <c r="I2268" s="2" t="s">
        <v>16075</v>
      </c>
      <c r="J2268" s="2" t="s">
        <v>16075</v>
      </c>
      <c r="K2268" s="3" t="s">
        <v>16075</v>
      </c>
      <c r="L2268" s="2" t="b">
        <v>0</v>
      </c>
      <c r="M2268" s="2" t="s">
        <v>16078</v>
      </c>
      <c r="N2268" s="2" t="s">
        <v>16079</v>
      </c>
    </row>
    <row r="2269" spans="1:14" x14ac:dyDescent="0.35">
      <c r="A2269" s="2"/>
      <c r="B2269" s="2" t="s">
        <v>9552</v>
      </c>
      <c r="C2269" s="2"/>
      <c r="D2269" s="2" t="s">
        <v>9299</v>
      </c>
      <c r="E2269" s="2"/>
      <c r="F2269" s="2"/>
      <c r="G2269" s="3"/>
      <c r="H2269" s="3">
        <v>103.99</v>
      </c>
      <c r="I2269" s="2" t="s">
        <v>16075</v>
      </c>
      <c r="J2269" s="2" t="s">
        <v>16075</v>
      </c>
      <c r="K2269" s="3" t="s">
        <v>16075</v>
      </c>
      <c r="L2269" s="2" t="b">
        <v>0</v>
      </c>
      <c r="M2269" s="2" t="s">
        <v>16078</v>
      </c>
      <c r="N2269" s="2" t="s">
        <v>16079</v>
      </c>
    </row>
    <row r="2270" spans="1:14" x14ac:dyDescent="0.35">
      <c r="A2270" s="2"/>
      <c r="B2270" s="2" t="s">
        <v>9553</v>
      </c>
      <c r="C2270" s="2"/>
      <c r="D2270" s="2" t="s">
        <v>9554</v>
      </c>
      <c r="E2270" s="2"/>
      <c r="F2270" s="2"/>
      <c r="G2270" s="3"/>
      <c r="H2270" s="3">
        <v>241.99</v>
      </c>
      <c r="I2270" s="2" t="s">
        <v>16075</v>
      </c>
      <c r="J2270" s="2" t="s">
        <v>16075</v>
      </c>
      <c r="K2270" s="3" t="s">
        <v>16075</v>
      </c>
      <c r="L2270" s="2" t="b">
        <v>0</v>
      </c>
      <c r="M2270" s="2" t="s">
        <v>16078</v>
      </c>
      <c r="N2270" s="2" t="s">
        <v>16079</v>
      </c>
    </row>
    <row r="2271" spans="1:14" x14ac:dyDescent="0.35">
      <c r="A2271" s="2"/>
      <c r="B2271" s="2" t="s">
        <v>9557</v>
      </c>
      <c r="C2271" s="2"/>
      <c r="D2271" s="2" t="s">
        <v>9558</v>
      </c>
      <c r="E2271" s="2"/>
      <c r="F2271" s="2"/>
      <c r="G2271" s="3"/>
      <c r="H2271" s="3">
        <v>91.59</v>
      </c>
      <c r="I2271" s="2" t="s">
        <v>16075</v>
      </c>
      <c r="J2271" s="2" t="s">
        <v>16075</v>
      </c>
      <c r="K2271" s="3" t="s">
        <v>16075</v>
      </c>
      <c r="L2271" s="2" t="b">
        <v>0</v>
      </c>
      <c r="M2271" s="2" t="s">
        <v>16078</v>
      </c>
      <c r="N2271" s="2" t="s">
        <v>16079</v>
      </c>
    </row>
    <row r="2272" spans="1:14" x14ac:dyDescent="0.35">
      <c r="A2272" s="2"/>
      <c r="B2272" s="2" t="s">
        <v>9561</v>
      </c>
      <c r="C2272" s="2"/>
      <c r="D2272" s="2" t="s">
        <v>9562</v>
      </c>
      <c r="E2272" s="2"/>
      <c r="F2272" s="2"/>
      <c r="G2272" s="3"/>
      <c r="H2272" s="3">
        <v>19.989999999999998</v>
      </c>
      <c r="I2272" s="2" t="s">
        <v>16075</v>
      </c>
      <c r="J2272" s="2" t="s">
        <v>16075</v>
      </c>
      <c r="K2272" s="3" t="s">
        <v>16075</v>
      </c>
      <c r="L2272" s="2" t="b">
        <v>0</v>
      </c>
      <c r="M2272" s="2" t="s">
        <v>16078</v>
      </c>
      <c r="N2272" s="2" t="s">
        <v>16079</v>
      </c>
    </row>
    <row r="2273" spans="1:14" x14ac:dyDescent="0.35">
      <c r="A2273" s="2"/>
      <c r="B2273" s="2" t="s">
        <v>9565</v>
      </c>
      <c r="C2273" s="2"/>
      <c r="D2273" s="2" t="s">
        <v>9299</v>
      </c>
      <c r="E2273" s="2"/>
      <c r="F2273" s="2"/>
      <c r="G2273" s="3"/>
      <c r="H2273" s="3">
        <v>178.99</v>
      </c>
      <c r="I2273" s="2" t="s">
        <v>16075</v>
      </c>
      <c r="J2273" s="2" t="s">
        <v>16075</v>
      </c>
      <c r="K2273" s="3" t="s">
        <v>16075</v>
      </c>
      <c r="L2273" s="2" t="b">
        <v>0</v>
      </c>
      <c r="M2273" s="2" t="s">
        <v>16078</v>
      </c>
      <c r="N2273" s="2" t="s">
        <v>16079</v>
      </c>
    </row>
    <row r="2274" spans="1:14" x14ac:dyDescent="0.35">
      <c r="A2274" s="2"/>
      <c r="B2274" s="2" t="s">
        <v>9566</v>
      </c>
      <c r="C2274" s="2"/>
      <c r="D2274" s="2" t="s">
        <v>9431</v>
      </c>
      <c r="E2274" s="2"/>
      <c r="F2274" s="2"/>
      <c r="G2274" s="3"/>
      <c r="H2274" s="3">
        <v>241.99</v>
      </c>
      <c r="I2274" s="2" t="s">
        <v>16075</v>
      </c>
      <c r="J2274" s="2" t="s">
        <v>16075</v>
      </c>
      <c r="K2274" s="3" t="s">
        <v>16075</v>
      </c>
      <c r="L2274" s="2" t="b">
        <v>0</v>
      </c>
      <c r="M2274" s="2" t="s">
        <v>16078</v>
      </c>
      <c r="N2274" s="2" t="s">
        <v>16079</v>
      </c>
    </row>
    <row r="2275" spans="1:14" x14ac:dyDescent="0.35">
      <c r="A2275" s="2"/>
      <c r="B2275" s="2" t="s">
        <v>9567</v>
      </c>
      <c r="C2275" s="2"/>
      <c r="D2275" s="2" t="s">
        <v>9303</v>
      </c>
      <c r="E2275" s="2"/>
      <c r="F2275" s="2"/>
      <c r="G2275" s="3"/>
      <c r="H2275" s="3">
        <v>49.79</v>
      </c>
      <c r="I2275" s="2" t="s">
        <v>16075</v>
      </c>
      <c r="J2275" s="2" t="s">
        <v>16075</v>
      </c>
      <c r="K2275" s="3" t="s">
        <v>16075</v>
      </c>
      <c r="L2275" s="2" t="b">
        <v>0</v>
      </c>
      <c r="M2275" s="2" t="s">
        <v>16078</v>
      </c>
      <c r="N2275" s="2" t="s">
        <v>16079</v>
      </c>
    </row>
    <row r="2276" spans="1:14" x14ac:dyDescent="0.35">
      <c r="A2276" s="2"/>
      <c r="B2276" s="2" t="s">
        <v>9568</v>
      </c>
      <c r="C2276" s="2"/>
      <c r="D2276" s="2" t="s">
        <v>9321</v>
      </c>
      <c r="E2276" s="2"/>
      <c r="F2276" s="2"/>
      <c r="G2276" s="3"/>
      <c r="H2276" s="3">
        <v>112.99</v>
      </c>
      <c r="I2276" s="2" t="s">
        <v>16075</v>
      </c>
      <c r="J2276" s="2" t="s">
        <v>16075</v>
      </c>
      <c r="K2276" s="3" t="s">
        <v>16075</v>
      </c>
      <c r="L2276" s="2" t="b">
        <v>0</v>
      </c>
      <c r="M2276" s="2" t="s">
        <v>16078</v>
      </c>
      <c r="N2276" s="2" t="s">
        <v>16079</v>
      </c>
    </row>
    <row r="2277" spans="1:14" x14ac:dyDescent="0.35">
      <c r="A2277" s="2"/>
      <c r="B2277" s="2" t="s">
        <v>9569</v>
      </c>
      <c r="C2277" s="2"/>
      <c r="D2277" s="2" t="s">
        <v>9570</v>
      </c>
      <c r="E2277" s="2"/>
      <c r="F2277" s="2"/>
      <c r="G2277" s="3"/>
      <c r="H2277" s="3">
        <v>94150</v>
      </c>
      <c r="I2277" s="2" t="s">
        <v>16075</v>
      </c>
      <c r="J2277" s="2" t="s">
        <v>16075</v>
      </c>
      <c r="K2277" s="3" t="s">
        <v>16075</v>
      </c>
      <c r="L2277" s="2" t="b">
        <v>0</v>
      </c>
      <c r="M2277" s="2" t="s">
        <v>16078</v>
      </c>
      <c r="N2277" s="2" t="s">
        <v>16079</v>
      </c>
    </row>
    <row r="2278" spans="1:14" x14ac:dyDescent="0.35">
      <c r="A2278" s="2"/>
      <c r="B2278" s="2" t="s">
        <v>9572</v>
      </c>
      <c r="C2278" s="2"/>
      <c r="D2278" s="2" t="s">
        <v>9321</v>
      </c>
      <c r="E2278" s="2"/>
      <c r="F2278" s="2"/>
      <c r="G2278" s="3"/>
      <c r="H2278" s="3">
        <v>91.59</v>
      </c>
      <c r="I2278" s="2" t="s">
        <v>16075</v>
      </c>
      <c r="J2278" s="2" t="s">
        <v>16075</v>
      </c>
      <c r="K2278" s="3" t="s">
        <v>16075</v>
      </c>
      <c r="L2278" s="2" t="b">
        <v>0</v>
      </c>
      <c r="M2278" s="2" t="s">
        <v>16078</v>
      </c>
      <c r="N2278" s="2" t="s">
        <v>16079</v>
      </c>
    </row>
    <row r="2279" spans="1:14" x14ac:dyDescent="0.35">
      <c r="A2279" s="2"/>
      <c r="B2279" s="2" t="s">
        <v>9573</v>
      </c>
      <c r="C2279" s="2"/>
      <c r="D2279" s="2" t="s">
        <v>9489</v>
      </c>
      <c r="E2279" s="2"/>
      <c r="F2279" s="2"/>
      <c r="G2279" s="3"/>
      <c r="H2279" s="3">
        <v>91.59</v>
      </c>
      <c r="I2279" s="2" t="s">
        <v>16075</v>
      </c>
      <c r="J2279" s="2" t="s">
        <v>16075</v>
      </c>
      <c r="K2279" s="3" t="s">
        <v>16075</v>
      </c>
      <c r="L2279" s="2" t="b">
        <v>0</v>
      </c>
      <c r="M2279" s="2" t="s">
        <v>16078</v>
      </c>
      <c r="N2279" s="2" t="s">
        <v>16079</v>
      </c>
    </row>
    <row r="2280" spans="1:14" x14ac:dyDescent="0.35">
      <c r="A2280" s="2"/>
      <c r="B2280" s="2" t="s">
        <v>9574</v>
      </c>
      <c r="C2280" s="2"/>
      <c r="D2280" s="2" t="s">
        <v>9575</v>
      </c>
      <c r="E2280" s="2"/>
      <c r="F2280" s="2"/>
      <c r="G2280" s="3"/>
      <c r="H2280" s="3">
        <v>106.29</v>
      </c>
      <c r="I2280" s="2" t="s">
        <v>16075</v>
      </c>
      <c r="J2280" s="2" t="s">
        <v>16075</v>
      </c>
      <c r="K2280" s="3" t="s">
        <v>16075</v>
      </c>
      <c r="L2280" s="2" t="b">
        <v>0</v>
      </c>
      <c r="M2280" s="2" t="s">
        <v>16078</v>
      </c>
      <c r="N2280" s="2" t="s">
        <v>16079</v>
      </c>
    </row>
    <row r="2281" spans="1:14" x14ac:dyDescent="0.35">
      <c r="A2281" s="2"/>
      <c r="B2281" s="2" t="s">
        <v>9578</v>
      </c>
      <c r="C2281" s="2"/>
      <c r="D2281" s="2" t="s">
        <v>9536</v>
      </c>
      <c r="E2281" s="2"/>
      <c r="F2281" s="2"/>
      <c r="G2281" s="3"/>
      <c r="H2281" s="3">
        <v>106.29</v>
      </c>
      <c r="I2281" s="2" t="s">
        <v>16075</v>
      </c>
      <c r="J2281" s="2" t="s">
        <v>16075</v>
      </c>
      <c r="K2281" s="3" t="s">
        <v>16075</v>
      </c>
      <c r="L2281" s="2" t="b">
        <v>0</v>
      </c>
      <c r="M2281" s="2" t="s">
        <v>16078</v>
      </c>
      <c r="N2281" s="2" t="s">
        <v>16079</v>
      </c>
    </row>
    <row r="2282" spans="1:14" x14ac:dyDescent="0.35">
      <c r="A2282" s="2"/>
      <c r="B2282" s="2" t="s">
        <v>9579</v>
      </c>
      <c r="C2282" s="2"/>
      <c r="D2282" s="2" t="s">
        <v>9580</v>
      </c>
      <c r="E2282" s="2"/>
      <c r="F2282" s="2"/>
      <c r="G2282" s="3"/>
      <c r="H2282" s="3">
        <v>19.989999999999998</v>
      </c>
      <c r="I2282" s="2" t="s">
        <v>16075</v>
      </c>
      <c r="J2282" s="2" t="s">
        <v>16075</v>
      </c>
      <c r="K2282" s="3" t="s">
        <v>16075</v>
      </c>
      <c r="L2282" s="2" t="b">
        <v>0</v>
      </c>
      <c r="M2282" s="2" t="s">
        <v>16078</v>
      </c>
      <c r="N2282" s="2" t="s">
        <v>16079</v>
      </c>
    </row>
    <row r="2283" spans="1:14" x14ac:dyDescent="0.35">
      <c r="A2283" s="2"/>
      <c r="B2283" s="2" t="s">
        <v>9583</v>
      </c>
      <c r="C2283" s="2"/>
      <c r="D2283" s="2" t="s">
        <v>9363</v>
      </c>
      <c r="E2283" s="2"/>
      <c r="F2283" s="2"/>
      <c r="G2283" s="3"/>
      <c r="H2283" s="3">
        <v>178.99</v>
      </c>
      <c r="I2283" s="2" t="s">
        <v>16075</v>
      </c>
      <c r="J2283" s="2" t="s">
        <v>16075</v>
      </c>
      <c r="K2283" s="3" t="s">
        <v>16075</v>
      </c>
      <c r="L2283" s="2" t="b">
        <v>0</v>
      </c>
      <c r="M2283" s="2" t="s">
        <v>16078</v>
      </c>
      <c r="N2283" s="2" t="s">
        <v>16079</v>
      </c>
    </row>
    <row r="2284" spans="1:14" x14ac:dyDescent="0.35">
      <c r="A2284" s="2"/>
      <c r="B2284" s="2" t="s">
        <v>9584</v>
      </c>
      <c r="C2284" s="2"/>
      <c r="D2284" s="2" t="s">
        <v>9585</v>
      </c>
      <c r="E2284" s="2"/>
      <c r="F2284" s="2"/>
      <c r="G2284" s="3"/>
      <c r="H2284" s="3">
        <v>19.989999999999998</v>
      </c>
      <c r="I2284" s="2" t="s">
        <v>16075</v>
      </c>
      <c r="J2284" s="2" t="s">
        <v>16075</v>
      </c>
      <c r="K2284" s="3" t="s">
        <v>16075</v>
      </c>
      <c r="L2284" s="2" t="b">
        <v>0</v>
      </c>
      <c r="M2284" s="2" t="s">
        <v>16078</v>
      </c>
      <c r="N2284" s="2" t="s">
        <v>16079</v>
      </c>
    </row>
    <row r="2285" spans="1:14" x14ac:dyDescent="0.35">
      <c r="A2285" s="2"/>
      <c r="B2285" s="2" t="s">
        <v>9587</v>
      </c>
      <c r="C2285" s="2"/>
      <c r="D2285" s="2" t="s">
        <v>9588</v>
      </c>
      <c r="E2285" s="2"/>
      <c r="F2285" s="2"/>
      <c r="G2285" s="3"/>
      <c r="H2285" s="3">
        <v>106.29</v>
      </c>
      <c r="I2285" s="2" t="s">
        <v>16075</v>
      </c>
      <c r="J2285" s="2" t="s">
        <v>16075</v>
      </c>
      <c r="K2285" s="3" t="s">
        <v>16075</v>
      </c>
      <c r="L2285" s="2" t="b">
        <v>0</v>
      </c>
      <c r="M2285" s="2" t="s">
        <v>16078</v>
      </c>
      <c r="N2285" s="2" t="s">
        <v>16079</v>
      </c>
    </row>
    <row r="2286" spans="1:14" x14ac:dyDescent="0.35">
      <c r="A2286" s="2"/>
      <c r="B2286" s="2" t="s">
        <v>9591</v>
      </c>
      <c r="C2286" s="2"/>
      <c r="D2286" s="2" t="s">
        <v>9592</v>
      </c>
      <c r="E2286" s="2"/>
      <c r="F2286" s="2"/>
      <c r="G2286" s="3"/>
      <c r="H2286" s="3">
        <v>121.89</v>
      </c>
      <c r="I2286" s="2" t="s">
        <v>16075</v>
      </c>
      <c r="J2286" s="2" t="s">
        <v>16075</v>
      </c>
      <c r="K2286" s="3" t="s">
        <v>16075</v>
      </c>
      <c r="L2286" s="2" t="b">
        <v>0</v>
      </c>
      <c r="M2286" s="2" t="s">
        <v>16078</v>
      </c>
      <c r="N2286" s="2" t="s">
        <v>16079</v>
      </c>
    </row>
    <row r="2287" spans="1:14" x14ac:dyDescent="0.35">
      <c r="A2287" s="2"/>
      <c r="B2287" s="2" t="s">
        <v>9595</v>
      </c>
      <c r="C2287" s="2"/>
      <c r="D2287" s="2" t="s">
        <v>9478</v>
      </c>
      <c r="E2287" s="2"/>
      <c r="F2287" s="2"/>
      <c r="G2287" s="3"/>
      <c r="H2287" s="3">
        <v>91.59</v>
      </c>
      <c r="I2287" s="2" t="s">
        <v>16075</v>
      </c>
      <c r="J2287" s="2" t="s">
        <v>16075</v>
      </c>
      <c r="K2287" s="3" t="s">
        <v>16075</v>
      </c>
      <c r="L2287" s="2" t="b">
        <v>0</v>
      </c>
      <c r="M2287" s="2" t="s">
        <v>16078</v>
      </c>
      <c r="N2287" s="2" t="s">
        <v>16079</v>
      </c>
    </row>
    <row r="2288" spans="1:14" x14ac:dyDescent="0.35">
      <c r="A2288" s="2"/>
      <c r="B2288" s="2" t="s">
        <v>9596</v>
      </c>
      <c r="C2288" s="2"/>
      <c r="D2288" s="2" t="s">
        <v>9241</v>
      </c>
      <c r="E2288" s="2"/>
      <c r="F2288" s="2"/>
      <c r="G2288" s="3"/>
      <c r="H2288" s="3">
        <v>91.59</v>
      </c>
      <c r="I2288" s="2" t="s">
        <v>16075</v>
      </c>
      <c r="J2288" s="2" t="s">
        <v>16075</v>
      </c>
      <c r="K2288" s="3" t="s">
        <v>16075</v>
      </c>
      <c r="L2288" s="2" t="b">
        <v>0</v>
      </c>
      <c r="M2288" s="2" t="s">
        <v>16078</v>
      </c>
      <c r="N2288" s="2" t="s">
        <v>16079</v>
      </c>
    </row>
    <row r="2289" spans="1:14" x14ac:dyDescent="0.35">
      <c r="A2289" s="2"/>
      <c r="B2289" s="2" t="s">
        <v>9597</v>
      </c>
      <c r="C2289" s="2"/>
      <c r="D2289" s="2" t="s">
        <v>9598</v>
      </c>
      <c r="E2289" s="2"/>
      <c r="F2289" s="2"/>
      <c r="G2289" s="3"/>
      <c r="H2289" s="3">
        <v>106.29</v>
      </c>
      <c r="I2289" s="2" t="s">
        <v>16075</v>
      </c>
      <c r="J2289" s="2" t="s">
        <v>16075</v>
      </c>
      <c r="K2289" s="3" t="s">
        <v>16075</v>
      </c>
      <c r="L2289" s="2" t="b">
        <v>0</v>
      </c>
      <c r="M2289" s="2" t="s">
        <v>16078</v>
      </c>
      <c r="N2289" s="2" t="s">
        <v>16079</v>
      </c>
    </row>
    <row r="2290" spans="1:14" x14ac:dyDescent="0.35">
      <c r="A2290" s="2"/>
      <c r="B2290" s="2" t="s">
        <v>9600</v>
      </c>
      <c r="C2290" s="2"/>
      <c r="D2290" s="2" t="s">
        <v>9489</v>
      </c>
      <c r="E2290" s="2"/>
      <c r="F2290" s="2"/>
      <c r="G2290" s="3"/>
      <c r="H2290" s="3">
        <v>144.59</v>
      </c>
      <c r="I2290" s="2" t="s">
        <v>16075</v>
      </c>
      <c r="J2290" s="2" t="s">
        <v>16075</v>
      </c>
      <c r="K2290" s="3" t="s">
        <v>16075</v>
      </c>
      <c r="L2290" s="2" t="b">
        <v>0</v>
      </c>
      <c r="M2290" s="2" t="s">
        <v>16078</v>
      </c>
      <c r="N2290" s="2" t="s">
        <v>16079</v>
      </c>
    </row>
    <row r="2291" spans="1:14" x14ac:dyDescent="0.35">
      <c r="A2291" s="2"/>
      <c r="B2291" s="2" t="s">
        <v>9601</v>
      </c>
      <c r="C2291" s="2"/>
      <c r="D2291" s="2" t="s">
        <v>9602</v>
      </c>
      <c r="E2291" s="2"/>
      <c r="F2291" s="2"/>
      <c r="G2291" s="3"/>
      <c r="H2291" s="3">
        <v>104.39</v>
      </c>
      <c r="I2291" s="2" t="s">
        <v>16075</v>
      </c>
      <c r="J2291" s="2" t="s">
        <v>16075</v>
      </c>
      <c r="K2291" s="3" t="s">
        <v>16075</v>
      </c>
      <c r="L2291" s="2" t="b">
        <v>0</v>
      </c>
      <c r="M2291" s="2" t="s">
        <v>16078</v>
      </c>
      <c r="N2291" s="2" t="s">
        <v>16079</v>
      </c>
    </row>
    <row r="2292" spans="1:14" x14ac:dyDescent="0.35">
      <c r="A2292" s="2"/>
      <c r="B2292" s="2" t="s">
        <v>9605</v>
      </c>
      <c r="C2292" s="2"/>
      <c r="D2292" s="2" t="s">
        <v>9606</v>
      </c>
      <c r="E2292" s="2"/>
      <c r="F2292" s="2" t="s">
        <v>28</v>
      </c>
      <c r="G2292" s="3"/>
      <c r="H2292" s="3">
        <v>225.99</v>
      </c>
      <c r="I2292" s="2" t="s">
        <v>16075</v>
      </c>
      <c r="J2292" s="2" t="s">
        <v>16075</v>
      </c>
      <c r="K2292" s="3" t="s">
        <v>16075</v>
      </c>
      <c r="L2292" s="2" t="b">
        <v>0</v>
      </c>
      <c r="M2292" s="2" t="s">
        <v>16078</v>
      </c>
      <c r="N2292" s="2" t="s">
        <v>16079</v>
      </c>
    </row>
    <row r="2293" spans="1:14" x14ac:dyDescent="0.35">
      <c r="A2293" s="2"/>
      <c r="B2293" s="2" t="s">
        <v>9609</v>
      </c>
      <c r="C2293" s="2"/>
      <c r="D2293" s="2" t="s">
        <v>9610</v>
      </c>
      <c r="E2293" s="2"/>
      <c r="F2293" s="2"/>
      <c r="G2293" s="3"/>
      <c r="H2293" s="3">
        <v>263686</v>
      </c>
      <c r="I2293" s="2" t="s">
        <v>16075</v>
      </c>
      <c r="J2293" s="2" t="s">
        <v>16075</v>
      </c>
      <c r="K2293" s="3" t="s">
        <v>16075</v>
      </c>
      <c r="L2293" s="2" t="b">
        <v>0</v>
      </c>
      <c r="M2293" s="2" t="s">
        <v>16078</v>
      </c>
      <c r="N2293" s="2" t="s">
        <v>16079</v>
      </c>
    </row>
    <row r="2294" spans="1:14" x14ac:dyDescent="0.35">
      <c r="A2294" s="2"/>
      <c r="B2294" s="2" t="s">
        <v>9612</v>
      </c>
      <c r="C2294" s="2"/>
      <c r="D2294" s="2" t="s">
        <v>9613</v>
      </c>
      <c r="E2294" s="2"/>
      <c r="F2294" s="2" t="s">
        <v>2236</v>
      </c>
      <c r="G2294" s="3"/>
      <c r="H2294" s="3">
        <v>29.99</v>
      </c>
      <c r="I2294" s="2" t="s">
        <v>16075</v>
      </c>
      <c r="J2294" s="2" t="s">
        <v>16075</v>
      </c>
      <c r="K2294" s="3" t="s">
        <v>16075</v>
      </c>
      <c r="L2294" s="2" t="b">
        <v>0</v>
      </c>
      <c r="M2294" s="2" t="s">
        <v>16078</v>
      </c>
      <c r="N2294" s="2" t="s">
        <v>16079</v>
      </c>
    </row>
    <row r="2295" spans="1:14" x14ac:dyDescent="0.35">
      <c r="A2295" s="2"/>
      <c r="B2295" s="2" t="s">
        <v>9616</v>
      </c>
      <c r="C2295" s="2"/>
      <c r="D2295" s="2" t="s">
        <v>9617</v>
      </c>
      <c r="E2295" s="2"/>
      <c r="F2295" s="2"/>
      <c r="G2295" s="3"/>
      <c r="H2295" s="3">
        <v>19.989999999999998</v>
      </c>
      <c r="I2295" s="2" t="s">
        <v>16075</v>
      </c>
      <c r="J2295" s="2" t="s">
        <v>16075</v>
      </c>
      <c r="K2295" s="3" t="s">
        <v>16075</v>
      </c>
      <c r="L2295" s="2" t="b">
        <v>0</v>
      </c>
      <c r="M2295" s="2" t="s">
        <v>16078</v>
      </c>
      <c r="N2295" s="2" t="s">
        <v>16079</v>
      </c>
    </row>
    <row r="2296" spans="1:14" x14ac:dyDescent="0.35">
      <c r="A2296" s="2"/>
      <c r="B2296" s="2" t="s">
        <v>9620</v>
      </c>
      <c r="C2296" s="2"/>
      <c r="D2296" s="2" t="s">
        <v>9621</v>
      </c>
      <c r="E2296" s="2"/>
      <c r="F2296" s="2"/>
      <c r="G2296" s="3"/>
      <c r="H2296" s="3">
        <v>26.97</v>
      </c>
      <c r="I2296" s="2" t="s">
        <v>16075</v>
      </c>
      <c r="J2296" s="2" t="s">
        <v>16075</v>
      </c>
      <c r="K2296" s="3" t="s">
        <v>16075</v>
      </c>
      <c r="L2296" s="2" t="b">
        <v>0</v>
      </c>
      <c r="M2296" s="2" t="s">
        <v>16078</v>
      </c>
      <c r="N2296" s="2" t="s">
        <v>16079</v>
      </c>
    </row>
    <row r="2297" spans="1:14" x14ac:dyDescent="0.35">
      <c r="A2297" s="2"/>
      <c r="B2297" s="2" t="s">
        <v>9624</v>
      </c>
      <c r="C2297" s="2"/>
      <c r="D2297" s="2" t="s">
        <v>9625</v>
      </c>
      <c r="E2297" s="2"/>
      <c r="F2297" s="2"/>
      <c r="G2297" s="3"/>
      <c r="H2297" s="3">
        <v>98.97</v>
      </c>
      <c r="I2297" s="2" t="s">
        <v>16075</v>
      </c>
      <c r="J2297" s="2" t="s">
        <v>16075</v>
      </c>
      <c r="K2297" s="3" t="s">
        <v>16075</v>
      </c>
      <c r="L2297" s="2" t="b">
        <v>0</v>
      </c>
      <c r="M2297" s="2" t="s">
        <v>16078</v>
      </c>
      <c r="N2297" s="2" t="s">
        <v>16079</v>
      </c>
    </row>
    <row r="2298" spans="1:14" x14ac:dyDescent="0.35">
      <c r="A2298" s="2"/>
      <c r="B2298" s="2" t="s">
        <v>9628</v>
      </c>
      <c r="C2298" s="2"/>
      <c r="D2298" s="2" t="s">
        <v>9509</v>
      </c>
      <c r="E2298" s="2"/>
      <c r="F2298" s="2"/>
      <c r="G2298" s="3"/>
      <c r="H2298" s="3">
        <v>67.489999999999995</v>
      </c>
      <c r="I2298" s="2" t="s">
        <v>16075</v>
      </c>
      <c r="J2298" s="2" t="s">
        <v>16075</v>
      </c>
      <c r="K2298" s="3" t="s">
        <v>16075</v>
      </c>
      <c r="L2298" s="2" t="b">
        <v>0</v>
      </c>
      <c r="M2298" s="2" t="s">
        <v>16078</v>
      </c>
      <c r="N2298" s="2" t="s">
        <v>16079</v>
      </c>
    </row>
    <row r="2299" spans="1:14" x14ac:dyDescent="0.35">
      <c r="A2299" s="2"/>
      <c r="B2299" s="2" t="s">
        <v>9629</v>
      </c>
      <c r="C2299" s="2"/>
      <c r="D2299" s="2" t="s">
        <v>9478</v>
      </c>
      <c r="E2299" s="2"/>
      <c r="F2299" s="2"/>
      <c r="G2299" s="3"/>
      <c r="H2299" s="3">
        <v>82.79</v>
      </c>
      <c r="I2299" s="2" t="s">
        <v>16075</v>
      </c>
      <c r="J2299" s="2" t="s">
        <v>16075</v>
      </c>
      <c r="K2299" s="3" t="s">
        <v>16075</v>
      </c>
      <c r="L2299" s="2" t="b">
        <v>0</v>
      </c>
      <c r="M2299" s="2" t="s">
        <v>16078</v>
      </c>
      <c r="N2299" s="2" t="s">
        <v>16079</v>
      </c>
    </row>
    <row r="2300" spans="1:14" x14ac:dyDescent="0.35">
      <c r="A2300" s="2"/>
      <c r="B2300" s="2" t="s">
        <v>9630</v>
      </c>
      <c r="C2300" s="2"/>
      <c r="D2300" s="2" t="s">
        <v>9631</v>
      </c>
      <c r="E2300" s="2"/>
      <c r="F2300" s="2"/>
      <c r="G2300" s="3"/>
      <c r="H2300" s="3">
        <v>23.97</v>
      </c>
      <c r="I2300" s="2" t="s">
        <v>16075</v>
      </c>
      <c r="J2300" s="2" t="s">
        <v>16075</v>
      </c>
      <c r="K2300" s="3" t="s">
        <v>16075</v>
      </c>
      <c r="L2300" s="2" t="b">
        <v>0</v>
      </c>
      <c r="M2300" s="2" t="s">
        <v>16078</v>
      </c>
      <c r="N2300" s="2" t="s">
        <v>16079</v>
      </c>
    </row>
    <row r="2301" spans="1:14" x14ac:dyDescent="0.35">
      <c r="A2301" s="2"/>
      <c r="B2301" s="2" t="s">
        <v>9634</v>
      </c>
      <c r="C2301" s="2"/>
      <c r="D2301" s="2" t="s">
        <v>9415</v>
      </c>
      <c r="E2301" s="2"/>
      <c r="F2301" s="2"/>
      <c r="G2301" s="3"/>
      <c r="H2301" s="3">
        <v>54.99</v>
      </c>
      <c r="I2301" s="2" t="s">
        <v>16075</v>
      </c>
      <c r="J2301" s="2" t="s">
        <v>16075</v>
      </c>
      <c r="K2301" s="3" t="s">
        <v>16075</v>
      </c>
      <c r="L2301" s="2" t="b">
        <v>0</v>
      </c>
      <c r="M2301" s="2" t="s">
        <v>16078</v>
      </c>
      <c r="N2301" s="2" t="s">
        <v>16079</v>
      </c>
    </row>
    <row r="2302" spans="1:14" x14ac:dyDescent="0.35">
      <c r="A2302" s="2"/>
      <c r="B2302" s="2" t="s">
        <v>9635</v>
      </c>
      <c r="C2302" s="2"/>
      <c r="D2302" s="2" t="s">
        <v>9398</v>
      </c>
      <c r="E2302" s="2"/>
      <c r="F2302" s="2"/>
      <c r="G2302" s="3"/>
      <c r="H2302" s="3">
        <v>91.59</v>
      </c>
      <c r="I2302" s="2" t="s">
        <v>16075</v>
      </c>
      <c r="J2302" s="2" t="s">
        <v>16075</v>
      </c>
      <c r="K2302" s="3" t="s">
        <v>16075</v>
      </c>
      <c r="L2302" s="2" t="b">
        <v>0</v>
      </c>
      <c r="M2302" s="2" t="s">
        <v>16078</v>
      </c>
      <c r="N2302" s="2" t="s">
        <v>16079</v>
      </c>
    </row>
    <row r="2303" spans="1:14" x14ac:dyDescent="0.35">
      <c r="A2303" s="2"/>
      <c r="B2303" s="2" t="s">
        <v>9636</v>
      </c>
      <c r="C2303" s="2"/>
      <c r="D2303" s="2" t="s">
        <v>9363</v>
      </c>
      <c r="E2303" s="2"/>
      <c r="F2303" s="2"/>
      <c r="G2303" s="3"/>
      <c r="H2303" s="3">
        <v>72.989999999999995</v>
      </c>
      <c r="I2303" s="2" t="s">
        <v>16075</v>
      </c>
      <c r="J2303" s="2" t="s">
        <v>16075</v>
      </c>
      <c r="K2303" s="3" t="s">
        <v>16075</v>
      </c>
      <c r="L2303" s="2" t="b">
        <v>0</v>
      </c>
      <c r="M2303" s="2" t="s">
        <v>16078</v>
      </c>
      <c r="N2303" s="2" t="s">
        <v>16079</v>
      </c>
    </row>
    <row r="2304" spans="1:14" x14ac:dyDescent="0.35">
      <c r="A2304" s="2"/>
      <c r="B2304" s="2" t="s">
        <v>9641</v>
      </c>
      <c r="C2304" s="2"/>
      <c r="D2304" s="2" t="s">
        <v>9403</v>
      </c>
      <c r="E2304" s="2"/>
      <c r="F2304" s="2"/>
      <c r="G2304" s="3"/>
      <c r="H2304" s="3">
        <v>97.99</v>
      </c>
      <c r="I2304" s="2" t="s">
        <v>16075</v>
      </c>
      <c r="J2304" s="2" t="s">
        <v>16075</v>
      </c>
      <c r="K2304" s="3" t="s">
        <v>16075</v>
      </c>
      <c r="L2304" s="2" t="b">
        <v>0</v>
      </c>
      <c r="M2304" s="2" t="s">
        <v>16078</v>
      </c>
      <c r="N2304" s="2" t="s">
        <v>16079</v>
      </c>
    </row>
    <row r="2305" spans="1:14" x14ac:dyDescent="0.35">
      <c r="A2305" s="2"/>
      <c r="B2305" s="2" t="s">
        <v>9646</v>
      </c>
      <c r="C2305" s="2"/>
      <c r="D2305" s="2" t="s">
        <v>9313</v>
      </c>
      <c r="E2305" s="2"/>
      <c r="F2305" s="2"/>
      <c r="G2305" s="3"/>
      <c r="H2305" s="3">
        <v>91.59</v>
      </c>
      <c r="I2305" s="2" t="s">
        <v>16075</v>
      </c>
      <c r="J2305" s="2" t="s">
        <v>16075</v>
      </c>
      <c r="K2305" s="3" t="s">
        <v>16075</v>
      </c>
      <c r="L2305" s="2" t="b">
        <v>0</v>
      </c>
      <c r="M2305" s="2" t="s">
        <v>16078</v>
      </c>
      <c r="N2305" s="2" t="s">
        <v>16079</v>
      </c>
    </row>
    <row r="2306" spans="1:14" x14ac:dyDescent="0.35">
      <c r="A2306" s="2"/>
      <c r="B2306" s="2" t="s">
        <v>9647</v>
      </c>
      <c r="C2306" s="2"/>
      <c r="D2306" s="2" t="s">
        <v>9403</v>
      </c>
      <c r="E2306" s="2"/>
      <c r="F2306" s="2"/>
      <c r="G2306" s="3"/>
      <c r="H2306" s="3">
        <v>97.99</v>
      </c>
      <c r="I2306" s="2" t="s">
        <v>16075</v>
      </c>
      <c r="J2306" s="2" t="s">
        <v>16075</v>
      </c>
      <c r="K2306" s="3" t="s">
        <v>16075</v>
      </c>
      <c r="L2306" s="2" t="b">
        <v>0</v>
      </c>
      <c r="M2306" s="2" t="s">
        <v>16078</v>
      </c>
      <c r="N2306" s="2" t="s">
        <v>16079</v>
      </c>
    </row>
    <row r="2307" spans="1:14" x14ac:dyDescent="0.35">
      <c r="A2307" s="2"/>
      <c r="B2307" s="2" t="s">
        <v>9651</v>
      </c>
      <c r="C2307" s="2"/>
      <c r="D2307" s="2" t="s">
        <v>9652</v>
      </c>
      <c r="E2307" s="2"/>
      <c r="F2307" s="2"/>
      <c r="G2307" s="3"/>
      <c r="H2307" s="3">
        <v>19.989999999999998</v>
      </c>
      <c r="I2307" s="2" t="s">
        <v>16075</v>
      </c>
      <c r="J2307" s="2" t="s">
        <v>16075</v>
      </c>
      <c r="K2307" s="3" t="s">
        <v>16075</v>
      </c>
      <c r="L2307" s="2" t="b">
        <v>0</v>
      </c>
      <c r="M2307" s="2" t="s">
        <v>16078</v>
      </c>
      <c r="N2307" s="2" t="s">
        <v>16079</v>
      </c>
    </row>
    <row r="2308" spans="1:14" x14ac:dyDescent="0.35">
      <c r="A2308" s="2"/>
      <c r="B2308" s="2" t="s">
        <v>9655</v>
      </c>
      <c r="C2308" s="2"/>
      <c r="D2308" s="2" t="s">
        <v>9489</v>
      </c>
      <c r="E2308" s="2"/>
      <c r="F2308" s="2"/>
      <c r="G2308" s="3"/>
      <c r="H2308" s="3">
        <v>144.59</v>
      </c>
      <c r="I2308" s="2" t="s">
        <v>16075</v>
      </c>
      <c r="J2308" s="2" t="s">
        <v>16075</v>
      </c>
      <c r="K2308" s="3" t="s">
        <v>16075</v>
      </c>
      <c r="L2308" s="2" t="b">
        <v>0</v>
      </c>
      <c r="M2308" s="2" t="s">
        <v>16078</v>
      </c>
      <c r="N2308" s="2" t="s">
        <v>16079</v>
      </c>
    </row>
    <row r="2309" spans="1:14" x14ac:dyDescent="0.35">
      <c r="A2309" s="2"/>
      <c r="B2309" s="2" t="s">
        <v>9656</v>
      </c>
      <c r="C2309" s="2"/>
      <c r="D2309" s="2" t="s">
        <v>9299</v>
      </c>
      <c r="E2309" s="2"/>
      <c r="F2309" s="2"/>
      <c r="G2309" s="3"/>
      <c r="H2309" s="3">
        <v>199.99</v>
      </c>
      <c r="I2309" s="2" t="s">
        <v>16075</v>
      </c>
      <c r="J2309" s="2" t="s">
        <v>16075</v>
      </c>
      <c r="K2309" s="3" t="s">
        <v>16075</v>
      </c>
      <c r="L2309" s="2" t="b">
        <v>0</v>
      </c>
      <c r="M2309" s="2" t="s">
        <v>16078</v>
      </c>
      <c r="N2309" s="2" t="s">
        <v>16079</v>
      </c>
    </row>
    <row r="2310" spans="1:14" x14ac:dyDescent="0.35">
      <c r="A2310" s="2"/>
      <c r="B2310" s="2" t="s">
        <v>9661</v>
      </c>
      <c r="C2310" s="2"/>
      <c r="D2310" s="2" t="s">
        <v>9662</v>
      </c>
      <c r="E2310" s="2"/>
      <c r="F2310" s="2" t="s">
        <v>1910</v>
      </c>
      <c r="G2310" s="3"/>
      <c r="H2310" s="3">
        <v>28.99</v>
      </c>
      <c r="I2310" s="2" t="s">
        <v>16075</v>
      </c>
      <c r="J2310" s="2" t="s">
        <v>16075</v>
      </c>
      <c r="K2310" s="3" t="s">
        <v>16075</v>
      </c>
      <c r="L2310" s="2" t="b">
        <v>0</v>
      </c>
      <c r="M2310" s="2" t="s">
        <v>16078</v>
      </c>
      <c r="N2310" s="2" t="s">
        <v>16079</v>
      </c>
    </row>
    <row r="2311" spans="1:14" x14ac:dyDescent="0.35">
      <c r="A2311" s="2"/>
      <c r="B2311" s="2" t="s">
        <v>9665</v>
      </c>
      <c r="C2311" s="2"/>
      <c r="D2311" s="2" t="s">
        <v>9666</v>
      </c>
      <c r="E2311" s="2"/>
      <c r="F2311" s="2"/>
      <c r="G2311" s="3"/>
      <c r="H2311" s="3">
        <v>106.29</v>
      </c>
      <c r="I2311" s="2" t="s">
        <v>16075</v>
      </c>
      <c r="J2311" s="2" t="s">
        <v>16075</v>
      </c>
      <c r="K2311" s="3" t="s">
        <v>16075</v>
      </c>
      <c r="L2311" s="2" t="b">
        <v>0</v>
      </c>
      <c r="M2311" s="2" t="s">
        <v>16078</v>
      </c>
      <c r="N2311" s="2" t="s">
        <v>16079</v>
      </c>
    </row>
    <row r="2312" spans="1:14" x14ac:dyDescent="0.35">
      <c r="A2312" s="2"/>
      <c r="B2312" s="2" t="s">
        <v>9669</v>
      </c>
      <c r="C2312" s="2"/>
      <c r="D2312" s="2" t="s">
        <v>9313</v>
      </c>
      <c r="E2312" s="2"/>
      <c r="F2312" s="2"/>
      <c r="G2312" s="3"/>
      <c r="H2312" s="3">
        <v>112.99</v>
      </c>
      <c r="I2312" s="2" t="s">
        <v>16075</v>
      </c>
      <c r="J2312" s="2" t="s">
        <v>16075</v>
      </c>
      <c r="K2312" s="3" t="s">
        <v>16075</v>
      </c>
      <c r="L2312" s="2" t="b">
        <v>0</v>
      </c>
      <c r="M2312" s="2" t="s">
        <v>16078</v>
      </c>
      <c r="N2312" s="2" t="s">
        <v>16079</v>
      </c>
    </row>
    <row r="2313" spans="1:14" x14ac:dyDescent="0.35">
      <c r="A2313" s="2"/>
      <c r="B2313" s="2" t="s">
        <v>9670</v>
      </c>
      <c r="C2313" s="2"/>
      <c r="D2313" s="2" t="s">
        <v>9671</v>
      </c>
      <c r="E2313" s="2"/>
      <c r="F2313" s="2"/>
      <c r="G2313" s="3"/>
      <c r="H2313" s="3">
        <v>299</v>
      </c>
      <c r="I2313" s="2" t="s">
        <v>16075</v>
      </c>
      <c r="J2313" s="2" t="s">
        <v>16075</v>
      </c>
      <c r="K2313" s="3" t="s">
        <v>16075</v>
      </c>
      <c r="L2313" s="2" t="b">
        <v>0</v>
      </c>
      <c r="M2313" s="2" t="s">
        <v>16078</v>
      </c>
      <c r="N2313" s="2" t="s">
        <v>16079</v>
      </c>
    </row>
    <row r="2314" spans="1:14" x14ac:dyDescent="0.35">
      <c r="A2314" s="2"/>
      <c r="B2314" s="2" t="s">
        <v>9674</v>
      </c>
      <c r="C2314" s="2"/>
      <c r="D2314" s="2" t="s">
        <v>9675</v>
      </c>
      <c r="E2314" s="2"/>
      <c r="F2314" s="2"/>
      <c r="G2314" s="3"/>
      <c r="H2314" s="3">
        <v>104.39</v>
      </c>
      <c r="I2314" s="2" t="s">
        <v>16075</v>
      </c>
      <c r="J2314" s="2" t="s">
        <v>16075</v>
      </c>
      <c r="K2314" s="3" t="s">
        <v>16075</v>
      </c>
      <c r="L2314" s="2" t="b">
        <v>0</v>
      </c>
      <c r="M2314" s="2" t="s">
        <v>16078</v>
      </c>
      <c r="N2314" s="2" t="s">
        <v>16079</v>
      </c>
    </row>
    <row r="2315" spans="1:14" x14ac:dyDescent="0.35">
      <c r="A2315" s="2"/>
      <c r="B2315" s="2" t="s">
        <v>9678</v>
      </c>
      <c r="C2315" s="2"/>
      <c r="D2315" s="2" t="s">
        <v>9324</v>
      </c>
      <c r="E2315" s="2"/>
      <c r="F2315" s="2"/>
      <c r="G2315" s="3"/>
      <c r="H2315" s="3">
        <v>81.489999999999995</v>
      </c>
      <c r="I2315" s="2" t="s">
        <v>16075</v>
      </c>
      <c r="J2315" s="2" t="s">
        <v>16075</v>
      </c>
      <c r="K2315" s="3" t="s">
        <v>16075</v>
      </c>
      <c r="L2315" s="2" t="b">
        <v>0</v>
      </c>
      <c r="M2315" s="2" t="s">
        <v>16078</v>
      </c>
      <c r="N2315" s="2" t="s">
        <v>16079</v>
      </c>
    </row>
    <row r="2316" spans="1:14" x14ac:dyDescent="0.35">
      <c r="A2316" s="2"/>
      <c r="B2316" s="2" t="s">
        <v>9679</v>
      </c>
      <c r="C2316" s="2"/>
      <c r="D2316" s="2" t="s">
        <v>9680</v>
      </c>
      <c r="E2316" s="2"/>
      <c r="F2316" s="2"/>
      <c r="G2316" s="3"/>
      <c r="H2316" s="3">
        <v>374.95</v>
      </c>
      <c r="I2316" s="2" t="s">
        <v>16075</v>
      </c>
      <c r="J2316" s="2" t="s">
        <v>16075</v>
      </c>
      <c r="K2316" s="3" t="s">
        <v>16075</v>
      </c>
      <c r="L2316" s="2" t="b">
        <v>0</v>
      </c>
      <c r="M2316" s="2" t="s">
        <v>16078</v>
      </c>
      <c r="N2316" s="2" t="s">
        <v>16079</v>
      </c>
    </row>
    <row r="2317" spans="1:14" x14ac:dyDescent="0.35">
      <c r="A2317" s="2"/>
      <c r="B2317" s="2" t="s">
        <v>9683</v>
      </c>
      <c r="C2317" s="2"/>
      <c r="D2317" s="2" t="s">
        <v>9303</v>
      </c>
      <c r="E2317" s="2"/>
      <c r="F2317" s="2"/>
      <c r="G2317" s="3"/>
      <c r="H2317" s="3">
        <v>32.79</v>
      </c>
      <c r="I2317" s="2" t="s">
        <v>16075</v>
      </c>
      <c r="J2317" s="2" t="s">
        <v>16075</v>
      </c>
      <c r="K2317" s="3" t="s">
        <v>16075</v>
      </c>
      <c r="L2317" s="2" t="b">
        <v>0</v>
      </c>
      <c r="M2317" s="2" t="s">
        <v>16078</v>
      </c>
      <c r="N2317" s="2" t="s">
        <v>16079</v>
      </c>
    </row>
    <row r="2318" spans="1:14" x14ac:dyDescent="0.35">
      <c r="A2318" s="2"/>
      <c r="B2318" s="2" t="s">
        <v>9688</v>
      </c>
      <c r="C2318" s="2"/>
      <c r="D2318" s="2" t="s">
        <v>9489</v>
      </c>
      <c r="E2318" s="2"/>
      <c r="F2318" s="2"/>
      <c r="G2318" s="3"/>
      <c r="H2318" s="3">
        <v>121.89</v>
      </c>
      <c r="I2318" s="2" t="s">
        <v>16075</v>
      </c>
      <c r="J2318" s="2" t="s">
        <v>16075</v>
      </c>
      <c r="K2318" s="3" t="s">
        <v>16075</v>
      </c>
      <c r="L2318" s="2" t="b">
        <v>0</v>
      </c>
      <c r="M2318" s="2" t="s">
        <v>16078</v>
      </c>
      <c r="N2318" s="2" t="s">
        <v>16079</v>
      </c>
    </row>
    <row r="2319" spans="1:14" x14ac:dyDescent="0.35">
      <c r="A2319" s="2"/>
      <c r="B2319" s="2" t="s">
        <v>9690</v>
      </c>
      <c r="C2319" s="2"/>
      <c r="D2319" s="2" t="s">
        <v>9518</v>
      </c>
      <c r="E2319" s="2"/>
      <c r="F2319" s="2"/>
      <c r="G2319" s="3"/>
      <c r="H2319" s="3">
        <v>104.39</v>
      </c>
      <c r="I2319" s="2" t="s">
        <v>16075</v>
      </c>
      <c r="J2319" s="2" t="s">
        <v>16075</v>
      </c>
      <c r="K2319" s="3" t="s">
        <v>16075</v>
      </c>
      <c r="L2319" s="2" t="b">
        <v>0</v>
      </c>
      <c r="M2319" s="2" t="s">
        <v>16078</v>
      </c>
      <c r="N2319" s="2" t="s">
        <v>16079</v>
      </c>
    </row>
    <row r="2320" spans="1:14" x14ac:dyDescent="0.35">
      <c r="A2320" s="2"/>
      <c r="B2320" s="2" t="s">
        <v>9691</v>
      </c>
      <c r="C2320" s="2"/>
      <c r="D2320" s="2" t="s">
        <v>9692</v>
      </c>
      <c r="E2320" s="2"/>
      <c r="F2320" s="2"/>
      <c r="G2320" s="3"/>
      <c r="H2320" s="3">
        <v>699.99</v>
      </c>
      <c r="I2320" s="2" t="s">
        <v>16075</v>
      </c>
      <c r="J2320" s="2" t="s">
        <v>16075</v>
      </c>
      <c r="K2320" s="3" t="s">
        <v>16075</v>
      </c>
      <c r="L2320" s="2" t="b">
        <v>0</v>
      </c>
      <c r="M2320" s="2" t="s">
        <v>16078</v>
      </c>
      <c r="N2320" s="2" t="s">
        <v>16079</v>
      </c>
    </row>
    <row r="2321" spans="1:14" x14ac:dyDescent="0.35">
      <c r="A2321" s="2"/>
      <c r="B2321" s="2" t="s">
        <v>9695</v>
      </c>
      <c r="C2321" s="2"/>
      <c r="D2321" s="2" t="s">
        <v>9696</v>
      </c>
      <c r="E2321" s="2"/>
      <c r="F2321" s="2"/>
      <c r="G2321" s="3"/>
      <c r="H2321" s="3">
        <v>121.89</v>
      </c>
      <c r="I2321" s="2" t="s">
        <v>16075</v>
      </c>
      <c r="J2321" s="2" t="s">
        <v>16075</v>
      </c>
      <c r="K2321" s="3" t="s">
        <v>16075</v>
      </c>
      <c r="L2321" s="2" t="b">
        <v>0</v>
      </c>
      <c r="M2321" s="2" t="s">
        <v>16078</v>
      </c>
      <c r="N2321" s="2" t="s">
        <v>16079</v>
      </c>
    </row>
    <row r="2322" spans="1:14" x14ac:dyDescent="0.35">
      <c r="A2322" s="2"/>
      <c r="B2322" s="2" t="s">
        <v>9698</v>
      </c>
      <c r="C2322" s="2"/>
      <c r="D2322" s="2" t="s">
        <v>9509</v>
      </c>
      <c r="E2322" s="2"/>
      <c r="F2322" s="2"/>
      <c r="G2322" s="3"/>
      <c r="H2322" s="3">
        <v>67.489999999999995</v>
      </c>
      <c r="I2322" s="2" t="s">
        <v>16075</v>
      </c>
      <c r="J2322" s="2" t="s">
        <v>16075</v>
      </c>
      <c r="K2322" s="3" t="s">
        <v>16075</v>
      </c>
      <c r="L2322" s="2" t="b">
        <v>0</v>
      </c>
      <c r="M2322" s="2" t="s">
        <v>16078</v>
      </c>
      <c r="N2322" s="2" t="s">
        <v>16079</v>
      </c>
    </row>
    <row r="2323" spans="1:14" x14ac:dyDescent="0.35">
      <c r="A2323" s="2"/>
      <c r="B2323" s="2" t="s">
        <v>9699</v>
      </c>
      <c r="C2323" s="2"/>
      <c r="D2323" s="2" t="s">
        <v>9299</v>
      </c>
      <c r="E2323" s="2"/>
      <c r="F2323" s="2"/>
      <c r="G2323" s="3"/>
      <c r="H2323" s="3">
        <v>103.99</v>
      </c>
      <c r="I2323" s="2" t="s">
        <v>16075</v>
      </c>
      <c r="J2323" s="2" t="s">
        <v>16075</v>
      </c>
      <c r="K2323" s="3" t="s">
        <v>16075</v>
      </c>
      <c r="L2323" s="2" t="b">
        <v>0</v>
      </c>
      <c r="M2323" s="2" t="s">
        <v>16078</v>
      </c>
      <c r="N2323" s="2" t="s">
        <v>16079</v>
      </c>
    </row>
    <row r="2324" spans="1:14" x14ac:dyDescent="0.35">
      <c r="A2324" s="2"/>
      <c r="B2324" s="2" t="s">
        <v>9703</v>
      </c>
      <c r="C2324" s="2"/>
      <c r="D2324" s="2" t="s">
        <v>9415</v>
      </c>
      <c r="E2324" s="2"/>
      <c r="F2324" s="2"/>
      <c r="G2324" s="3"/>
      <c r="H2324" s="3">
        <v>54.99</v>
      </c>
      <c r="I2324" s="2" t="s">
        <v>16075</v>
      </c>
      <c r="J2324" s="2" t="s">
        <v>16075</v>
      </c>
      <c r="K2324" s="3" t="s">
        <v>16075</v>
      </c>
      <c r="L2324" s="2" t="b">
        <v>0</v>
      </c>
      <c r="M2324" s="2" t="s">
        <v>16078</v>
      </c>
      <c r="N2324" s="2" t="s">
        <v>16079</v>
      </c>
    </row>
    <row r="2325" spans="1:14" x14ac:dyDescent="0.35">
      <c r="A2325" s="2"/>
      <c r="B2325" s="2" t="s">
        <v>9708</v>
      </c>
      <c r="C2325" s="2"/>
      <c r="D2325" s="2" t="s">
        <v>9358</v>
      </c>
      <c r="E2325" s="2"/>
      <c r="F2325" s="2"/>
      <c r="G2325" s="3"/>
      <c r="H2325" s="3">
        <v>88.99</v>
      </c>
      <c r="I2325" s="2" t="s">
        <v>16075</v>
      </c>
      <c r="J2325" s="2" t="s">
        <v>16075</v>
      </c>
      <c r="K2325" s="3" t="s">
        <v>16075</v>
      </c>
      <c r="L2325" s="2" t="b">
        <v>0</v>
      </c>
      <c r="M2325" s="2" t="s">
        <v>16078</v>
      </c>
      <c r="N2325" s="2" t="s">
        <v>16079</v>
      </c>
    </row>
    <row r="2326" spans="1:14" x14ac:dyDescent="0.35">
      <c r="A2326" s="2"/>
      <c r="B2326" s="2" t="s">
        <v>9713</v>
      </c>
      <c r="C2326" s="2"/>
      <c r="D2326" s="2" t="s">
        <v>9714</v>
      </c>
      <c r="E2326" s="2"/>
      <c r="F2326" s="2"/>
      <c r="G2326" s="3"/>
      <c r="H2326" s="3">
        <v>999</v>
      </c>
      <c r="I2326" s="2" t="s">
        <v>16075</v>
      </c>
      <c r="J2326" s="2" t="s">
        <v>16075</v>
      </c>
      <c r="K2326" s="3" t="s">
        <v>16075</v>
      </c>
      <c r="L2326" s="2" t="b">
        <v>0</v>
      </c>
      <c r="M2326" s="2" t="s">
        <v>16078</v>
      </c>
      <c r="N2326" s="2" t="s">
        <v>16079</v>
      </c>
    </row>
    <row r="2327" spans="1:14" x14ac:dyDescent="0.35">
      <c r="A2327" s="2"/>
      <c r="B2327" s="2" t="s">
        <v>9716</v>
      </c>
      <c r="C2327" s="2"/>
      <c r="D2327" s="2" t="s">
        <v>9717</v>
      </c>
      <c r="E2327" s="2"/>
      <c r="F2327" s="2"/>
      <c r="G2327" s="3"/>
      <c r="H2327" s="3">
        <v>67.489999999999995</v>
      </c>
      <c r="I2327" s="2" t="s">
        <v>16075</v>
      </c>
      <c r="J2327" s="2" t="s">
        <v>16075</v>
      </c>
      <c r="K2327" s="3" t="s">
        <v>16075</v>
      </c>
      <c r="L2327" s="2" t="b">
        <v>0</v>
      </c>
      <c r="M2327" s="2" t="s">
        <v>16078</v>
      </c>
      <c r="N2327" s="2" t="s">
        <v>16079</v>
      </c>
    </row>
    <row r="2328" spans="1:14" x14ac:dyDescent="0.35">
      <c r="A2328" s="2"/>
      <c r="B2328" s="2" t="s">
        <v>9720</v>
      </c>
      <c r="C2328" s="2"/>
      <c r="D2328" s="2" t="s">
        <v>9721</v>
      </c>
      <c r="E2328" s="2"/>
      <c r="F2328" s="2"/>
      <c r="G2328" s="3"/>
      <c r="H2328" s="3">
        <v>44.95</v>
      </c>
      <c r="I2328" s="2" t="s">
        <v>16075</v>
      </c>
      <c r="J2328" s="2" t="s">
        <v>16075</v>
      </c>
      <c r="K2328" s="3" t="s">
        <v>16075</v>
      </c>
      <c r="L2328" s="2" t="b">
        <v>0</v>
      </c>
      <c r="M2328" s="2" t="s">
        <v>16078</v>
      </c>
      <c r="N2328" s="2" t="s">
        <v>16079</v>
      </c>
    </row>
    <row r="2329" spans="1:14" x14ac:dyDescent="0.35">
      <c r="A2329" s="2"/>
      <c r="B2329" s="2" t="s">
        <v>9724</v>
      </c>
      <c r="C2329" s="2"/>
      <c r="D2329" s="2" t="s">
        <v>9666</v>
      </c>
      <c r="E2329" s="2"/>
      <c r="F2329" s="2"/>
      <c r="G2329" s="3"/>
      <c r="H2329" s="3">
        <v>106.29</v>
      </c>
      <c r="I2329" s="2" t="s">
        <v>16075</v>
      </c>
      <c r="J2329" s="2" t="s">
        <v>16075</v>
      </c>
      <c r="K2329" s="3" t="s">
        <v>16075</v>
      </c>
      <c r="L2329" s="2" t="b">
        <v>0</v>
      </c>
      <c r="M2329" s="2" t="s">
        <v>16078</v>
      </c>
      <c r="N2329" s="2" t="s">
        <v>16079</v>
      </c>
    </row>
    <row r="2330" spans="1:14" x14ac:dyDescent="0.35">
      <c r="A2330" s="2"/>
      <c r="B2330" s="2" t="s">
        <v>9725</v>
      </c>
      <c r="C2330" s="2"/>
      <c r="D2330" s="2" t="s">
        <v>9363</v>
      </c>
      <c r="E2330" s="2"/>
      <c r="F2330" s="2"/>
      <c r="G2330" s="3"/>
      <c r="H2330" s="3">
        <v>103.99</v>
      </c>
      <c r="I2330" s="2" t="s">
        <v>16075</v>
      </c>
      <c r="J2330" s="2" t="s">
        <v>16075</v>
      </c>
      <c r="K2330" s="3" t="s">
        <v>16075</v>
      </c>
      <c r="L2330" s="2" t="b">
        <v>0</v>
      </c>
      <c r="M2330" s="2" t="s">
        <v>16078</v>
      </c>
      <c r="N2330" s="2" t="s">
        <v>16079</v>
      </c>
    </row>
    <row r="2331" spans="1:14" x14ac:dyDescent="0.35">
      <c r="A2331" s="2"/>
      <c r="B2331" s="2" t="s">
        <v>9726</v>
      </c>
      <c r="C2331" s="2"/>
      <c r="D2331" s="2" t="s">
        <v>9727</v>
      </c>
      <c r="E2331" s="2"/>
      <c r="F2331" s="2"/>
      <c r="G2331" s="3"/>
      <c r="H2331" s="3">
        <v>17.97</v>
      </c>
      <c r="I2331" s="2" t="s">
        <v>16075</v>
      </c>
      <c r="J2331" s="2" t="s">
        <v>16075</v>
      </c>
      <c r="K2331" s="3" t="s">
        <v>16075</v>
      </c>
      <c r="L2331" s="2" t="b">
        <v>0</v>
      </c>
      <c r="M2331" s="2" t="s">
        <v>16078</v>
      </c>
      <c r="N2331" s="2" t="s">
        <v>16079</v>
      </c>
    </row>
    <row r="2332" spans="1:14" x14ac:dyDescent="0.35">
      <c r="A2332" s="2"/>
      <c r="B2332" s="2" t="s">
        <v>9730</v>
      </c>
      <c r="C2332" s="2"/>
      <c r="D2332" s="2" t="s">
        <v>9346</v>
      </c>
      <c r="E2332" s="2"/>
      <c r="F2332" s="2"/>
      <c r="G2332" s="3"/>
      <c r="H2332" s="3">
        <v>106.29</v>
      </c>
      <c r="I2332" s="2" t="s">
        <v>16075</v>
      </c>
      <c r="J2332" s="2" t="s">
        <v>16075</v>
      </c>
      <c r="K2332" s="3" t="s">
        <v>16075</v>
      </c>
      <c r="L2332" s="2" t="b">
        <v>0</v>
      </c>
      <c r="M2332" s="2" t="s">
        <v>16078</v>
      </c>
      <c r="N2332" s="2" t="s">
        <v>16079</v>
      </c>
    </row>
    <row r="2333" spans="1:14" x14ac:dyDescent="0.35">
      <c r="A2333" s="2"/>
      <c r="B2333" s="2" t="s">
        <v>9731</v>
      </c>
      <c r="C2333" s="2"/>
      <c r="D2333" s="2" t="s">
        <v>9732</v>
      </c>
      <c r="E2333" s="2"/>
      <c r="F2333" s="2"/>
      <c r="G2333" s="3"/>
      <c r="H2333" s="3">
        <v>19.97</v>
      </c>
      <c r="I2333" s="2" t="s">
        <v>16075</v>
      </c>
      <c r="J2333" s="2" t="s">
        <v>16075</v>
      </c>
      <c r="K2333" s="3" t="s">
        <v>16075</v>
      </c>
      <c r="L2333" s="2" t="b">
        <v>0</v>
      </c>
      <c r="M2333" s="2" t="s">
        <v>16078</v>
      </c>
      <c r="N2333" s="2" t="s">
        <v>16079</v>
      </c>
    </row>
    <row r="2334" spans="1:14" x14ac:dyDescent="0.35">
      <c r="A2334" s="2"/>
      <c r="B2334" s="2" t="s">
        <v>9735</v>
      </c>
      <c r="C2334" s="2"/>
      <c r="D2334" s="2" t="s">
        <v>9696</v>
      </c>
      <c r="E2334" s="2"/>
      <c r="F2334" s="2"/>
      <c r="G2334" s="3"/>
      <c r="H2334" s="3">
        <v>91.59</v>
      </c>
      <c r="I2334" s="2" t="s">
        <v>16075</v>
      </c>
      <c r="J2334" s="2" t="s">
        <v>16075</v>
      </c>
      <c r="K2334" s="3" t="s">
        <v>16075</v>
      </c>
      <c r="L2334" s="2" t="b">
        <v>0</v>
      </c>
      <c r="M2334" s="2" t="s">
        <v>16078</v>
      </c>
      <c r="N2334" s="2" t="s">
        <v>16079</v>
      </c>
    </row>
    <row r="2335" spans="1:14" x14ac:dyDescent="0.35">
      <c r="A2335" s="2"/>
      <c r="B2335" s="2" t="s">
        <v>9736</v>
      </c>
      <c r="C2335" s="2"/>
      <c r="D2335" s="2" t="s">
        <v>9737</v>
      </c>
      <c r="E2335" s="2"/>
      <c r="F2335" s="2"/>
      <c r="G2335" s="3"/>
      <c r="H2335" s="3">
        <v>17.97</v>
      </c>
      <c r="I2335" s="2" t="s">
        <v>16075</v>
      </c>
      <c r="J2335" s="2" t="s">
        <v>16075</v>
      </c>
      <c r="K2335" s="3" t="s">
        <v>16075</v>
      </c>
      <c r="L2335" s="2" t="b">
        <v>0</v>
      </c>
      <c r="M2335" s="2" t="s">
        <v>16078</v>
      </c>
      <c r="N2335" s="2" t="s">
        <v>16079</v>
      </c>
    </row>
    <row r="2336" spans="1:14" x14ac:dyDescent="0.35">
      <c r="A2336" s="2"/>
      <c r="B2336" s="2" t="s">
        <v>9740</v>
      </c>
      <c r="C2336" s="2"/>
      <c r="D2336" s="2" t="s">
        <v>9741</v>
      </c>
      <c r="E2336" s="2"/>
      <c r="F2336" s="2"/>
      <c r="G2336" s="3"/>
      <c r="H2336" s="3">
        <v>121.89</v>
      </c>
      <c r="I2336" s="2" t="s">
        <v>16075</v>
      </c>
      <c r="J2336" s="2" t="s">
        <v>16075</v>
      </c>
      <c r="K2336" s="3" t="s">
        <v>16075</v>
      </c>
      <c r="L2336" s="2" t="b">
        <v>0</v>
      </c>
      <c r="M2336" s="2" t="s">
        <v>16078</v>
      </c>
      <c r="N2336" s="2" t="s">
        <v>16079</v>
      </c>
    </row>
    <row r="2337" spans="1:14" x14ac:dyDescent="0.35">
      <c r="A2337" s="2"/>
      <c r="B2337" s="2" t="s">
        <v>9743</v>
      </c>
      <c r="C2337" s="2"/>
      <c r="D2337" s="2" t="s">
        <v>9744</v>
      </c>
      <c r="E2337" s="2"/>
      <c r="F2337" s="2"/>
      <c r="G2337" s="3"/>
      <c r="H2337" s="3">
        <v>18.97</v>
      </c>
      <c r="I2337" s="2" t="s">
        <v>16075</v>
      </c>
      <c r="J2337" s="2" t="s">
        <v>16075</v>
      </c>
      <c r="K2337" s="3" t="s">
        <v>16075</v>
      </c>
      <c r="L2337" s="2" t="b">
        <v>0</v>
      </c>
      <c r="M2337" s="2" t="s">
        <v>16078</v>
      </c>
      <c r="N2337" s="2" t="s">
        <v>16079</v>
      </c>
    </row>
    <row r="2338" spans="1:14" x14ac:dyDescent="0.35">
      <c r="A2338" s="2"/>
      <c r="B2338" s="2" t="s">
        <v>9747</v>
      </c>
      <c r="C2338" s="2"/>
      <c r="D2338" s="2" t="s">
        <v>9536</v>
      </c>
      <c r="E2338" s="2"/>
      <c r="F2338" s="2"/>
      <c r="G2338" s="3"/>
      <c r="H2338" s="3">
        <v>106.29</v>
      </c>
      <c r="I2338" s="2" t="s">
        <v>16075</v>
      </c>
      <c r="J2338" s="2" t="s">
        <v>16075</v>
      </c>
      <c r="K2338" s="3" t="s">
        <v>16075</v>
      </c>
      <c r="L2338" s="2" t="b">
        <v>0</v>
      </c>
      <c r="M2338" s="2" t="s">
        <v>16078</v>
      </c>
      <c r="N2338" s="2" t="s">
        <v>16079</v>
      </c>
    </row>
    <row r="2339" spans="1:14" x14ac:dyDescent="0.35">
      <c r="A2339" s="2"/>
      <c r="B2339" s="2" t="s">
        <v>9748</v>
      </c>
      <c r="C2339" s="2"/>
      <c r="D2339" s="2" t="s">
        <v>9749</v>
      </c>
      <c r="E2339" s="2"/>
      <c r="F2339" s="2"/>
      <c r="G2339" s="3"/>
      <c r="H2339" s="3">
        <v>26.97</v>
      </c>
      <c r="I2339" s="2" t="s">
        <v>16075</v>
      </c>
      <c r="J2339" s="2" t="s">
        <v>16075</v>
      </c>
      <c r="K2339" s="3" t="s">
        <v>16075</v>
      </c>
      <c r="L2339" s="2" t="b">
        <v>0</v>
      </c>
      <c r="M2339" s="2" t="s">
        <v>16078</v>
      </c>
      <c r="N2339" s="2" t="s">
        <v>16079</v>
      </c>
    </row>
    <row r="2340" spans="1:14" x14ac:dyDescent="0.35">
      <c r="A2340" s="2"/>
      <c r="B2340" s="2" t="s">
        <v>9752</v>
      </c>
      <c r="C2340" s="2"/>
      <c r="D2340" s="2" t="s">
        <v>9753</v>
      </c>
      <c r="E2340" s="2"/>
      <c r="F2340" s="2"/>
      <c r="G2340" s="3"/>
      <c r="H2340" s="3">
        <v>26.97</v>
      </c>
      <c r="I2340" s="2" t="s">
        <v>16075</v>
      </c>
      <c r="J2340" s="2" t="s">
        <v>16075</v>
      </c>
      <c r="K2340" s="3" t="s">
        <v>16075</v>
      </c>
      <c r="L2340" s="2" t="b">
        <v>0</v>
      </c>
      <c r="M2340" s="2" t="s">
        <v>16078</v>
      </c>
      <c r="N2340" s="2" t="s">
        <v>16079</v>
      </c>
    </row>
    <row r="2341" spans="1:14" x14ac:dyDescent="0.35">
      <c r="A2341" s="2"/>
      <c r="B2341" s="2" t="s">
        <v>9756</v>
      </c>
      <c r="C2341" s="2"/>
      <c r="D2341" s="2" t="s">
        <v>9757</v>
      </c>
      <c r="E2341" s="2"/>
      <c r="F2341" s="2"/>
      <c r="G2341" s="3"/>
      <c r="H2341" s="3">
        <v>383820.94</v>
      </c>
      <c r="I2341" s="2" t="s">
        <v>16075</v>
      </c>
      <c r="J2341" s="2" t="s">
        <v>16075</v>
      </c>
      <c r="K2341" s="3" t="s">
        <v>16075</v>
      </c>
      <c r="L2341" s="2" t="b">
        <v>0</v>
      </c>
      <c r="M2341" s="2" t="s">
        <v>16078</v>
      </c>
      <c r="N2341" s="2" t="s">
        <v>16079</v>
      </c>
    </row>
    <row r="2342" spans="1:14" x14ac:dyDescent="0.35">
      <c r="A2342" s="2"/>
      <c r="B2342" s="2" t="s">
        <v>9758</v>
      </c>
      <c r="C2342" s="2"/>
      <c r="D2342" s="2" t="s">
        <v>9478</v>
      </c>
      <c r="E2342" s="2"/>
      <c r="F2342" s="2"/>
      <c r="G2342" s="3"/>
      <c r="H2342" s="3">
        <v>121.89</v>
      </c>
      <c r="I2342" s="2" t="s">
        <v>16075</v>
      </c>
      <c r="J2342" s="2" t="s">
        <v>16075</v>
      </c>
      <c r="K2342" s="3" t="s">
        <v>16075</v>
      </c>
      <c r="L2342" s="2" t="b">
        <v>0</v>
      </c>
      <c r="M2342" s="2" t="s">
        <v>16078</v>
      </c>
      <c r="N2342" s="2" t="s">
        <v>16079</v>
      </c>
    </row>
    <row r="2343" spans="1:14" x14ac:dyDescent="0.35">
      <c r="A2343" s="2"/>
      <c r="B2343" s="2" t="s">
        <v>9759</v>
      </c>
      <c r="C2343" s="2"/>
      <c r="D2343" s="2" t="s">
        <v>9760</v>
      </c>
      <c r="E2343" s="2"/>
      <c r="F2343" s="2"/>
      <c r="G2343" s="3"/>
      <c r="H2343" s="3">
        <v>26.97</v>
      </c>
      <c r="I2343" s="2" t="s">
        <v>16075</v>
      </c>
      <c r="J2343" s="2" t="s">
        <v>16075</v>
      </c>
      <c r="K2343" s="3" t="s">
        <v>16075</v>
      </c>
      <c r="L2343" s="2" t="b">
        <v>0</v>
      </c>
      <c r="M2343" s="2" t="s">
        <v>16078</v>
      </c>
      <c r="N2343" s="2" t="s">
        <v>16079</v>
      </c>
    </row>
    <row r="2344" spans="1:14" x14ac:dyDescent="0.35">
      <c r="A2344" s="2"/>
      <c r="B2344" s="2" t="s">
        <v>9763</v>
      </c>
      <c r="C2344" s="2"/>
      <c r="D2344" s="2" t="s">
        <v>9757</v>
      </c>
      <c r="E2344" s="2"/>
      <c r="F2344" s="2"/>
      <c r="G2344" s="3"/>
      <c r="H2344" s="3">
        <v>383820.94</v>
      </c>
      <c r="I2344" s="2" t="s">
        <v>16075</v>
      </c>
      <c r="J2344" s="2" t="s">
        <v>16075</v>
      </c>
      <c r="K2344" s="3" t="s">
        <v>16075</v>
      </c>
      <c r="L2344" s="2" t="b">
        <v>0</v>
      </c>
      <c r="M2344" s="2" t="s">
        <v>16078</v>
      </c>
      <c r="N2344" s="2" t="s">
        <v>16079</v>
      </c>
    </row>
    <row r="2345" spans="1:14" x14ac:dyDescent="0.35">
      <c r="A2345" s="2"/>
      <c r="B2345" s="2" t="s">
        <v>9764</v>
      </c>
      <c r="C2345" s="2"/>
      <c r="D2345" s="2" t="s">
        <v>9765</v>
      </c>
      <c r="E2345" s="2"/>
      <c r="F2345" s="2"/>
      <c r="G2345" s="3"/>
      <c r="H2345" s="3">
        <v>106.29</v>
      </c>
      <c r="I2345" s="2" t="s">
        <v>16075</v>
      </c>
      <c r="J2345" s="2" t="s">
        <v>16075</v>
      </c>
      <c r="K2345" s="3" t="s">
        <v>16075</v>
      </c>
      <c r="L2345" s="2" t="b">
        <v>0</v>
      </c>
      <c r="M2345" s="2" t="s">
        <v>16078</v>
      </c>
      <c r="N2345" s="2" t="s">
        <v>16079</v>
      </c>
    </row>
    <row r="2346" spans="1:14" x14ac:dyDescent="0.35">
      <c r="A2346" s="2"/>
      <c r="B2346" s="2" t="s">
        <v>9767</v>
      </c>
      <c r="C2346" s="2"/>
      <c r="D2346" s="2" t="s">
        <v>9768</v>
      </c>
      <c r="E2346" s="2"/>
      <c r="F2346" s="2"/>
      <c r="G2346" s="3"/>
      <c r="H2346" s="3">
        <v>17.97</v>
      </c>
      <c r="I2346" s="2" t="s">
        <v>16075</v>
      </c>
      <c r="J2346" s="2" t="s">
        <v>16075</v>
      </c>
      <c r="K2346" s="3" t="s">
        <v>16075</v>
      </c>
      <c r="L2346" s="2" t="b">
        <v>0</v>
      </c>
      <c r="M2346" s="2" t="s">
        <v>16078</v>
      </c>
      <c r="N2346" s="2" t="s">
        <v>16079</v>
      </c>
    </row>
    <row r="2347" spans="1:14" x14ac:dyDescent="0.35">
      <c r="A2347" s="2"/>
      <c r="B2347" s="2" t="s">
        <v>9771</v>
      </c>
      <c r="C2347" s="2"/>
      <c r="D2347" s="2" t="s">
        <v>9772</v>
      </c>
      <c r="E2347" s="2"/>
      <c r="F2347" s="2"/>
      <c r="G2347" s="3"/>
      <c r="H2347" s="3">
        <v>43.97</v>
      </c>
      <c r="I2347" s="2" t="s">
        <v>16075</v>
      </c>
      <c r="J2347" s="2" t="s">
        <v>16075</v>
      </c>
      <c r="K2347" s="3" t="s">
        <v>16075</v>
      </c>
      <c r="L2347" s="2" t="b">
        <v>0</v>
      </c>
      <c r="M2347" s="2" t="s">
        <v>16078</v>
      </c>
      <c r="N2347" s="2" t="s">
        <v>16079</v>
      </c>
    </row>
    <row r="2348" spans="1:14" x14ac:dyDescent="0.35">
      <c r="A2348" s="2"/>
      <c r="B2348" s="2" t="s">
        <v>9775</v>
      </c>
      <c r="C2348" s="2"/>
      <c r="D2348" s="2" t="s">
        <v>9776</v>
      </c>
      <c r="E2348" s="2"/>
      <c r="F2348" s="2"/>
      <c r="G2348" s="3"/>
      <c r="H2348" s="3">
        <v>19.989999999999998</v>
      </c>
      <c r="I2348" s="2" t="s">
        <v>16075</v>
      </c>
      <c r="J2348" s="2" t="s">
        <v>16075</v>
      </c>
      <c r="K2348" s="3" t="s">
        <v>16075</v>
      </c>
      <c r="L2348" s="2" t="b">
        <v>0</v>
      </c>
      <c r="M2348" s="2" t="s">
        <v>16078</v>
      </c>
      <c r="N2348" s="2" t="s">
        <v>16079</v>
      </c>
    </row>
    <row r="2349" spans="1:14" x14ac:dyDescent="0.35">
      <c r="A2349" s="2"/>
      <c r="B2349" s="2" t="s">
        <v>9779</v>
      </c>
      <c r="C2349" s="2"/>
      <c r="D2349" s="2" t="s">
        <v>9780</v>
      </c>
      <c r="E2349" s="2"/>
      <c r="F2349" s="2"/>
      <c r="G2349" s="3"/>
      <c r="H2349" s="3">
        <v>22.97</v>
      </c>
      <c r="I2349" s="2" t="s">
        <v>16075</v>
      </c>
      <c r="J2349" s="2" t="s">
        <v>16075</v>
      </c>
      <c r="K2349" s="3" t="s">
        <v>16075</v>
      </c>
      <c r="L2349" s="2" t="b">
        <v>0</v>
      </c>
      <c r="M2349" s="2" t="s">
        <v>16078</v>
      </c>
      <c r="N2349" s="2" t="s">
        <v>16079</v>
      </c>
    </row>
    <row r="2350" spans="1:14" x14ac:dyDescent="0.35">
      <c r="A2350" s="2"/>
      <c r="B2350" s="2" t="s">
        <v>9783</v>
      </c>
      <c r="C2350" s="2"/>
      <c r="D2350" s="2" t="s">
        <v>9784</v>
      </c>
      <c r="E2350" s="2"/>
      <c r="F2350" s="2"/>
      <c r="G2350" s="3"/>
      <c r="H2350" s="3">
        <v>42.97</v>
      </c>
      <c r="I2350" s="2" t="s">
        <v>16075</v>
      </c>
      <c r="J2350" s="2" t="s">
        <v>16075</v>
      </c>
      <c r="K2350" s="3" t="s">
        <v>16075</v>
      </c>
      <c r="L2350" s="2" t="b">
        <v>0</v>
      </c>
      <c r="M2350" s="2" t="s">
        <v>16078</v>
      </c>
      <c r="N2350" s="2" t="s">
        <v>16079</v>
      </c>
    </row>
    <row r="2351" spans="1:14" x14ac:dyDescent="0.35">
      <c r="A2351" s="2"/>
      <c r="B2351" s="2" t="s">
        <v>9787</v>
      </c>
      <c r="C2351" s="2"/>
      <c r="D2351" s="2" t="s">
        <v>9363</v>
      </c>
      <c r="E2351" s="2"/>
      <c r="F2351" s="2"/>
      <c r="G2351" s="3"/>
      <c r="H2351" s="3">
        <v>178.99</v>
      </c>
      <c r="I2351" s="2" t="s">
        <v>16075</v>
      </c>
      <c r="J2351" s="2" t="s">
        <v>16075</v>
      </c>
      <c r="K2351" s="3" t="s">
        <v>16075</v>
      </c>
      <c r="L2351" s="2" t="b">
        <v>0</v>
      </c>
      <c r="M2351" s="2" t="s">
        <v>16078</v>
      </c>
      <c r="N2351" s="2" t="s">
        <v>16079</v>
      </c>
    </row>
    <row r="2352" spans="1:14" x14ac:dyDescent="0.35">
      <c r="A2352" s="2"/>
      <c r="B2352" s="2" t="s">
        <v>9788</v>
      </c>
      <c r="C2352" s="2"/>
      <c r="D2352" s="2" t="s">
        <v>9789</v>
      </c>
      <c r="E2352" s="2"/>
      <c r="F2352" s="2"/>
      <c r="G2352" s="3"/>
      <c r="H2352" s="3">
        <v>18.97</v>
      </c>
      <c r="I2352" s="2" t="s">
        <v>16075</v>
      </c>
      <c r="J2352" s="2" t="s">
        <v>16075</v>
      </c>
      <c r="K2352" s="3" t="s">
        <v>16075</v>
      </c>
      <c r="L2352" s="2" t="b">
        <v>0</v>
      </c>
      <c r="M2352" s="2" t="s">
        <v>16078</v>
      </c>
      <c r="N2352" s="2" t="s">
        <v>16079</v>
      </c>
    </row>
    <row r="2353" spans="1:14" x14ac:dyDescent="0.35">
      <c r="A2353" s="2"/>
      <c r="B2353" s="2" t="s">
        <v>9792</v>
      </c>
      <c r="C2353" s="2"/>
      <c r="D2353" s="2" t="s">
        <v>9793</v>
      </c>
      <c r="E2353" s="2"/>
      <c r="F2353" s="2"/>
      <c r="G2353" s="3"/>
      <c r="H2353" s="3">
        <v>84.99</v>
      </c>
      <c r="I2353" s="2" t="s">
        <v>16075</v>
      </c>
      <c r="J2353" s="2" t="s">
        <v>16075</v>
      </c>
      <c r="K2353" s="3" t="s">
        <v>16075</v>
      </c>
      <c r="L2353" s="2" t="b">
        <v>0</v>
      </c>
      <c r="M2353" s="2" t="s">
        <v>16078</v>
      </c>
      <c r="N2353" s="2" t="s">
        <v>16079</v>
      </c>
    </row>
    <row r="2354" spans="1:14" x14ac:dyDescent="0.35">
      <c r="A2354" s="2"/>
      <c r="B2354" s="2" t="s">
        <v>9797</v>
      </c>
      <c r="C2354" s="2"/>
      <c r="D2354" s="2" t="s">
        <v>9299</v>
      </c>
      <c r="E2354" s="2"/>
      <c r="F2354" s="2"/>
      <c r="G2354" s="3"/>
      <c r="H2354" s="3">
        <v>103.99</v>
      </c>
      <c r="I2354" s="2" t="s">
        <v>16075</v>
      </c>
      <c r="J2354" s="2" t="s">
        <v>16075</v>
      </c>
      <c r="K2354" s="3" t="s">
        <v>16075</v>
      </c>
      <c r="L2354" s="2" t="b">
        <v>0</v>
      </c>
      <c r="M2354" s="2" t="s">
        <v>16078</v>
      </c>
      <c r="N2354" s="2" t="s">
        <v>16079</v>
      </c>
    </row>
    <row r="2355" spans="1:14" x14ac:dyDescent="0.35">
      <c r="A2355" s="2"/>
      <c r="B2355" s="2" t="s">
        <v>9798</v>
      </c>
      <c r="C2355" s="2"/>
      <c r="D2355" s="2" t="s">
        <v>9799</v>
      </c>
      <c r="E2355" s="2"/>
      <c r="F2355" s="2"/>
      <c r="G2355" s="3"/>
      <c r="H2355" s="3">
        <v>7.99</v>
      </c>
      <c r="I2355" s="2" t="s">
        <v>16075</v>
      </c>
      <c r="J2355" s="2" t="s">
        <v>16075</v>
      </c>
      <c r="K2355" s="3" t="s">
        <v>16075</v>
      </c>
      <c r="L2355" s="2" t="b">
        <v>0</v>
      </c>
      <c r="M2355" s="2" t="s">
        <v>16078</v>
      </c>
      <c r="N2355" s="2" t="s">
        <v>16079</v>
      </c>
    </row>
    <row r="2356" spans="1:14" x14ac:dyDescent="0.35">
      <c r="A2356" s="2"/>
      <c r="B2356" s="2" t="s">
        <v>9802</v>
      </c>
      <c r="C2356" s="2"/>
      <c r="D2356" s="2" t="s">
        <v>9803</v>
      </c>
      <c r="E2356" s="2"/>
      <c r="F2356" s="2"/>
      <c r="G2356" s="3"/>
      <c r="H2356" s="3">
        <v>198.95</v>
      </c>
      <c r="I2356" s="2" t="s">
        <v>16075</v>
      </c>
      <c r="J2356" s="2" t="s">
        <v>16075</v>
      </c>
      <c r="K2356" s="3" t="s">
        <v>16075</v>
      </c>
      <c r="L2356" s="2" t="b">
        <v>0</v>
      </c>
      <c r="M2356" s="2" t="s">
        <v>16078</v>
      </c>
      <c r="N2356" s="2" t="s">
        <v>16079</v>
      </c>
    </row>
    <row r="2357" spans="1:14" x14ac:dyDescent="0.35">
      <c r="A2357" s="2"/>
      <c r="B2357" s="2" t="s">
        <v>9806</v>
      </c>
      <c r="C2357" s="2"/>
      <c r="D2357" s="2" t="s">
        <v>9807</v>
      </c>
      <c r="E2357" s="2"/>
      <c r="F2357" s="2"/>
      <c r="G2357" s="3"/>
      <c r="H2357" s="3">
        <v>106.29</v>
      </c>
      <c r="I2357" s="2" t="s">
        <v>16075</v>
      </c>
      <c r="J2357" s="2" t="s">
        <v>16075</v>
      </c>
      <c r="K2357" s="3" t="s">
        <v>16075</v>
      </c>
      <c r="L2357" s="2" t="b">
        <v>0</v>
      </c>
      <c r="M2357" s="2" t="s">
        <v>16078</v>
      </c>
      <c r="N2357" s="2" t="s">
        <v>16079</v>
      </c>
    </row>
    <row r="2358" spans="1:14" x14ac:dyDescent="0.35">
      <c r="A2358" s="2"/>
      <c r="B2358" s="2" t="s">
        <v>9810</v>
      </c>
      <c r="C2358" s="2"/>
      <c r="D2358" s="2" t="s">
        <v>9303</v>
      </c>
      <c r="E2358" s="2"/>
      <c r="F2358" s="2"/>
      <c r="G2358" s="3"/>
      <c r="H2358" s="3">
        <v>55.79</v>
      </c>
      <c r="I2358" s="2" t="s">
        <v>16075</v>
      </c>
      <c r="J2358" s="2" t="s">
        <v>16075</v>
      </c>
      <c r="K2358" s="3" t="s">
        <v>16075</v>
      </c>
      <c r="L2358" s="2" t="b">
        <v>0</v>
      </c>
      <c r="M2358" s="2" t="s">
        <v>16078</v>
      </c>
      <c r="N2358" s="2" t="s">
        <v>16079</v>
      </c>
    </row>
    <row r="2359" spans="1:14" x14ac:dyDescent="0.35">
      <c r="A2359" s="2"/>
      <c r="B2359" s="2" t="s">
        <v>9811</v>
      </c>
      <c r="C2359" s="2"/>
      <c r="D2359" s="2" t="s">
        <v>9812</v>
      </c>
      <c r="E2359" s="2"/>
      <c r="F2359" s="2"/>
      <c r="G2359" s="3"/>
      <c r="H2359" s="3">
        <v>19.989999999999998</v>
      </c>
      <c r="I2359" s="2" t="s">
        <v>16075</v>
      </c>
      <c r="J2359" s="2" t="s">
        <v>16075</v>
      </c>
      <c r="K2359" s="3" t="s">
        <v>16075</v>
      </c>
      <c r="L2359" s="2" t="b">
        <v>0</v>
      </c>
      <c r="M2359" s="2" t="s">
        <v>16078</v>
      </c>
      <c r="N2359" s="2" t="s">
        <v>16079</v>
      </c>
    </row>
    <row r="2360" spans="1:14" x14ac:dyDescent="0.35">
      <c r="A2360" s="2"/>
      <c r="B2360" s="2" t="s">
        <v>9814</v>
      </c>
      <c r="C2360" s="2"/>
      <c r="D2360" s="2" t="s">
        <v>9602</v>
      </c>
      <c r="E2360" s="2"/>
      <c r="F2360" s="2"/>
      <c r="G2360" s="3"/>
      <c r="H2360" s="3">
        <v>65.19</v>
      </c>
      <c r="I2360" s="2" t="s">
        <v>16075</v>
      </c>
      <c r="J2360" s="2" t="s">
        <v>16075</v>
      </c>
      <c r="K2360" s="3" t="s">
        <v>16075</v>
      </c>
      <c r="L2360" s="2" t="b">
        <v>0</v>
      </c>
      <c r="M2360" s="2" t="s">
        <v>16078</v>
      </c>
      <c r="N2360" s="2" t="s">
        <v>16079</v>
      </c>
    </row>
    <row r="2361" spans="1:14" x14ac:dyDescent="0.35">
      <c r="A2361" s="2"/>
      <c r="B2361" s="2" t="s">
        <v>9819</v>
      </c>
      <c r="C2361" s="2"/>
      <c r="D2361" s="2" t="s">
        <v>9765</v>
      </c>
      <c r="E2361" s="2"/>
      <c r="F2361" s="2"/>
      <c r="G2361" s="3"/>
      <c r="H2361" s="3">
        <v>106.29</v>
      </c>
      <c r="I2361" s="2" t="s">
        <v>16075</v>
      </c>
      <c r="J2361" s="2" t="s">
        <v>16075</v>
      </c>
      <c r="K2361" s="3" t="s">
        <v>16075</v>
      </c>
      <c r="L2361" s="2" t="b">
        <v>0</v>
      </c>
      <c r="M2361" s="2" t="s">
        <v>16078</v>
      </c>
      <c r="N2361" s="2" t="s">
        <v>16079</v>
      </c>
    </row>
    <row r="2362" spans="1:14" x14ac:dyDescent="0.35">
      <c r="A2362" s="2"/>
      <c r="B2362" s="2" t="s">
        <v>9820</v>
      </c>
      <c r="C2362" s="2"/>
      <c r="D2362" s="2" t="s">
        <v>9821</v>
      </c>
      <c r="E2362" s="2"/>
      <c r="F2362" s="2"/>
      <c r="G2362" s="3"/>
      <c r="H2362" s="3">
        <v>36.97</v>
      </c>
      <c r="I2362" s="2" t="s">
        <v>16075</v>
      </c>
      <c r="J2362" s="2" t="s">
        <v>16075</v>
      </c>
      <c r="K2362" s="3" t="s">
        <v>16075</v>
      </c>
      <c r="L2362" s="2" t="b">
        <v>0</v>
      </c>
      <c r="M2362" s="2" t="s">
        <v>16078</v>
      </c>
      <c r="N2362" s="2" t="s">
        <v>16079</v>
      </c>
    </row>
    <row r="2363" spans="1:14" x14ac:dyDescent="0.35">
      <c r="A2363" s="2"/>
      <c r="B2363" s="2" t="s">
        <v>9824</v>
      </c>
      <c r="C2363" s="2"/>
      <c r="D2363" s="2" t="s">
        <v>9765</v>
      </c>
      <c r="E2363" s="2"/>
      <c r="F2363" s="2"/>
      <c r="G2363" s="3"/>
      <c r="H2363" s="3">
        <v>106.29</v>
      </c>
      <c r="I2363" s="2" t="s">
        <v>16075</v>
      </c>
      <c r="J2363" s="2" t="s">
        <v>16075</v>
      </c>
      <c r="K2363" s="3" t="s">
        <v>16075</v>
      </c>
      <c r="L2363" s="2" t="b">
        <v>0</v>
      </c>
      <c r="M2363" s="2" t="s">
        <v>16078</v>
      </c>
      <c r="N2363" s="2" t="s">
        <v>16079</v>
      </c>
    </row>
    <row r="2364" spans="1:14" x14ac:dyDescent="0.35">
      <c r="A2364" s="2"/>
      <c r="B2364" s="2" t="s">
        <v>9825</v>
      </c>
      <c r="C2364" s="2"/>
      <c r="D2364" s="2" t="s">
        <v>9826</v>
      </c>
      <c r="E2364" s="2"/>
      <c r="F2364" s="2"/>
      <c r="G2364" s="3"/>
      <c r="H2364" s="3">
        <v>20.09</v>
      </c>
      <c r="I2364" s="2" t="s">
        <v>16075</v>
      </c>
      <c r="J2364" s="2" t="s">
        <v>16075</v>
      </c>
      <c r="K2364" s="3" t="s">
        <v>16075</v>
      </c>
      <c r="L2364" s="2" t="b">
        <v>0</v>
      </c>
      <c r="M2364" s="2" t="s">
        <v>16078</v>
      </c>
      <c r="N2364" s="2" t="s">
        <v>16079</v>
      </c>
    </row>
    <row r="2365" spans="1:14" x14ac:dyDescent="0.35">
      <c r="A2365" s="2"/>
      <c r="B2365" s="2" t="s">
        <v>9829</v>
      </c>
      <c r="C2365" s="2"/>
      <c r="D2365" s="2" t="s">
        <v>9830</v>
      </c>
      <c r="E2365" s="2"/>
      <c r="F2365" s="2"/>
      <c r="G2365" s="3"/>
      <c r="H2365" s="3">
        <v>10.26</v>
      </c>
      <c r="I2365" s="2" t="s">
        <v>16075</v>
      </c>
      <c r="J2365" s="2" t="s">
        <v>16075</v>
      </c>
      <c r="K2365" s="3" t="s">
        <v>16075</v>
      </c>
      <c r="L2365" s="2" t="b">
        <v>0</v>
      </c>
      <c r="M2365" s="2" t="s">
        <v>16078</v>
      </c>
      <c r="N2365" s="2" t="s">
        <v>16079</v>
      </c>
    </row>
    <row r="2366" spans="1:14" x14ac:dyDescent="0.35">
      <c r="A2366" s="2"/>
      <c r="B2366" s="2" t="s">
        <v>9833</v>
      </c>
      <c r="C2366" s="2"/>
      <c r="D2366" s="2" t="s">
        <v>9358</v>
      </c>
      <c r="E2366" s="2"/>
      <c r="F2366" s="2"/>
      <c r="G2366" s="3"/>
      <c r="H2366" s="3">
        <v>199.99</v>
      </c>
      <c r="I2366" s="2" t="s">
        <v>16075</v>
      </c>
      <c r="J2366" s="2" t="s">
        <v>16075</v>
      </c>
      <c r="K2366" s="3" t="s">
        <v>16075</v>
      </c>
      <c r="L2366" s="2" t="b">
        <v>0</v>
      </c>
      <c r="M2366" s="2" t="s">
        <v>16078</v>
      </c>
      <c r="N2366" s="2" t="s">
        <v>16079</v>
      </c>
    </row>
    <row r="2367" spans="1:14" x14ac:dyDescent="0.35">
      <c r="A2367" s="2"/>
      <c r="B2367" s="2" t="s">
        <v>9834</v>
      </c>
      <c r="C2367" s="2"/>
      <c r="D2367" s="2" t="s">
        <v>9835</v>
      </c>
      <c r="E2367" s="2"/>
      <c r="F2367" s="2"/>
      <c r="G2367" s="3"/>
      <c r="H2367" s="3">
        <v>22.97</v>
      </c>
      <c r="I2367" s="2" t="s">
        <v>16075</v>
      </c>
      <c r="J2367" s="2" t="s">
        <v>16075</v>
      </c>
      <c r="K2367" s="3" t="s">
        <v>16075</v>
      </c>
      <c r="L2367" s="2" t="b">
        <v>0</v>
      </c>
      <c r="M2367" s="2" t="s">
        <v>16078</v>
      </c>
      <c r="N2367" s="2" t="s">
        <v>16079</v>
      </c>
    </row>
    <row r="2368" spans="1:14" x14ac:dyDescent="0.35">
      <c r="A2368" s="2"/>
      <c r="B2368" s="2" t="s">
        <v>9838</v>
      </c>
      <c r="C2368" s="2"/>
      <c r="D2368" s="2" t="s">
        <v>9415</v>
      </c>
      <c r="E2368" s="2"/>
      <c r="F2368" s="2"/>
      <c r="G2368" s="3"/>
      <c r="H2368" s="3">
        <v>54.99</v>
      </c>
      <c r="I2368" s="2" t="s">
        <v>16075</v>
      </c>
      <c r="J2368" s="2" t="s">
        <v>16075</v>
      </c>
      <c r="K2368" s="3" t="s">
        <v>16075</v>
      </c>
      <c r="L2368" s="2" t="b">
        <v>0</v>
      </c>
      <c r="M2368" s="2" t="s">
        <v>16078</v>
      </c>
      <c r="N2368" s="2" t="s">
        <v>16079</v>
      </c>
    </row>
    <row r="2369" spans="1:14" x14ac:dyDescent="0.35">
      <c r="A2369" s="2"/>
      <c r="B2369" s="2" t="s">
        <v>9842</v>
      </c>
      <c r="C2369" s="2"/>
      <c r="D2369" s="2" t="s">
        <v>9843</v>
      </c>
      <c r="E2369" s="2"/>
      <c r="F2369" s="2"/>
      <c r="G2369" s="3"/>
      <c r="H2369" s="3">
        <v>443164</v>
      </c>
      <c r="I2369" s="2" t="s">
        <v>16075</v>
      </c>
      <c r="J2369" s="2" t="s">
        <v>16075</v>
      </c>
      <c r="K2369" s="3" t="s">
        <v>16075</v>
      </c>
      <c r="L2369" s="2" t="b">
        <v>0</v>
      </c>
      <c r="M2369" s="2" t="s">
        <v>16078</v>
      </c>
      <c r="N2369" s="2" t="s">
        <v>16079</v>
      </c>
    </row>
    <row r="2370" spans="1:14" x14ac:dyDescent="0.35">
      <c r="A2370" s="2"/>
      <c r="B2370" s="2" t="s">
        <v>9849</v>
      </c>
      <c r="C2370" s="2"/>
      <c r="D2370" s="2" t="s">
        <v>9363</v>
      </c>
      <c r="E2370" s="2"/>
      <c r="F2370" s="2"/>
      <c r="G2370" s="3"/>
      <c r="H2370" s="3">
        <v>112.99</v>
      </c>
      <c r="I2370" s="2" t="s">
        <v>16075</v>
      </c>
      <c r="J2370" s="2" t="s">
        <v>16075</v>
      </c>
      <c r="K2370" s="3" t="s">
        <v>16075</v>
      </c>
      <c r="L2370" s="2" t="b">
        <v>0</v>
      </c>
      <c r="M2370" s="2" t="s">
        <v>16078</v>
      </c>
      <c r="N2370" s="2" t="s">
        <v>16079</v>
      </c>
    </row>
    <row r="2371" spans="1:14" x14ac:dyDescent="0.35">
      <c r="A2371" s="2"/>
      <c r="B2371" s="2" t="s">
        <v>9850</v>
      </c>
      <c r="C2371" s="2"/>
      <c r="D2371" s="2" t="s">
        <v>9851</v>
      </c>
      <c r="E2371" s="2"/>
      <c r="F2371" s="2"/>
      <c r="G2371" s="3"/>
      <c r="H2371" s="3">
        <v>22.97</v>
      </c>
      <c r="I2371" s="2" t="s">
        <v>16075</v>
      </c>
      <c r="J2371" s="2" t="s">
        <v>16075</v>
      </c>
      <c r="K2371" s="3" t="s">
        <v>16075</v>
      </c>
      <c r="L2371" s="2" t="b">
        <v>0</v>
      </c>
      <c r="M2371" s="2" t="s">
        <v>16078</v>
      </c>
      <c r="N2371" s="2" t="s">
        <v>16079</v>
      </c>
    </row>
    <row r="2372" spans="1:14" x14ac:dyDescent="0.35">
      <c r="A2372" s="2"/>
      <c r="B2372" s="2" t="s">
        <v>9854</v>
      </c>
      <c r="C2372" s="2"/>
      <c r="D2372" s="2" t="s">
        <v>9675</v>
      </c>
      <c r="E2372" s="2"/>
      <c r="F2372" s="2"/>
      <c r="G2372" s="3"/>
      <c r="H2372" s="3">
        <v>65.19</v>
      </c>
      <c r="I2372" s="2" t="s">
        <v>16075</v>
      </c>
      <c r="J2372" s="2" t="s">
        <v>16075</v>
      </c>
      <c r="K2372" s="3" t="s">
        <v>16075</v>
      </c>
      <c r="L2372" s="2" t="b">
        <v>0</v>
      </c>
      <c r="M2372" s="2" t="s">
        <v>16078</v>
      </c>
      <c r="N2372" s="2" t="s">
        <v>16079</v>
      </c>
    </row>
    <row r="2373" spans="1:14" x14ac:dyDescent="0.35">
      <c r="A2373" s="2"/>
      <c r="B2373" s="2" t="s">
        <v>9855</v>
      </c>
      <c r="C2373" s="2"/>
      <c r="D2373" s="2" t="s">
        <v>9856</v>
      </c>
      <c r="E2373" s="2"/>
      <c r="F2373" s="2"/>
      <c r="G2373" s="3"/>
      <c r="H2373" s="3">
        <v>25.3</v>
      </c>
      <c r="I2373" s="2" t="s">
        <v>16075</v>
      </c>
      <c r="J2373" s="2" t="s">
        <v>16075</v>
      </c>
      <c r="K2373" s="3" t="s">
        <v>16075</v>
      </c>
      <c r="L2373" s="2" t="b">
        <v>0</v>
      </c>
      <c r="M2373" s="2" t="s">
        <v>16078</v>
      </c>
      <c r="N2373" s="2" t="s">
        <v>16079</v>
      </c>
    </row>
    <row r="2374" spans="1:14" x14ac:dyDescent="0.35">
      <c r="A2374" s="2"/>
      <c r="B2374" s="2" t="s">
        <v>9858</v>
      </c>
      <c r="C2374" s="2"/>
      <c r="D2374" s="2" t="s">
        <v>9859</v>
      </c>
      <c r="E2374" s="2"/>
      <c r="F2374" s="2"/>
      <c r="G2374" s="3"/>
      <c r="H2374" s="3">
        <v>17.97</v>
      </c>
      <c r="I2374" s="2" t="s">
        <v>16075</v>
      </c>
      <c r="J2374" s="2" t="s">
        <v>16075</v>
      </c>
      <c r="K2374" s="3" t="s">
        <v>16075</v>
      </c>
      <c r="L2374" s="2" t="b">
        <v>0</v>
      </c>
      <c r="M2374" s="2" t="s">
        <v>16078</v>
      </c>
      <c r="N2374" s="2" t="s">
        <v>16079</v>
      </c>
    </row>
    <row r="2375" spans="1:14" x14ac:dyDescent="0.35">
      <c r="A2375" s="2"/>
      <c r="B2375" s="2" t="s">
        <v>9862</v>
      </c>
      <c r="C2375" s="2"/>
      <c r="D2375" s="2" t="s">
        <v>9321</v>
      </c>
      <c r="E2375" s="2"/>
      <c r="F2375" s="2"/>
      <c r="G2375" s="3"/>
      <c r="H2375" s="3">
        <v>112.99</v>
      </c>
      <c r="I2375" s="2" t="s">
        <v>16075</v>
      </c>
      <c r="J2375" s="2" t="s">
        <v>16075</v>
      </c>
      <c r="K2375" s="3" t="s">
        <v>16075</v>
      </c>
      <c r="L2375" s="2" t="b">
        <v>0</v>
      </c>
      <c r="M2375" s="2" t="s">
        <v>16078</v>
      </c>
      <c r="N2375" s="2" t="s">
        <v>16079</v>
      </c>
    </row>
    <row r="2376" spans="1:14" x14ac:dyDescent="0.35">
      <c r="A2376" s="2"/>
      <c r="B2376" s="2" t="s">
        <v>9867</v>
      </c>
      <c r="C2376" s="2"/>
      <c r="D2376" s="2" t="s">
        <v>9509</v>
      </c>
      <c r="E2376" s="2"/>
      <c r="F2376" s="2"/>
      <c r="G2376" s="3"/>
      <c r="H2376" s="3">
        <v>67.489999999999995</v>
      </c>
      <c r="I2376" s="2" t="s">
        <v>16075</v>
      </c>
      <c r="J2376" s="2" t="s">
        <v>16075</v>
      </c>
      <c r="K2376" s="3" t="s">
        <v>16075</v>
      </c>
      <c r="L2376" s="2" t="b">
        <v>0</v>
      </c>
      <c r="M2376" s="2" t="s">
        <v>16078</v>
      </c>
      <c r="N2376" s="2" t="s">
        <v>16079</v>
      </c>
    </row>
    <row r="2377" spans="1:14" x14ac:dyDescent="0.35">
      <c r="A2377" s="2"/>
      <c r="B2377" s="2" t="s">
        <v>9868</v>
      </c>
      <c r="C2377" s="2"/>
      <c r="D2377" s="2" t="s">
        <v>9869</v>
      </c>
      <c r="E2377" s="2"/>
      <c r="F2377" s="2"/>
      <c r="G2377" s="3"/>
      <c r="H2377" s="3">
        <v>35.97</v>
      </c>
      <c r="I2377" s="2" t="s">
        <v>16075</v>
      </c>
      <c r="J2377" s="2" t="s">
        <v>16075</v>
      </c>
      <c r="K2377" s="3" t="s">
        <v>16075</v>
      </c>
      <c r="L2377" s="2" t="b">
        <v>0</v>
      </c>
      <c r="M2377" s="2" t="s">
        <v>16078</v>
      </c>
      <c r="N2377" s="2" t="s">
        <v>16079</v>
      </c>
    </row>
    <row r="2378" spans="1:14" x14ac:dyDescent="0.35">
      <c r="A2378" s="2"/>
      <c r="B2378" s="2" t="s">
        <v>9872</v>
      </c>
      <c r="C2378" s="2"/>
      <c r="D2378" s="2" t="s">
        <v>9324</v>
      </c>
      <c r="E2378" s="2"/>
      <c r="F2378" s="2"/>
      <c r="G2378" s="3"/>
      <c r="H2378" s="3">
        <v>81.489999999999995</v>
      </c>
      <c r="I2378" s="2" t="s">
        <v>16075</v>
      </c>
      <c r="J2378" s="2" t="s">
        <v>16075</v>
      </c>
      <c r="K2378" s="3" t="s">
        <v>16075</v>
      </c>
      <c r="L2378" s="2" t="b">
        <v>0</v>
      </c>
      <c r="M2378" s="2" t="s">
        <v>16078</v>
      </c>
      <c r="N2378" s="2" t="s">
        <v>16079</v>
      </c>
    </row>
    <row r="2379" spans="1:14" x14ac:dyDescent="0.35">
      <c r="A2379" s="2"/>
      <c r="B2379" s="2" t="s">
        <v>9877</v>
      </c>
      <c r="C2379" s="2"/>
      <c r="D2379" s="2" t="s">
        <v>9878</v>
      </c>
      <c r="E2379" s="2"/>
      <c r="F2379" s="2"/>
      <c r="G2379" s="3"/>
      <c r="H2379" s="3">
        <v>17.899999999999999</v>
      </c>
      <c r="I2379" s="2" t="s">
        <v>16075</v>
      </c>
      <c r="J2379" s="2" t="s">
        <v>16075</v>
      </c>
      <c r="K2379" s="3" t="s">
        <v>16075</v>
      </c>
      <c r="L2379" s="2" t="b">
        <v>0</v>
      </c>
      <c r="M2379" s="2" t="s">
        <v>16078</v>
      </c>
      <c r="N2379" s="2" t="s">
        <v>16079</v>
      </c>
    </row>
    <row r="2380" spans="1:14" x14ac:dyDescent="0.35">
      <c r="A2380" s="2"/>
      <c r="B2380" s="2" t="s">
        <v>9889</v>
      </c>
      <c r="C2380" s="2"/>
      <c r="D2380" s="2" t="s">
        <v>9890</v>
      </c>
      <c r="E2380" s="2"/>
      <c r="F2380" s="2" t="s">
        <v>2236</v>
      </c>
      <c r="G2380" s="3"/>
      <c r="H2380" s="3">
        <v>24.99</v>
      </c>
      <c r="I2380" s="2" t="s">
        <v>16075</v>
      </c>
      <c r="J2380" s="2" t="s">
        <v>16075</v>
      </c>
      <c r="K2380" s="3" t="s">
        <v>16075</v>
      </c>
      <c r="L2380" s="2" t="b">
        <v>0</v>
      </c>
      <c r="M2380" s="2" t="s">
        <v>16078</v>
      </c>
      <c r="N2380" s="2" t="s">
        <v>16079</v>
      </c>
    </row>
    <row r="2381" spans="1:14" x14ac:dyDescent="0.35">
      <c r="A2381" s="2"/>
      <c r="B2381" s="2" t="s">
        <v>9896</v>
      </c>
      <c r="C2381" s="2"/>
      <c r="D2381" s="2" t="s">
        <v>9897</v>
      </c>
      <c r="E2381" s="2"/>
      <c r="F2381" s="2" t="s">
        <v>2236</v>
      </c>
      <c r="G2381" s="3"/>
      <c r="H2381" s="3">
        <v>9.99</v>
      </c>
      <c r="I2381" s="2" t="s">
        <v>16075</v>
      </c>
      <c r="J2381" s="2" t="s">
        <v>16075</v>
      </c>
      <c r="K2381" s="3" t="s">
        <v>16075</v>
      </c>
      <c r="L2381" s="2" t="b">
        <v>0</v>
      </c>
      <c r="M2381" s="2" t="s">
        <v>16078</v>
      </c>
      <c r="N2381" s="2" t="s">
        <v>16079</v>
      </c>
    </row>
    <row r="2382" spans="1:14" x14ac:dyDescent="0.35">
      <c r="A2382" s="2"/>
      <c r="B2382" s="2" t="s">
        <v>9910</v>
      </c>
      <c r="C2382" s="2"/>
      <c r="D2382" s="2" t="s">
        <v>9911</v>
      </c>
      <c r="E2382" s="2"/>
      <c r="F2382" s="2"/>
      <c r="G2382" s="3"/>
      <c r="H2382" s="3">
        <v>17.97</v>
      </c>
      <c r="I2382" s="2" t="s">
        <v>16075</v>
      </c>
      <c r="J2382" s="2" t="s">
        <v>16075</v>
      </c>
      <c r="K2382" s="3" t="s">
        <v>16075</v>
      </c>
      <c r="L2382" s="2" t="b">
        <v>0</v>
      </c>
      <c r="M2382" s="2" t="s">
        <v>16078</v>
      </c>
      <c r="N2382" s="2" t="s">
        <v>16079</v>
      </c>
    </row>
    <row r="2383" spans="1:14" x14ac:dyDescent="0.35">
      <c r="A2383" s="2"/>
      <c r="B2383" s="2" t="s">
        <v>9918</v>
      </c>
      <c r="C2383" s="2"/>
      <c r="D2383" s="2" t="s">
        <v>9919</v>
      </c>
      <c r="E2383" s="2"/>
      <c r="F2383" s="2" t="s">
        <v>1910</v>
      </c>
      <c r="G2383" s="3"/>
      <c r="H2383" s="3">
        <v>19.989999999999998</v>
      </c>
      <c r="I2383" s="2" t="s">
        <v>16075</v>
      </c>
      <c r="J2383" s="2" t="s">
        <v>16075</v>
      </c>
      <c r="K2383" s="3" t="s">
        <v>16075</v>
      </c>
      <c r="L2383" s="2" t="b">
        <v>0</v>
      </c>
      <c r="M2383" s="2" t="s">
        <v>16078</v>
      </c>
      <c r="N2383" s="2" t="s">
        <v>16079</v>
      </c>
    </row>
    <row r="2384" spans="1:14" x14ac:dyDescent="0.35">
      <c r="A2384" s="2"/>
      <c r="B2384" s="2" t="s">
        <v>9923</v>
      </c>
      <c r="C2384" s="2"/>
      <c r="D2384" s="2" t="s">
        <v>9924</v>
      </c>
      <c r="E2384" s="2"/>
      <c r="F2384" s="2"/>
      <c r="G2384" s="3"/>
      <c r="H2384" s="3">
        <v>998.95</v>
      </c>
      <c r="I2384" s="2" t="s">
        <v>16075</v>
      </c>
      <c r="J2384" s="2" t="s">
        <v>16075</v>
      </c>
      <c r="K2384" s="3" t="s">
        <v>16075</v>
      </c>
      <c r="L2384" s="2" t="b">
        <v>0</v>
      </c>
      <c r="M2384" s="2" t="s">
        <v>16078</v>
      </c>
      <c r="N2384" s="2" t="s">
        <v>16079</v>
      </c>
    </row>
    <row r="2385" spans="1:14" x14ac:dyDescent="0.35">
      <c r="A2385" s="2"/>
      <c r="B2385" s="2" t="s">
        <v>9935</v>
      </c>
      <c r="C2385" s="2"/>
      <c r="D2385" s="2" t="s">
        <v>9936</v>
      </c>
      <c r="E2385" s="2"/>
      <c r="F2385" s="2" t="s">
        <v>1910</v>
      </c>
      <c r="G2385" s="3"/>
      <c r="H2385" s="3">
        <v>18.989999999999998</v>
      </c>
      <c r="I2385" s="2" t="s">
        <v>16075</v>
      </c>
      <c r="J2385" s="2" t="s">
        <v>16075</v>
      </c>
      <c r="K2385" s="3" t="s">
        <v>16075</v>
      </c>
      <c r="L2385" s="2" t="b">
        <v>0</v>
      </c>
      <c r="M2385" s="2" t="s">
        <v>16078</v>
      </c>
      <c r="N2385" s="2" t="s">
        <v>16079</v>
      </c>
    </row>
    <row r="2386" spans="1:14" x14ac:dyDescent="0.35">
      <c r="A2386" s="2"/>
      <c r="B2386" s="2" t="s">
        <v>9939</v>
      </c>
      <c r="C2386" s="2"/>
      <c r="D2386" s="2" t="s">
        <v>9940</v>
      </c>
      <c r="E2386" s="2"/>
      <c r="F2386" s="2"/>
      <c r="G2386" s="3"/>
      <c r="H2386" s="3">
        <v>139890</v>
      </c>
      <c r="I2386" s="2" t="s">
        <v>16075</v>
      </c>
      <c r="J2386" s="2" t="s">
        <v>16075</v>
      </c>
      <c r="K2386" s="3" t="s">
        <v>16075</v>
      </c>
      <c r="L2386" s="2" t="b">
        <v>0</v>
      </c>
      <c r="M2386" s="2" t="s">
        <v>16078</v>
      </c>
      <c r="N2386" s="2" t="s">
        <v>16079</v>
      </c>
    </row>
    <row r="2387" spans="1:14" x14ac:dyDescent="0.35">
      <c r="A2387" s="2"/>
      <c r="B2387" s="2" t="s">
        <v>9942</v>
      </c>
      <c r="C2387" s="2"/>
      <c r="D2387" s="2" t="s">
        <v>9943</v>
      </c>
      <c r="E2387" s="2"/>
      <c r="F2387" s="2"/>
      <c r="G2387" s="3"/>
      <c r="H2387" s="3">
        <v>147213</v>
      </c>
      <c r="I2387" s="2" t="s">
        <v>16075</v>
      </c>
      <c r="J2387" s="2" t="s">
        <v>16075</v>
      </c>
      <c r="K2387" s="3" t="s">
        <v>16075</v>
      </c>
      <c r="L2387" s="2" t="b">
        <v>0</v>
      </c>
      <c r="M2387" s="2" t="s">
        <v>16078</v>
      </c>
      <c r="N2387" s="2" t="s">
        <v>16079</v>
      </c>
    </row>
    <row r="2388" spans="1:14" x14ac:dyDescent="0.35">
      <c r="A2388" s="2"/>
      <c r="B2388" s="2" t="s">
        <v>9945</v>
      </c>
      <c r="C2388" s="2"/>
      <c r="D2388" s="2" t="s">
        <v>9946</v>
      </c>
      <c r="E2388" s="2"/>
      <c r="F2388" s="2"/>
      <c r="G2388" s="3"/>
      <c r="H2388" s="3">
        <v>149358.98000000001</v>
      </c>
      <c r="I2388" s="2" t="s">
        <v>16075</v>
      </c>
      <c r="J2388" s="2" t="s">
        <v>16075</v>
      </c>
      <c r="K2388" s="3" t="s">
        <v>16075</v>
      </c>
      <c r="L2388" s="2" t="b">
        <v>0</v>
      </c>
      <c r="M2388" s="2" t="s">
        <v>16078</v>
      </c>
      <c r="N2388" s="2" t="s">
        <v>16079</v>
      </c>
    </row>
    <row r="2389" spans="1:14" x14ac:dyDescent="0.35">
      <c r="A2389" s="2"/>
      <c r="B2389" s="2" t="s">
        <v>9949</v>
      </c>
      <c r="C2389" s="2"/>
      <c r="D2389" s="2" t="s">
        <v>9950</v>
      </c>
      <c r="E2389" s="2"/>
      <c r="F2389" s="2"/>
      <c r="G2389" s="3"/>
      <c r="H2389" s="3">
        <v>154550</v>
      </c>
      <c r="I2389" s="2" t="s">
        <v>16075</v>
      </c>
      <c r="J2389" s="2" t="s">
        <v>16075</v>
      </c>
      <c r="K2389" s="3" t="s">
        <v>16075</v>
      </c>
      <c r="L2389" s="2" t="b">
        <v>0</v>
      </c>
      <c r="M2389" s="2" t="s">
        <v>16078</v>
      </c>
      <c r="N2389" s="2" t="s">
        <v>16079</v>
      </c>
    </row>
    <row r="2390" spans="1:14" x14ac:dyDescent="0.35">
      <c r="A2390" s="2"/>
      <c r="B2390" s="2" t="s">
        <v>9952</v>
      </c>
      <c r="C2390" s="2"/>
      <c r="D2390" s="2" t="s">
        <v>9953</v>
      </c>
      <c r="E2390" s="2"/>
      <c r="F2390" s="2"/>
      <c r="G2390" s="3"/>
      <c r="H2390" s="3">
        <v>154550</v>
      </c>
      <c r="I2390" s="2" t="s">
        <v>16075</v>
      </c>
      <c r="J2390" s="2" t="s">
        <v>16075</v>
      </c>
      <c r="K2390" s="3" t="s">
        <v>16075</v>
      </c>
      <c r="L2390" s="2" t="b">
        <v>0</v>
      </c>
      <c r="M2390" s="2" t="s">
        <v>16078</v>
      </c>
      <c r="N2390" s="2" t="s">
        <v>16079</v>
      </c>
    </row>
    <row r="2391" spans="1:14" x14ac:dyDescent="0.35">
      <c r="A2391" s="2"/>
      <c r="B2391" s="2" t="s">
        <v>9955</v>
      </c>
      <c r="C2391" s="2"/>
      <c r="D2391" s="2" t="s">
        <v>9956</v>
      </c>
      <c r="E2391" s="2"/>
      <c r="F2391" s="2"/>
      <c r="G2391" s="3"/>
      <c r="H2391" s="3">
        <v>156086</v>
      </c>
      <c r="I2391" s="2" t="s">
        <v>16075</v>
      </c>
      <c r="J2391" s="2" t="s">
        <v>16075</v>
      </c>
      <c r="K2391" s="3" t="s">
        <v>16075</v>
      </c>
      <c r="L2391" s="2" t="b">
        <v>0</v>
      </c>
      <c r="M2391" s="2" t="s">
        <v>16078</v>
      </c>
      <c r="N2391" s="2" t="s">
        <v>16079</v>
      </c>
    </row>
    <row r="2392" spans="1:14" x14ac:dyDescent="0.35">
      <c r="A2392" s="2"/>
      <c r="B2392" s="2" t="s">
        <v>9958</v>
      </c>
      <c r="C2392" s="2"/>
      <c r="D2392" s="2" t="s">
        <v>9257</v>
      </c>
      <c r="E2392" s="2"/>
      <c r="F2392" s="2"/>
      <c r="G2392" s="3"/>
      <c r="H2392" s="3">
        <v>159787.95000000001</v>
      </c>
      <c r="I2392" s="2" t="s">
        <v>16075</v>
      </c>
      <c r="J2392" s="2" t="s">
        <v>16075</v>
      </c>
      <c r="K2392" s="3" t="s">
        <v>16075</v>
      </c>
      <c r="L2392" s="2" t="b">
        <v>0</v>
      </c>
      <c r="M2392" s="2" t="s">
        <v>16078</v>
      </c>
      <c r="N2392" s="2" t="s">
        <v>16079</v>
      </c>
    </row>
    <row r="2393" spans="1:14" x14ac:dyDescent="0.35">
      <c r="A2393" s="2"/>
      <c r="B2393" s="2" t="s">
        <v>9959</v>
      </c>
      <c r="C2393" s="2"/>
      <c r="D2393" s="2" t="s">
        <v>9380</v>
      </c>
      <c r="E2393" s="2"/>
      <c r="F2393" s="2"/>
      <c r="G2393" s="3"/>
      <c r="H2393" s="3">
        <v>179952.95</v>
      </c>
      <c r="I2393" s="2" t="s">
        <v>16075</v>
      </c>
      <c r="J2393" s="2" t="s">
        <v>16075</v>
      </c>
      <c r="K2393" s="3" t="s">
        <v>16075</v>
      </c>
      <c r="L2393" s="2" t="b">
        <v>0</v>
      </c>
      <c r="M2393" s="2" t="s">
        <v>16078</v>
      </c>
      <c r="N2393" s="2" t="s">
        <v>16079</v>
      </c>
    </row>
    <row r="2394" spans="1:14" x14ac:dyDescent="0.35">
      <c r="A2394" s="2"/>
      <c r="B2394" s="2" t="s">
        <v>9960</v>
      </c>
      <c r="C2394" s="2"/>
      <c r="D2394" s="2" t="s">
        <v>9380</v>
      </c>
      <c r="E2394" s="2"/>
      <c r="F2394" s="2"/>
      <c r="G2394" s="3"/>
      <c r="H2394" s="3">
        <v>179952.95</v>
      </c>
      <c r="I2394" s="2" t="s">
        <v>16075</v>
      </c>
      <c r="J2394" s="2" t="s">
        <v>16075</v>
      </c>
      <c r="K2394" s="3" t="s">
        <v>16075</v>
      </c>
      <c r="L2394" s="2" t="b">
        <v>0</v>
      </c>
      <c r="M2394" s="2" t="s">
        <v>16078</v>
      </c>
      <c r="N2394" s="2" t="s">
        <v>16079</v>
      </c>
    </row>
    <row r="2395" spans="1:14" x14ac:dyDescent="0.35">
      <c r="A2395" s="2"/>
      <c r="B2395" s="2" t="s">
        <v>9961</v>
      </c>
      <c r="C2395" s="2"/>
      <c r="D2395" s="2" t="s">
        <v>9962</v>
      </c>
      <c r="E2395" s="2"/>
      <c r="F2395" s="2"/>
      <c r="G2395" s="3"/>
      <c r="H2395" s="3">
        <v>186518</v>
      </c>
      <c r="I2395" s="2" t="s">
        <v>16075</v>
      </c>
      <c r="J2395" s="2" t="s">
        <v>16075</v>
      </c>
      <c r="K2395" s="3" t="s">
        <v>16075</v>
      </c>
      <c r="L2395" s="2" t="b">
        <v>0</v>
      </c>
      <c r="M2395" s="2" t="s">
        <v>16078</v>
      </c>
      <c r="N2395" s="2" t="s">
        <v>16079</v>
      </c>
    </row>
    <row r="2396" spans="1:14" x14ac:dyDescent="0.35">
      <c r="A2396" s="2"/>
      <c r="B2396" s="2" t="s">
        <v>9964</v>
      </c>
      <c r="C2396" s="2"/>
      <c r="D2396" s="2" t="s">
        <v>9965</v>
      </c>
      <c r="E2396" s="2"/>
      <c r="F2396" s="2"/>
      <c r="G2396" s="3"/>
      <c r="H2396" s="3">
        <v>218313</v>
      </c>
      <c r="I2396" s="2" t="s">
        <v>16075</v>
      </c>
      <c r="J2396" s="2" t="s">
        <v>16075</v>
      </c>
      <c r="K2396" s="3" t="s">
        <v>16075</v>
      </c>
      <c r="L2396" s="2" t="b">
        <v>0</v>
      </c>
      <c r="M2396" s="2" t="s">
        <v>16078</v>
      </c>
      <c r="N2396" s="2" t="s">
        <v>16079</v>
      </c>
    </row>
    <row r="2397" spans="1:14" x14ac:dyDescent="0.35">
      <c r="A2397" s="2"/>
      <c r="B2397" s="2" t="s">
        <v>9967</v>
      </c>
      <c r="C2397" s="2"/>
      <c r="D2397" s="2" t="s">
        <v>9968</v>
      </c>
      <c r="E2397" s="2"/>
      <c r="F2397" s="2"/>
      <c r="G2397" s="3"/>
      <c r="H2397" s="3">
        <v>212320</v>
      </c>
      <c r="I2397" s="2" t="s">
        <v>16075</v>
      </c>
      <c r="J2397" s="2" t="s">
        <v>16075</v>
      </c>
      <c r="K2397" s="3" t="s">
        <v>16075</v>
      </c>
      <c r="L2397" s="2" t="b">
        <v>0</v>
      </c>
      <c r="M2397" s="2" t="s">
        <v>16078</v>
      </c>
      <c r="N2397" s="2" t="s">
        <v>16079</v>
      </c>
    </row>
    <row r="2398" spans="1:14" x14ac:dyDescent="0.35">
      <c r="A2398" s="2"/>
      <c r="B2398" s="2" t="s">
        <v>9970</v>
      </c>
      <c r="C2398" s="2"/>
      <c r="D2398" s="2" t="s">
        <v>9971</v>
      </c>
      <c r="E2398" s="2"/>
      <c r="F2398" s="2"/>
      <c r="G2398" s="3"/>
      <c r="H2398" s="3">
        <v>69.34</v>
      </c>
      <c r="I2398" s="2" t="s">
        <v>16075</v>
      </c>
      <c r="J2398" s="2" t="s">
        <v>16075</v>
      </c>
      <c r="K2398" s="3" t="s">
        <v>16075</v>
      </c>
      <c r="L2398" s="2" t="b">
        <v>0</v>
      </c>
      <c r="M2398" s="2" t="s">
        <v>16078</v>
      </c>
      <c r="N2398" s="2" t="s">
        <v>16079</v>
      </c>
    </row>
    <row r="2399" spans="1:14" x14ac:dyDescent="0.35">
      <c r="A2399" s="2"/>
      <c r="B2399" s="2" t="s">
        <v>9973</v>
      </c>
      <c r="C2399" s="2"/>
      <c r="D2399" s="2" t="s">
        <v>9974</v>
      </c>
      <c r="E2399" s="2"/>
      <c r="F2399" s="2"/>
      <c r="G2399" s="3"/>
      <c r="H2399" s="3">
        <v>26</v>
      </c>
      <c r="I2399" s="2" t="s">
        <v>16075</v>
      </c>
      <c r="J2399" s="2" t="s">
        <v>16075</v>
      </c>
      <c r="K2399" s="3" t="s">
        <v>16075</v>
      </c>
      <c r="L2399" s="2" t="b">
        <v>0</v>
      </c>
      <c r="M2399" s="2" t="s">
        <v>16078</v>
      </c>
      <c r="N2399" s="2" t="s">
        <v>16079</v>
      </c>
    </row>
    <row r="2400" spans="1:14" x14ac:dyDescent="0.35">
      <c r="A2400" s="2"/>
      <c r="B2400" s="2" t="s">
        <v>9976</v>
      </c>
      <c r="C2400" s="2"/>
      <c r="D2400" s="2" t="s">
        <v>9977</v>
      </c>
      <c r="E2400" s="2"/>
      <c r="F2400" s="2"/>
      <c r="G2400" s="3"/>
      <c r="H2400" s="3">
        <v>24</v>
      </c>
      <c r="I2400" s="2" t="s">
        <v>16075</v>
      </c>
      <c r="J2400" s="2" t="s">
        <v>16075</v>
      </c>
      <c r="K2400" s="3" t="s">
        <v>16075</v>
      </c>
      <c r="L2400" s="2" t="b">
        <v>0</v>
      </c>
      <c r="M2400" s="2" t="s">
        <v>16078</v>
      </c>
      <c r="N2400" s="2" t="s">
        <v>16079</v>
      </c>
    </row>
    <row r="2401" spans="1:14" x14ac:dyDescent="0.35">
      <c r="A2401" s="2"/>
      <c r="B2401" s="2" t="s">
        <v>9979</v>
      </c>
      <c r="C2401" s="2"/>
      <c r="D2401" s="2" t="s">
        <v>9980</v>
      </c>
      <c r="E2401" s="2"/>
      <c r="F2401" s="2"/>
      <c r="G2401" s="3"/>
      <c r="H2401" s="3">
        <v>12</v>
      </c>
      <c r="I2401" s="2" t="s">
        <v>16075</v>
      </c>
      <c r="J2401" s="2" t="s">
        <v>16075</v>
      </c>
      <c r="K2401" s="3" t="s">
        <v>16075</v>
      </c>
      <c r="L2401" s="2" t="b">
        <v>0</v>
      </c>
      <c r="M2401" s="2" t="s">
        <v>16078</v>
      </c>
      <c r="N2401" s="2" t="s">
        <v>16079</v>
      </c>
    </row>
    <row r="2402" spans="1:14" x14ac:dyDescent="0.35">
      <c r="A2402" s="2"/>
      <c r="B2402" s="2" t="s">
        <v>9982</v>
      </c>
      <c r="C2402" s="2"/>
      <c r="D2402" s="2" t="s">
        <v>9983</v>
      </c>
      <c r="E2402" s="2"/>
      <c r="F2402" s="2"/>
      <c r="G2402" s="3"/>
      <c r="H2402" s="3">
        <v>3416.15</v>
      </c>
      <c r="I2402" s="2" t="s">
        <v>16075</v>
      </c>
      <c r="J2402" s="2" t="s">
        <v>16075</v>
      </c>
      <c r="K2402" s="3" t="s">
        <v>16075</v>
      </c>
      <c r="L2402" s="2" t="b">
        <v>0</v>
      </c>
      <c r="M2402" s="2" t="s">
        <v>16078</v>
      </c>
      <c r="N2402" s="2" t="s">
        <v>16079</v>
      </c>
    </row>
    <row r="2403" spans="1:14" x14ac:dyDescent="0.35">
      <c r="A2403" s="2"/>
      <c r="B2403" s="2" t="s">
        <v>9986</v>
      </c>
      <c r="C2403" s="2"/>
      <c r="D2403" s="2" t="s">
        <v>9987</v>
      </c>
      <c r="E2403" s="2"/>
      <c r="F2403" s="2"/>
      <c r="G2403" s="3"/>
      <c r="H2403" s="3">
        <v>13</v>
      </c>
      <c r="I2403" s="2" t="s">
        <v>16075</v>
      </c>
      <c r="J2403" s="2" t="s">
        <v>16075</v>
      </c>
      <c r="K2403" s="3" t="s">
        <v>16075</v>
      </c>
      <c r="L2403" s="2" t="b">
        <v>0</v>
      </c>
      <c r="M2403" s="2" t="s">
        <v>16078</v>
      </c>
      <c r="N2403" s="2" t="s">
        <v>16079</v>
      </c>
    </row>
    <row r="2404" spans="1:14" x14ac:dyDescent="0.35">
      <c r="A2404" s="2"/>
      <c r="B2404" s="2" t="s">
        <v>9989</v>
      </c>
      <c r="C2404" s="2"/>
      <c r="D2404" s="2" t="s">
        <v>9990</v>
      </c>
      <c r="E2404" s="2"/>
      <c r="F2404" s="2"/>
      <c r="G2404" s="3"/>
      <c r="H2404" s="3">
        <v>5.5</v>
      </c>
      <c r="I2404" s="2" t="s">
        <v>16075</v>
      </c>
      <c r="J2404" s="2" t="s">
        <v>16075</v>
      </c>
      <c r="K2404" s="3" t="s">
        <v>16075</v>
      </c>
      <c r="L2404" s="2" t="b">
        <v>0</v>
      </c>
      <c r="M2404" s="2" t="s">
        <v>16078</v>
      </c>
      <c r="N2404" s="2" t="s">
        <v>16079</v>
      </c>
    </row>
    <row r="2405" spans="1:14" x14ac:dyDescent="0.35">
      <c r="A2405" s="2"/>
      <c r="B2405" s="2" t="s">
        <v>9997</v>
      </c>
      <c r="C2405" s="2"/>
      <c r="D2405" s="2" t="s">
        <v>9998</v>
      </c>
      <c r="E2405" s="2"/>
      <c r="F2405" s="2"/>
      <c r="G2405" s="3"/>
      <c r="H2405" s="3">
        <v>38</v>
      </c>
      <c r="I2405" s="2" t="s">
        <v>16075</v>
      </c>
      <c r="J2405" s="2" t="s">
        <v>16075</v>
      </c>
      <c r="K2405" s="3" t="s">
        <v>16075</v>
      </c>
      <c r="L2405" s="2" t="b">
        <v>0</v>
      </c>
      <c r="M2405" s="2" t="s">
        <v>16078</v>
      </c>
      <c r="N2405" s="2" t="s">
        <v>16079</v>
      </c>
    </row>
    <row r="2406" spans="1:14" x14ac:dyDescent="0.35">
      <c r="A2406" s="2"/>
      <c r="B2406" s="2" t="s">
        <v>10003</v>
      </c>
      <c r="C2406" s="2"/>
      <c r="D2406" s="2" t="s">
        <v>10004</v>
      </c>
      <c r="E2406" s="2"/>
      <c r="F2406" s="2"/>
      <c r="G2406" s="3"/>
      <c r="H2406" s="3">
        <v>69.709999999999994</v>
      </c>
      <c r="I2406" s="2" t="s">
        <v>16075</v>
      </c>
      <c r="J2406" s="2" t="s">
        <v>16075</v>
      </c>
      <c r="K2406" s="3" t="s">
        <v>16075</v>
      </c>
      <c r="L2406" s="2" t="b">
        <v>0</v>
      </c>
      <c r="M2406" s="2" t="s">
        <v>16078</v>
      </c>
      <c r="N2406" s="2" t="s">
        <v>16079</v>
      </c>
    </row>
    <row r="2407" spans="1:14" x14ac:dyDescent="0.35">
      <c r="A2407" s="2"/>
      <c r="B2407" s="2" t="s">
        <v>10007</v>
      </c>
      <c r="C2407" s="2"/>
      <c r="D2407" s="2" t="s">
        <v>10008</v>
      </c>
      <c r="E2407" s="2"/>
      <c r="F2407" s="2"/>
      <c r="G2407" s="3"/>
      <c r="H2407" s="3">
        <v>236.18</v>
      </c>
      <c r="I2407" s="2" t="s">
        <v>16075</v>
      </c>
      <c r="J2407" s="2" t="s">
        <v>16075</v>
      </c>
      <c r="K2407" s="3" t="s">
        <v>16075</v>
      </c>
      <c r="L2407" s="2" t="b">
        <v>0</v>
      </c>
      <c r="M2407" s="2" t="s">
        <v>16078</v>
      </c>
      <c r="N2407" s="2" t="s">
        <v>16079</v>
      </c>
    </row>
    <row r="2408" spans="1:14" x14ac:dyDescent="0.35">
      <c r="A2408" s="2"/>
      <c r="B2408" s="2" t="s">
        <v>10014</v>
      </c>
      <c r="C2408" s="2"/>
      <c r="D2408" s="2" t="s">
        <v>10015</v>
      </c>
      <c r="E2408" s="2"/>
      <c r="F2408" s="2"/>
      <c r="G2408" s="3"/>
      <c r="H2408" s="3">
        <v>2778</v>
      </c>
      <c r="I2408" s="2" t="s">
        <v>16075</v>
      </c>
      <c r="J2408" s="2" t="s">
        <v>16075</v>
      </c>
      <c r="K2408" s="3" t="s">
        <v>16075</v>
      </c>
      <c r="L2408" s="2" t="b">
        <v>0</v>
      </c>
      <c r="M2408" s="2" t="s">
        <v>16078</v>
      </c>
      <c r="N2408" s="2" t="s">
        <v>16079</v>
      </c>
    </row>
    <row r="2409" spans="1:14" x14ac:dyDescent="0.35">
      <c r="A2409" s="2"/>
      <c r="B2409" s="2" t="s">
        <v>10018</v>
      </c>
      <c r="C2409" s="2"/>
      <c r="D2409" s="2" t="s">
        <v>10019</v>
      </c>
      <c r="E2409" s="2"/>
      <c r="F2409" s="2"/>
      <c r="G2409" s="3"/>
      <c r="H2409" s="3">
        <v>215.5</v>
      </c>
      <c r="I2409" s="2" t="s">
        <v>16075</v>
      </c>
      <c r="J2409" s="2" t="s">
        <v>16075</v>
      </c>
      <c r="K2409" s="3" t="s">
        <v>16075</v>
      </c>
      <c r="L2409" s="2" t="b">
        <v>0</v>
      </c>
      <c r="M2409" s="2" t="s">
        <v>16078</v>
      </c>
      <c r="N2409" s="2" t="s">
        <v>16079</v>
      </c>
    </row>
    <row r="2410" spans="1:14" x14ac:dyDescent="0.35">
      <c r="A2410" s="2"/>
      <c r="B2410" s="2" t="s">
        <v>10022</v>
      </c>
      <c r="C2410" s="2"/>
      <c r="D2410" s="2" t="s">
        <v>10023</v>
      </c>
      <c r="E2410" s="2"/>
      <c r="F2410" s="2"/>
      <c r="G2410" s="3"/>
      <c r="H2410" s="3">
        <v>168.03</v>
      </c>
      <c r="I2410" s="2" t="s">
        <v>16075</v>
      </c>
      <c r="J2410" s="2" t="s">
        <v>16075</v>
      </c>
      <c r="K2410" s="3" t="s">
        <v>16075</v>
      </c>
      <c r="L2410" s="2" t="b">
        <v>0</v>
      </c>
      <c r="M2410" s="2" t="s">
        <v>16078</v>
      </c>
      <c r="N2410" s="2" t="s">
        <v>16079</v>
      </c>
    </row>
    <row r="2411" spans="1:14" x14ac:dyDescent="0.35">
      <c r="A2411" s="2"/>
      <c r="B2411" s="2" t="s">
        <v>10026</v>
      </c>
      <c r="C2411" s="2"/>
      <c r="D2411" s="2" t="s">
        <v>10027</v>
      </c>
      <c r="E2411" s="2"/>
      <c r="F2411" s="2"/>
      <c r="G2411" s="3"/>
      <c r="H2411" s="3">
        <v>18</v>
      </c>
      <c r="I2411" s="2" t="s">
        <v>16075</v>
      </c>
      <c r="J2411" s="2" t="s">
        <v>16075</v>
      </c>
      <c r="K2411" s="3" t="s">
        <v>16075</v>
      </c>
      <c r="L2411" s="2" t="b">
        <v>0</v>
      </c>
      <c r="M2411" s="2" t="s">
        <v>16078</v>
      </c>
      <c r="N2411" s="2" t="s">
        <v>16079</v>
      </c>
    </row>
    <row r="2412" spans="1:14" x14ac:dyDescent="0.35">
      <c r="A2412" s="2"/>
      <c r="B2412" s="2" t="s">
        <v>10029</v>
      </c>
      <c r="C2412" s="2"/>
      <c r="D2412" s="2" t="s">
        <v>10030</v>
      </c>
      <c r="E2412" s="2"/>
      <c r="F2412" s="2"/>
      <c r="G2412" s="3"/>
      <c r="H2412" s="3">
        <v>25.97</v>
      </c>
      <c r="I2412" s="2" t="s">
        <v>16075</v>
      </c>
      <c r="J2412" s="2" t="s">
        <v>16075</v>
      </c>
      <c r="K2412" s="3" t="s">
        <v>16075</v>
      </c>
      <c r="L2412" s="2" t="b">
        <v>0</v>
      </c>
      <c r="M2412" s="2" t="s">
        <v>16078</v>
      </c>
      <c r="N2412" s="2" t="s">
        <v>16079</v>
      </c>
    </row>
    <row r="2413" spans="1:14" x14ac:dyDescent="0.35">
      <c r="A2413" s="2"/>
      <c r="B2413" s="2" t="s">
        <v>10037</v>
      </c>
      <c r="C2413" s="2"/>
      <c r="D2413" s="2" t="s">
        <v>10038</v>
      </c>
      <c r="E2413" s="2"/>
      <c r="F2413" s="2"/>
      <c r="G2413" s="3"/>
      <c r="H2413" s="3">
        <v>17</v>
      </c>
      <c r="I2413" s="2" t="s">
        <v>16075</v>
      </c>
      <c r="J2413" s="2" t="s">
        <v>16075</v>
      </c>
      <c r="K2413" s="3" t="s">
        <v>16075</v>
      </c>
      <c r="L2413" s="2" t="b">
        <v>0</v>
      </c>
      <c r="M2413" s="2" t="s">
        <v>16078</v>
      </c>
      <c r="N2413" s="2" t="s">
        <v>16079</v>
      </c>
    </row>
    <row r="2414" spans="1:14" x14ac:dyDescent="0.35">
      <c r="A2414" s="2"/>
      <c r="B2414" s="2" t="s">
        <v>10040</v>
      </c>
      <c r="C2414" s="2"/>
      <c r="D2414" s="2" t="s">
        <v>10041</v>
      </c>
      <c r="E2414" s="2"/>
      <c r="F2414" s="2"/>
      <c r="G2414" s="3"/>
      <c r="H2414" s="3">
        <v>14</v>
      </c>
      <c r="I2414" s="2" t="s">
        <v>16075</v>
      </c>
      <c r="J2414" s="2" t="s">
        <v>16075</v>
      </c>
      <c r="K2414" s="3" t="s">
        <v>16075</v>
      </c>
      <c r="L2414" s="2" t="b">
        <v>0</v>
      </c>
      <c r="M2414" s="2" t="s">
        <v>16078</v>
      </c>
      <c r="N2414" s="2" t="s">
        <v>16079</v>
      </c>
    </row>
    <row r="2415" spans="1:14" x14ac:dyDescent="0.35">
      <c r="A2415" s="2"/>
      <c r="B2415" s="2" t="s">
        <v>10058</v>
      </c>
      <c r="C2415" s="2"/>
      <c r="D2415" s="2" t="s">
        <v>10059</v>
      </c>
      <c r="E2415" s="2"/>
      <c r="F2415" s="2" t="s">
        <v>408</v>
      </c>
      <c r="G2415" s="3"/>
      <c r="H2415" s="3">
        <v>58.97</v>
      </c>
      <c r="I2415" s="2" t="s">
        <v>16075</v>
      </c>
      <c r="J2415" s="2" t="s">
        <v>16075</v>
      </c>
      <c r="K2415" s="3" t="s">
        <v>16075</v>
      </c>
      <c r="L2415" s="2" t="b">
        <v>0</v>
      </c>
      <c r="M2415" s="2" t="s">
        <v>16078</v>
      </c>
      <c r="N2415" s="2" t="s">
        <v>16079</v>
      </c>
    </row>
    <row r="2416" spans="1:14" x14ac:dyDescent="0.35">
      <c r="A2416" s="2"/>
      <c r="B2416" s="2" t="s">
        <v>10062</v>
      </c>
      <c r="C2416" s="2"/>
      <c r="D2416" s="2" t="s">
        <v>10063</v>
      </c>
      <c r="E2416" s="2"/>
      <c r="F2416" s="2"/>
      <c r="G2416" s="3"/>
      <c r="H2416" s="3">
        <v>21</v>
      </c>
      <c r="I2416" s="2" t="s">
        <v>16075</v>
      </c>
      <c r="J2416" s="2" t="s">
        <v>16075</v>
      </c>
      <c r="K2416" s="3" t="s">
        <v>16075</v>
      </c>
      <c r="L2416" s="2" t="b">
        <v>0</v>
      </c>
      <c r="M2416" s="2" t="s">
        <v>16078</v>
      </c>
      <c r="N2416" s="2" t="s">
        <v>16079</v>
      </c>
    </row>
    <row r="2417" spans="1:14" x14ac:dyDescent="0.35">
      <c r="A2417" s="2"/>
      <c r="B2417" s="2" t="s">
        <v>10080</v>
      </c>
      <c r="C2417" s="2"/>
      <c r="D2417" s="2" t="s">
        <v>10081</v>
      </c>
      <c r="E2417" s="2"/>
      <c r="F2417" s="2"/>
      <c r="G2417" s="3"/>
      <c r="H2417" s="3">
        <v>149.99</v>
      </c>
      <c r="I2417" s="2" t="s">
        <v>16075</v>
      </c>
      <c r="J2417" s="2" t="s">
        <v>16075</v>
      </c>
      <c r="K2417" s="3" t="s">
        <v>16075</v>
      </c>
      <c r="L2417" s="2" t="b">
        <v>0</v>
      </c>
      <c r="M2417" s="2" t="s">
        <v>16078</v>
      </c>
      <c r="N2417" s="2" t="s">
        <v>16079</v>
      </c>
    </row>
    <row r="2418" spans="1:14" x14ac:dyDescent="0.35">
      <c r="A2418" s="2"/>
      <c r="B2418" s="2" t="s">
        <v>10090</v>
      </c>
      <c r="C2418" s="2"/>
      <c r="D2418" s="2" t="s">
        <v>10091</v>
      </c>
      <c r="E2418" s="2"/>
      <c r="F2418" s="2"/>
      <c r="G2418" s="3"/>
      <c r="H2418" s="3">
        <v>20</v>
      </c>
      <c r="I2418" s="2" t="s">
        <v>16075</v>
      </c>
      <c r="J2418" s="2" t="s">
        <v>16075</v>
      </c>
      <c r="K2418" s="3" t="s">
        <v>16075</v>
      </c>
      <c r="L2418" s="2" t="b">
        <v>0</v>
      </c>
      <c r="M2418" s="2" t="s">
        <v>16078</v>
      </c>
      <c r="N2418" s="2" t="s">
        <v>16079</v>
      </c>
    </row>
    <row r="2419" spans="1:14" x14ac:dyDescent="0.35">
      <c r="A2419" s="2"/>
      <c r="B2419" s="2" t="s">
        <v>10093</v>
      </c>
      <c r="C2419" s="2"/>
      <c r="D2419" s="2" t="s">
        <v>10094</v>
      </c>
      <c r="E2419" s="2"/>
      <c r="F2419" s="2"/>
      <c r="G2419" s="3"/>
      <c r="H2419" s="3">
        <v>27.63</v>
      </c>
      <c r="I2419" s="2" t="s">
        <v>16075</v>
      </c>
      <c r="J2419" s="2" t="s">
        <v>16075</v>
      </c>
      <c r="K2419" s="3" t="s">
        <v>16075</v>
      </c>
      <c r="L2419" s="2" t="b">
        <v>0</v>
      </c>
      <c r="M2419" s="2" t="s">
        <v>16078</v>
      </c>
      <c r="N2419" s="2" t="s">
        <v>16079</v>
      </c>
    </row>
    <row r="2420" spans="1:14" x14ac:dyDescent="0.35">
      <c r="A2420" s="2"/>
      <c r="B2420" s="2" t="s">
        <v>10095</v>
      </c>
      <c r="C2420" s="2"/>
      <c r="D2420" s="2" t="s">
        <v>10096</v>
      </c>
      <c r="E2420" s="2"/>
      <c r="F2420" s="2"/>
      <c r="G2420" s="3"/>
      <c r="H2420" s="3">
        <v>51.11</v>
      </c>
      <c r="I2420" s="2" t="s">
        <v>16075</v>
      </c>
      <c r="J2420" s="2" t="s">
        <v>16075</v>
      </c>
      <c r="K2420" s="3" t="s">
        <v>16075</v>
      </c>
      <c r="L2420" s="2" t="b">
        <v>0</v>
      </c>
      <c r="M2420" s="2" t="s">
        <v>16078</v>
      </c>
      <c r="N2420" s="2" t="s">
        <v>16079</v>
      </c>
    </row>
    <row r="2421" spans="1:14" x14ac:dyDescent="0.35">
      <c r="A2421" s="2"/>
      <c r="B2421" s="2" t="s">
        <v>10118</v>
      </c>
      <c r="C2421" s="2"/>
      <c r="D2421" s="2" t="s">
        <v>10119</v>
      </c>
      <c r="E2421" s="2"/>
      <c r="F2421" s="2"/>
      <c r="G2421" s="3"/>
      <c r="H2421" s="3">
        <v>14.86</v>
      </c>
      <c r="I2421" s="2" t="s">
        <v>16075</v>
      </c>
      <c r="J2421" s="2" t="s">
        <v>16075</v>
      </c>
      <c r="K2421" s="3" t="s">
        <v>16075</v>
      </c>
      <c r="L2421" s="2" t="b">
        <v>0</v>
      </c>
      <c r="M2421" s="2" t="s">
        <v>16078</v>
      </c>
      <c r="N2421" s="2" t="s">
        <v>16079</v>
      </c>
    </row>
    <row r="2422" spans="1:14" x14ac:dyDescent="0.35">
      <c r="A2422" s="2"/>
      <c r="B2422" s="2" t="s">
        <v>10125</v>
      </c>
      <c r="C2422" s="2"/>
      <c r="D2422" s="2" t="s">
        <v>10126</v>
      </c>
      <c r="E2422" s="2"/>
      <c r="F2422" s="2"/>
      <c r="G2422" s="3"/>
      <c r="H2422" s="3">
        <v>63.65</v>
      </c>
      <c r="I2422" s="2" t="s">
        <v>16075</v>
      </c>
      <c r="J2422" s="2" t="s">
        <v>16075</v>
      </c>
      <c r="K2422" s="3" t="s">
        <v>16075</v>
      </c>
      <c r="L2422" s="2" t="b">
        <v>0</v>
      </c>
      <c r="M2422" s="2" t="s">
        <v>16078</v>
      </c>
      <c r="N2422" s="2" t="s">
        <v>16079</v>
      </c>
    </row>
    <row r="2423" spans="1:14" x14ac:dyDescent="0.35">
      <c r="A2423" s="2"/>
      <c r="B2423" s="2" t="s">
        <v>10132</v>
      </c>
      <c r="C2423" s="2"/>
      <c r="D2423" s="2" t="s">
        <v>10133</v>
      </c>
      <c r="E2423" s="2"/>
      <c r="F2423" s="2"/>
      <c r="G2423" s="3"/>
      <c r="H2423" s="3">
        <v>12</v>
      </c>
      <c r="I2423" s="2" t="s">
        <v>16075</v>
      </c>
      <c r="J2423" s="2" t="s">
        <v>16075</v>
      </c>
      <c r="K2423" s="3" t="s">
        <v>16075</v>
      </c>
      <c r="L2423" s="2" t="b">
        <v>0</v>
      </c>
      <c r="M2423" s="2" t="s">
        <v>16078</v>
      </c>
      <c r="N2423" s="2" t="s">
        <v>16079</v>
      </c>
    </row>
    <row r="2424" spans="1:14" x14ac:dyDescent="0.35">
      <c r="A2424" s="2"/>
      <c r="B2424" s="2" t="s">
        <v>10146</v>
      </c>
      <c r="C2424" s="2"/>
      <c r="D2424" s="2" t="s">
        <v>10147</v>
      </c>
      <c r="E2424" s="2"/>
      <c r="F2424" s="2"/>
      <c r="G2424" s="3"/>
      <c r="H2424" s="3">
        <v>528</v>
      </c>
      <c r="I2424" s="2" t="s">
        <v>16075</v>
      </c>
      <c r="J2424" s="2" t="s">
        <v>16075</v>
      </c>
      <c r="K2424" s="3" t="s">
        <v>16075</v>
      </c>
      <c r="L2424" s="2" t="b">
        <v>0</v>
      </c>
      <c r="M2424" s="2" t="s">
        <v>16078</v>
      </c>
      <c r="N2424" s="2" t="s">
        <v>16079</v>
      </c>
    </row>
    <row r="2425" spans="1:14" x14ac:dyDescent="0.35">
      <c r="A2425" s="2"/>
      <c r="B2425" s="2" t="s">
        <v>10167</v>
      </c>
      <c r="C2425" s="2"/>
      <c r="D2425" s="2" t="s">
        <v>10168</v>
      </c>
      <c r="E2425" s="2"/>
      <c r="F2425" s="2"/>
      <c r="G2425" s="3"/>
      <c r="H2425" s="3">
        <v>27</v>
      </c>
      <c r="I2425" s="2" t="s">
        <v>16075</v>
      </c>
      <c r="J2425" s="2" t="s">
        <v>16075</v>
      </c>
      <c r="K2425" s="3" t="s">
        <v>16075</v>
      </c>
      <c r="L2425" s="2" t="b">
        <v>0</v>
      </c>
      <c r="M2425" s="2" t="s">
        <v>16078</v>
      </c>
      <c r="N2425" s="2" t="s">
        <v>16079</v>
      </c>
    </row>
    <row r="2426" spans="1:14" x14ac:dyDescent="0.35">
      <c r="A2426" s="2"/>
      <c r="B2426" s="2" t="s">
        <v>10170</v>
      </c>
      <c r="C2426" s="2"/>
      <c r="D2426" s="2" t="s">
        <v>10171</v>
      </c>
      <c r="E2426" s="2"/>
      <c r="F2426" s="2"/>
      <c r="G2426" s="3"/>
      <c r="H2426" s="3">
        <v>397</v>
      </c>
      <c r="I2426" s="2" t="s">
        <v>16075</v>
      </c>
      <c r="J2426" s="2" t="s">
        <v>16075</v>
      </c>
      <c r="K2426" s="3" t="s">
        <v>16075</v>
      </c>
      <c r="L2426" s="2" t="b">
        <v>0</v>
      </c>
      <c r="M2426" s="2" t="s">
        <v>16078</v>
      </c>
      <c r="N2426" s="2" t="s">
        <v>16079</v>
      </c>
    </row>
    <row r="2427" spans="1:14" x14ac:dyDescent="0.35">
      <c r="A2427" s="2"/>
      <c r="B2427" s="2" t="s">
        <v>10174</v>
      </c>
      <c r="C2427" s="2"/>
      <c r="D2427" s="2" t="s">
        <v>10175</v>
      </c>
      <c r="E2427" s="2"/>
      <c r="F2427" s="2"/>
      <c r="G2427" s="3"/>
      <c r="H2427" s="3">
        <v>16</v>
      </c>
      <c r="I2427" s="2" t="s">
        <v>16075</v>
      </c>
      <c r="J2427" s="2" t="s">
        <v>16075</v>
      </c>
      <c r="K2427" s="3" t="s">
        <v>16075</v>
      </c>
      <c r="L2427" s="2" t="b">
        <v>0</v>
      </c>
      <c r="M2427" s="2" t="s">
        <v>16078</v>
      </c>
      <c r="N2427" s="2" t="s">
        <v>16079</v>
      </c>
    </row>
    <row r="2428" spans="1:14" x14ac:dyDescent="0.35">
      <c r="A2428" s="2"/>
      <c r="B2428" s="2" t="s">
        <v>10185</v>
      </c>
      <c r="C2428" s="2"/>
      <c r="D2428" s="2" t="s">
        <v>10186</v>
      </c>
      <c r="E2428" s="2"/>
      <c r="F2428" s="2"/>
      <c r="G2428" s="3"/>
      <c r="H2428" s="3">
        <v>16</v>
      </c>
      <c r="I2428" s="2" t="s">
        <v>16075</v>
      </c>
      <c r="J2428" s="2" t="s">
        <v>16075</v>
      </c>
      <c r="K2428" s="3" t="s">
        <v>16075</v>
      </c>
      <c r="L2428" s="2" t="b">
        <v>0</v>
      </c>
      <c r="M2428" s="2" t="s">
        <v>16078</v>
      </c>
      <c r="N2428" s="2" t="s">
        <v>16079</v>
      </c>
    </row>
    <row r="2429" spans="1:14" x14ac:dyDescent="0.35">
      <c r="A2429" s="2"/>
      <c r="B2429" s="2" t="s">
        <v>10188</v>
      </c>
      <c r="C2429" s="2"/>
      <c r="D2429" s="2" t="s">
        <v>10189</v>
      </c>
      <c r="E2429" s="2"/>
      <c r="F2429" s="2" t="s">
        <v>10191</v>
      </c>
      <c r="G2429" s="3"/>
      <c r="H2429" s="3">
        <v>490.74</v>
      </c>
      <c r="I2429" s="2" t="s">
        <v>16075</v>
      </c>
      <c r="J2429" s="2" t="s">
        <v>16075</v>
      </c>
      <c r="K2429" s="3" t="s">
        <v>16075</v>
      </c>
      <c r="L2429" s="2" t="b">
        <v>0</v>
      </c>
      <c r="M2429" s="2" t="s">
        <v>16078</v>
      </c>
      <c r="N2429" s="2" t="s">
        <v>16079</v>
      </c>
    </row>
    <row r="2430" spans="1:14" x14ac:dyDescent="0.35">
      <c r="A2430" s="2"/>
      <c r="B2430" s="2" t="s">
        <v>10194</v>
      </c>
      <c r="C2430" s="2"/>
      <c r="D2430" s="2" t="s">
        <v>10195</v>
      </c>
      <c r="E2430" s="2"/>
      <c r="F2430" s="2" t="s">
        <v>3771</v>
      </c>
      <c r="G2430" s="3"/>
      <c r="H2430" s="3">
        <v>28.06</v>
      </c>
      <c r="I2430" s="2" t="s">
        <v>16075</v>
      </c>
      <c r="J2430" s="2" t="s">
        <v>16075</v>
      </c>
      <c r="K2430" s="3" t="s">
        <v>16075</v>
      </c>
      <c r="L2430" s="2" t="b">
        <v>0</v>
      </c>
      <c r="M2430" s="2" t="s">
        <v>16078</v>
      </c>
      <c r="N2430" s="2" t="s">
        <v>16079</v>
      </c>
    </row>
    <row r="2431" spans="1:14" x14ac:dyDescent="0.35">
      <c r="A2431" s="2"/>
      <c r="B2431" s="2" t="s">
        <v>10202</v>
      </c>
      <c r="C2431" s="2"/>
      <c r="D2431" s="2" t="s">
        <v>10203</v>
      </c>
      <c r="E2431" s="2"/>
      <c r="F2431" s="2"/>
      <c r="G2431" s="3"/>
      <c r="H2431" s="3">
        <v>14.86</v>
      </c>
      <c r="I2431" s="2" t="s">
        <v>16075</v>
      </c>
      <c r="J2431" s="2" t="s">
        <v>16075</v>
      </c>
      <c r="K2431" s="3" t="s">
        <v>16075</v>
      </c>
      <c r="L2431" s="2" t="b">
        <v>0</v>
      </c>
      <c r="M2431" s="2" t="s">
        <v>16078</v>
      </c>
      <c r="N2431" s="2" t="s">
        <v>16079</v>
      </c>
    </row>
    <row r="2432" spans="1:14" x14ac:dyDescent="0.35">
      <c r="A2432" s="2"/>
      <c r="B2432" s="2" t="s">
        <v>10209</v>
      </c>
      <c r="C2432" s="2"/>
      <c r="D2432" s="2" t="s">
        <v>10210</v>
      </c>
      <c r="E2432" s="2"/>
      <c r="F2432" s="2"/>
      <c r="G2432" s="3"/>
      <c r="H2432" s="3">
        <v>44</v>
      </c>
      <c r="I2432" s="2" t="s">
        <v>16075</v>
      </c>
      <c r="J2432" s="2" t="s">
        <v>16075</v>
      </c>
      <c r="K2432" s="3" t="s">
        <v>16075</v>
      </c>
      <c r="L2432" s="2" t="b">
        <v>0</v>
      </c>
      <c r="M2432" s="2" t="s">
        <v>16078</v>
      </c>
      <c r="N2432" s="2" t="s">
        <v>16079</v>
      </c>
    </row>
    <row r="2433" spans="1:14" x14ac:dyDescent="0.35">
      <c r="A2433" s="2"/>
      <c r="B2433" s="2" t="s">
        <v>10212</v>
      </c>
      <c r="C2433" s="2"/>
      <c r="D2433" s="2" t="s">
        <v>10213</v>
      </c>
      <c r="E2433" s="2"/>
      <c r="F2433" s="2"/>
      <c r="G2433" s="3"/>
      <c r="H2433" s="3">
        <v>226.65</v>
      </c>
      <c r="I2433" s="2" t="s">
        <v>16075</v>
      </c>
      <c r="J2433" s="2" t="s">
        <v>16075</v>
      </c>
      <c r="K2433" s="3" t="s">
        <v>16075</v>
      </c>
      <c r="L2433" s="2" t="b">
        <v>0</v>
      </c>
      <c r="M2433" s="2" t="s">
        <v>16078</v>
      </c>
      <c r="N2433" s="2" t="s">
        <v>16079</v>
      </c>
    </row>
    <row r="2434" spans="1:14" x14ac:dyDescent="0.35">
      <c r="A2434" s="2"/>
      <c r="B2434" s="2" t="s">
        <v>10217</v>
      </c>
      <c r="C2434" s="2"/>
      <c r="D2434" s="2" t="s">
        <v>10218</v>
      </c>
      <c r="E2434" s="2"/>
      <c r="F2434" s="2"/>
      <c r="G2434" s="3"/>
      <c r="H2434" s="3">
        <v>3621.61</v>
      </c>
      <c r="I2434" s="2" t="s">
        <v>16075</v>
      </c>
      <c r="J2434" s="2" t="s">
        <v>16075</v>
      </c>
      <c r="K2434" s="3" t="s">
        <v>16075</v>
      </c>
      <c r="L2434" s="2" t="b">
        <v>0</v>
      </c>
      <c r="M2434" s="2" t="s">
        <v>16078</v>
      </c>
      <c r="N2434" s="2" t="s">
        <v>16079</v>
      </c>
    </row>
    <row r="2435" spans="1:14" x14ac:dyDescent="0.35">
      <c r="A2435" s="2"/>
      <c r="B2435" s="2" t="s">
        <v>10221</v>
      </c>
      <c r="C2435" s="2"/>
      <c r="D2435" s="2" t="s">
        <v>10222</v>
      </c>
      <c r="E2435" s="2"/>
      <c r="F2435" s="2"/>
      <c r="G2435" s="3"/>
      <c r="H2435" s="3">
        <v>164.58</v>
      </c>
      <c r="I2435" s="2" t="s">
        <v>16075</v>
      </c>
      <c r="J2435" s="2" t="s">
        <v>16075</v>
      </c>
      <c r="K2435" s="3" t="s">
        <v>16075</v>
      </c>
      <c r="L2435" s="2" t="b">
        <v>0</v>
      </c>
      <c r="M2435" s="2" t="s">
        <v>16078</v>
      </c>
      <c r="N2435" s="2" t="s">
        <v>16079</v>
      </c>
    </row>
    <row r="2436" spans="1:14" x14ac:dyDescent="0.35">
      <c r="A2436" s="2"/>
      <c r="B2436" s="2" t="s">
        <v>10231</v>
      </c>
      <c r="C2436" s="2"/>
      <c r="D2436" s="2" t="s">
        <v>10232</v>
      </c>
      <c r="E2436" s="2"/>
      <c r="F2436" s="2"/>
      <c r="G2436" s="3"/>
      <c r="H2436" s="3">
        <v>866.31</v>
      </c>
      <c r="I2436" s="2" t="s">
        <v>16075</v>
      </c>
      <c r="J2436" s="2" t="s">
        <v>16075</v>
      </c>
      <c r="K2436" s="3" t="s">
        <v>16075</v>
      </c>
      <c r="L2436" s="2" t="b">
        <v>0</v>
      </c>
      <c r="M2436" s="2" t="s">
        <v>16078</v>
      </c>
      <c r="N2436" s="2" t="s">
        <v>16079</v>
      </c>
    </row>
    <row r="2437" spans="1:14" x14ac:dyDescent="0.35">
      <c r="A2437" s="2"/>
      <c r="B2437" s="2" t="s">
        <v>10235</v>
      </c>
      <c r="C2437" s="2"/>
      <c r="D2437" s="2" t="s">
        <v>10236</v>
      </c>
      <c r="E2437" s="2"/>
      <c r="F2437" s="2"/>
      <c r="G2437" s="3"/>
      <c r="H2437" s="3">
        <v>14.86</v>
      </c>
      <c r="I2437" s="2" t="s">
        <v>16075</v>
      </c>
      <c r="J2437" s="2" t="s">
        <v>16075</v>
      </c>
      <c r="K2437" s="3" t="s">
        <v>16075</v>
      </c>
      <c r="L2437" s="2" t="b">
        <v>0</v>
      </c>
      <c r="M2437" s="2" t="s">
        <v>16078</v>
      </c>
      <c r="N2437" s="2" t="s">
        <v>16079</v>
      </c>
    </row>
    <row r="2438" spans="1:14" x14ac:dyDescent="0.35">
      <c r="A2438" s="2"/>
      <c r="B2438" s="2" t="s">
        <v>10239</v>
      </c>
      <c r="C2438" s="2"/>
      <c r="D2438" s="2" t="s">
        <v>10240</v>
      </c>
      <c r="E2438" s="2"/>
      <c r="F2438" s="2"/>
      <c r="G2438" s="3"/>
      <c r="H2438" s="3">
        <v>17</v>
      </c>
      <c r="I2438" s="2" t="s">
        <v>16075</v>
      </c>
      <c r="J2438" s="2" t="s">
        <v>16075</v>
      </c>
      <c r="K2438" s="3" t="s">
        <v>16075</v>
      </c>
      <c r="L2438" s="2" t="b">
        <v>0</v>
      </c>
      <c r="M2438" s="2" t="s">
        <v>16078</v>
      </c>
      <c r="N2438" s="2" t="s">
        <v>16079</v>
      </c>
    </row>
    <row r="2439" spans="1:14" x14ac:dyDescent="0.35">
      <c r="A2439" s="2"/>
      <c r="B2439" s="2" t="s">
        <v>10250</v>
      </c>
      <c r="C2439" s="2"/>
      <c r="D2439" s="2" t="s">
        <v>10251</v>
      </c>
      <c r="E2439" s="2"/>
      <c r="F2439" s="2"/>
      <c r="G2439" s="3"/>
      <c r="H2439" s="3">
        <v>10.95</v>
      </c>
      <c r="I2439" s="2" t="s">
        <v>16075</v>
      </c>
      <c r="J2439" s="2" t="s">
        <v>16075</v>
      </c>
      <c r="K2439" s="3" t="s">
        <v>16075</v>
      </c>
      <c r="L2439" s="2" t="b">
        <v>0</v>
      </c>
      <c r="M2439" s="2" t="s">
        <v>16078</v>
      </c>
      <c r="N2439" s="2" t="s">
        <v>16079</v>
      </c>
    </row>
    <row r="2440" spans="1:14" x14ac:dyDescent="0.35">
      <c r="A2440" s="2"/>
      <c r="B2440" s="2" t="s">
        <v>10258</v>
      </c>
      <c r="C2440" s="2"/>
      <c r="D2440" s="2" t="s">
        <v>10259</v>
      </c>
      <c r="E2440" s="2"/>
      <c r="F2440" s="2"/>
      <c r="G2440" s="3"/>
      <c r="H2440" s="3">
        <v>369</v>
      </c>
      <c r="I2440" s="2" t="s">
        <v>16075</v>
      </c>
      <c r="J2440" s="2" t="s">
        <v>16075</v>
      </c>
      <c r="K2440" s="3" t="s">
        <v>16075</v>
      </c>
      <c r="L2440" s="2" t="b">
        <v>0</v>
      </c>
      <c r="M2440" s="2" t="s">
        <v>16078</v>
      </c>
      <c r="N2440" s="2" t="s">
        <v>16079</v>
      </c>
    </row>
    <row r="2441" spans="1:14" x14ac:dyDescent="0.35">
      <c r="A2441" s="2"/>
      <c r="B2441" s="2" t="s">
        <v>10269</v>
      </c>
      <c r="C2441" s="2"/>
      <c r="D2441" s="2" t="s">
        <v>10270</v>
      </c>
      <c r="E2441" s="2"/>
      <c r="F2441" s="2"/>
      <c r="G2441" s="3"/>
      <c r="H2441" s="3">
        <v>1837.2</v>
      </c>
      <c r="I2441" s="2" t="s">
        <v>16075</v>
      </c>
      <c r="J2441" s="2" t="s">
        <v>16075</v>
      </c>
      <c r="K2441" s="3" t="s">
        <v>16075</v>
      </c>
      <c r="L2441" s="2" t="b">
        <v>0</v>
      </c>
      <c r="M2441" s="2" t="s">
        <v>16078</v>
      </c>
      <c r="N2441" s="2" t="s">
        <v>16079</v>
      </c>
    </row>
    <row r="2442" spans="1:14" x14ac:dyDescent="0.35">
      <c r="A2442" s="2"/>
      <c r="B2442" s="2" t="s">
        <v>10277</v>
      </c>
      <c r="C2442" s="2"/>
      <c r="D2442" s="2" t="s">
        <v>10278</v>
      </c>
      <c r="E2442" s="2"/>
      <c r="F2442" s="2"/>
      <c r="G2442" s="3"/>
      <c r="H2442" s="3">
        <v>548.77</v>
      </c>
      <c r="I2442" s="2" t="s">
        <v>16075</v>
      </c>
      <c r="J2442" s="2" t="s">
        <v>16075</v>
      </c>
      <c r="K2442" s="3" t="s">
        <v>16075</v>
      </c>
      <c r="L2442" s="2" t="b">
        <v>0</v>
      </c>
      <c r="M2442" s="2" t="s">
        <v>16078</v>
      </c>
      <c r="N2442" s="2" t="s">
        <v>16079</v>
      </c>
    </row>
    <row r="2443" spans="1:14" x14ac:dyDescent="0.35">
      <c r="A2443" s="2"/>
      <c r="B2443" s="2" t="s">
        <v>10281</v>
      </c>
      <c r="C2443" s="2"/>
      <c r="D2443" s="2" t="s">
        <v>10282</v>
      </c>
      <c r="E2443" s="2"/>
      <c r="F2443" s="2"/>
      <c r="G2443" s="3"/>
      <c r="H2443" s="3">
        <v>381.43</v>
      </c>
      <c r="I2443" s="2" t="s">
        <v>16075</v>
      </c>
      <c r="J2443" s="2" t="s">
        <v>16075</v>
      </c>
      <c r="K2443" s="3" t="s">
        <v>16075</v>
      </c>
      <c r="L2443" s="2" t="b">
        <v>0</v>
      </c>
      <c r="M2443" s="2" t="s">
        <v>16078</v>
      </c>
      <c r="N2443" s="2" t="s">
        <v>16079</v>
      </c>
    </row>
    <row r="2444" spans="1:14" x14ac:dyDescent="0.35">
      <c r="A2444" s="2"/>
      <c r="B2444" s="2" t="s">
        <v>10285</v>
      </c>
      <c r="C2444" s="2"/>
      <c r="D2444" s="2" t="s">
        <v>10286</v>
      </c>
      <c r="E2444" s="2"/>
      <c r="F2444" s="2"/>
      <c r="G2444" s="3"/>
      <c r="H2444" s="3">
        <v>400.03</v>
      </c>
      <c r="I2444" s="2" t="s">
        <v>16075</v>
      </c>
      <c r="J2444" s="2" t="s">
        <v>16075</v>
      </c>
      <c r="K2444" s="3" t="s">
        <v>16075</v>
      </c>
      <c r="L2444" s="2" t="b">
        <v>0</v>
      </c>
      <c r="M2444" s="2" t="s">
        <v>16078</v>
      </c>
      <c r="N2444" s="2" t="s">
        <v>16079</v>
      </c>
    </row>
    <row r="2445" spans="1:14" x14ac:dyDescent="0.35">
      <c r="A2445" s="2"/>
      <c r="B2445" s="2" t="s">
        <v>10289</v>
      </c>
      <c r="C2445" s="2"/>
      <c r="D2445" s="2" t="s">
        <v>10290</v>
      </c>
      <c r="E2445" s="2"/>
      <c r="F2445" s="2"/>
      <c r="G2445" s="3"/>
      <c r="H2445" s="3">
        <v>99.99</v>
      </c>
      <c r="I2445" s="2" t="s">
        <v>16075</v>
      </c>
      <c r="J2445" s="2" t="s">
        <v>16075</v>
      </c>
      <c r="K2445" s="3" t="s">
        <v>16075</v>
      </c>
      <c r="L2445" s="2" t="b">
        <v>0</v>
      </c>
      <c r="M2445" s="2" t="s">
        <v>16078</v>
      </c>
      <c r="N2445" s="2" t="s">
        <v>16079</v>
      </c>
    </row>
    <row r="2446" spans="1:14" x14ac:dyDescent="0.35">
      <c r="A2446" s="2"/>
      <c r="B2446" s="2" t="s">
        <v>10296</v>
      </c>
      <c r="C2446" s="2"/>
      <c r="D2446" s="2" t="s">
        <v>10297</v>
      </c>
      <c r="E2446" s="2"/>
      <c r="F2446" s="2"/>
      <c r="G2446" s="3"/>
      <c r="H2446" s="3">
        <v>11.66</v>
      </c>
      <c r="I2446" s="2" t="s">
        <v>16075</v>
      </c>
      <c r="J2446" s="2" t="s">
        <v>16075</v>
      </c>
      <c r="K2446" s="3" t="s">
        <v>16075</v>
      </c>
      <c r="L2446" s="2" t="b">
        <v>0</v>
      </c>
      <c r="M2446" s="2" t="s">
        <v>16078</v>
      </c>
      <c r="N2446" s="2" t="s">
        <v>16079</v>
      </c>
    </row>
    <row r="2447" spans="1:14" x14ac:dyDescent="0.35">
      <c r="A2447" s="2"/>
      <c r="B2447" s="2" t="s">
        <v>10302</v>
      </c>
      <c r="C2447" s="2"/>
      <c r="D2447" s="2" t="s">
        <v>10303</v>
      </c>
      <c r="E2447" s="2"/>
      <c r="F2447" s="2"/>
      <c r="G2447" s="3"/>
      <c r="H2447" s="3">
        <v>15.1</v>
      </c>
      <c r="I2447" s="2" t="s">
        <v>16075</v>
      </c>
      <c r="J2447" s="2" t="s">
        <v>16075</v>
      </c>
      <c r="K2447" s="3" t="s">
        <v>16075</v>
      </c>
      <c r="L2447" s="2" t="b">
        <v>0</v>
      </c>
      <c r="M2447" s="2" t="s">
        <v>16078</v>
      </c>
      <c r="N2447" s="2" t="s">
        <v>16079</v>
      </c>
    </row>
    <row r="2448" spans="1:14" x14ac:dyDescent="0.35">
      <c r="A2448" s="2"/>
      <c r="B2448" s="2" t="s">
        <v>10306</v>
      </c>
      <c r="C2448" s="2"/>
      <c r="D2448" s="2" t="s">
        <v>10307</v>
      </c>
      <c r="E2448" s="2"/>
      <c r="F2448" s="2"/>
      <c r="G2448" s="3"/>
      <c r="H2448" s="3">
        <v>290.58999999999997</v>
      </c>
      <c r="I2448" s="2" t="s">
        <v>16075</v>
      </c>
      <c r="J2448" s="2" t="s">
        <v>16075</v>
      </c>
      <c r="K2448" s="3" t="s">
        <v>16075</v>
      </c>
      <c r="L2448" s="2" t="b">
        <v>0</v>
      </c>
      <c r="M2448" s="2" t="s">
        <v>16078</v>
      </c>
      <c r="N2448" s="2" t="s">
        <v>16079</v>
      </c>
    </row>
    <row r="2449" spans="1:14" x14ac:dyDescent="0.35">
      <c r="A2449" s="2"/>
      <c r="B2449" s="2" t="s">
        <v>10310</v>
      </c>
      <c r="C2449" s="2"/>
      <c r="D2449" s="2" t="s">
        <v>10311</v>
      </c>
      <c r="E2449" s="2"/>
      <c r="F2449" s="2"/>
      <c r="G2449" s="3"/>
      <c r="H2449" s="3">
        <v>86.33</v>
      </c>
      <c r="I2449" s="2" t="s">
        <v>16075</v>
      </c>
      <c r="J2449" s="2" t="s">
        <v>16075</v>
      </c>
      <c r="K2449" s="3" t="s">
        <v>16075</v>
      </c>
      <c r="L2449" s="2" t="b">
        <v>0</v>
      </c>
      <c r="M2449" s="2" t="s">
        <v>16078</v>
      </c>
      <c r="N2449" s="2" t="s">
        <v>16079</v>
      </c>
    </row>
    <row r="2450" spans="1:14" x14ac:dyDescent="0.35">
      <c r="A2450" s="2"/>
      <c r="B2450" s="2" t="s">
        <v>10318</v>
      </c>
      <c r="C2450" s="2"/>
      <c r="D2450" s="2" t="s">
        <v>10319</v>
      </c>
      <c r="E2450" s="2"/>
      <c r="F2450" s="2"/>
      <c r="G2450" s="3"/>
      <c r="H2450" s="3">
        <v>22.37</v>
      </c>
      <c r="I2450" s="2" t="s">
        <v>16075</v>
      </c>
      <c r="J2450" s="2" t="s">
        <v>16075</v>
      </c>
      <c r="K2450" s="3" t="s">
        <v>16075</v>
      </c>
      <c r="L2450" s="2" t="b">
        <v>0</v>
      </c>
      <c r="M2450" s="2" t="s">
        <v>16078</v>
      </c>
      <c r="N2450" s="2" t="s">
        <v>16079</v>
      </c>
    </row>
    <row r="2451" spans="1:14" x14ac:dyDescent="0.35">
      <c r="A2451" s="2"/>
      <c r="B2451" s="2" t="s">
        <v>10321</v>
      </c>
      <c r="C2451" s="2"/>
      <c r="D2451" s="2" t="s">
        <v>10322</v>
      </c>
      <c r="E2451" s="2"/>
      <c r="F2451" s="2"/>
      <c r="G2451" s="3"/>
      <c r="H2451" s="3">
        <v>19.95</v>
      </c>
      <c r="I2451" s="2" t="s">
        <v>16075</v>
      </c>
      <c r="J2451" s="2" t="s">
        <v>16075</v>
      </c>
      <c r="K2451" s="3" t="s">
        <v>16075</v>
      </c>
      <c r="L2451" s="2" t="b">
        <v>0</v>
      </c>
      <c r="M2451" s="2" t="s">
        <v>16078</v>
      </c>
      <c r="N2451" s="2" t="s">
        <v>16079</v>
      </c>
    </row>
    <row r="2452" spans="1:14" x14ac:dyDescent="0.35">
      <c r="A2452" s="2"/>
      <c r="B2452" s="2" t="s">
        <v>10339</v>
      </c>
      <c r="C2452" s="2"/>
      <c r="D2452" s="2" t="s">
        <v>10340</v>
      </c>
      <c r="E2452" s="2"/>
      <c r="F2452" s="2"/>
      <c r="G2452" s="3"/>
      <c r="H2452" s="3">
        <v>44.95</v>
      </c>
      <c r="I2452" s="2" t="s">
        <v>16075</v>
      </c>
      <c r="J2452" s="2" t="s">
        <v>16075</v>
      </c>
      <c r="K2452" s="3" t="s">
        <v>16075</v>
      </c>
      <c r="L2452" s="2" t="b">
        <v>0</v>
      </c>
      <c r="M2452" s="2" t="s">
        <v>16078</v>
      </c>
      <c r="N2452" s="2" t="s">
        <v>16079</v>
      </c>
    </row>
    <row r="2453" spans="1:14" x14ac:dyDescent="0.35">
      <c r="A2453" s="2"/>
      <c r="B2453" s="2" t="s">
        <v>10347</v>
      </c>
      <c r="C2453" s="2"/>
      <c r="D2453" s="2" t="s">
        <v>10348</v>
      </c>
      <c r="E2453" s="2"/>
      <c r="F2453" s="2"/>
      <c r="G2453" s="3"/>
      <c r="H2453" s="3">
        <v>23.28</v>
      </c>
      <c r="I2453" s="2" t="s">
        <v>16075</v>
      </c>
      <c r="J2453" s="2" t="s">
        <v>16075</v>
      </c>
      <c r="K2453" s="3" t="s">
        <v>16075</v>
      </c>
      <c r="L2453" s="2" t="b">
        <v>0</v>
      </c>
      <c r="M2453" s="2" t="s">
        <v>16078</v>
      </c>
      <c r="N2453" s="2" t="s">
        <v>16079</v>
      </c>
    </row>
    <row r="2454" spans="1:14" x14ac:dyDescent="0.35">
      <c r="A2454" s="2"/>
      <c r="B2454" s="2" t="s">
        <v>10351</v>
      </c>
      <c r="C2454" s="2"/>
      <c r="D2454" s="2" t="s">
        <v>10352</v>
      </c>
      <c r="E2454" s="2"/>
      <c r="F2454" s="2"/>
      <c r="G2454" s="3"/>
      <c r="H2454" s="3">
        <v>22.13</v>
      </c>
      <c r="I2454" s="2" t="s">
        <v>16075</v>
      </c>
      <c r="J2454" s="2" t="s">
        <v>16075</v>
      </c>
      <c r="K2454" s="3" t="s">
        <v>16075</v>
      </c>
      <c r="L2454" s="2" t="b">
        <v>0</v>
      </c>
      <c r="M2454" s="2" t="s">
        <v>16078</v>
      </c>
      <c r="N2454" s="2" t="s">
        <v>16079</v>
      </c>
    </row>
    <row r="2455" spans="1:14" x14ac:dyDescent="0.35">
      <c r="A2455" s="2"/>
      <c r="B2455" s="2" t="s">
        <v>10355</v>
      </c>
      <c r="C2455" s="2"/>
      <c r="D2455" s="2" t="s">
        <v>10356</v>
      </c>
      <c r="E2455" s="2"/>
      <c r="F2455" s="2"/>
      <c r="G2455" s="3"/>
      <c r="H2455" s="3">
        <v>29.95</v>
      </c>
      <c r="I2455" s="2" t="s">
        <v>16075</v>
      </c>
      <c r="J2455" s="2" t="s">
        <v>16075</v>
      </c>
      <c r="K2455" s="3" t="s">
        <v>16075</v>
      </c>
      <c r="L2455" s="2" t="b">
        <v>0</v>
      </c>
      <c r="M2455" s="2" t="s">
        <v>16078</v>
      </c>
      <c r="N2455" s="2" t="s">
        <v>16079</v>
      </c>
    </row>
    <row r="2456" spans="1:14" x14ac:dyDescent="0.35">
      <c r="A2456" s="2"/>
      <c r="B2456" s="2" t="s">
        <v>10359</v>
      </c>
      <c r="C2456" s="2"/>
      <c r="D2456" s="2" t="s">
        <v>10360</v>
      </c>
      <c r="E2456" s="2"/>
      <c r="F2456" s="2"/>
      <c r="G2456" s="3"/>
      <c r="H2456" s="3">
        <v>27.78</v>
      </c>
      <c r="I2456" s="2" t="s">
        <v>16075</v>
      </c>
      <c r="J2456" s="2" t="s">
        <v>16075</v>
      </c>
      <c r="K2456" s="3" t="s">
        <v>16075</v>
      </c>
      <c r="L2456" s="2" t="b">
        <v>0</v>
      </c>
      <c r="M2456" s="2" t="s">
        <v>16078</v>
      </c>
      <c r="N2456" s="2" t="s">
        <v>16079</v>
      </c>
    </row>
    <row r="2457" spans="1:14" x14ac:dyDescent="0.35">
      <c r="A2457" s="2"/>
      <c r="B2457" s="2" t="s">
        <v>10367</v>
      </c>
      <c r="C2457" s="2"/>
      <c r="D2457" s="2" t="s">
        <v>10368</v>
      </c>
      <c r="E2457" s="2"/>
      <c r="F2457" s="2" t="s">
        <v>42</v>
      </c>
      <c r="G2457" s="3"/>
      <c r="H2457" s="3">
        <v>157.34</v>
      </c>
      <c r="I2457" s="2" t="s">
        <v>16075</v>
      </c>
      <c r="J2457" s="2" t="s">
        <v>16075</v>
      </c>
      <c r="K2457" s="3" t="s">
        <v>16075</v>
      </c>
      <c r="L2457" s="2" t="b">
        <v>0</v>
      </c>
      <c r="M2457" s="2" t="s">
        <v>16078</v>
      </c>
      <c r="N2457" s="2" t="s">
        <v>16079</v>
      </c>
    </row>
    <row r="2458" spans="1:14" x14ac:dyDescent="0.35">
      <c r="A2458" s="2"/>
      <c r="B2458" s="2" t="s">
        <v>10373</v>
      </c>
      <c r="C2458" s="2"/>
      <c r="D2458" s="2" t="s">
        <v>10374</v>
      </c>
      <c r="E2458" s="2"/>
      <c r="F2458" s="2"/>
      <c r="G2458" s="3"/>
      <c r="H2458" s="3">
        <v>2660</v>
      </c>
      <c r="I2458" s="2" t="s">
        <v>16075</v>
      </c>
      <c r="J2458" s="2" t="s">
        <v>16075</v>
      </c>
      <c r="K2458" s="3" t="s">
        <v>16075</v>
      </c>
      <c r="L2458" s="2" t="b">
        <v>0</v>
      </c>
      <c r="M2458" s="2" t="s">
        <v>16078</v>
      </c>
      <c r="N2458" s="2" t="s">
        <v>16079</v>
      </c>
    </row>
    <row r="2459" spans="1:14" x14ac:dyDescent="0.35">
      <c r="A2459" s="2"/>
      <c r="B2459" s="2" t="s">
        <v>10382</v>
      </c>
      <c r="C2459" s="2"/>
      <c r="D2459" s="2" t="s">
        <v>10383</v>
      </c>
      <c r="E2459" s="2"/>
      <c r="F2459" s="2"/>
      <c r="G2459" s="3"/>
      <c r="H2459" s="3">
        <v>14</v>
      </c>
      <c r="I2459" s="2" t="s">
        <v>16075</v>
      </c>
      <c r="J2459" s="2" t="s">
        <v>16075</v>
      </c>
      <c r="K2459" s="3" t="s">
        <v>16075</v>
      </c>
      <c r="L2459" s="2" t="b">
        <v>0</v>
      </c>
      <c r="M2459" s="2" t="s">
        <v>16078</v>
      </c>
      <c r="N2459" s="2" t="s">
        <v>16079</v>
      </c>
    </row>
    <row r="2460" spans="1:14" x14ac:dyDescent="0.35">
      <c r="A2460" s="2"/>
      <c r="B2460" s="2" t="s">
        <v>10385</v>
      </c>
      <c r="C2460" s="2"/>
      <c r="D2460" s="2" t="s">
        <v>10386</v>
      </c>
      <c r="E2460" s="2"/>
      <c r="F2460" s="2"/>
      <c r="G2460" s="3"/>
      <c r="H2460" s="3">
        <v>23</v>
      </c>
      <c r="I2460" s="2" t="s">
        <v>16075</v>
      </c>
      <c r="J2460" s="2" t="s">
        <v>16075</v>
      </c>
      <c r="K2460" s="3" t="s">
        <v>16075</v>
      </c>
      <c r="L2460" s="2" t="b">
        <v>0</v>
      </c>
      <c r="M2460" s="2" t="s">
        <v>16078</v>
      </c>
      <c r="N2460" s="2" t="s">
        <v>16079</v>
      </c>
    </row>
    <row r="2461" spans="1:14" x14ac:dyDescent="0.35">
      <c r="A2461" s="2"/>
      <c r="B2461" s="2" t="s">
        <v>10398</v>
      </c>
      <c r="C2461" s="2"/>
      <c r="D2461" s="2" t="s">
        <v>10399</v>
      </c>
      <c r="E2461" s="2"/>
      <c r="F2461" s="2"/>
      <c r="G2461" s="3"/>
      <c r="H2461" s="3">
        <v>205.98</v>
      </c>
      <c r="I2461" s="2" t="s">
        <v>16075</v>
      </c>
      <c r="J2461" s="2" t="s">
        <v>16075</v>
      </c>
      <c r="K2461" s="3" t="s">
        <v>16075</v>
      </c>
      <c r="L2461" s="2" t="b">
        <v>0</v>
      </c>
      <c r="M2461" s="2" t="s">
        <v>16078</v>
      </c>
      <c r="N2461" s="2" t="s">
        <v>16079</v>
      </c>
    </row>
    <row r="2462" spans="1:14" x14ac:dyDescent="0.35">
      <c r="A2462" s="2"/>
      <c r="B2462" s="2" t="s">
        <v>10400</v>
      </c>
      <c r="C2462" s="2"/>
      <c r="D2462" s="2" t="s">
        <v>10401</v>
      </c>
      <c r="E2462" s="2"/>
      <c r="F2462" s="2"/>
      <c r="G2462" s="3"/>
      <c r="H2462" s="3">
        <v>2.99</v>
      </c>
      <c r="I2462" s="2" t="s">
        <v>16075</v>
      </c>
      <c r="J2462" s="2" t="s">
        <v>16075</v>
      </c>
      <c r="K2462" s="3" t="s">
        <v>16075</v>
      </c>
      <c r="L2462" s="2" t="b">
        <v>0</v>
      </c>
      <c r="M2462" s="2" t="s">
        <v>16078</v>
      </c>
      <c r="N2462" s="2" t="s">
        <v>16079</v>
      </c>
    </row>
    <row r="2463" spans="1:14" x14ac:dyDescent="0.35">
      <c r="A2463" s="2"/>
      <c r="B2463" s="2" t="s">
        <v>10403</v>
      </c>
      <c r="C2463" s="2"/>
      <c r="D2463" s="2" t="s">
        <v>10404</v>
      </c>
      <c r="E2463" s="2"/>
      <c r="F2463" s="2"/>
      <c r="G2463" s="3"/>
      <c r="H2463" s="3">
        <v>13</v>
      </c>
      <c r="I2463" s="2" t="s">
        <v>16075</v>
      </c>
      <c r="J2463" s="2" t="s">
        <v>16075</v>
      </c>
      <c r="K2463" s="3" t="s">
        <v>16075</v>
      </c>
      <c r="L2463" s="2" t="b">
        <v>0</v>
      </c>
      <c r="M2463" s="2" t="s">
        <v>16078</v>
      </c>
      <c r="N2463" s="2" t="s">
        <v>16079</v>
      </c>
    </row>
    <row r="2464" spans="1:14" x14ac:dyDescent="0.35">
      <c r="A2464" s="2"/>
      <c r="B2464" s="2" t="s">
        <v>10406</v>
      </c>
      <c r="C2464" s="2"/>
      <c r="D2464" s="2" t="s">
        <v>10407</v>
      </c>
      <c r="E2464" s="2"/>
      <c r="F2464" s="2"/>
      <c r="G2464" s="3"/>
      <c r="H2464" s="3">
        <v>14.86</v>
      </c>
      <c r="I2464" s="2" t="s">
        <v>16075</v>
      </c>
      <c r="J2464" s="2" t="s">
        <v>16075</v>
      </c>
      <c r="K2464" s="3" t="s">
        <v>16075</v>
      </c>
      <c r="L2464" s="2" t="b">
        <v>0</v>
      </c>
      <c r="M2464" s="2" t="s">
        <v>16078</v>
      </c>
      <c r="N2464" s="2" t="s">
        <v>16079</v>
      </c>
    </row>
    <row r="2465" spans="1:14" x14ac:dyDescent="0.35">
      <c r="A2465" s="2"/>
      <c r="B2465" s="2" t="s">
        <v>10410</v>
      </c>
      <c r="C2465" s="2"/>
      <c r="D2465" s="2" t="s">
        <v>10411</v>
      </c>
      <c r="E2465" s="2"/>
      <c r="F2465" s="2" t="s">
        <v>928</v>
      </c>
      <c r="G2465" s="3"/>
      <c r="H2465" s="3">
        <v>17.989999999999998</v>
      </c>
      <c r="I2465" s="2" t="s">
        <v>16075</v>
      </c>
      <c r="J2465" s="2" t="s">
        <v>16075</v>
      </c>
      <c r="K2465" s="3" t="s">
        <v>16075</v>
      </c>
      <c r="L2465" s="2" t="b">
        <v>0</v>
      </c>
      <c r="M2465" s="2" t="s">
        <v>16078</v>
      </c>
      <c r="N2465" s="2" t="s">
        <v>16079</v>
      </c>
    </row>
    <row r="2466" spans="1:14" x14ac:dyDescent="0.35">
      <c r="A2466" s="2"/>
      <c r="B2466" s="2" t="s">
        <v>10423</v>
      </c>
      <c r="C2466" s="2"/>
      <c r="D2466" s="2" t="s">
        <v>10424</v>
      </c>
      <c r="E2466" s="2"/>
      <c r="F2466" s="2"/>
      <c r="G2466" s="3"/>
      <c r="H2466" s="3">
        <v>537.65</v>
      </c>
      <c r="I2466" s="2" t="s">
        <v>16075</v>
      </c>
      <c r="J2466" s="2" t="s">
        <v>16075</v>
      </c>
      <c r="K2466" s="3" t="s">
        <v>16075</v>
      </c>
      <c r="L2466" s="2" t="b">
        <v>0</v>
      </c>
      <c r="M2466" s="2" t="s">
        <v>16078</v>
      </c>
      <c r="N2466" s="2" t="s">
        <v>16079</v>
      </c>
    </row>
    <row r="2467" spans="1:14" x14ac:dyDescent="0.35">
      <c r="A2467" s="2"/>
      <c r="B2467" s="2" t="s">
        <v>10427</v>
      </c>
      <c r="C2467" s="2"/>
      <c r="D2467" s="2" t="s">
        <v>10428</v>
      </c>
      <c r="E2467" s="2"/>
      <c r="F2467" s="2"/>
      <c r="G2467" s="3"/>
      <c r="H2467" s="3">
        <v>19</v>
      </c>
      <c r="I2467" s="2" t="s">
        <v>16075</v>
      </c>
      <c r="J2467" s="2" t="s">
        <v>16075</v>
      </c>
      <c r="K2467" s="3" t="s">
        <v>16075</v>
      </c>
      <c r="L2467" s="2" t="b">
        <v>0</v>
      </c>
      <c r="M2467" s="2" t="s">
        <v>16078</v>
      </c>
      <c r="N2467" s="2" t="s">
        <v>16079</v>
      </c>
    </row>
    <row r="2468" spans="1:14" x14ac:dyDescent="0.35">
      <c r="A2468" s="2"/>
      <c r="B2468" s="2" t="s">
        <v>10434</v>
      </c>
      <c r="C2468" s="2"/>
      <c r="D2468" s="2" t="s">
        <v>10435</v>
      </c>
      <c r="E2468" s="2"/>
      <c r="F2468" s="2"/>
      <c r="G2468" s="3"/>
      <c r="H2468" s="3">
        <v>167.87</v>
      </c>
      <c r="I2468" s="2" t="s">
        <v>16075</v>
      </c>
      <c r="J2468" s="2" t="s">
        <v>16075</v>
      </c>
      <c r="K2468" s="3" t="s">
        <v>16075</v>
      </c>
      <c r="L2468" s="2" t="b">
        <v>0</v>
      </c>
      <c r="M2468" s="2" t="s">
        <v>16078</v>
      </c>
      <c r="N2468" s="2" t="s">
        <v>16079</v>
      </c>
    </row>
    <row r="2469" spans="1:14" x14ac:dyDescent="0.35">
      <c r="A2469" s="2"/>
      <c r="B2469" s="2" t="s">
        <v>10444</v>
      </c>
      <c r="C2469" s="2"/>
      <c r="D2469" s="2" t="s">
        <v>10445</v>
      </c>
      <c r="E2469" s="2"/>
      <c r="F2469" s="2"/>
      <c r="G2469" s="3"/>
      <c r="H2469" s="3">
        <v>12</v>
      </c>
      <c r="I2469" s="2" t="s">
        <v>16075</v>
      </c>
      <c r="J2469" s="2" t="s">
        <v>16075</v>
      </c>
      <c r="K2469" s="3" t="s">
        <v>16075</v>
      </c>
      <c r="L2469" s="2" t="b">
        <v>0</v>
      </c>
      <c r="M2469" s="2" t="s">
        <v>16078</v>
      </c>
      <c r="N2469" s="2" t="s">
        <v>16079</v>
      </c>
    </row>
    <row r="2470" spans="1:14" x14ac:dyDescent="0.35">
      <c r="A2470" s="2"/>
      <c r="B2470" s="2" t="s">
        <v>10451</v>
      </c>
      <c r="C2470" s="2"/>
      <c r="D2470" s="2" t="s">
        <v>10452</v>
      </c>
      <c r="E2470" s="2"/>
      <c r="F2470" s="2"/>
      <c r="G2470" s="3"/>
      <c r="H2470" s="3">
        <v>24</v>
      </c>
      <c r="I2470" s="2" t="s">
        <v>16075</v>
      </c>
      <c r="J2470" s="2" t="s">
        <v>16075</v>
      </c>
      <c r="K2470" s="3" t="s">
        <v>16075</v>
      </c>
      <c r="L2470" s="2" t="b">
        <v>0</v>
      </c>
      <c r="M2470" s="2" t="s">
        <v>16078</v>
      </c>
      <c r="N2470" s="2" t="s">
        <v>16079</v>
      </c>
    </row>
    <row r="2471" spans="1:14" x14ac:dyDescent="0.35">
      <c r="A2471" s="2"/>
      <c r="B2471" s="2" t="s">
        <v>10454</v>
      </c>
      <c r="C2471" s="2"/>
      <c r="D2471" s="2" t="s">
        <v>10455</v>
      </c>
      <c r="E2471" s="2"/>
      <c r="F2471" s="2"/>
      <c r="G2471" s="3"/>
      <c r="H2471" s="3">
        <v>12.99</v>
      </c>
      <c r="I2471" s="2" t="s">
        <v>16075</v>
      </c>
      <c r="J2471" s="2" t="s">
        <v>16075</v>
      </c>
      <c r="K2471" s="3" t="s">
        <v>16075</v>
      </c>
      <c r="L2471" s="2" t="b">
        <v>0</v>
      </c>
      <c r="M2471" s="2" t="s">
        <v>16078</v>
      </c>
      <c r="N2471" s="2" t="s">
        <v>16079</v>
      </c>
    </row>
    <row r="2472" spans="1:14" x14ac:dyDescent="0.35">
      <c r="A2472" s="2"/>
      <c r="B2472" s="2" t="s">
        <v>10458</v>
      </c>
      <c r="C2472" s="2"/>
      <c r="D2472" s="2" t="s">
        <v>10459</v>
      </c>
      <c r="E2472" s="2"/>
      <c r="F2472" s="2"/>
      <c r="G2472" s="3"/>
      <c r="H2472" s="3">
        <v>47.74</v>
      </c>
      <c r="I2472" s="2" t="s">
        <v>16075</v>
      </c>
      <c r="J2472" s="2" t="s">
        <v>16075</v>
      </c>
      <c r="K2472" s="3" t="s">
        <v>16075</v>
      </c>
      <c r="L2472" s="2" t="b">
        <v>0</v>
      </c>
      <c r="M2472" s="2" t="s">
        <v>16078</v>
      </c>
      <c r="N2472" s="2" t="s">
        <v>16079</v>
      </c>
    </row>
    <row r="2473" spans="1:14" x14ac:dyDescent="0.35">
      <c r="A2473" s="2"/>
      <c r="B2473" s="2" t="s">
        <v>10469</v>
      </c>
      <c r="C2473" s="2"/>
      <c r="D2473" s="2" t="s">
        <v>10470</v>
      </c>
      <c r="E2473" s="2"/>
      <c r="F2473" s="2"/>
      <c r="G2473" s="3"/>
      <c r="H2473" s="3">
        <v>18</v>
      </c>
      <c r="I2473" s="2" t="s">
        <v>16075</v>
      </c>
      <c r="J2473" s="2" t="s">
        <v>16075</v>
      </c>
      <c r="K2473" s="3" t="s">
        <v>16075</v>
      </c>
      <c r="L2473" s="2" t="b">
        <v>0</v>
      </c>
      <c r="M2473" s="2" t="s">
        <v>16078</v>
      </c>
      <c r="N2473" s="2" t="s">
        <v>16079</v>
      </c>
    </row>
    <row r="2474" spans="1:14" x14ac:dyDescent="0.35">
      <c r="A2474" s="2"/>
      <c r="B2474" s="2" t="s">
        <v>10476</v>
      </c>
      <c r="C2474" s="2"/>
      <c r="D2474" s="2" t="s">
        <v>10477</v>
      </c>
      <c r="E2474" s="2"/>
      <c r="F2474" s="2"/>
      <c r="G2474" s="3"/>
      <c r="H2474" s="3">
        <v>98.99</v>
      </c>
      <c r="I2474" s="2" t="s">
        <v>16075</v>
      </c>
      <c r="J2474" s="2" t="s">
        <v>16075</v>
      </c>
      <c r="K2474" s="3" t="s">
        <v>16075</v>
      </c>
      <c r="L2474" s="2" t="b">
        <v>0</v>
      </c>
      <c r="M2474" s="2" t="s">
        <v>16078</v>
      </c>
      <c r="N2474" s="2" t="s">
        <v>16079</v>
      </c>
    </row>
    <row r="2475" spans="1:14" x14ac:dyDescent="0.35">
      <c r="A2475" s="2"/>
      <c r="B2475" s="2" t="s">
        <v>10479</v>
      </c>
      <c r="C2475" s="2"/>
      <c r="D2475" s="2" t="s">
        <v>10480</v>
      </c>
      <c r="E2475" s="2"/>
      <c r="F2475" s="2"/>
      <c r="G2475" s="3"/>
      <c r="H2475" s="3">
        <v>5788</v>
      </c>
      <c r="I2475" s="2" t="s">
        <v>16075</v>
      </c>
      <c r="J2475" s="2" t="s">
        <v>16075</v>
      </c>
      <c r="K2475" s="3" t="s">
        <v>16075</v>
      </c>
      <c r="L2475" s="2" t="b">
        <v>0</v>
      </c>
      <c r="M2475" s="2" t="s">
        <v>16078</v>
      </c>
      <c r="N2475" s="2" t="s">
        <v>16079</v>
      </c>
    </row>
    <row r="2476" spans="1:14" x14ac:dyDescent="0.35">
      <c r="A2476" s="2"/>
      <c r="B2476" s="2" t="s">
        <v>10485</v>
      </c>
      <c r="C2476" s="2"/>
      <c r="D2476" s="2" t="s">
        <v>10486</v>
      </c>
      <c r="E2476" s="2"/>
      <c r="F2476" s="2"/>
      <c r="G2476" s="3"/>
      <c r="H2476" s="3">
        <v>5173.9799999999996</v>
      </c>
      <c r="I2476" s="2" t="s">
        <v>16075</v>
      </c>
      <c r="J2476" s="2" t="s">
        <v>16075</v>
      </c>
      <c r="K2476" s="3" t="s">
        <v>16075</v>
      </c>
      <c r="L2476" s="2" t="b">
        <v>0</v>
      </c>
      <c r="M2476" s="2" t="s">
        <v>16078</v>
      </c>
      <c r="N2476" s="2" t="s">
        <v>16079</v>
      </c>
    </row>
    <row r="2477" spans="1:14" x14ac:dyDescent="0.35">
      <c r="A2477" s="2"/>
      <c r="B2477" s="2" t="s">
        <v>10489</v>
      </c>
      <c r="C2477" s="2"/>
      <c r="D2477" s="2" t="s">
        <v>10490</v>
      </c>
      <c r="E2477" s="2"/>
      <c r="F2477" s="2" t="s">
        <v>10492</v>
      </c>
      <c r="G2477" s="3"/>
      <c r="H2477" s="3">
        <v>604.5</v>
      </c>
      <c r="I2477" s="2" t="s">
        <v>16075</v>
      </c>
      <c r="J2477" s="2" t="s">
        <v>16075</v>
      </c>
      <c r="K2477" s="3" t="s">
        <v>16075</v>
      </c>
      <c r="L2477" s="2" t="b">
        <v>0</v>
      </c>
      <c r="M2477" s="2" t="s">
        <v>16078</v>
      </c>
      <c r="N2477" s="2" t="s">
        <v>16079</v>
      </c>
    </row>
    <row r="2478" spans="1:14" x14ac:dyDescent="0.35">
      <c r="A2478" s="2"/>
      <c r="B2478" s="2" t="s">
        <v>10494</v>
      </c>
      <c r="C2478" s="2"/>
      <c r="D2478" s="2" t="s">
        <v>10495</v>
      </c>
      <c r="E2478" s="2"/>
      <c r="F2478" s="2"/>
      <c r="G2478" s="3"/>
      <c r="H2478" s="3">
        <v>89.93</v>
      </c>
      <c r="I2478" s="2" t="s">
        <v>16075</v>
      </c>
      <c r="J2478" s="2" t="s">
        <v>16075</v>
      </c>
      <c r="K2478" s="3" t="s">
        <v>16075</v>
      </c>
      <c r="L2478" s="2" t="b">
        <v>0</v>
      </c>
      <c r="M2478" s="2" t="s">
        <v>16078</v>
      </c>
      <c r="N2478" s="2" t="s">
        <v>16079</v>
      </c>
    </row>
    <row r="2479" spans="1:14" x14ac:dyDescent="0.35">
      <c r="A2479" s="2"/>
      <c r="B2479" s="2" t="s">
        <v>10503</v>
      </c>
      <c r="C2479" s="2"/>
      <c r="D2479" s="2" t="s">
        <v>10504</v>
      </c>
      <c r="E2479" s="2"/>
      <c r="F2479" s="2"/>
      <c r="G2479" s="3"/>
      <c r="H2479" s="3">
        <v>314</v>
      </c>
      <c r="I2479" s="2" t="s">
        <v>16075</v>
      </c>
      <c r="J2479" s="2" t="s">
        <v>16075</v>
      </c>
      <c r="K2479" s="3" t="s">
        <v>16075</v>
      </c>
      <c r="L2479" s="2" t="b">
        <v>0</v>
      </c>
      <c r="M2479" s="2" t="s">
        <v>16078</v>
      </c>
      <c r="N2479" s="2" t="s">
        <v>16079</v>
      </c>
    </row>
    <row r="2480" spans="1:14" x14ac:dyDescent="0.35">
      <c r="A2480" s="2"/>
      <c r="B2480" s="2" t="s">
        <v>10506</v>
      </c>
      <c r="C2480" s="2"/>
      <c r="D2480" s="2" t="s">
        <v>10507</v>
      </c>
      <c r="E2480" s="2"/>
      <c r="F2480" s="2"/>
      <c r="G2480" s="3"/>
      <c r="H2480" s="3">
        <v>20.95</v>
      </c>
      <c r="I2480" s="2" t="s">
        <v>16075</v>
      </c>
      <c r="J2480" s="2" t="s">
        <v>16075</v>
      </c>
      <c r="K2480" s="3" t="s">
        <v>16075</v>
      </c>
      <c r="L2480" s="2" t="b">
        <v>0</v>
      </c>
      <c r="M2480" s="2" t="s">
        <v>16078</v>
      </c>
      <c r="N2480" s="2" t="s">
        <v>16079</v>
      </c>
    </row>
    <row r="2481" spans="1:14" x14ac:dyDescent="0.35">
      <c r="A2481" s="2"/>
      <c r="B2481" s="2" t="s">
        <v>10510</v>
      </c>
      <c r="C2481" s="2"/>
      <c r="D2481" s="2" t="s">
        <v>10511</v>
      </c>
      <c r="E2481" s="2"/>
      <c r="F2481" s="2"/>
      <c r="G2481" s="3"/>
      <c r="H2481" s="3">
        <v>29.99</v>
      </c>
      <c r="I2481" s="2" t="s">
        <v>16075</v>
      </c>
      <c r="J2481" s="2" t="s">
        <v>16075</v>
      </c>
      <c r="K2481" s="3" t="s">
        <v>16075</v>
      </c>
      <c r="L2481" s="2" t="b">
        <v>0</v>
      </c>
      <c r="M2481" s="2" t="s">
        <v>16078</v>
      </c>
      <c r="N2481" s="2" t="s">
        <v>16079</v>
      </c>
    </row>
    <row r="2482" spans="1:14" x14ac:dyDescent="0.35">
      <c r="A2482" s="2"/>
      <c r="B2482" s="2" t="s">
        <v>10512</v>
      </c>
      <c r="C2482" s="2"/>
      <c r="D2482" s="2" t="s">
        <v>10513</v>
      </c>
      <c r="E2482" s="2"/>
      <c r="F2482" s="2"/>
      <c r="G2482" s="3"/>
      <c r="H2482" s="3">
        <v>19</v>
      </c>
      <c r="I2482" s="2" t="s">
        <v>16075</v>
      </c>
      <c r="J2482" s="2" t="s">
        <v>16075</v>
      </c>
      <c r="K2482" s="3" t="s">
        <v>16075</v>
      </c>
      <c r="L2482" s="2" t="b">
        <v>0</v>
      </c>
      <c r="M2482" s="2" t="s">
        <v>16078</v>
      </c>
      <c r="N2482" s="2" t="s">
        <v>16079</v>
      </c>
    </row>
    <row r="2483" spans="1:14" x14ac:dyDescent="0.35">
      <c r="A2483" s="2"/>
      <c r="B2483" s="2" t="s">
        <v>10515</v>
      </c>
      <c r="C2483" s="2"/>
      <c r="D2483" s="2" t="s">
        <v>10516</v>
      </c>
      <c r="E2483" s="2"/>
      <c r="F2483" s="2"/>
      <c r="G2483" s="3"/>
      <c r="H2483" s="3">
        <v>17</v>
      </c>
      <c r="I2483" s="2" t="s">
        <v>16075</v>
      </c>
      <c r="J2483" s="2" t="s">
        <v>16075</v>
      </c>
      <c r="K2483" s="3" t="s">
        <v>16075</v>
      </c>
      <c r="L2483" s="2" t="b">
        <v>0</v>
      </c>
      <c r="M2483" s="2" t="s">
        <v>16078</v>
      </c>
      <c r="N2483" s="2" t="s">
        <v>16079</v>
      </c>
    </row>
    <row r="2484" spans="1:14" x14ac:dyDescent="0.35">
      <c r="A2484" s="2"/>
      <c r="B2484" s="2" t="s">
        <v>10522</v>
      </c>
      <c r="C2484" s="2"/>
      <c r="D2484" s="2" t="s">
        <v>10523</v>
      </c>
      <c r="E2484" s="2"/>
      <c r="F2484" s="2"/>
      <c r="G2484" s="3"/>
      <c r="H2484" s="3">
        <v>79.95</v>
      </c>
      <c r="I2484" s="2" t="s">
        <v>16075</v>
      </c>
      <c r="J2484" s="2" t="s">
        <v>16075</v>
      </c>
      <c r="K2484" s="3" t="s">
        <v>16075</v>
      </c>
      <c r="L2484" s="2" t="b">
        <v>0</v>
      </c>
      <c r="M2484" s="2" t="s">
        <v>16078</v>
      </c>
      <c r="N2484" s="2" t="s">
        <v>16079</v>
      </c>
    </row>
    <row r="2485" spans="1:14" x14ac:dyDescent="0.35">
      <c r="A2485" s="2"/>
      <c r="B2485" s="2" t="s">
        <v>10525</v>
      </c>
      <c r="C2485" s="2"/>
      <c r="D2485" s="2" t="s">
        <v>10526</v>
      </c>
      <c r="E2485" s="2"/>
      <c r="F2485" s="2"/>
      <c r="G2485" s="3"/>
      <c r="H2485" s="3">
        <v>259.49</v>
      </c>
      <c r="I2485" s="2" t="s">
        <v>16075</v>
      </c>
      <c r="J2485" s="2" t="s">
        <v>16075</v>
      </c>
      <c r="K2485" s="3" t="s">
        <v>16075</v>
      </c>
      <c r="L2485" s="2" t="b">
        <v>0</v>
      </c>
      <c r="M2485" s="2" t="s">
        <v>16078</v>
      </c>
      <c r="N2485" s="2" t="s">
        <v>16079</v>
      </c>
    </row>
    <row r="2486" spans="1:14" x14ac:dyDescent="0.35">
      <c r="A2486" s="2"/>
      <c r="B2486" s="2" t="s">
        <v>10533</v>
      </c>
      <c r="C2486" s="2"/>
      <c r="D2486" s="2" t="s">
        <v>10534</v>
      </c>
      <c r="E2486" s="2"/>
      <c r="F2486" s="2"/>
      <c r="G2486" s="3"/>
      <c r="H2486" s="3">
        <v>18</v>
      </c>
      <c r="I2486" s="2" t="s">
        <v>16075</v>
      </c>
      <c r="J2486" s="2" t="s">
        <v>16075</v>
      </c>
      <c r="K2486" s="3" t="s">
        <v>16075</v>
      </c>
      <c r="L2486" s="2" t="b">
        <v>0</v>
      </c>
      <c r="M2486" s="2" t="s">
        <v>16078</v>
      </c>
      <c r="N2486" s="2" t="s">
        <v>16079</v>
      </c>
    </row>
    <row r="2487" spans="1:14" x14ac:dyDescent="0.35">
      <c r="A2487" s="2"/>
      <c r="B2487" s="2" t="s">
        <v>10539</v>
      </c>
      <c r="C2487" s="2"/>
      <c r="D2487" s="2" t="s">
        <v>10540</v>
      </c>
      <c r="E2487" s="2"/>
      <c r="F2487" s="2"/>
      <c r="G2487" s="3"/>
      <c r="H2487" s="3">
        <v>38</v>
      </c>
      <c r="I2487" s="2" t="s">
        <v>16075</v>
      </c>
      <c r="J2487" s="2" t="s">
        <v>16075</v>
      </c>
      <c r="K2487" s="3" t="s">
        <v>16075</v>
      </c>
      <c r="L2487" s="2" t="b">
        <v>0</v>
      </c>
      <c r="M2487" s="2" t="s">
        <v>16078</v>
      </c>
      <c r="N2487" s="2" t="s">
        <v>16079</v>
      </c>
    </row>
    <row r="2488" spans="1:14" x14ac:dyDescent="0.35">
      <c r="A2488" s="2"/>
      <c r="B2488" s="2" t="s">
        <v>10548</v>
      </c>
      <c r="C2488" s="2"/>
      <c r="D2488" s="2" t="s">
        <v>10549</v>
      </c>
      <c r="E2488" s="2"/>
      <c r="F2488" s="2"/>
      <c r="G2488" s="3"/>
      <c r="H2488" s="3">
        <v>390.1</v>
      </c>
      <c r="I2488" s="2" t="s">
        <v>16075</v>
      </c>
      <c r="J2488" s="2" t="s">
        <v>16075</v>
      </c>
      <c r="K2488" s="3" t="s">
        <v>16075</v>
      </c>
      <c r="L2488" s="2" t="b">
        <v>0</v>
      </c>
      <c r="M2488" s="2" t="s">
        <v>16078</v>
      </c>
      <c r="N2488" s="2" t="s">
        <v>16079</v>
      </c>
    </row>
    <row r="2489" spans="1:14" x14ac:dyDescent="0.35">
      <c r="A2489" s="2"/>
      <c r="B2489" s="2" t="s">
        <v>10552</v>
      </c>
      <c r="C2489" s="2"/>
      <c r="D2489" s="2" t="s">
        <v>10553</v>
      </c>
      <c r="E2489" s="2"/>
      <c r="F2489" s="2"/>
      <c r="G2489" s="3"/>
      <c r="H2489" s="3">
        <v>37</v>
      </c>
      <c r="I2489" s="2" t="s">
        <v>16075</v>
      </c>
      <c r="J2489" s="2" t="s">
        <v>16075</v>
      </c>
      <c r="K2489" s="3" t="s">
        <v>16075</v>
      </c>
      <c r="L2489" s="2" t="b">
        <v>0</v>
      </c>
      <c r="M2489" s="2" t="s">
        <v>16078</v>
      </c>
      <c r="N2489" s="2" t="s">
        <v>16079</v>
      </c>
    </row>
    <row r="2490" spans="1:14" x14ac:dyDescent="0.35">
      <c r="A2490" s="2"/>
      <c r="B2490" s="2" t="s">
        <v>10559</v>
      </c>
      <c r="C2490" s="2"/>
      <c r="D2490" s="2" t="s">
        <v>10560</v>
      </c>
      <c r="E2490" s="2"/>
      <c r="F2490" s="2" t="s">
        <v>411</v>
      </c>
      <c r="G2490" s="3"/>
      <c r="H2490" s="3">
        <v>561.65</v>
      </c>
      <c r="I2490" s="2" t="s">
        <v>16075</v>
      </c>
      <c r="J2490" s="2" t="s">
        <v>16075</v>
      </c>
      <c r="K2490" s="3" t="s">
        <v>16075</v>
      </c>
      <c r="L2490" s="2" t="b">
        <v>0</v>
      </c>
      <c r="M2490" s="2" t="s">
        <v>16078</v>
      </c>
      <c r="N2490" s="2" t="s">
        <v>16079</v>
      </c>
    </row>
    <row r="2491" spans="1:14" x14ac:dyDescent="0.35">
      <c r="A2491" s="2"/>
      <c r="B2491" s="2" t="s">
        <v>10562</v>
      </c>
      <c r="C2491" s="2"/>
      <c r="D2491" s="2" t="s">
        <v>10563</v>
      </c>
      <c r="E2491" s="2"/>
      <c r="F2491" s="2"/>
      <c r="G2491" s="3"/>
      <c r="H2491" s="3">
        <v>840.97</v>
      </c>
      <c r="I2491" s="2" t="s">
        <v>16075</v>
      </c>
      <c r="J2491" s="2" t="s">
        <v>16075</v>
      </c>
      <c r="K2491" s="3" t="s">
        <v>16075</v>
      </c>
      <c r="L2491" s="2" t="b">
        <v>0</v>
      </c>
      <c r="M2491" s="2" t="s">
        <v>16078</v>
      </c>
      <c r="N2491" s="2" t="s">
        <v>16079</v>
      </c>
    </row>
    <row r="2492" spans="1:14" x14ac:dyDescent="0.35">
      <c r="A2492" s="2"/>
      <c r="B2492" s="2" t="s">
        <v>10566</v>
      </c>
      <c r="C2492" s="2"/>
      <c r="D2492" s="2" t="s">
        <v>10567</v>
      </c>
      <c r="E2492" s="2"/>
      <c r="F2492" s="2" t="s">
        <v>72</v>
      </c>
      <c r="G2492" s="3"/>
      <c r="H2492" s="3">
        <v>90.24</v>
      </c>
      <c r="I2492" s="2" t="s">
        <v>16075</v>
      </c>
      <c r="J2492" s="2" t="s">
        <v>16075</v>
      </c>
      <c r="K2492" s="3" t="s">
        <v>16075</v>
      </c>
      <c r="L2492" s="2" t="b">
        <v>0</v>
      </c>
      <c r="M2492" s="2" t="s">
        <v>16078</v>
      </c>
      <c r="N2492" s="2" t="s">
        <v>16079</v>
      </c>
    </row>
    <row r="2493" spans="1:14" x14ac:dyDescent="0.35">
      <c r="A2493" s="2"/>
      <c r="B2493" s="2" t="s">
        <v>10574</v>
      </c>
      <c r="C2493" s="2"/>
      <c r="D2493" s="2" t="s">
        <v>10575</v>
      </c>
      <c r="E2493" s="2"/>
      <c r="F2493" s="2"/>
      <c r="G2493" s="3"/>
      <c r="H2493" s="3">
        <v>23.59</v>
      </c>
      <c r="I2493" s="2" t="s">
        <v>16075</v>
      </c>
      <c r="J2493" s="2" t="s">
        <v>16075</v>
      </c>
      <c r="K2493" s="3" t="s">
        <v>16075</v>
      </c>
      <c r="L2493" s="2" t="b">
        <v>0</v>
      </c>
      <c r="M2493" s="2" t="s">
        <v>16078</v>
      </c>
      <c r="N2493" s="2" t="s">
        <v>16079</v>
      </c>
    </row>
    <row r="2494" spans="1:14" x14ac:dyDescent="0.35">
      <c r="A2494" s="2"/>
      <c r="B2494" s="2" t="s">
        <v>10578</v>
      </c>
      <c r="C2494" s="2"/>
      <c r="D2494" s="2" t="s">
        <v>10579</v>
      </c>
      <c r="E2494" s="2"/>
      <c r="F2494" s="2"/>
      <c r="G2494" s="3"/>
      <c r="H2494" s="3">
        <v>16</v>
      </c>
      <c r="I2494" s="2" t="s">
        <v>16075</v>
      </c>
      <c r="J2494" s="2" t="s">
        <v>16075</v>
      </c>
      <c r="K2494" s="3" t="s">
        <v>16075</v>
      </c>
      <c r="L2494" s="2" t="b">
        <v>0</v>
      </c>
      <c r="M2494" s="2" t="s">
        <v>16078</v>
      </c>
      <c r="N2494" s="2" t="s">
        <v>16079</v>
      </c>
    </row>
    <row r="2495" spans="1:14" x14ac:dyDescent="0.35">
      <c r="A2495" s="2"/>
      <c r="B2495" s="2" t="s">
        <v>10585</v>
      </c>
      <c r="C2495" s="2"/>
      <c r="D2495" s="2" t="s">
        <v>10586</v>
      </c>
      <c r="E2495" s="2"/>
      <c r="F2495" s="2"/>
      <c r="G2495" s="3"/>
      <c r="H2495" s="3">
        <v>176</v>
      </c>
      <c r="I2495" s="2" t="s">
        <v>16075</v>
      </c>
      <c r="J2495" s="2" t="s">
        <v>16075</v>
      </c>
      <c r="K2495" s="3" t="s">
        <v>16075</v>
      </c>
      <c r="L2495" s="2" t="b">
        <v>0</v>
      </c>
      <c r="M2495" s="2" t="s">
        <v>16078</v>
      </c>
      <c r="N2495" s="2" t="s">
        <v>16079</v>
      </c>
    </row>
    <row r="2496" spans="1:14" x14ac:dyDescent="0.35">
      <c r="A2496" s="2"/>
      <c r="B2496" s="2" t="s">
        <v>10588</v>
      </c>
      <c r="C2496" s="2"/>
      <c r="D2496" s="2" t="s">
        <v>10589</v>
      </c>
      <c r="E2496" s="2"/>
      <c r="F2496" s="2"/>
      <c r="G2496" s="3"/>
      <c r="H2496" s="3">
        <v>2798.97</v>
      </c>
      <c r="I2496" s="2" t="s">
        <v>16075</v>
      </c>
      <c r="J2496" s="2" t="s">
        <v>16075</v>
      </c>
      <c r="K2496" s="3" t="s">
        <v>16075</v>
      </c>
      <c r="L2496" s="2" t="b">
        <v>0</v>
      </c>
      <c r="M2496" s="2" t="s">
        <v>16078</v>
      </c>
      <c r="N2496" s="2" t="s">
        <v>16079</v>
      </c>
    </row>
    <row r="2497" spans="1:14" x14ac:dyDescent="0.35">
      <c r="A2497" s="2"/>
      <c r="B2497" s="2" t="s">
        <v>10599</v>
      </c>
      <c r="C2497" s="2"/>
      <c r="D2497" s="2" t="s">
        <v>10600</v>
      </c>
      <c r="E2497" s="2"/>
      <c r="F2497" s="2"/>
      <c r="G2497" s="3"/>
      <c r="H2497" s="3">
        <v>28</v>
      </c>
      <c r="I2497" s="2" t="s">
        <v>16075</v>
      </c>
      <c r="J2497" s="2" t="s">
        <v>16075</v>
      </c>
      <c r="K2497" s="3" t="s">
        <v>16075</v>
      </c>
      <c r="L2497" s="2" t="b">
        <v>0</v>
      </c>
      <c r="M2497" s="2" t="s">
        <v>16078</v>
      </c>
      <c r="N2497" s="2" t="s">
        <v>16079</v>
      </c>
    </row>
    <row r="2498" spans="1:14" x14ac:dyDescent="0.35">
      <c r="A2498" s="2"/>
      <c r="B2498" s="2" t="s">
        <v>10604</v>
      </c>
      <c r="C2498" s="2"/>
      <c r="D2498" s="2" t="s">
        <v>10605</v>
      </c>
      <c r="E2498" s="2"/>
      <c r="F2498" s="2"/>
      <c r="G2498" s="3"/>
      <c r="H2498" s="3">
        <v>34.950000000000003</v>
      </c>
      <c r="I2498" s="2" t="s">
        <v>16075</v>
      </c>
      <c r="J2498" s="2" t="s">
        <v>16075</v>
      </c>
      <c r="K2498" s="3" t="s">
        <v>16075</v>
      </c>
      <c r="L2498" s="2" t="b">
        <v>0</v>
      </c>
      <c r="M2498" s="2" t="s">
        <v>16078</v>
      </c>
      <c r="N2498" s="2" t="s">
        <v>16079</v>
      </c>
    </row>
    <row r="2499" spans="1:14" x14ac:dyDescent="0.35">
      <c r="A2499" s="2"/>
      <c r="B2499" s="2" t="s">
        <v>10611</v>
      </c>
      <c r="C2499" s="2"/>
      <c r="D2499" s="2" t="s">
        <v>10612</v>
      </c>
      <c r="E2499" s="2"/>
      <c r="F2499" s="2"/>
      <c r="G2499" s="3"/>
      <c r="H2499" s="3">
        <v>15</v>
      </c>
      <c r="I2499" s="2" t="s">
        <v>16075</v>
      </c>
      <c r="J2499" s="2" t="s">
        <v>16075</v>
      </c>
      <c r="K2499" s="3" t="s">
        <v>16075</v>
      </c>
      <c r="L2499" s="2" t="b">
        <v>0</v>
      </c>
      <c r="M2499" s="2" t="s">
        <v>16078</v>
      </c>
      <c r="N2499" s="2" t="s">
        <v>16079</v>
      </c>
    </row>
    <row r="2500" spans="1:14" x14ac:dyDescent="0.35">
      <c r="A2500" s="2"/>
      <c r="B2500" s="2" t="s">
        <v>10614</v>
      </c>
      <c r="C2500" s="2"/>
      <c r="D2500" s="2" t="s">
        <v>10615</v>
      </c>
      <c r="E2500" s="2"/>
      <c r="F2500" s="2" t="s">
        <v>408</v>
      </c>
      <c r="G2500" s="3"/>
      <c r="H2500" s="3">
        <v>49.67</v>
      </c>
      <c r="I2500" s="2" t="s">
        <v>16075</v>
      </c>
      <c r="J2500" s="2" t="s">
        <v>16075</v>
      </c>
      <c r="K2500" s="3" t="s">
        <v>16075</v>
      </c>
      <c r="L2500" s="2" t="b">
        <v>0</v>
      </c>
      <c r="M2500" s="2" t="s">
        <v>16078</v>
      </c>
      <c r="N2500" s="2" t="s">
        <v>16079</v>
      </c>
    </row>
    <row r="2501" spans="1:14" x14ac:dyDescent="0.35">
      <c r="A2501" s="2"/>
      <c r="B2501" s="2" t="s">
        <v>10617</v>
      </c>
      <c r="C2501" s="2"/>
      <c r="D2501" s="2" t="s">
        <v>10618</v>
      </c>
      <c r="E2501" s="2"/>
      <c r="F2501" s="2"/>
      <c r="G2501" s="3"/>
      <c r="H2501" s="3">
        <v>600.97</v>
      </c>
      <c r="I2501" s="2" t="s">
        <v>16075</v>
      </c>
      <c r="J2501" s="2" t="s">
        <v>16075</v>
      </c>
      <c r="K2501" s="3" t="s">
        <v>16075</v>
      </c>
      <c r="L2501" s="2" t="b">
        <v>0</v>
      </c>
      <c r="M2501" s="2" t="s">
        <v>16078</v>
      </c>
      <c r="N2501" s="2" t="s">
        <v>16079</v>
      </c>
    </row>
    <row r="2502" spans="1:14" x14ac:dyDescent="0.35">
      <c r="A2502" s="2"/>
      <c r="B2502" s="2" t="s">
        <v>10625</v>
      </c>
      <c r="C2502" s="2"/>
      <c r="D2502" s="2" t="s">
        <v>10626</v>
      </c>
      <c r="E2502" s="2"/>
      <c r="F2502" s="2"/>
      <c r="G2502" s="3"/>
      <c r="H2502" s="3">
        <v>2900.26</v>
      </c>
      <c r="I2502" s="2" t="s">
        <v>16075</v>
      </c>
      <c r="J2502" s="2" t="s">
        <v>16075</v>
      </c>
      <c r="K2502" s="3" t="s">
        <v>16075</v>
      </c>
      <c r="L2502" s="2" t="b">
        <v>0</v>
      </c>
      <c r="M2502" s="2" t="s">
        <v>16078</v>
      </c>
      <c r="N2502" s="2" t="s">
        <v>16079</v>
      </c>
    </row>
    <row r="2503" spans="1:14" x14ac:dyDescent="0.35">
      <c r="A2503" s="2"/>
      <c r="B2503" s="2" t="s">
        <v>10629</v>
      </c>
      <c r="C2503" s="2"/>
      <c r="D2503" s="2" t="s">
        <v>10630</v>
      </c>
      <c r="E2503" s="2"/>
      <c r="F2503" s="2"/>
      <c r="G2503" s="3"/>
      <c r="H2503" s="3">
        <v>28.99</v>
      </c>
      <c r="I2503" s="2" t="s">
        <v>16075</v>
      </c>
      <c r="J2503" s="2" t="s">
        <v>16075</v>
      </c>
      <c r="K2503" s="3" t="s">
        <v>16075</v>
      </c>
      <c r="L2503" s="2" t="b">
        <v>0</v>
      </c>
      <c r="M2503" s="2" t="s">
        <v>16078</v>
      </c>
      <c r="N2503" s="2" t="s">
        <v>16079</v>
      </c>
    </row>
    <row r="2504" spans="1:14" x14ac:dyDescent="0.35">
      <c r="A2504" s="2"/>
      <c r="B2504" s="2" t="s">
        <v>10639</v>
      </c>
      <c r="C2504" s="2"/>
      <c r="D2504" s="2" t="s">
        <v>10640</v>
      </c>
      <c r="E2504" s="2"/>
      <c r="F2504" s="2"/>
      <c r="G2504" s="3"/>
      <c r="H2504" s="3">
        <v>361.58</v>
      </c>
      <c r="I2504" s="2" t="s">
        <v>16075</v>
      </c>
      <c r="J2504" s="2" t="s">
        <v>16075</v>
      </c>
      <c r="K2504" s="3" t="s">
        <v>16075</v>
      </c>
      <c r="L2504" s="2" t="b">
        <v>0</v>
      </c>
      <c r="M2504" s="2" t="s">
        <v>16078</v>
      </c>
      <c r="N2504" s="2" t="s">
        <v>16079</v>
      </c>
    </row>
    <row r="2505" spans="1:14" x14ac:dyDescent="0.35">
      <c r="A2505" s="2"/>
      <c r="B2505" s="2" t="s">
        <v>10643</v>
      </c>
      <c r="C2505" s="2"/>
      <c r="D2505" s="2" t="s">
        <v>10644</v>
      </c>
      <c r="E2505" s="2"/>
      <c r="F2505" s="2"/>
      <c r="G2505" s="3"/>
      <c r="H2505" s="3">
        <v>16</v>
      </c>
      <c r="I2505" s="2" t="s">
        <v>16075</v>
      </c>
      <c r="J2505" s="2" t="s">
        <v>16075</v>
      </c>
      <c r="K2505" s="3" t="s">
        <v>16075</v>
      </c>
      <c r="L2505" s="2" t="b">
        <v>0</v>
      </c>
      <c r="M2505" s="2" t="s">
        <v>16078</v>
      </c>
      <c r="N2505" s="2" t="s">
        <v>16079</v>
      </c>
    </row>
    <row r="2506" spans="1:14" x14ac:dyDescent="0.35">
      <c r="A2506" s="2"/>
      <c r="B2506" s="2" t="s">
        <v>10650</v>
      </c>
      <c r="C2506" s="2"/>
      <c r="D2506" s="2" t="s">
        <v>10651</v>
      </c>
      <c r="E2506" s="2"/>
      <c r="F2506" s="2"/>
      <c r="G2506" s="3"/>
      <c r="H2506" s="3">
        <v>25</v>
      </c>
      <c r="I2506" s="2" t="s">
        <v>16075</v>
      </c>
      <c r="J2506" s="2" t="s">
        <v>16075</v>
      </c>
      <c r="K2506" s="3" t="s">
        <v>16075</v>
      </c>
      <c r="L2506" s="2" t="b">
        <v>0</v>
      </c>
      <c r="M2506" s="2" t="s">
        <v>16078</v>
      </c>
      <c r="N2506" s="2" t="s">
        <v>16079</v>
      </c>
    </row>
    <row r="2507" spans="1:14" x14ac:dyDescent="0.35">
      <c r="A2507" s="2"/>
      <c r="B2507" s="2" t="s">
        <v>10653</v>
      </c>
      <c r="C2507" s="2"/>
      <c r="D2507" s="2" t="s">
        <v>10654</v>
      </c>
      <c r="E2507" s="2"/>
      <c r="F2507" s="2" t="s">
        <v>4741</v>
      </c>
      <c r="G2507" s="3"/>
      <c r="H2507" s="3">
        <v>39.950000000000003</v>
      </c>
      <c r="I2507" s="2" t="s">
        <v>16075</v>
      </c>
      <c r="J2507" s="2" t="s">
        <v>16075</v>
      </c>
      <c r="K2507" s="3" t="s">
        <v>16075</v>
      </c>
      <c r="L2507" s="2" t="b">
        <v>0</v>
      </c>
      <c r="M2507" s="2" t="s">
        <v>16078</v>
      </c>
      <c r="N2507" s="2" t="s">
        <v>16079</v>
      </c>
    </row>
    <row r="2508" spans="1:14" x14ac:dyDescent="0.35">
      <c r="A2508" s="2"/>
      <c r="B2508" s="2" t="s">
        <v>10657</v>
      </c>
      <c r="C2508" s="2"/>
      <c r="D2508" s="2" t="s">
        <v>10658</v>
      </c>
      <c r="E2508" s="2"/>
      <c r="F2508" s="2"/>
      <c r="G2508" s="3"/>
      <c r="H2508" s="3">
        <v>68.97</v>
      </c>
      <c r="I2508" s="2" t="s">
        <v>16075</v>
      </c>
      <c r="J2508" s="2" t="s">
        <v>16075</v>
      </c>
      <c r="K2508" s="3" t="s">
        <v>16075</v>
      </c>
      <c r="L2508" s="2" t="b">
        <v>0</v>
      </c>
      <c r="M2508" s="2" t="s">
        <v>16078</v>
      </c>
      <c r="N2508" s="2" t="s">
        <v>16079</v>
      </c>
    </row>
    <row r="2509" spans="1:14" x14ac:dyDescent="0.35">
      <c r="A2509" s="2"/>
      <c r="B2509" s="2" t="s">
        <v>10665</v>
      </c>
      <c r="C2509" s="2"/>
      <c r="D2509" s="2" t="s">
        <v>10666</v>
      </c>
      <c r="E2509" s="2"/>
      <c r="F2509" s="2"/>
      <c r="G2509" s="3"/>
      <c r="H2509" s="3">
        <v>160.72</v>
      </c>
      <c r="I2509" s="2" t="s">
        <v>16075</v>
      </c>
      <c r="J2509" s="2" t="s">
        <v>16075</v>
      </c>
      <c r="K2509" s="3" t="s">
        <v>16075</v>
      </c>
      <c r="L2509" s="2" t="b">
        <v>0</v>
      </c>
      <c r="M2509" s="2" t="s">
        <v>16078</v>
      </c>
      <c r="N2509" s="2" t="s">
        <v>16079</v>
      </c>
    </row>
    <row r="2510" spans="1:14" x14ac:dyDescent="0.35">
      <c r="A2510" s="2"/>
      <c r="B2510" s="2" t="s">
        <v>10669</v>
      </c>
      <c r="C2510" s="2"/>
      <c r="D2510" s="2" t="s">
        <v>10670</v>
      </c>
      <c r="E2510" s="2"/>
      <c r="F2510" s="2"/>
      <c r="G2510" s="3"/>
      <c r="H2510" s="3">
        <v>5019.46</v>
      </c>
      <c r="I2510" s="2" t="s">
        <v>16075</v>
      </c>
      <c r="J2510" s="2" t="s">
        <v>16075</v>
      </c>
      <c r="K2510" s="3" t="s">
        <v>16075</v>
      </c>
      <c r="L2510" s="2" t="b">
        <v>0</v>
      </c>
      <c r="M2510" s="2" t="s">
        <v>16078</v>
      </c>
      <c r="N2510" s="2" t="s">
        <v>16079</v>
      </c>
    </row>
    <row r="2511" spans="1:14" x14ac:dyDescent="0.35">
      <c r="A2511" s="2"/>
      <c r="B2511" s="2" t="s">
        <v>10672</v>
      </c>
      <c r="C2511" s="2"/>
      <c r="D2511" s="2" t="s">
        <v>10673</v>
      </c>
      <c r="E2511" s="2"/>
      <c r="F2511" s="2"/>
      <c r="G2511" s="3"/>
      <c r="H2511" s="3">
        <v>19.95</v>
      </c>
      <c r="I2511" s="2" t="s">
        <v>16075</v>
      </c>
      <c r="J2511" s="2" t="s">
        <v>16075</v>
      </c>
      <c r="K2511" s="3" t="s">
        <v>16075</v>
      </c>
      <c r="L2511" s="2" t="b">
        <v>0</v>
      </c>
      <c r="M2511" s="2" t="s">
        <v>16078</v>
      </c>
      <c r="N2511" s="2" t="s">
        <v>16079</v>
      </c>
    </row>
    <row r="2512" spans="1:14" x14ac:dyDescent="0.35">
      <c r="A2512" s="2"/>
      <c r="B2512" s="2" t="s">
        <v>10680</v>
      </c>
      <c r="C2512" s="2"/>
      <c r="D2512" s="2" t="s">
        <v>435</v>
      </c>
      <c r="E2512" s="2"/>
      <c r="F2512" s="2"/>
      <c r="G2512" s="3"/>
      <c r="H2512" s="3">
        <v>39.99</v>
      </c>
      <c r="I2512" s="2" t="s">
        <v>16075</v>
      </c>
      <c r="J2512" s="2" t="s">
        <v>16075</v>
      </c>
      <c r="K2512" s="3" t="s">
        <v>16075</v>
      </c>
      <c r="L2512" s="2" t="b">
        <v>0</v>
      </c>
      <c r="M2512" s="2" t="s">
        <v>16078</v>
      </c>
      <c r="N2512" s="2" t="s">
        <v>16079</v>
      </c>
    </row>
    <row r="2513" spans="1:14" x14ac:dyDescent="0.35">
      <c r="A2513" s="2"/>
      <c r="B2513" s="2" t="s">
        <v>10682</v>
      </c>
      <c r="C2513" s="2"/>
      <c r="D2513" s="2" t="s">
        <v>10683</v>
      </c>
      <c r="E2513" s="2"/>
      <c r="F2513" s="2"/>
      <c r="G2513" s="3"/>
      <c r="H2513" s="3">
        <v>179.99</v>
      </c>
      <c r="I2513" s="2" t="s">
        <v>16075</v>
      </c>
      <c r="J2513" s="2" t="s">
        <v>16075</v>
      </c>
      <c r="K2513" s="3" t="s">
        <v>16075</v>
      </c>
      <c r="L2513" s="2" t="b">
        <v>0</v>
      </c>
      <c r="M2513" s="2" t="s">
        <v>16078</v>
      </c>
      <c r="N2513" s="2" t="s">
        <v>16079</v>
      </c>
    </row>
    <row r="2514" spans="1:14" x14ac:dyDescent="0.35">
      <c r="A2514" s="2"/>
      <c r="B2514" s="2" t="s">
        <v>10690</v>
      </c>
      <c r="C2514" s="2"/>
      <c r="D2514" s="2" t="s">
        <v>10691</v>
      </c>
      <c r="E2514" s="2"/>
      <c r="F2514" s="2"/>
      <c r="G2514" s="3"/>
      <c r="H2514" s="3">
        <v>26</v>
      </c>
      <c r="I2514" s="2" t="s">
        <v>16075</v>
      </c>
      <c r="J2514" s="2" t="s">
        <v>16075</v>
      </c>
      <c r="K2514" s="3" t="s">
        <v>16075</v>
      </c>
      <c r="L2514" s="2" t="b">
        <v>0</v>
      </c>
      <c r="M2514" s="2" t="s">
        <v>16078</v>
      </c>
      <c r="N2514" s="2" t="s">
        <v>16079</v>
      </c>
    </row>
    <row r="2515" spans="1:14" x14ac:dyDescent="0.35">
      <c r="A2515" s="2"/>
      <c r="B2515" s="2" t="s">
        <v>10693</v>
      </c>
      <c r="C2515" s="2"/>
      <c r="D2515" s="2" t="s">
        <v>10694</v>
      </c>
      <c r="E2515" s="2"/>
      <c r="F2515" s="2"/>
      <c r="G2515" s="3"/>
      <c r="H2515" s="3">
        <v>19</v>
      </c>
      <c r="I2515" s="2" t="s">
        <v>16075</v>
      </c>
      <c r="J2515" s="2" t="s">
        <v>16075</v>
      </c>
      <c r="K2515" s="3" t="s">
        <v>16075</v>
      </c>
      <c r="L2515" s="2" t="b">
        <v>0</v>
      </c>
      <c r="M2515" s="2" t="s">
        <v>16078</v>
      </c>
      <c r="N2515" s="2" t="s">
        <v>16079</v>
      </c>
    </row>
    <row r="2516" spans="1:14" x14ac:dyDescent="0.35">
      <c r="A2516" s="2"/>
      <c r="B2516" s="2" t="s">
        <v>10696</v>
      </c>
      <c r="C2516" s="2"/>
      <c r="D2516" s="2" t="s">
        <v>10697</v>
      </c>
      <c r="E2516" s="2"/>
      <c r="F2516" s="2"/>
      <c r="G2516" s="3"/>
      <c r="H2516" s="3">
        <v>286.2</v>
      </c>
      <c r="I2516" s="2" t="s">
        <v>16075</v>
      </c>
      <c r="J2516" s="2" t="s">
        <v>16075</v>
      </c>
      <c r="K2516" s="3" t="s">
        <v>16075</v>
      </c>
      <c r="L2516" s="2" t="b">
        <v>0</v>
      </c>
      <c r="M2516" s="2" t="s">
        <v>16078</v>
      </c>
      <c r="N2516" s="2" t="s">
        <v>16079</v>
      </c>
    </row>
    <row r="2517" spans="1:14" x14ac:dyDescent="0.35">
      <c r="A2517" s="2"/>
      <c r="B2517" s="2" t="s">
        <v>10700</v>
      </c>
      <c r="C2517" s="2"/>
      <c r="D2517" s="2" t="s">
        <v>10701</v>
      </c>
      <c r="E2517" s="2"/>
      <c r="F2517" s="2"/>
      <c r="G2517" s="3"/>
      <c r="H2517" s="3">
        <v>473.25</v>
      </c>
      <c r="I2517" s="2" t="s">
        <v>16075</v>
      </c>
      <c r="J2517" s="2" t="s">
        <v>16075</v>
      </c>
      <c r="K2517" s="3" t="s">
        <v>16075</v>
      </c>
      <c r="L2517" s="2" t="b">
        <v>0</v>
      </c>
      <c r="M2517" s="2" t="s">
        <v>16078</v>
      </c>
      <c r="N2517" s="2" t="s">
        <v>16079</v>
      </c>
    </row>
    <row r="2518" spans="1:14" x14ac:dyDescent="0.35">
      <c r="A2518" s="2"/>
      <c r="B2518" s="2" t="s">
        <v>10703</v>
      </c>
      <c r="C2518" s="2"/>
      <c r="D2518" s="2" t="s">
        <v>10704</v>
      </c>
      <c r="E2518" s="2"/>
      <c r="F2518" s="2"/>
      <c r="G2518" s="3"/>
      <c r="H2518" s="3">
        <v>185.32</v>
      </c>
      <c r="I2518" s="2" t="s">
        <v>16075</v>
      </c>
      <c r="J2518" s="2" t="s">
        <v>16075</v>
      </c>
      <c r="K2518" s="3" t="s">
        <v>16075</v>
      </c>
      <c r="L2518" s="2" t="b">
        <v>0</v>
      </c>
      <c r="M2518" s="2" t="s">
        <v>16078</v>
      </c>
      <c r="N2518" s="2" t="s">
        <v>16079</v>
      </c>
    </row>
    <row r="2519" spans="1:14" x14ac:dyDescent="0.35">
      <c r="A2519" s="2"/>
      <c r="B2519" s="2" t="s">
        <v>10710</v>
      </c>
      <c r="C2519" s="2"/>
      <c r="D2519" s="2" t="s">
        <v>10711</v>
      </c>
      <c r="E2519" s="2"/>
      <c r="F2519" s="2"/>
      <c r="G2519" s="3"/>
      <c r="H2519" s="3">
        <v>29.33</v>
      </c>
      <c r="I2519" s="2" t="s">
        <v>16075</v>
      </c>
      <c r="J2519" s="2" t="s">
        <v>16075</v>
      </c>
      <c r="K2519" s="3" t="s">
        <v>16075</v>
      </c>
      <c r="L2519" s="2" t="b">
        <v>0</v>
      </c>
      <c r="M2519" s="2" t="s">
        <v>16078</v>
      </c>
      <c r="N2519" s="2" t="s">
        <v>16079</v>
      </c>
    </row>
    <row r="2520" spans="1:14" x14ac:dyDescent="0.35">
      <c r="A2520" s="2"/>
      <c r="B2520" s="2" t="s">
        <v>10712</v>
      </c>
      <c r="C2520" s="2"/>
      <c r="D2520" s="2" t="s">
        <v>10713</v>
      </c>
      <c r="E2520" s="2"/>
      <c r="F2520" s="2"/>
      <c r="G2520" s="3"/>
      <c r="H2520" s="3">
        <v>1482</v>
      </c>
      <c r="I2520" s="2" t="s">
        <v>16075</v>
      </c>
      <c r="J2520" s="2" t="s">
        <v>16075</v>
      </c>
      <c r="K2520" s="3" t="s">
        <v>16075</v>
      </c>
      <c r="L2520" s="2" t="b">
        <v>0</v>
      </c>
      <c r="M2520" s="2" t="s">
        <v>16078</v>
      </c>
      <c r="N2520" s="2" t="s">
        <v>16079</v>
      </c>
    </row>
    <row r="2521" spans="1:14" x14ac:dyDescent="0.35">
      <c r="A2521" s="2"/>
      <c r="B2521" s="2" t="s">
        <v>10716</v>
      </c>
      <c r="C2521" s="2"/>
      <c r="D2521" s="2" t="s">
        <v>10717</v>
      </c>
      <c r="E2521" s="2"/>
      <c r="F2521" s="2" t="s">
        <v>10719</v>
      </c>
      <c r="G2521" s="3"/>
      <c r="H2521" s="3">
        <v>302.11</v>
      </c>
      <c r="I2521" s="2" t="s">
        <v>16075</v>
      </c>
      <c r="J2521" s="2" t="s">
        <v>16075</v>
      </c>
      <c r="K2521" s="3" t="s">
        <v>16075</v>
      </c>
      <c r="L2521" s="2" t="b">
        <v>0</v>
      </c>
      <c r="M2521" s="2" t="s">
        <v>16078</v>
      </c>
      <c r="N2521" s="2" t="s">
        <v>16079</v>
      </c>
    </row>
    <row r="2522" spans="1:14" x14ac:dyDescent="0.35">
      <c r="A2522" s="2"/>
      <c r="B2522" s="2" t="s">
        <v>10729</v>
      </c>
      <c r="C2522" s="2"/>
      <c r="D2522" s="2" t="s">
        <v>10730</v>
      </c>
      <c r="E2522" s="2"/>
      <c r="F2522" s="2"/>
      <c r="G2522" s="3"/>
      <c r="H2522" s="3">
        <v>135.34</v>
      </c>
      <c r="I2522" s="2" t="s">
        <v>16075</v>
      </c>
      <c r="J2522" s="2" t="s">
        <v>16075</v>
      </c>
      <c r="K2522" s="3" t="s">
        <v>16075</v>
      </c>
      <c r="L2522" s="2" t="b">
        <v>0</v>
      </c>
      <c r="M2522" s="2" t="s">
        <v>16078</v>
      </c>
      <c r="N2522" s="2" t="s">
        <v>16079</v>
      </c>
    </row>
    <row r="2523" spans="1:14" x14ac:dyDescent="0.35">
      <c r="A2523" s="2"/>
      <c r="B2523" s="2" t="s">
        <v>10743</v>
      </c>
      <c r="C2523" s="2"/>
      <c r="D2523" s="2" t="s">
        <v>10744</v>
      </c>
      <c r="E2523" s="2"/>
      <c r="F2523" s="2"/>
      <c r="G2523" s="3"/>
      <c r="H2523" s="3">
        <v>157.18</v>
      </c>
      <c r="I2523" s="2" t="s">
        <v>16075</v>
      </c>
      <c r="J2523" s="2" t="s">
        <v>16075</v>
      </c>
      <c r="K2523" s="3" t="s">
        <v>16075</v>
      </c>
      <c r="L2523" s="2" t="b">
        <v>0</v>
      </c>
      <c r="M2523" s="2" t="s">
        <v>16078</v>
      </c>
      <c r="N2523" s="2" t="s">
        <v>16079</v>
      </c>
    </row>
    <row r="2524" spans="1:14" x14ac:dyDescent="0.35">
      <c r="A2524" s="2"/>
      <c r="B2524" s="2" t="s">
        <v>10751</v>
      </c>
      <c r="C2524" s="2"/>
      <c r="D2524" s="2" t="s">
        <v>10752</v>
      </c>
      <c r="E2524" s="2"/>
      <c r="F2524" s="2"/>
      <c r="G2524" s="3"/>
      <c r="H2524" s="3">
        <v>102</v>
      </c>
      <c r="I2524" s="2" t="s">
        <v>16075</v>
      </c>
      <c r="J2524" s="2" t="s">
        <v>16075</v>
      </c>
      <c r="K2524" s="3" t="s">
        <v>16075</v>
      </c>
      <c r="L2524" s="2" t="b">
        <v>0</v>
      </c>
      <c r="M2524" s="2" t="s">
        <v>16078</v>
      </c>
      <c r="N2524" s="2" t="s">
        <v>16079</v>
      </c>
    </row>
    <row r="2525" spans="1:14" x14ac:dyDescent="0.35">
      <c r="A2525" s="2"/>
      <c r="B2525" s="2" t="s">
        <v>10761</v>
      </c>
      <c r="C2525" s="2"/>
      <c r="D2525" s="2" t="s">
        <v>10762</v>
      </c>
      <c r="E2525" s="2"/>
      <c r="F2525" s="2"/>
      <c r="G2525" s="3"/>
      <c r="H2525" s="3">
        <v>13</v>
      </c>
      <c r="I2525" s="2" t="s">
        <v>16075</v>
      </c>
      <c r="J2525" s="2" t="s">
        <v>16075</v>
      </c>
      <c r="K2525" s="3" t="s">
        <v>16075</v>
      </c>
      <c r="L2525" s="2" t="b">
        <v>0</v>
      </c>
      <c r="M2525" s="2" t="s">
        <v>16078</v>
      </c>
      <c r="N2525" s="2" t="s">
        <v>16079</v>
      </c>
    </row>
    <row r="2526" spans="1:14" x14ac:dyDescent="0.35">
      <c r="A2526" s="2"/>
      <c r="B2526" s="2" t="s">
        <v>10767</v>
      </c>
      <c r="C2526" s="2"/>
      <c r="D2526" s="2" t="s">
        <v>10768</v>
      </c>
      <c r="E2526" s="2"/>
      <c r="F2526" s="2"/>
      <c r="G2526" s="3"/>
      <c r="H2526" s="3">
        <v>5265.02</v>
      </c>
      <c r="I2526" s="2" t="s">
        <v>16075</v>
      </c>
      <c r="J2526" s="2" t="s">
        <v>16075</v>
      </c>
      <c r="K2526" s="3" t="s">
        <v>16075</v>
      </c>
      <c r="L2526" s="2" t="b">
        <v>0</v>
      </c>
      <c r="M2526" s="2" t="s">
        <v>16078</v>
      </c>
      <c r="N2526" s="2" t="s">
        <v>16079</v>
      </c>
    </row>
    <row r="2527" spans="1:14" x14ac:dyDescent="0.35">
      <c r="A2527" s="2"/>
      <c r="B2527" s="2" t="s">
        <v>10771</v>
      </c>
      <c r="C2527" s="2"/>
      <c r="D2527" s="2" t="s">
        <v>10772</v>
      </c>
      <c r="E2527" s="2"/>
      <c r="F2527" s="2"/>
      <c r="G2527" s="3"/>
      <c r="H2527" s="3">
        <v>9470.41</v>
      </c>
      <c r="I2527" s="2" t="s">
        <v>16075</v>
      </c>
      <c r="J2527" s="2" t="s">
        <v>16075</v>
      </c>
      <c r="K2527" s="3" t="s">
        <v>16075</v>
      </c>
      <c r="L2527" s="2" t="b">
        <v>0</v>
      </c>
      <c r="M2527" s="2" t="s">
        <v>16078</v>
      </c>
      <c r="N2527" s="2" t="s">
        <v>16079</v>
      </c>
    </row>
    <row r="2528" spans="1:14" x14ac:dyDescent="0.35">
      <c r="A2528" s="2"/>
      <c r="B2528" s="2" t="s">
        <v>10783</v>
      </c>
      <c r="C2528" s="2"/>
      <c r="D2528" s="2" t="s">
        <v>10784</v>
      </c>
      <c r="E2528" s="2"/>
      <c r="F2528" s="2"/>
      <c r="G2528" s="3"/>
      <c r="H2528" s="3">
        <v>13</v>
      </c>
      <c r="I2528" s="2" t="s">
        <v>16075</v>
      </c>
      <c r="J2528" s="2" t="s">
        <v>16075</v>
      </c>
      <c r="K2528" s="3" t="s">
        <v>16075</v>
      </c>
      <c r="L2528" s="2" t="b">
        <v>0</v>
      </c>
      <c r="M2528" s="2" t="s">
        <v>16078</v>
      </c>
      <c r="N2528" s="2" t="s">
        <v>16079</v>
      </c>
    </row>
    <row r="2529" spans="1:14" x14ac:dyDescent="0.35">
      <c r="A2529" s="2"/>
      <c r="B2529" s="2" t="s">
        <v>10786</v>
      </c>
      <c r="C2529" s="2"/>
      <c r="D2529" s="2" t="s">
        <v>10787</v>
      </c>
      <c r="E2529" s="2"/>
      <c r="F2529" s="2"/>
      <c r="G2529" s="3"/>
      <c r="H2529" s="3">
        <v>55288.67</v>
      </c>
      <c r="I2529" s="2" t="s">
        <v>16075</v>
      </c>
      <c r="J2529" s="2" t="s">
        <v>16075</v>
      </c>
      <c r="K2529" s="3" t="s">
        <v>16075</v>
      </c>
      <c r="L2529" s="2" t="b">
        <v>0</v>
      </c>
      <c r="M2529" s="2" t="s">
        <v>16078</v>
      </c>
      <c r="N2529" s="2" t="s">
        <v>16079</v>
      </c>
    </row>
    <row r="2530" spans="1:14" x14ac:dyDescent="0.35">
      <c r="A2530" s="2"/>
      <c r="B2530" s="2" t="s">
        <v>10789</v>
      </c>
      <c r="C2530" s="2"/>
      <c r="D2530" s="2" t="s">
        <v>10790</v>
      </c>
      <c r="E2530" s="2"/>
      <c r="F2530" s="2"/>
      <c r="G2530" s="3"/>
      <c r="H2530" s="3">
        <v>55706.95</v>
      </c>
      <c r="I2530" s="2" t="s">
        <v>16075</v>
      </c>
      <c r="J2530" s="2" t="s">
        <v>16075</v>
      </c>
      <c r="K2530" s="3" t="s">
        <v>16075</v>
      </c>
      <c r="L2530" s="2" t="b">
        <v>0</v>
      </c>
      <c r="M2530" s="2" t="s">
        <v>16078</v>
      </c>
      <c r="N2530" s="2" t="s">
        <v>16079</v>
      </c>
    </row>
    <row r="2531" spans="1:14" x14ac:dyDescent="0.35">
      <c r="A2531" s="2"/>
      <c r="B2531" s="2" t="s">
        <v>10792</v>
      </c>
      <c r="C2531" s="2"/>
      <c r="D2531" s="2" t="s">
        <v>10790</v>
      </c>
      <c r="E2531" s="2"/>
      <c r="F2531" s="2"/>
      <c r="G2531" s="3"/>
      <c r="H2531" s="3">
        <v>55706.95</v>
      </c>
      <c r="I2531" s="2" t="s">
        <v>16075</v>
      </c>
      <c r="J2531" s="2" t="s">
        <v>16075</v>
      </c>
      <c r="K2531" s="3" t="s">
        <v>16075</v>
      </c>
      <c r="L2531" s="2" t="b">
        <v>0</v>
      </c>
      <c r="M2531" s="2" t="s">
        <v>16078</v>
      </c>
      <c r="N2531" s="2" t="s">
        <v>16079</v>
      </c>
    </row>
    <row r="2532" spans="1:14" x14ac:dyDescent="0.35">
      <c r="A2532" s="2"/>
      <c r="B2532" s="2" t="s">
        <v>10793</v>
      </c>
      <c r="C2532" s="2"/>
      <c r="D2532" s="2" t="s">
        <v>10794</v>
      </c>
      <c r="E2532" s="2"/>
      <c r="F2532" s="2"/>
      <c r="G2532" s="3"/>
      <c r="H2532" s="3">
        <v>25.06</v>
      </c>
      <c r="I2532" s="2" t="s">
        <v>16075</v>
      </c>
      <c r="J2532" s="2" t="s">
        <v>16075</v>
      </c>
      <c r="K2532" s="3" t="s">
        <v>16075</v>
      </c>
      <c r="L2532" s="2" t="b">
        <v>0</v>
      </c>
      <c r="M2532" s="2" t="s">
        <v>16078</v>
      </c>
      <c r="N2532" s="2" t="s">
        <v>16079</v>
      </c>
    </row>
    <row r="2533" spans="1:14" x14ac:dyDescent="0.35">
      <c r="A2533" s="2"/>
      <c r="B2533" s="2" t="s">
        <v>10797</v>
      </c>
      <c r="C2533" s="2"/>
      <c r="D2533" s="2" t="s">
        <v>10798</v>
      </c>
      <c r="E2533" s="2"/>
      <c r="F2533" s="2"/>
      <c r="G2533" s="3"/>
      <c r="H2533" s="3">
        <v>13.95</v>
      </c>
      <c r="I2533" s="2" t="s">
        <v>16075</v>
      </c>
      <c r="J2533" s="2" t="s">
        <v>16075</v>
      </c>
      <c r="K2533" s="3" t="s">
        <v>16075</v>
      </c>
      <c r="L2533" s="2" t="b">
        <v>0</v>
      </c>
      <c r="M2533" s="2" t="s">
        <v>16078</v>
      </c>
      <c r="N2533" s="2" t="s">
        <v>16079</v>
      </c>
    </row>
    <row r="2534" spans="1:14" x14ac:dyDescent="0.35">
      <c r="A2534" s="2"/>
      <c r="B2534" s="2" t="s">
        <v>10801</v>
      </c>
      <c r="C2534" s="2"/>
      <c r="D2534" s="2" t="s">
        <v>10802</v>
      </c>
      <c r="E2534" s="2"/>
      <c r="F2534" s="2"/>
      <c r="G2534" s="3"/>
      <c r="H2534" s="3">
        <v>22.67</v>
      </c>
      <c r="I2534" s="2" t="s">
        <v>16075</v>
      </c>
      <c r="J2534" s="2" t="s">
        <v>16075</v>
      </c>
      <c r="K2534" s="3" t="s">
        <v>16075</v>
      </c>
      <c r="L2534" s="2" t="b">
        <v>0</v>
      </c>
      <c r="M2534" s="2" t="s">
        <v>16078</v>
      </c>
      <c r="N2534" s="2" t="s">
        <v>16079</v>
      </c>
    </row>
    <row r="2535" spans="1:14" x14ac:dyDescent="0.35">
      <c r="A2535" s="2"/>
      <c r="B2535" s="2" t="s">
        <v>10805</v>
      </c>
      <c r="C2535" s="2"/>
      <c r="D2535" s="2" t="s">
        <v>10806</v>
      </c>
      <c r="E2535" s="2"/>
      <c r="F2535" s="2"/>
      <c r="G2535" s="3"/>
      <c r="H2535" s="3">
        <v>18097.05</v>
      </c>
      <c r="I2535" s="2" t="s">
        <v>16075</v>
      </c>
      <c r="J2535" s="2" t="s">
        <v>16075</v>
      </c>
      <c r="K2535" s="3" t="s">
        <v>16075</v>
      </c>
      <c r="L2535" s="2" t="b">
        <v>0</v>
      </c>
      <c r="M2535" s="2" t="s">
        <v>16078</v>
      </c>
      <c r="N2535" s="2" t="s">
        <v>16079</v>
      </c>
    </row>
    <row r="2536" spans="1:14" x14ac:dyDescent="0.35">
      <c r="A2536" s="2"/>
      <c r="B2536" s="2" t="s">
        <v>10809</v>
      </c>
      <c r="C2536" s="2"/>
      <c r="D2536" s="2" t="s">
        <v>10810</v>
      </c>
      <c r="E2536" s="2"/>
      <c r="F2536" s="2"/>
      <c r="G2536" s="3"/>
      <c r="H2536" s="3">
        <v>229.61</v>
      </c>
      <c r="I2536" s="2" t="s">
        <v>16075</v>
      </c>
      <c r="J2536" s="2" t="s">
        <v>16075</v>
      </c>
      <c r="K2536" s="3" t="s">
        <v>16075</v>
      </c>
      <c r="L2536" s="2" t="b">
        <v>0</v>
      </c>
      <c r="M2536" s="2" t="s">
        <v>16078</v>
      </c>
      <c r="N2536" s="2" t="s">
        <v>16079</v>
      </c>
    </row>
    <row r="2537" spans="1:14" x14ac:dyDescent="0.35">
      <c r="A2537" s="2"/>
      <c r="B2537" s="2" t="s">
        <v>10813</v>
      </c>
      <c r="C2537" s="2"/>
      <c r="D2537" s="2" t="s">
        <v>10814</v>
      </c>
      <c r="E2537" s="2"/>
      <c r="F2537" s="2"/>
      <c r="G2537" s="3"/>
      <c r="H2537" s="3">
        <v>484.94</v>
      </c>
      <c r="I2537" s="2" t="s">
        <v>16075</v>
      </c>
      <c r="J2537" s="2" t="s">
        <v>16075</v>
      </c>
      <c r="K2537" s="3" t="s">
        <v>16075</v>
      </c>
      <c r="L2537" s="2" t="b">
        <v>0</v>
      </c>
      <c r="M2537" s="2" t="s">
        <v>16078</v>
      </c>
      <c r="N2537" s="2" t="s">
        <v>16079</v>
      </c>
    </row>
    <row r="2538" spans="1:14" x14ac:dyDescent="0.35">
      <c r="A2538" s="2"/>
      <c r="B2538" s="2" t="s">
        <v>10817</v>
      </c>
      <c r="C2538" s="2"/>
      <c r="D2538" s="2" t="s">
        <v>10818</v>
      </c>
      <c r="E2538" s="2"/>
      <c r="F2538" s="2"/>
      <c r="G2538" s="3"/>
      <c r="H2538" s="3">
        <v>207.66</v>
      </c>
      <c r="I2538" s="2" t="s">
        <v>16075</v>
      </c>
      <c r="J2538" s="2" t="s">
        <v>16075</v>
      </c>
      <c r="K2538" s="3" t="s">
        <v>16075</v>
      </c>
      <c r="L2538" s="2" t="b">
        <v>0</v>
      </c>
      <c r="M2538" s="2" t="s">
        <v>16078</v>
      </c>
      <c r="N2538" s="2" t="s">
        <v>16079</v>
      </c>
    </row>
    <row r="2539" spans="1:14" x14ac:dyDescent="0.35">
      <c r="A2539" s="2"/>
      <c r="B2539" s="2" t="s">
        <v>10821</v>
      </c>
      <c r="C2539" s="2"/>
      <c r="D2539" s="2" t="s">
        <v>10822</v>
      </c>
      <c r="E2539" s="2"/>
      <c r="F2539" s="2"/>
      <c r="G2539" s="3"/>
      <c r="H2539" s="3">
        <v>1219.72</v>
      </c>
      <c r="I2539" s="2" t="s">
        <v>16075</v>
      </c>
      <c r="J2539" s="2" t="s">
        <v>16075</v>
      </c>
      <c r="K2539" s="3" t="s">
        <v>16075</v>
      </c>
      <c r="L2539" s="2" t="b">
        <v>0</v>
      </c>
      <c r="M2539" s="2" t="s">
        <v>16078</v>
      </c>
      <c r="N2539" s="2" t="s">
        <v>16079</v>
      </c>
    </row>
    <row r="2540" spans="1:14" x14ac:dyDescent="0.35">
      <c r="A2540" s="2"/>
      <c r="B2540" s="2" t="s">
        <v>10825</v>
      </c>
      <c r="C2540" s="2"/>
      <c r="D2540" s="2" t="s">
        <v>10826</v>
      </c>
      <c r="E2540" s="2"/>
      <c r="F2540" s="2"/>
      <c r="G2540" s="3"/>
      <c r="H2540" s="3">
        <v>1031.4100000000001</v>
      </c>
      <c r="I2540" s="2" t="s">
        <v>16075</v>
      </c>
      <c r="J2540" s="2" t="s">
        <v>16075</v>
      </c>
      <c r="K2540" s="3" t="s">
        <v>16075</v>
      </c>
      <c r="L2540" s="2" t="b">
        <v>0</v>
      </c>
      <c r="M2540" s="2" t="s">
        <v>16078</v>
      </c>
      <c r="N2540" s="2" t="s">
        <v>16079</v>
      </c>
    </row>
    <row r="2541" spans="1:14" x14ac:dyDescent="0.35">
      <c r="A2541" s="2"/>
      <c r="B2541" s="2" t="s">
        <v>10829</v>
      </c>
      <c r="C2541" s="2"/>
      <c r="D2541" s="2" t="s">
        <v>10830</v>
      </c>
      <c r="E2541" s="2"/>
      <c r="F2541" s="2"/>
      <c r="G2541" s="3"/>
      <c r="H2541" s="3">
        <v>1765.86</v>
      </c>
      <c r="I2541" s="2" t="s">
        <v>16075</v>
      </c>
      <c r="J2541" s="2" t="s">
        <v>16075</v>
      </c>
      <c r="K2541" s="3" t="s">
        <v>16075</v>
      </c>
      <c r="L2541" s="2" t="b">
        <v>0</v>
      </c>
      <c r="M2541" s="2" t="s">
        <v>16078</v>
      </c>
      <c r="N2541" s="2" t="s">
        <v>16079</v>
      </c>
    </row>
    <row r="2542" spans="1:14" x14ac:dyDescent="0.35">
      <c r="A2542" s="2"/>
      <c r="B2542" s="2" t="s">
        <v>10833</v>
      </c>
      <c r="C2542" s="2"/>
      <c r="D2542" s="2" t="s">
        <v>10834</v>
      </c>
      <c r="E2542" s="2"/>
      <c r="F2542" s="2"/>
      <c r="G2542" s="3"/>
      <c r="H2542" s="3">
        <v>16.989999999999998</v>
      </c>
      <c r="I2542" s="2" t="s">
        <v>16075</v>
      </c>
      <c r="J2542" s="2" t="s">
        <v>16075</v>
      </c>
      <c r="K2542" s="3" t="s">
        <v>16075</v>
      </c>
      <c r="L2542" s="2" t="b">
        <v>0</v>
      </c>
      <c r="M2542" s="2" t="s">
        <v>16078</v>
      </c>
      <c r="N2542" s="2" t="s">
        <v>16079</v>
      </c>
    </row>
    <row r="2543" spans="1:14" x14ac:dyDescent="0.35">
      <c r="A2543" s="2"/>
      <c r="B2543" s="2" t="s">
        <v>10837</v>
      </c>
      <c r="C2543" s="2"/>
      <c r="D2543" s="2" t="s">
        <v>10838</v>
      </c>
      <c r="E2543" s="2"/>
      <c r="F2543" s="2"/>
      <c r="G2543" s="3"/>
      <c r="H2543" s="3">
        <v>211.74</v>
      </c>
      <c r="I2543" s="2" t="s">
        <v>16075</v>
      </c>
      <c r="J2543" s="2" t="s">
        <v>16075</v>
      </c>
      <c r="K2543" s="3" t="s">
        <v>16075</v>
      </c>
      <c r="L2543" s="2" t="b">
        <v>0</v>
      </c>
      <c r="M2543" s="2" t="s">
        <v>16078</v>
      </c>
      <c r="N2543" s="2" t="s">
        <v>16079</v>
      </c>
    </row>
    <row r="2544" spans="1:14" x14ac:dyDescent="0.35">
      <c r="A2544" s="2"/>
      <c r="B2544" s="2" t="s">
        <v>10841</v>
      </c>
      <c r="C2544" s="2"/>
      <c r="D2544" s="2" t="s">
        <v>10842</v>
      </c>
      <c r="E2544" s="2"/>
      <c r="F2544" s="2"/>
      <c r="G2544" s="3"/>
      <c r="H2544" s="3">
        <v>19.23</v>
      </c>
      <c r="I2544" s="2" t="s">
        <v>16075</v>
      </c>
      <c r="J2544" s="2" t="s">
        <v>16075</v>
      </c>
      <c r="K2544" s="3" t="s">
        <v>16075</v>
      </c>
      <c r="L2544" s="2" t="b">
        <v>0</v>
      </c>
      <c r="M2544" s="2" t="s">
        <v>16078</v>
      </c>
      <c r="N2544" s="2" t="s">
        <v>16079</v>
      </c>
    </row>
    <row r="2545" spans="1:14" x14ac:dyDescent="0.35">
      <c r="A2545" s="2"/>
      <c r="B2545" s="2" t="s">
        <v>10845</v>
      </c>
      <c r="C2545" s="2"/>
      <c r="D2545" s="2" t="s">
        <v>10846</v>
      </c>
      <c r="E2545" s="2"/>
      <c r="F2545" s="2"/>
      <c r="G2545" s="3"/>
      <c r="H2545" s="3">
        <v>206.63</v>
      </c>
      <c r="I2545" s="2" t="s">
        <v>16075</v>
      </c>
      <c r="J2545" s="2" t="s">
        <v>16075</v>
      </c>
      <c r="K2545" s="3" t="s">
        <v>16075</v>
      </c>
      <c r="L2545" s="2" t="b">
        <v>0</v>
      </c>
      <c r="M2545" s="2" t="s">
        <v>16078</v>
      </c>
      <c r="N2545" s="2" t="s">
        <v>16079</v>
      </c>
    </row>
    <row r="2546" spans="1:14" x14ac:dyDescent="0.35">
      <c r="A2546" s="2"/>
      <c r="B2546" s="2" t="s">
        <v>10849</v>
      </c>
      <c r="C2546" s="2"/>
      <c r="D2546" s="2" t="s">
        <v>10850</v>
      </c>
      <c r="E2546" s="2"/>
      <c r="F2546" s="2"/>
      <c r="G2546" s="3"/>
      <c r="H2546" s="3">
        <v>41.58</v>
      </c>
      <c r="I2546" s="2" t="s">
        <v>16075</v>
      </c>
      <c r="J2546" s="2" t="s">
        <v>16075</v>
      </c>
      <c r="K2546" s="3" t="s">
        <v>16075</v>
      </c>
      <c r="L2546" s="2" t="b">
        <v>0</v>
      </c>
      <c r="M2546" s="2" t="s">
        <v>16078</v>
      </c>
      <c r="N2546" s="2" t="s">
        <v>16079</v>
      </c>
    </row>
    <row r="2547" spans="1:14" x14ac:dyDescent="0.35">
      <c r="A2547" s="2"/>
      <c r="B2547" s="2" t="s">
        <v>10853</v>
      </c>
      <c r="C2547" s="2"/>
      <c r="D2547" s="2" t="s">
        <v>10854</v>
      </c>
      <c r="E2547" s="2"/>
      <c r="F2547" s="2"/>
      <c r="G2547" s="3"/>
      <c r="H2547" s="3">
        <v>217.08</v>
      </c>
      <c r="I2547" s="2" t="s">
        <v>16075</v>
      </c>
      <c r="J2547" s="2" t="s">
        <v>16075</v>
      </c>
      <c r="K2547" s="3" t="s">
        <v>16075</v>
      </c>
      <c r="L2547" s="2" t="b">
        <v>0</v>
      </c>
      <c r="M2547" s="2" t="s">
        <v>16078</v>
      </c>
      <c r="N2547" s="2" t="s">
        <v>16079</v>
      </c>
    </row>
    <row r="2548" spans="1:14" x14ac:dyDescent="0.35">
      <c r="A2548" s="2"/>
      <c r="B2548" s="2" t="s">
        <v>10861</v>
      </c>
      <c r="C2548" s="2"/>
      <c r="D2548" s="2" t="s">
        <v>10862</v>
      </c>
      <c r="E2548" s="2"/>
      <c r="F2548" s="2"/>
      <c r="G2548" s="3"/>
      <c r="H2548" s="3">
        <v>268.13</v>
      </c>
      <c r="I2548" s="2" t="s">
        <v>16075</v>
      </c>
      <c r="J2548" s="2" t="s">
        <v>16075</v>
      </c>
      <c r="K2548" s="3" t="s">
        <v>16075</v>
      </c>
      <c r="L2548" s="2" t="b">
        <v>0</v>
      </c>
      <c r="M2548" s="2" t="s">
        <v>16078</v>
      </c>
      <c r="N2548" s="2" t="s">
        <v>16079</v>
      </c>
    </row>
    <row r="2549" spans="1:14" x14ac:dyDescent="0.35">
      <c r="A2549" s="2"/>
      <c r="B2549" s="2" t="s">
        <v>10865</v>
      </c>
      <c r="C2549" s="2"/>
      <c r="D2549" s="2" t="s">
        <v>10866</v>
      </c>
      <c r="E2549" s="2"/>
      <c r="F2549" s="2"/>
      <c r="G2549" s="3"/>
      <c r="H2549" s="3">
        <v>2150.98</v>
      </c>
      <c r="I2549" s="2" t="s">
        <v>16075</v>
      </c>
      <c r="J2549" s="2" t="s">
        <v>16075</v>
      </c>
      <c r="K2549" s="3" t="s">
        <v>16075</v>
      </c>
      <c r="L2549" s="2" t="b">
        <v>0</v>
      </c>
      <c r="M2549" s="2" t="s">
        <v>16078</v>
      </c>
      <c r="N2549" s="2" t="s">
        <v>16079</v>
      </c>
    </row>
    <row r="2550" spans="1:14" x14ac:dyDescent="0.35">
      <c r="A2550" s="2"/>
      <c r="B2550" s="2" t="s">
        <v>10869</v>
      </c>
      <c r="C2550" s="2"/>
      <c r="D2550" s="2" t="s">
        <v>10870</v>
      </c>
      <c r="E2550" s="2"/>
      <c r="F2550" s="2"/>
      <c r="G2550" s="3"/>
      <c r="H2550" s="3">
        <v>379.43</v>
      </c>
      <c r="I2550" s="2" t="s">
        <v>16075</v>
      </c>
      <c r="J2550" s="2" t="s">
        <v>16075</v>
      </c>
      <c r="K2550" s="3" t="s">
        <v>16075</v>
      </c>
      <c r="L2550" s="2" t="b">
        <v>0</v>
      </c>
      <c r="M2550" s="2" t="s">
        <v>16078</v>
      </c>
      <c r="N2550" s="2" t="s">
        <v>16079</v>
      </c>
    </row>
    <row r="2551" spans="1:14" x14ac:dyDescent="0.35">
      <c r="A2551" s="2"/>
      <c r="B2551" s="2" t="s">
        <v>10873</v>
      </c>
      <c r="C2551" s="2"/>
      <c r="D2551" s="2" t="s">
        <v>10874</v>
      </c>
      <c r="E2551" s="2"/>
      <c r="F2551" s="2"/>
      <c r="G2551" s="3"/>
      <c r="H2551" s="3">
        <v>62553</v>
      </c>
      <c r="I2551" s="2" t="s">
        <v>16075</v>
      </c>
      <c r="J2551" s="2" t="s">
        <v>16075</v>
      </c>
      <c r="K2551" s="3" t="s">
        <v>16075</v>
      </c>
      <c r="L2551" s="2" t="b">
        <v>0</v>
      </c>
      <c r="M2551" s="2" t="s">
        <v>16078</v>
      </c>
      <c r="N2551" s="2" t="s">
        <v>16079</v>
      </c>
    </row>
    <row r="2552" spans="1:14" x14ac:dyDescent="0.35">
      <c r="A2552" s="2"/>
      <c r="B2552" s="2" t="s">
        <v>10876</v>
      </c>
      <c r="C2552" s="2"/>
      <c r="D2552" s="2" t="s">
        <v>10877</v>
      </c>
      <c r="E2552" s="2"/>
      <c r="F2552" s="2"/>
      <c r="G2552" s="3"/>
      <c r="H2552" s="3">
        <v>36.93</v>
      </c>
      <c r="I2552" s="2" t="s">
        <v>16075</v>
      </c>
      <c r="J2552" s="2" t="s">
        <v>16075</v>
      </c>
      <c r="K2552" s="3" t="s">
        <v>16075</v>
      </c>
      <c r="L2552" s="2" t="b">
        <v>0</v>
      </c>
      <c r="M2552" s="2" t="s">
        <v>16078</v>
      </c>
      <c r="N2552" s="2" t="s">
        <v>16079</v>
      </c>
    </row>
    <row r="2553" spans="1:14" x14ac:dyDescent="0.35">
      <c r="A2553" s="2"/>
      <c r="B2553" s="2" t="s">
        <v>10880</v>
      </c>
      <c r="C2553" s="2"/>
      <c r="D2553" s="2" t="s">
        <v>10881</v>
      </c>
      <c r="E2553" s="2"/>
      <c r="F2553" s="2"/>
      <c r="G2553" s="3"/>
      <c r="H2553" s="3">
        <v>118.03</v>
      </c>
      <c r="I2553" s="2" t="s">
        <v>16075</v>
      </c>
      <c r="J2553" s="2" t="s">
        <v>16075</v>
      </c>
      <c r="K2553" s="3" t="s">
        <v>16075</v>
      </c>
      <c r="L2553" s="2" t="b">
        <v>0</v>
      </c>
      <c r="M2553" s="2" t="s">
        <v>16078</v>
      </c>
      <c r="N2553" s="2" t="s">
        <v>16079</v>
      </c>
    </row>
    <row r="2554" spans="1:14" x14ac:dyDescent="0.35">
      <c r="A2554" s="2"/>
      <c r="B2554" s="2" t="s">
        <v>10888</v>
      </c>
      <c r="C2554" s="2"/>
      <c r="D2554" s="2" t="s">
        <v>10889</v>
      </c>
      <c r="E2554" s="2"/>
      <c r="F2554" s="2"/>
      <c r="G2554" s="3"/>
      <c r="H2554" s="3">
        <v>14.51</v>
      </c>
      <c r="I2554" s="2" t="s">
        <v>16075</v>
      </c>
      <c r="J2554" s="2" t="s">
        <v>16075</v>
      </c>
      <c r="K2554" s="3" t="s">
        <v>16075</v>
      </c>
      <c r="L2554" s="2" t="b">
        <v>0</v>
      </c>
      <c r="M2554" s="2" t="s">
        <v>16078</v>
      </c>
      <c r="N2554" s="2" t="s">
        <v>16079</v>
      </c>
    </row>
    <row r="2555" spans="1:14" x14ac:dyDescent="0.35">
      <c r="A2555" s="2"/>
      <c r="B2555" s="2" t="s">
        <v>10892</v>
      </c>
      <c r="C2555" s="2"/>
      <c r="D2555" s="2" t="s">
        <v>10893</v>
      </c>
      <c r="E2555" s="2"/>
      <c r="F2555" s="2"/>
      <c r="G2555" s="3"/>
      <c r="H2555" s="3">
        <v>1194.17</v>
      </c>
      <c r="I2555" s="2" t="s">
        <v>16075</v>
      </c>
      <c r="J2555" s="2" t="s">
        <v>16075</v>
      </c>
      <c r="K2555" s="3" t="s">
        <v>16075</v>
      </c>
      <c r="L2555" s="2" t="b">
        <v>0</v>
      </c>
      <c r="M2555" s="2" t="s">
        <v>16078</v>
      </c>
      <c r="N2555" s="2" t="s">
        <v>16079</v>
      </c>
    </row>
    <row r="2556" spans="1:14" x14ac:dyDescent="0.35">
      <c r="A2556" s="2"/>
      <c r="B2556" s="2" t="s">
        <v>10896</v>
      </c>
      <c r="C2556" s="2"/>
      <c r="D2556" s="2" t="s">
        <v>10897</v>
      </c>
      <c r="E2556" s="2"/>
      <c r="F2556" s="2"/>
      <c r="G2556" s="3"/>
      <c r="H2556" s="3">
        <v>56493</v>
      </c>
      <c r="I2556" s="2" t="s">
        <v>16075</v>
      </c>
      <c r="J2556" s="2" t="s">
        <v>16075</v>
      </c>
      <c r="K2556" s="3" t="s">
        <v>16075</v>
      </c>
      <c r="L2556" s="2" t="b">
        <v>0</v>
      </c>
      <c r="M2556" s="2" t="s">
        <v>16078</v>
      </c>
      <c r="N2556" s="2" t="s">
        <v>16079</v>
      </c>
    </row>
    <row r="2557" spans="1:14" x14ac:dyDescent="0.35">
      <c r="A2557" s="2"/>
      <c r="B2557" s="2" t="s">
        <v>10899</v>
      </c>
      <c r="C2557" s="2"/>
      <c r="D2557" s="2" t="s">
        <v>10900</v>
      </c>
      <c r="E2557" s="2"/>
      <c r="F2557" s="2"/>
      <c r="G2557" s="3"/>
      <c r="H2557" s="3">
        <v>65395.24</v>
      </c>
      <c r="I2557" s="2" t="s">
        <v>16075</v>
      </c>
      <c r="J2557" s="2" t="s">
        <v>16075</v>
      </c>
      <c r="K2557" s="3" t="s">
        <v>16075</v>
      </c>
      <c r="L2557" s="2" t="b">
        <v>0</v>
      </c>
      <c r="M2557" s="2" t="s">
        <v>16078</v>
      </c>
      <c r="N2557" s="2" t="s">
        <v>16079</v>
      </c>
    </row>
    <row r="2558" spans="1:14" x14ac:dyDescent="0.35">
      <c r="A2558" s="2"/>
      <c r="B2558" s="2" t="s">
        <v>10903</v>
      </c>
      <c r="C2558" s="2"/>
      <c r="D2558" s="2" t="s">
        <v>10904</v>
      </c>
      <c r="E2558" s="2"/>
      <c r="F2558" s="2"/>
      <c r="G2558" s="3"/>
      <c r="H2558" s="3">
        <v>17.45</v>
      </c>
      <c r="I2558" s="2" t="s">
        <v>16075</v>
      </c>
      <c r="J2558" s="2" t="s">
        <v>16075</v>
      </c>
      <c r="K2558" s="3" t="s">
        <v>16075</v>
      </c>
      <c r="L2558" s="2" t="b">
        <v>0</v>
      </c>
      <c r="M2558" s="2" t="s">
        <v>16078</v>
      </c>
      <c r="N2558" s="2" t="s">
        <v>16079</v>
      </c>
    </row>
    <row r="2559" spans="1:14" x14ac:dyDescent="0.35">
      <c r="A2559" s="2"/>
      <c r="B2559" s="2" t="s">
        <v>10907</v>
      </c>
      <c r="C2559" s="2"/>
      <c r="D2559" s="2" t="s">
        <v>10908</v>
      </c>
      <c r="E2559" s="2"/>
      <c r="F2559" s="2"/>
      <c r="G2559" s="3"/>
      <c r="H2559" s="3">
        <v>771.92</v>
      </c>
      <c r="I2559" s="2" t="s">
        <v>16075</v>
      </c>
      <c r="J2559" s="2" t="s">
        <v>16075</v>
      </c>
      <c r="K2559" s="3" t="s">
        <v>16075</v>
      </c>
      <c r="L2559" s="2" t="b">
        <v>0</v>
      </c>
      <c r="M2559" s="2" t="s">
        <v>16078</v>
      </c>
      <c r="N2559" s="2" t="s">
        <v>16079</v>
      </c>
    </row>
    <row r="2560" spans="1:14" x14ac:dyDescent="0.35">
      <c r="A2560" s="2"/>
      <c r="B2560" s="2" t="s">
        <v>10911</v>
      </c>
      <c r="C2560" s="2"/>
      <c r="D2560" s="2" t="s">
        <v>10912</v>
      </c>
      <c r="E2560" s="2"/>
      <c r="F2560" s="2"/>
      <c r="G2560" s="3"/>
      <c r="H2560" s="3">
        <v>21.17</v>
      </c>
      <c r="I2560" s="2" t="s">
        <v>16075</v>
      </c>
      <c r="J2560" s="2" t="s">
        <v>16075</v>
      </c>
      <c r="K2560" s="3" t="s">
        <v>16075</v>
      </c>
      <c r="L2560" s="2" t="b">
        <v>0</v>
      </c>
      <c r="M2560" s="2" t="s">
        <v>16078</v>
      </c>
      <c r="N2560" s="2" t="s">
        <v>16079</v>
      </c>
    </row>
    <row r="2561" spans="1:14" x14ac:dyDescent="0.35">
      <c r="A2561" s="2"/>
      <c r="B2561" s="2" t="s">
        <v>10915</v>
      </c>
      <c r="C2561" s="2"/>
      <c r="D2561" s="2" t="s">
        <v>10916</v>
      </c>
      <c r="E2561" s="2"/>
      <c r="F2561" s="2"/>
      <c r="G2561" s="3"/>
      <c r="H2561" s="3">
        <v>21.28</v>
      </c>
      <c r="I2561" s="2" t="s">
        <v>16075</v>
      </c>
      <c r="J2561" s="2" t="s">
        <v>16075</v>
      </c>
      <c r="K2561" s="3" t="s">
        <v>16075</v>
      </c>
      <c r="L2561" s="2" t="b">
        <v>0</v>
      </c>
      <c r="M2561" s="2" t="s">
        <v>16078</v>
      </c>
      <c r="N2561" s="2" t="s">
        <v>16079</v>
      </c>
    </row>
    <row r="2562" spans="1:14" x14ac:dyDescent="0.35">
      <c r="A2562" s="2"/>
      <c r="B2562" s="2" t="s">
        <v>10919</v>
      </c>
      <c r="C2562" s="2"/>
      <c r="D2562" s="2" t="s">
        <v>10920</v>
      </c>
      <c r="E2562" s="2"/>
      <c r="F2562" s="2"/>
      <c r="G2562" s="3"/>
      <c r="H2562" s="3">
        <v>34.26</v>
      </c>
      <c r="I2562" s="2" t="s">
        <v>16075</v>
      </c>
      <c r="J2562" s="2" t="s">
        <v>16075</v>
      </c>
      <c r="K2562" s="3" t="s">
        <v>16075</v>
      </c>
      <c r="L2562" s="2" t="b">
        <v>0</v>
      </c>
      <c r="M2562" s="2" t="s">
        <v>16078</v>
      </c>
      <c r="N2562" s="2" t="s">
        <v>16079</v>
      </c>
    </row>
    <row r="2563" spans="1:14" x14ac:dyDescent="0.35">
      <c r="A2563" s="2"/>
      <c r="B2563" s="2" t="s">
        <v>10923</v>
      </c>
      <c r="C2563" s="2"/>
      <c r="D2563" s="2" t="s">
        <v>10924</v>
      </c>
      <c r="E2563" s="2"/>
      <c r="F2563" s="2" t="s">
        <v>10926</v>
      </c>
      <c r="G2563" s="3"/>
      <c r="H2563" s="3">
        <v>44.99</v>
      </c>
      <c r="I2563" s="2" t="s">
        <v>16075</v>
      </c>
      <c r="J2563" s="2" t="s">
        <v>16075</v>
      </c>
      <c r="K2563" s="3" t="s">
        <v>16075</v>
      </c>
      <c r="L2563" s="2" t="b">
        <v>0</v>
      </c>
      <c r="M2563" s="2" t="s">
        <v>16078</v>
      </c>
      <c r="N2563" s="2" t="s">
        <v>16079</v>
      </c>
    </row>
    <row r="2564" spans="1:14" x14ac:dyDescent="0.35">
      <c r="A2564" s="2"/>
      <c r="B2564" s="2" t="s">
        <v>10927</v>
      </c>
      <c r="C2564" s="2"/>
      <c r="D2564" s="2" t="s">
        <v>10928</v>
      </c>
      <c r="E2564" s="2"/>
      <c r="F2564" s="2"/>
      <c r="G2564" s="3"/>
      <c r="H2564" s="3">
        <v>18.59</v>
      </c>
      <c r="I2564" s="2" t="s">
        <v>16075</v>
      </c>
      <c r="J2564" s="2" t="s">
        <v>16075</v>
      </c>
      <c r="K2564" s="3" t="s">
        <v>16075</v>
      </c>
      <c r="L2564" s="2" t="b">
        <v>0</v>
      </c>
      <c r="M2564" s="2" t="s">
        <v>16078</v>
      </c>
      <c r="N2564" s="2" t="s">
        <v>16079</v>
      </c>
    </row>
    <row r="2565" spans="1:14" x14ac:dyDescent="0.35">
      <c r="A2565" s="2"/>
      <c r="B2565" s="2" t="s">
        <v>10931</v>
      </c>
      <c r="C2565" s="2"/>
      <c r="D2565" s="2" t="s">
        <v>10932</v>
      </c>
      <c r="E2565" s="2"/>
      <c r="F2565" s="2"/>
      <c r="G2565" s="3"/>
      <c r="H2565" s="3">
        <v>339.06</v>
      </c>
      <c r="I2565" s="2" t="s">
        <v>16075</v>
      </c>
      <c r="J2565" s="2" t="s">
        <v>16075</v>
      </c>
      <c r="K2565" s="3" t="s">
        <v>16075</v>
      </c>
      <c r="L2565" s="2" t="b">
        <v>0</v>
      </c>
      <c r="M2565" s="2" t="s">
        <v>16078</v>
      </c>
      <c r="N2565" s="2" t="s">
        <v>16079</v>
      </c>
    </row>
    <row r="2566" spans="1:14" x14ac:dyDescent="0.35">
      <c r="A2566" s="2"/>
      <c r="B2566" s="2" t="s">
        <v>10935</v>
      </c>
      <c r="C2566" s="2"/>
      <c r="D2566" s="2" t="s">
        <v>10936</v>
      </c>
      <c r="E2566" s="2"/>
      <c r="F2566" s="2"/>
      <c r="G2566" s="3"/>
      <c r="H2566" s="3">
        <v>128.69</v>
      </c>
      <c r="I2566" s="2" t="s">
        <v>16075</v>
      </c>
      <c r="J2566" s="2" t="s">
        <v>16075</v>
      </c>
      <c r="K2566" s="3" t="s">
        <v>16075</v>
      </c>
      <c r="L2566" s="2" t="b">
        <v>0</v>
      </c>
      <c r="M2566" s="2" t="s">
        <v>16078</v>
      </c>
      <c r="N2566" s="2" t="s">
        <v>16079</v>
      </c>
    </row>
    <row r="2567" spans="1:14" x14ac:dyDescent="0.35">
      <c r="A2567" s="2"/>
      <c r="B2567" s="2" t="s">
        <v>10939</v>
      </c>
      <c r="C2567" s="2"/>
      <c r="D2567" s="2" t="s">
        <v>10940</v>
      </c>
      <c r="E2567" s="2"/>
      <c r="F2567" s="2"/>
      <c r="G2567" s="3"/>
      <c r="H2567" s="3">
        <v>295.25</v>
      </c>
      <c r="I2567" s="2" t="s">
        <v>16075</v>
      </c>
      <c r="J2567" s="2" t="s">
        <v>16075</v>
      </c>
      <c r="K2567" s="3" t="s">
        <v>16075</v>
      </c>
      <c r="L2567" s="2" t="b">
        <v>0</v>
      </c>
      <c r="M2567" s="2" t="s">
        <v>16078</v>
      </c>
      <c r="N2567" s="2" t="s">
        <v>16079</v>
      </c>
    </row>
    <row r="2568" spans="1:14" x14ac:dyDescent="0.35">
      <c r="A2568" s="2"/>
      <c r="B2568" s="2" t="s">
        <v>10943</v>
      </c>
      <c r="C2568" s="2"/>
      <c r="D2568" s="2" t="s">
        <v>10944</v>
      </c>
      <c r="E2568" s="2"/>
      <c r="F2568" s="2"/>
      <c r="G2568" s="3"/>
      <c r="H2568" s="3">
        <v>1525.72</v>
      </c>
      <c r="I2568" s="2" t="s">
        <v>16075</v>
      </c>
      <c r="J2568" s="2" t="s">
        <v>16075</v>
      </c>
      <c r="K2568" s="3" t="s">
        <v>16075</v>
      </c>
      <c r="L2568" s="2" t="b">
        <v>0</v>
      </c>
      <c r="M2568" s="2" t="s">
        <v>16078</v>
      </c>
      <c r="N2568" s="2" t="s">
        <v>16079</v>
      </c>
    </row>
    <row r="2569" spans="1:14" x14ac:dyDescent="0.35">
      <c r="A2569" s="2"/>
      <c r="B2569" s="2" t="s">
        <v>10948</v>
      </c>
      <c r="C2569" s="2"/>
      <c r="D2569" s="2" t="s">
        <v>10949</v>
      </c>
      <c r="E2569" s="2"/>
      <c r="F2569" s="2"/>
      <c r="G2569" s="3"/>
      <c r="H2569" s="3">
        <v>925.94</v>
      </c>
      <c r="I2569" s="2" t="s">
        <v>16075</v>
      </c>
      <c r="J2569" s="2" t="s">
        <v>16075</v>
      </c>
      <c r="K2569" s="3" t="s">
        <v>16075</v>
      </c>
      <c r="L2569" s="2" t="b">
        <v>0</v>
      </c>
      <c r="M2569" s="2" t="s">
        <v>16078</v>
      </c>
      <c r="N2569" s="2" t="s">
        <v>16079</v>
      </c>
    </row>
    <row r="2570" spans="1:14" x14ac:dyDescent="0.35">
      <c r="A2570" s="2"/>
      <c r="B2570" s="2" t="s">
        <v>10952</v>
      </c>
      <c r="C2570" s="2"/>
      <c r="D2570" s="2" t="s">
        <v>10953</v>
      </c>
      <c r="E2570" s="2"/>
      <c r="F2570" s="2"/>
      <c r="G2570" s="3"/>
      <c r="H2570" s="3">
        <v>129.71</v>
      </c>
      <c r="I2570" s="2" t="s">
        <v>16075</v>
      </c>
      <c r="J2570" s="2" t="s">
        <v>16075</v>
      </c>
      <c r="K2570" s="3" t="s">
        <v>16075</v>
      </c>
      <c r="L2570" s="2" t="b">
        <v>0</v>
      </c>
      <c r="M2570" s="2" t="s">
        <v>16078</v>
      </c>
      <c r="N2570" s="2" t="s">
        <v>16079</v>
      </c>
    </row>
    <row r="2571" spans="1:14" x14ac:dyDescent="0.35">
      <c r="A2571" s="2"/>
      <c r="B2571" s="2" t="s">
        <v>10956</v>
      </c>
      <c r="C2571" s="2"/>
      <c r="D2571" s="2" t="s">
        <v>10957</v>
      </c>
      <c r="E2571" s="2"/>
      <c r="F2571" s="2"/>
      <c r="G2571" s="3"/>
      <c r="H2571" s="3">
        <v>17</v>
      </c>
      <c r="I2571" s="2" t="s">
        <v>16075</v>
      </c>
      <c r="J2571" s="2" t="s">
        <v>16075</v>
      </c>
      <c r="K2571" s="3" t="s">
        <v>16075</v>
      </c>
      <c r="L2571" s="2" t="b">
        <v>0</v>
      </c>
      <c r="M2571" s="2" t="s">
        <v>16078</v>
      </c>
      <c r="N2571" s="2" t="s">
        <v>16079</v>
      </c>
    </row>
    <row r="2572" spans="1:14" x14ac:dyDescent="0.35">
      <c r="A2572" s="2"/>
      <c r="B2572" s="2" t="s">
        <v>10959</v>
      </c>
      <c r="C2572" s="2"/>
      <c r="D2572" s="2" t="s">
        <v>10960</v>
      </c>
      <c r="E2572" s="2"/>
      <c r="F2572" s="2"/>
      <c r="G2572" s="3"/>
      <c r="H2572" s="3">
        <v>360.82</v>
      </c>
      <c r="I2572" s="2" t="s">
        <v>16075</v>
      </c>
      <c r="J2572" s="2" t="s">
        <v>16075</v>
      </c>
      <c r="K2572" s="3" t="s">
        <v>16075</v>
      </c>
      <c r="L2572" s="2" t="b">
        <v>0</v>
      </c>
      <c r="M2572" s="2" t="s">
        <v>16078</v>
      </c>
      <c r="N2572" s="2" t="s">
        <v>16079</v>
      </c>
    </row>
    <row r="2573" spans="1:14" x14ac:dyDescent="0.35">
      <c r="A2573" s="2"/>
      <c r="B2573" s="2" t="s">
        <v>10963</v>
      </c>
      <c r="C2573" s="2"/>
      <c r="D2573" s="2" t="s">
        <v>10964</v>
      </c>
      <c r="E2573" s="2"/>
      <c r="F2573" s="2"/>
      <c r="G2573" s="3"/>
      <c r="H2573" s="3">
        <v>424.93</v>
      </c>
      <c r="I2573" s="2" t="s">
        <v>16075</v>
      </c>
      <c r="J2573" s="2" t="s">
        <v>16075</v>
      </c>
      <c r="K2573" s="3" t="s">
        <v>16075</v>
      </c>
      <c r="L2573" s="2" t="b">
        <v>0</v>
      </c>
      <c r="M2573" s="2" t="s">
        <v>16078</v>
      </c>
      <c r="N2573" s="2" t="s">
        <v>16079</v>
      </c>
    </row>
    <row r="2574" spans="1:14" x14ac:dyDescent="0.35">
      <c r="A2574" s="2"/>
      <c r="B2574" s="2" t="s">
        <v>10967</v>
      </c>
      <c r="C2574" s="2"/>
      <c r="D2574" s="2" t="s">
        <v>10968</v>
      </c>
      <c r="E2574" s="2"/>
      <c r="F2574" s="2"/>
      <c r="G2574" s="3"/>
      <c r="H2574" s="3">
        <v>24.95</v>
      </c>
      <c r="I2574" s="2" t="s">
        <v>16075</v>
      </c>
      <c r="J2574" s="2" t="s">
        <v>16075</v>
      </c>
      <c r="K2574" s="3" t="s">
        <v>16075</v>
      </c>
      <c r="L2574" s="2" t="b">
        <v>0</v>
      </c>
      <c r="M2574" s="2" t="s">
        <v>16078</v>
      </c>
      <c r="N2574" s="2" t="s">
        <v>16079</v>
      </c>
    </row>
    <row r="2575" spans="1:14" x14ac:dyDescent="0.35">
      <c r="A2575" s="2"/>
      <c r="B2575" s="2" t="s">
        <v>10971</v>
      </c>
      <c r="C2575" s="2"/>
      <c r="D2575" s="2" t="s">
        <v>10972</v>
      </c>
      <c r="E2575" s="2"/>
      <c r="F2575" s="2"/>
      <c r="G2575" s="3"/>
      <c r="H2575" s="3">
        <v>335.47</v>
      </c>
      <c r="I2575" s="2" t="s">
        <v>16075</v>
      </c>
      <c r="J2575" s="2" t="s">
        <v>16075</v>
      </c>
      <c r="K2575" s="3" t="s">
        <v>16075</v>
      </c>
      <c r="L2575" s="2" t="b">
        <v>0</v>
      </c>
      <c r="M2575" s="2" t="s">
        <v>16078</v>
      </c>
      <c r="N2575" s="2" t="s">
        <v>16079</v>
      </c>
    </row>
    <row r="2576" spans="1:14" x14ac:dyDescent="0.35">
      <c r="A2576" s="2"/>
      <c r="B2576" s="2" t="s">
        <v>10975</v>
      </c>
      <c r="C2576" s="2"/>
      <c r="D2576" s="2" t="s">
        <v>10976</v>
      </c>
      <c r="E2576" s="2"/>
      <c r="F2576" s="2"/>
      <c r="G2576" s="3"/>
      <c r="H2576" s="3">
        <v>66.09</v>
      </c>
      <c r="I2576" s="2" t="s">
        <v>16075</v>
      </c>
      <c r="J2576" s="2" t="s">
        <v>16075</v>
      </c>
      <c r="K2576" s="3" t="s">
        <v>16075</v>
      </c>
      <c r="L2576" s="2" t="b">
        <v>0</v>
      </c>
      <c r="M2576" s="2" t="s">
        <v>16078</v>
      </c>
      <c r="N2576" s="2" t="s">
        <v>16079</v>
      </c>
    </row>
    <row r="2577" spans="1:14" x14ac:dyDescent="0.35">
      <c r="A2577" s="2"/>
      <c r="B2577" s="2" t="s">
        <v>10979</v>
      </c>
      <c r="C2577" s="2"/>
      <c r="D2577" s="2" t="s">
        <v>10980</v>
      </c>
      <c r="E2577" s="2"/>
      <c r="F2577" s="2"/>
      <c r="G2577" s="3"/>
      <c r="H2577" s="3">
        <v>27</v>
      </c>
      <c r="I2577" s="2" t="s">
        <v>16075</v>
      </c>
      <c r="J2577" s="2" t="s">
        <v>16075</v>
      </c>
      <c r="K2577" s="3" t="s">
        <v>16075</v>
      </c>
      <c r="L2577" s="2" t="b">
        <v>0</v>
      </c>
      <c r="M2577" s="2" t="s">
        <v>16078</v>
      </c>
      <c r="N2577" s="2" t="s">
        <v>16079</v>
      </c>
    </row>
    <row r="2578" spans="1:14" x14ac:dyDescent="0.35">
      <c r="A2578" s="2"/>
      <c r="B2578" s="2" t="s">
        <v>10982</v>
      </c>
      <c r="C2578" s="2"/>
      <c r="D2578" s="2" t="s">
        <v>10983</v>
      </c>
      <c r="E2578" s="2"/>
      <c r="F2578" s="2"/>
      <c r="G2578" s="3"/>
      <c r="H2578" s="3">
        <v>10319.39</v>
      </c>
      <c r="I2578" s="2" t="s">
        <v>16075</v>
      </c>
      <c r="J2578" s="2" t="s">
        <v>16075</v>
      </c>
      <c r="K2578" s="3" t="s">
        <v>16075</v>
      </c>
      <c r="L2578" s="2" t="b">
        <v>0</v>
      </c>
      <c r="M2578" s="2" t="s">
        <v>16078</v>
      </c>
      <c r="N2578" s="2" t="s">
        <v>16079</v>
      </c>
    </row>
    <row r="2579" spans="1:14" x14ac:dyDescent="0.35">
      <c r="A2579" s="2"/>
      <c r="B2579" s="2" t="s">
        <v>10986</v>
      </c>
      <c r="C2579" s="2"/>
      <c r="D2579" s="2" t="s">
        <v>10987</v>
      </c>
      <c r="E2579" s="2"/>
      <c r="F2579" s="2"/>
      <c r="G2579" s="3"/>
      <c r="H2579" s="3">
        <v>66.09</v>
      </c>
      <c r="I2579" s="2" t="s">
        <v>16075</v>
      </c>
      <c r="J2579" s="2" t="s">
        <v>16075</v>
      </c>
      <c r="K2579" s="3" t="s">
        <v>16075</v>
      </c>
      <c r="L2579" s="2" t="b">
        <v>0</v>
      </c>
      <c r="M2579" s="2" t="s">
        <v>16078</v>
      </c>
      <c r="N2579" s="2" t="s">
        <v>16079</v>
      </c>
    </row>
    <row r="2580" spans="1:14" x14ac:dyDescent="0.35">
      <c r="A2580" s="2"/>
      <c r="B2580" s="2" t="s">
        <v>10990</v>
      </c>
      <c r="C2580" s="2"/>
      <c r="D2580" s="2" t="s">
        <v>10991</v>
      </c>
      <c r="E2580" s="2"/>
      <c r="F2580" s="2"/>
      <c r="G2580" s="3"/>
      <c r="H2580" s="3">
        <v>319.39999999999998</v>
      </c>
      <c r="I2580" s="2" t="s">
        <v>16075</v>
      </c>
      <c r="J2580" s="2" t="s">
        <v>16075</v>
      </c>
      <c r="K2580" s="3" t="s">
        <v>16075</v>
      </c>
      <c r="L2580" s="2" t="b">
        <v>0</v>
      </c>
      <c r="M2580" s="2" t="s">
        <v>16078</v>
      </c>
      <c r="N2580" s="2" t="s">
        <v>16079</v>
      </c>
    </row>
    <row r="2581" spans="1:14" x14ac:dyDescent="0.35">
      <c r="A2581" s="2"/>
      <c r="B2581" s="2" t="s">
        <v>10993</v>
      </c>
      <c r="C2581" s="2"/>
      <c r="D2581" s="2" t="s">
        <v>10994</v>
      </c>
      <c r="E2581" s="2"/>
      <c r="F2581" s="2"/>
      <c r="G2581" s="3"/>
      <c r="H2581" s="3">
        <v>333.31</v>
      </c>
      <c r="I2581" s="2" t="s">
        <v>16075</v>
      </c>
      <c r="J2581" s="2" t="s">
        <v>16075</v>
      </c>
      <c r="K2581" s="3" t="s">
        <v>16075</v>
      </c>
      <c r="L2581" s="2" t="b">
        <v>0</v>
      </c>
      <c r="M2581" s="2" t="s">
        <v>16078</v>
      </c>
      <c r="N2581" s="2" t="s">
        <v>16079</v>
      </c>
    </row>
    <row r="2582" spans="1:14" x14ac:dyDescent="0.35">
      <c r="A2582" s="2"/>
      <c r="B2582" s="2" t="s">
        <v>11000</v>
      </c>
      <c r="C2582" s="2"/>
      <c r="D2582" s="2" t="s">
        <v>11001</v>
      </c>
      <c r="E2582" s="2"/>
      <c r="F2582" s="2"/>
      <c r="G2582" s="3"/>
      <c r="H2582" s="3">
        <v>17718.45</v>
      </c>
      <c r="I2582" s="2" t="s">
        <v>16075</v>
      </c>
      <c r="J2582" s="2" t="s">
        <v>16075</v>
      </c>
      <c r="K2582" s="3" t="s">
        <v>16075</v>
      </c>
      <c r="L2582" s="2" t="b">
        <v>0</v>
      </c>
      <c r="M2582" s="2" t="s">
        <v>16078</v>
      </c>
      <c r="N2582" s="2" t="s">
        <v>16079</v>
      </c>
    </row>
    <row r="2583" spans="1:14" x14ac:dyDescent="0.35">
      <c r="A2583" s="2"/>
      <c r="B2583" s="2" t="s">
        <v>11004</v>
      </c>
      <c r="C2583" s="2"/>
      <c r="D2583" s="2" t="s">
        <v>11005</v>
      </c>
      <c r="E2583" s="2"/>
      <c r="F2583" s="2"/>
      <c r="G2583" s="3"/>
      <c r="H2583" s="3">
        <v>52.96</v>
      </c>
      <c r="I2583" s="2" t="s">
        <v>16075</v>
      </c>
      <c r="J2583" s="2" t="s">
        <v>16075</v>
      </c>
      <c r="K2583" s="3" t="s">
        <v>16075</v>
      </c>
      <c r="L2583" s="2" t="b">
        <v>0</v>
      </c>
      <c r="M2583" s="2" t="s">
        <v>16078</v>
      </c>
      <c r="N2583" s="2" t="s">
        <v>16079</v>
      </c>
    </row>
    <row r="2584" spans="1:14" x14ac:dyDescent="0.35">
      <c r="A2584" s="2"/>
      <c r="B2584" s="2" t="s">
        <v>11008</v>
      </c>
      <c r="C2584" s="2"/>
      <c r="D2584" s="2" t="s">
        <v>11009</v>
      </c>
      <c r="E2584" s="2"/>
      <c r="F2584" s="2"/>
      <c r="G2584" s="3"/>
      <c r="H2584" s="3">
        <v>644.84</v>
      </c>
      <c r="I2584" s="2" t="s">
        <v>16075</v>
      </c>
      <c r="J2584" s="2" t="s">
        <v>16075</v>
      </c>
      <c r="K2584" s="3" t="s">
        <v>16075</v>
      </c>
      <c r="L2584" s="2" t="b">
        <v>0</v>
      </c>
      <c r="M2584" s="2" t="s">
        <v>16078</v>
      </c>
      <c r="N2584" s="2" t="s">
        <v>16079</v>
      </c>
    </row>
    <row r="2585" spans="1:14" x14ac:dyDescent="0.35">
      <c r="A2585" s="2"/>
      <c r="B2585" s="2" t="s">
        <v>11012</v>
      </c>
      <c r="C2585" s="2"/>
      <c r="D2585" s="2" t="s">
        <v>11013</v>
      </c>
      <c r="E2585" s="2"/>
      <c r="F2585" s="2"/>
      <c r="G2585" s="3"/>
      <c r="H2585" s="3">
        <v>4746.16</v>
      </c>
      <c r="I2585" s="2" t="s">
        <v>16075</v>
      </c>
      <c r="J2585" s="2" t="s">
        <v>16075</v>
      </c>
      <c r="K2585" s="3" t="s">
        <v>16075</v>
      </c>
      <c r="L2585" s="2" t="b">
        <v>0</v>
      </c>
      <c r="M2585" s="2" t="s">
        <v>16078</v>
      </c>
      <c r="N2585" s="2" t="s">
        <v>16079</v>
      </c>
    </row>
    <row r="2586" spans="1:14" x14ac:dyDescent="0.35">
      <c r="A2586" s="2"/>
      <c r="B2586" s="2" t="s">
        <v>11016</v>
      </c>
      <c r="C2586" s="2"/>
      <c r="D2586" s="2" t="s">
        <v>11017</v>
      </c>
      <c r="E2586" s="2"/>
      <c r="F2586" s="2"/>
      <c r="G2586" s="3"/>
      <c r="H2586" s="3">
        <v>15.9</v>
      </c>
      <c r="I2586" s="2" t="s">
        <v>16075</v>
      </c>
      <c r="J2586" s="2" t="s">
        <v>16075</v>
      </c>
      <c r="K2586" s="3" t="s">
        <v>16075</v>
      </c>
      <c r="L2586" s="2" t="b">
        <v>0</v>
      </c>
      <c r="M2586" s="2" t="s">
        <v>16078</v>
      </c>
      <c r="N2586" s="2" t="s">
        <v>16079</v>
      </c>
    </row>
    <row r="2587" spans="1:14" x14ac:dyDescent="0.35">
      <c r="A2587" s="2"/>
      <c r="B2587" s="2" t="s">
        <v>11018</v>
      </c>
      <c r="C2587" s="2"/>
      <c r="D2587" s="2" t="s">
        <v>11019</v>
      </c>
      <c r="E2587" s="2"/>
      <c r="F2587" s="2"/>
      <c r="G2587" s="3"/>
      <c r="H2587" s="3">
        <v>23.48</v>
      </c>
      <c r="I2587" s="2" t="s">
        <v>16075</v>
      </c>
      <c r="J2587" s="2" t="s">
        <v>16075</v>
      </c>
      <c r="K2587" s="3" t="s">
        <v>16075</v>
      </c>
      <c r="L2587" s="2" t="b">
        <v>0</v>
      </c>
      <c r="M2587" s="2" t="s">
        <v>16078</v>
      </c>
      <c r="N2587" s="2" t="s">
        <v>16079</v>
      </c>
    </row>
    <row r="2588" spans="1:14" x14ac:dyDescent="0.35">
      <c r="A2588" s="2"/>
      <c r="B2588" s="2" t="s">
        <v>11022</v>
      </c>
      <c r="C2588" s="2"/>
      <c r="D2588" s="2" t="s">
        <v>11023</v>
      </c>
      <c r="E2588" s="2"/>
      <c r="F2588" s="2"/>
      <c r="G2588" s="3"/>
      <c r="H2588" s="3">
        <v>519.03</v>
      </c>
      <c r="I2588" s="2" t="s">
        <v>16075</v>
      </c>
      <c r="J2588" s="2" t="s">
        <v>16075</v>
      </c>
      <c r="K2588" s="3" t="s">
        <v>16075</v>
      </c>
      <c r="L2588" s="2" t="b">
        <v>0</v>
      </c>
      <c r="M2588" s="2" t="s">
        <v>16078</v>
      </c>
      <c r="N2588" s="2" t="s">
        <v>16079</v>
      </c>
    </row>
    <row r="2589" spans="1:14" x14ac:dyDescent="0.35">
      <c r="A2589" s="2"/>
      <c r="B2589" s="2" t="s">
        <v>11026</v>
      </c>
      <c r="C2589" s="2"/>
      <c r="D2589" s="2" t="s">
        <v>11027</v>
      </c>
      <c r="E2589" s="2"/>
      <c r="F2589" s="2"/>
      <c r="G2589" s="3"/>
      <c r="H2589" s="3">
        <v>83.43</v>
      </c>
      <c r="I2589" s="2" t="s">
        <v>16075</v>
      </c>
      <c r="J2589" s="2" t="s">
        <v>16075</v>
      </c>
      <c r="K2589" s="3" t="s">
        <v>16075</v>
      </c>
      <c r="L2589" s="2" t="b">
        <v>0</v>
      </c>
      <c r="M2589" s="2" t="s">
        <v>16078</v>
      </c>
      <c r="N2589" s="2" t="s">
        <v>16079</v>
      </c>
    </row>
    <row r="2590" spans="1:14" x14ac:dyDescent="0.35">
      <c r="A2590" s="2"/>
      <c r="B2590" s="2" t="s">
        <v>11030</v>
      </c>
      <c r="C2590" s="2"/>
      <c r="D2590" s="2" t="s">
        <v>11031</v>
      </c>
      <c r="E2590" s="2"/>
      <c r="F2590" s="2"/>
      <c r="G2590" s="3"/>
      <c r="H2590" s="3">
        <v>1687.48</v>
      </c>
      <c r="I2590" s="2" t="s">
        <v>16075</v>
      </c>
      <c r="J2590" s="2" t="s">
        <v>16075</v>
      </c>
      <c r="K2590" s="3" t="s">
        <v>16075</v>
      </c>
      <c r="L2590" s="2" t="b">
        <v>0</v>
      </c>
      <c r="M2590" s="2" t="s">
        <v>16078</v>
      </c>
      <c r="N2590" s="2" t="s">
        <v>16079</v>
      </c>
    </row>
    <row r="2591" spans="1:14" x14ac:dyDescent="0.35">
      <c r="A2591" s="2"/>
      <c r="B2591" s="2" t="s">
        <v>11034</v>
      </c>
      <c r="C2591" s="2"/>
      <c r="D2591" s="2" t="s">
        <v>11035</v>
      </c>
      <c r="E2591" s="2"/>
      <c r="F2591" s="2"/>
      <c r="G2591" s="3"/>
      <c r="H2591" s="3">
        <v>201.2</v>
      </c>
      <c r="I2591" s="2" t="s">
        <v>16075</v>
      </c>
      <c r="J2591" s="2" t="s">
        <v>16075</v>
      </c>
      <c r="K2591" s="3" t="s">
        <v>16075</v>
      </c>
      <c r="L2591" s="2" t="b">
        <v>0</v>
      </c>
      <c r="M2591" s="2" t="s">
        <v>16078</v>
      </c>
      <c r="N2591" s="2" t="s">
        <v>16079</v>
      </c>
    </row>
    <row r="2592" spans="1:14" x14ac:dyDescent="0.35">
      <c r="A2592" s="2"/>
      <c r="B2592" s="2" t="s">
        <v>11037</v>
      </c>
      <c r="C2592" s="2"/>
      <c r="D2592" s="2" t="s">
        <v>11038</v>
      </c>
      <c r="E2592" s="2"/>
      <c r="F2592" s="2"/>
      <c r="G2592" s="3"/>
      <c r="H2592" s="3">
        <v>875.91</v>
      </c>
      <c r="I2592" s="2" t="s">
        <v>16075</v>
      </c>
      <c r="J2592" s="2" t="s">
        <v>16075</v>
      </c>
      <c r="K2592" s="3" t="s">
        <v>16075</v>
      </c>
      <c r="L2592" s="2" t="b">
        <v>0</v>
      </c>
      <c r="M2592" s="2" t="s">
        <v>16078</v>
      </c>
      <c r="N2592" s="2" t="s">
        <v>16079</v>
      </c>
    </row>
    <row r="2593" spans="1:14" x14ac:dyDescent="0.35">
      <c r="A2593" s="2"/>
      <c r="B2593" s="2" t="s">
        <v>11041</v>
      </c>
      <c r="C2593" s="2"/>
      <c r="D2593" s="2" t="s">
        <v>11042</v>
      </c>
      <c r="E2593" s="2"/>
      <c r="F2593" s="2" t="s">
        <v>2465</v>
      </c>
      <c r="G2593" s="3"/>
      <c r="H2593" s="3">
        <v>18.989999999999998</v>
      </c>
      <c r="I2593" s="2" t="s">
        <v>16075</v>
      </c>
      <c r="J2593" s="2" t="s">
        <v>16075</v>
      </c>
      <c r="K2593" s="3" t="s">
        <v>16075</v>
      </c>
      <c r="L2593" s="2" t="b">
        <v>0</v>
      </c>
      <c r="M2593" s="2" t="s">
        <v>16078</v>
      </c>
      <c r="N2593" s="2" t="s">
        <v>16079</v>
      </c>
    </row>
    <row r="2594" spans="1:14" x14ac:dyDescent="0.35">
      <c r="A2594" s="2"/>
      <c r="B2594" s="2" t="s">
        <v>11044</v>
      </c>
      <c r="C2594" s="2"/>
      <c r="D2594" s="2" t="s">
        <v>11045</v>
      </c>
      <c r="E2594" s="2"/>
      <c r="F2594" s="2"/>
      <c r="G2594" s="3"/>
      <c r="H2594" s="3">
        <v>5121.9799999999996</v>
      </c>
      <c r="I2594" s="2" t="s">
        <v>16075</v>
      </c>
      <c r="J2594" s="2" t="s">
        <v>16075</v>
      </c>
      <c r="K2594" s="3" t="s">
        <v>16075</v>
      </c>
      <c r="L2594" s="2" t="b">
        <v>0</v>
      </c>
      <c r="M2594" s="2" t="s">
        <v>16078</v>
      </c>
      <c r="N2594" s="2" t="s">
        <v>16079</v>
      </c>
    </row>
    <row r="2595" spans="1:14" x14ac:dyDescent="0.35">
      <c r="A2595" s="2"/>
      <c r="B2595" s="2" t="s">
        <v>11052</v>
      </c>
      <c r="C2595" s="2"/>
      <c r="D2595" s="2" t="s">
        <v>11053</v>
      </c>
      <c r="E2595" s="2"/>
      <c r="F2595" s="2"/>
      <c r="G2595" s="3"/>
      <c r="H2595" s="3">
        <v>632.17999999999995</v>
      </c>
      <c r="I2595" s="2" t="s">
        <v>16075</v>
      </c>
      <c r="J2595" s="2" t="s">
        <v>16075</v>
      </c>
      <c r="K2595" s="3" t="s">
        <v>16075</v>
      </c>
      <c r="L2595" s="2" t="b">
        <v>0</v>
      </c>
      <c r="M2595" s="2" t="s">
        <v>16078</v>
      </c>
      <c r="N2595" s="2" t="s">
        <v>16079</v>
      </c>
    </row>
    <row r="2596" spans="1:14" x14ac:dyDescent="0.35">
      <c r="A2596" s="2"/>
      <c r="B2596" s="2" t="s">
        <v>11056</v>
      </c>
      <c r="C2596" s="2"/>
      <c r="D2596" s="2" t="s">
        <v>11057</v>
      </c>
      <c r="E2596" s="2"/>
      <c r="F2596" s="2"/>
      <c r="G2596" s="3"/>
      <c r="H2596" s="3">
        <v>47.43</v>
      </c>
      <c r="I2596" s="2" t="s">
        <v>16075</v>
      </c>
      <c r="J2596" s="2" t="s">
        <v>16075</v>
      </c>
      <c r="K2596" s="3" t="s">
        <v>16075</v>
      </c>
      <c r="L2596" s="2" t="b">
        <v>0</v>
      </c>
      <c r="M2596" s="2" t="s">
        <v>16078</v>
      </c>
      <c r="N2596" s="2" t="s">
        <v>16079</v>
      </c>
    </row>
    <row r="2597" spans="1:14" x14ac:dyDescent="0.35">
      <c r="A2597" s="2"/>
      <c r="B2597" s="2" t="s">
        <v>11063</v>
      </c>
      <c r="C2597" s="2"/>
      <c r="D2597" s="2" t="s">
        <v>11064</v>
      </c>
      <c r="E2597" s="2"/>
      <c r="F2597" s="2"/>
      <c r="G2597" s="3"/>
      <c r="H2597" s="3">
        <v>426.58</v>
      </c>
      <c r="I2597" s="2" t="s">
        <v>16075</v>
      </c>
      <c r="J2597" s="2" t="s">
        <v>16075</v>
      </c>
      <c r="K2597" s="3" t="s">
        <v>16075</v>
      </c>
      <c r="L2597" s="2" t="b">
        <v>0</v>
      </c>
      <c r="M2597" s="2" t="s">
        <v>16078</v>
      </c>
      <c r="N2597" s="2" t="s">
        <v>16079</v>
      </c>
    </row>
    <row r="2598" spans="1:14" x14ac:dyDescent="0.35">
      <c r="A2598" s="2"/>
      <c r="B2598" s="2" t="s">
        <v>11067</v>
      </c>
      <c r="C2598" s="2"/>
      <c r="D2598" s="2" t="s">
        <v>11068</v>
      </c>
      <c r="E2598" s="2"/>
      <c r="F2598" s="2"/>
      <c r="G2598" s="3"/>
      <c r="H2598" s="3">
        <v>537.72</v>
      </c>
      <c r="I2598" s="2" t="s">
        <v>16075</v>
      </c>
      <c r="J2598" s="2" t="s">
        <v>16075</v>
      </c>
      <c r="K2598" s="3" t="s">
        <v>16075</v>
      </c>
      <c r="L2598" s="2" t="b">
        <v>0</v>
      </c>
      <c r="M2598" s="2" t="s">
        <v>16078</v>
      </c>
      <c r="N2598" s="2" t="s">
        <v>16079</v>
      </c>
    </row>
    <row r="2599" spans="1:14" x14ac:dyDescent="0.35">
      <c r="A2599" s="2"/>
      <c r="B2599" s="2" t="s">
        <v>11075</v>
      </c>
      <c r="C2599" s="2"/>
      <c r="D2599" s="2" t="s">
        <v>11076</v>
      </c>
      <c r="E2599" s="2"/>
      <c r="F2599" s="2"/>
      <c r="G2599" s="3"/>
      <c r="H2599" s="3">
        <v>930.14</v>
      </c>
      <c r="I2599" s="2" t="s">
        <v>16075</v>
      </c>
      <c r="J2599" s="2" t="s">
        <v>16075</v>
      </c>
      <c r="K2599" s="3" t="s">
        <v>16075</v>
      </c>
      <c r="L2599" s="2" t="b">
        <v>0</v>
      </c>
      <c r="M2599" s="2" t="s">
        <v>16078</v>
      </c>
      <c r="N2599" s="2" t="s">
        <v>16079</v>
      </c>
    </row>
    <row r="2600" spans="1:14" x14ac:dyDescent="0.35">
      <c r="A2600" s="2"/>
      <c r="B2600" s="2" t="s">
        <v>11079</v>
      </c>
      <c r="C2600" s="2"/>
      <c r="D2600" s="2" t="s">
        <v>11080</v>
      </c>
      <c r="E2600" s="2"/>
      <c r="F2600" s="2"/>
      <c r="G2600" s="3"/>
      <c r="H2600" s="3">
        <v>223.96</v>
      </c>
      <c r="I2600" s="2" t="s">
        <v>16075</v>
      </c>
      <c r="J2600" s="2" t="s">
        <v>16075</v>
      </c>
      <c r="K2600" s="3" t="s">
        <v>16075</v>
      </c>
      <c r="L2600" s="2" t="b">
        <v>0</v>
      </c>
      <c r="M2600" s="2" t="s">
        <v>16078</v>
      </c>
      <c r="N2600" s="2" t="s">
        <v>16079</v>
      </c>
    </row>
    <row r="2601" spans="1:14" x14ac:dyDescent="0.35">
      <c r="A2601" s="2"/>
      <c r="B2601" s="2" t="s">
        <v>11083</v>
      </c>
      <c r="C2601" s="2"/>
      <c r="D2601" s="2" t="s">
        <v>11084</v>
      </c>
      <c r="E2601" s="2"/>
      <c r="F2601" s="2"/>
      <c r="G2601" s="3"/>
      <c r="H2601" s="3">
        <v>290.68</v>
      </c>
      <c r="I2601" s="2" t="s">
        <v>16075</v>
      </c>
      <c r="J2601" s="2" t="s">
        <v>16075</v>
      </c>
      <c r="K2601" s="3" t="s">
        <v>16075</v>
      </c>
      <c r="L2601" s="2" t="b">
        <v>0</v>
      </c>
      <c r="M2601" s="2" t="s">
        <v>16078</v>
      </c>
      <c r="N2601" s="2" t="s">
        <v>16079</v>
      </c>
    </row>
    <row r="2602" spans="1:14" x14ac:dyDescent="0.35">
      <c r="A2602" s="2"/>
      <c r="B2602" s="2" t="s">
        <v>11087</v>
      </c>
      <c r="C2602" s="2"/>
      <c r="D2602" s="2" t="s">
        <v>11088</v>
      </c>
      <c r="E2602" s="2"/>
      <c r="F2602" s="2"/>
      <c r="G2602" s="3"/>
      <c r="H2602" s="3">
        <v>484.04</v>
      </c>
      <c r="I2602" s="2" t="s">
        <v>16075</v>
      </c>
      <c r="J2602" s="2" t="s">
        <v>16075</v>
      </c>
      <c r="K2602" s="3" t="s">
        <v>16075</v>
      </c>
      <c r="L2602" s="2" t="b">
        <v>0</v>
      </c>
      <c r="M2602" s="2" t="s">
        <v>16078</v>
      </c>
      <c r="N2602" s="2" t="s">
        <v>16079</v>
      </c>
    </row>
    <row r="2603" spans="1:14" x14ac:dyDescent="0.35">
      <c r="A2603" s="2"/>
      <c r="B2603" s="2" t="s">
        <v>11089</v>
      </c>
      <c r="C2603" s="2"/>
      <c r="D2603" s="2" t="s">
        <v>11090</v>
      </c>
      <c r="E2603" s="2"/>
      <c r="F2603" s="2"/>
      <c r="G2603" s="3"/>
      <c r="H2603" s="3">
        <v>274.72000000000003</v>
      </c>
      <c r="I2603" s="2" t="s">
        <v>16075</v>
      </c>
      <c r="J2603" s="2" t="s">
        <v>16075</v>
      </c>
      <c r="K2603" s="3" t="s">
        <v>16075</v>
      </c>
      <c r="L2603" s="2" t="b">
        <v>0</v>
      </c>
      <c r="M2603" s="2" t="s">
        <v>16078</v>
      </c>
      <c r="N2603" s="2" t="s">
        <v>16079</v>
      </c>
    </row>
    <row r="2604" spans="1:14" x14ac:dyDescent="0.35">
      <c r="A2604" s="2"/>
      <c r="B2604" s="2" t="s">
        <v>11093</v>
      </c>
      <c r="C2604" s="2"/>
      <c r="D2604" s="2" t="s">
        <v>11094</v>
      </c>
      <c r="E2604" s="2"/>
      <c r="F2604" s="2"/>
      <c r="G2604" s="3"/>
      <c r="H2604" s="3">
        <v>299</v>
      </c>
      <c r="I2604" s="2" t="s">
        <v>16075</v>
      </c>
      <c r="J2604" s="2" t="s">
        <v>16075</v>
      </c>
      <c r="K2604" s="3" t="s">
        <v>16075</v>
      </c>
      <c r="L2604" s="2" t="b">
        <v>0</v>
      </c>
      <c r="M2604" s="2" t="s">
        <v>16078</v>
      </c>
      <c r="N2604" s="2" t="s">
        <v>16079</v>
      </c>
    </row>
    <row r="2605" spans="1:14" x14ac:dyDescent="0.35">
      <c r="A2605" s="2"/>
      <c r="B2605" s="2" t="s">
        <v>11096</v>
      </c>
      <c r="C2605" s="2"/>
      <c r="D2605" s="2" t="s">
        <v>11097</v>
      </c>
      <c r="E2605" s="2"/>
      <c r="F2605" s="2"/>
      <c r="G2605" s="3"/>
      <c r="H2605" s="3">
        <v>66.150000000000006</v>
      </c>
      <c r="I2605" s="2" t="s">
        <v>16075</v>
      </c>
      <c r="J2605" s="2" t="s">
        <v>16075</v>
      </c>
      <c r="K2605" s="3" t="s">
        <v>16075</v>
      </c>
      <c r="L2605" s="2" t="b">
        <v>0</v>
      </c>
      <c r="M2605" s="2" t="s">
        <v>16078</v>
      </c>
      <c r="N2605" s="2" t="s">
        <v>16079</v>
      </c>
    </row>
    <row r="2606" spans="1:14" x14ac:dyDescent="0.35">
      <c r="A2606" s="2"/>
      <c r="B2606" s="2" t="s">
        <v>11100</v>
      </c>
      <c r="C2606" s="2"/>
      <c r="D2606" s="2" t="s">
        <v>11101</v>
      </c>
      <c r="E2606" s="2"/>
      <c r="F2606" s="2"/>
      <c r="G2606" s="3"/>
      <c r="H2606" s="3">
        <v>32</v>
      </c>
      <c r="I2606" s="2" t="s">
        <v>16075</v>
      </c>
      <c r="J2606" s="2" t="s">
        <v>16075</v>
      </c>
      <c r="K2606" s="3" t="s">
        <v>16075</v>
      </c>
      <c r="L2606" s="2" t="b">
        <v>0</v>
      </c>
      <c r="M2606" s="2" t="s">
        <v>16078</v>
      </c>
      <c r="N2606" s="2" t="s">
        <v>16079</v>
      </c>
    </row>
    <row r="2607" spans="1:14" x14ac:dyDescent="0.35">
      <c r="A2607" s="2"/>
      <c r="B2607" s="2" t="s">
        <v>11103</v>
      </c>
      <c r="C2607" s="2"/>
      <c r="D2607" s="2" t="s">
        <v>11104</v>
      </c>
      <c r="E2607" s="2"/>
      <c r="F2607" s="2"/>
      <c r="G2607" s="3"/>
      <c r="H2607" s="3">
        <v>349.37</v>
      </c>
      <c r="I2607" s="2" t="s">
        <v>16075</v>
      </c>
      <c r="J2607" s="2" t="s">
        <v>16075</v>
      </c>
      <c r="K2607" s="3" t="s">
        <v>16075</v>
      </c>
      <c r="L2607" s="2" t="b">
        <v>0</v>
      </c>
      <c r="M2607" s="2" t="s">
        <v>16078</v>
      </c>
      <c r="N2607" s="2" t="s">
        <v>16079</v>
      </c>
    </row>
    <row r="2608" spans="1:14" x14ac:dyDescent="0.35">
      <c r="A2608" s="2"/>
      <c r="B2608" s="2" t="s">
        <v>11110</v>
      </c>
      <c r="C2608" s="2"/>
      <c r="D2608" s="2" t="s">
        <v>11111</v>
      </c>
      <c r="E2608" s="2"/>
      <c r="F2608" s="2"/>
      <c r="G2608" s="3"/>
      <c r="H2608" s="3">
        <v>772.14</v>
      </c>
      <c r="I2608" s="2" t="s">
        <v>16075</v>
      </c>
      <c r="J2608" s="2" t="s">
        <v>16075</v>
      </c>
      <c r="K2608" s="3" t="s">
        <v>16075</v>
      </c>
      <c r="L2608" s="2" t="b">
        <v>0</v>
      </c>
      <c r="M2608" s="2" t="s">
        <v>16078</v>
      </c>
      <c r="N2608" s="2" t="s">
        <v>16079</v>
      </c>
    </row>
    <row r="2609" spans="1:14" x14ac:dyDescent="0.35">
      <c r="A2609" s="2"/>
      <c r="B2609" s="2" t="s">
        <v>11114</v>
      </c>
      <c r="C2609" s="2"/>
      <c r="D2609" s="2" t="s">
        <v>11115</v>
      </c>
      <c r="E2609" s="2"/>
      <c r="F2609" s="2"/>
      <c r="G2609" s="3"/>
      <c r="H2609" s="3">
        <v>24.59</v>
      </c>
      <c r="I2609" s="2" t="s">
        <v>16075</v>
      </c>
      <c r="J2609" s="2" t="s">
        <v>16075</v>
      </c>
      <c r="K2609" s="3" t="s">
        <v>16075</v>
      </c>
      <c r="L2609" s="2" t="b">
        <v>0</v>
      </c>
      <c r="M2609" s="2" t="s">
        <v>16078</v>
      </c>
      <c r="N2609" s="2" t="s">
        <v>16079</v>
      </c>
    </row>
    <row r="2610" spans="1:14" x14ac:dyDescent="0.35">
      <c r="A2610" s="2"/>
      <c r="B2610" s="2" t="s">
        <v>11118</v>
      </c>
      <c r="C2610" s="2"/>
      <c r="D2610" s="2" t="s">
        <v>11119</v>
      </c>
      <c r="E2610" s="2"/>
      <c r="F2610" s="2"/>
      <c r="G2610" s="3"/>
      <c r="H2610" s="3">
        <v>14.51</v>
      </c>
      <c r="I2610" s="2" t="s">
        <v>16075</v>
      </c>
      <c r="J2610" s="2" t="s">
        <v>16075</v>
      </c>
      <c r="K2610" s="3" t="s">
        <v>16075</v>
      </c>
      <c r="L2610" s="2" t="b">
        <v>0</v>
      </c>
      <c r="M2610" s="2" t="s">
        <v>16078</v>
      </c>
      <c r="N2610" s="2" t="s">
        <v>16079</v>
      </c>
    </row>
    <row r="2611" spans="1:14" x14ac:dyDescent="0.35">
      <c r="A2611" s="2"/>
      <c r="B2611" s="2" t="s">
        <v>11122</v>
      </c>
      <c r="C2611" s="2"/>
      <c r="D2611" s="2" t="s">
        <v>11123</v>
      </c>
      <c r="E2611" s="2"/>
      <c r="F2611" s="2"/>
      <c r="G2611" s="3"/>
      <c r="H2611" s="3">
        <v>23.53</v>
      </c>
      <c r="I2611" s="2" t="s">
        <v>16075</v>
      </c>
      <c r="J2611" s="2" t="s">
        <v>16075</v>
      </c>
      <c r="K2611" s="3" t="s">
        <v>16075</v>
      </c>
      <c r="L2611" s="2" t="b">
        <v>0</v>
      </c>
      <c r="M2611" s="2" t="s">
        <v>16078</v>
      </c>
      <c r="N2611" s="2" t="s">
        <v>16079</v>
      </c>
    </row>
    <row r="2612" spans="1:14" x14ac:dyDescent="0.35">
      <c r="A2612" s="2"/>
      <c r="B2612" s="2" t="s">
        <v>11126</v>
      </c>
      <c r="C2612" s="2"/>
      <c r="D2612" s="2" t="s">
        <v>11127</v>
      </c>
      <c r="E2612" s="2"/>
      <c r="F2612" s="2"/>
      <c r="G2612" s="3"/>
      <c r="H2612" s="3">
        <v>184.57</v>
      </c>
      <c r="I2612" s="2" t="s">
        <v>16075</v>
      </c>
      <c r="J2612" s="2" t="s">
        <v>16075</v>
      </c>
      <c r="K2612" s="3" t="s">
        <v>16075</v>
      </c>
      <c r="L2612" s="2" t="b">
        <v>0</v>
      </c>
      <c r="M2612" s="2" t="s">
        <v>16078</v>
      </c>
      <c r="N2612" s="2" t="s">
        <v>16079</v>
      </c>
    </row>
    <row r="2613" spans="1:14" x14ac:dyDescent="0.35">
      <c r="A2613" s="2"/>
      <c r="B2613" s="2" t="s">
        <v>11132</v>
      </c>
      <c r="C2613" s="2"/>
      <c r="D2613" s="2" t="s">
        <v>11133</v>
      </c>
      <c r="E2613" s="2"/>
      <c r="F2613" s="2"/>
      <c r="G2613" s="3"/>
      <c r="H2613" s="3">
        <v>9654.16</v>
      </c>
      <c r="I2613" s="2" t="s">
        <v>16075</v>
      </c>
      <c r="J2613" s="2" t="s">
        <v>16075</v>
      </c>
      <c r="K2613" s="3" t="s">
        <v>16075</v>
      </c>
      <c r="L2613" s="2" t="b">
        <v>0</v>
      </c>
      <c r="M2613" s="2" t="s">
        <v>16078</v>
      </c>
      <c r="N2613" s="2" t="s">
        <v>16079</v>
      </c>
    </row>
    <row r="2614" spans="1:14" x14ac:dyDescent="0.35">
      <c r="A2614" s="2"/>
      <c r="B2614" s="2" t="s">
        <v>11136</v>
      </c>
      <c r="C2614" s="2"/>
      <c r="D2614" s="2" t="s">
        <v>11137</v>
      </c>
      <c r="E2614" s="2"/>
      <c r="F2614" s="2"/>
      <c r="G2614" s="3"/>
      <c r="H2614" s="3">
        <v>214.55</v>
      </c>
      <c r="I2614" s="2" t="s">
        <v>16075</v>
      </c>
      <c r="J2614" s="2" t="s">
        <v>16075</v>
      </c>
      <c r="K2614" s="3" t="s">
        <v>16075</v>
      </c>
      <c r="L2614" s="2" t="b">
        <v>0</v>
      </c>
      <c r="M2614" s="2" t="s">
        <v>16078</v>
      </c>
      <c r="N2614" s="2" t="s">
        <v>16079</v>
      </c>
    </row>
    <row r="2615" spans="1:14" x14ac:dyDescent="0.35">
      <c r="A2615" s="2"/>
      <c r="B2615" s="2" t="s">
        <v>11140</v>
      </c>
      <c r="C2615" s="2"/>
      <c r="D2615" s="2" t="s">
        <v>11141</v>
      </c>
      <c r="E2615" s="2"/>
      <c r="F2615" s="2"/>
      <c r="G2615" s="3"/>
      <c r="H2615" s="3">
        <v>4837.3900000000003</v>
      </c>
      <c r="I2615" s="2" t="s">
        <v>16075</v>
      </c>
      <c r="J2615" s="2" t="s">
        <v>16075</v>
      </c>
      <c r="K2615" s="3" t="s">
        <v>16075</v>
      </c>
      <c r="L2615" s="2" t="b">
        <v>0</v>
      </c>
      <c r="M2615" s="2" t="s">
        <v>16078</v>
      </c>
      <c r="N2615" s="2" t="s">
        <v>16079</v>
      </c>
    </row>
    <row r="2616" spans="1:14" x14ac:dyDescent="0.35">
      <c r="A2616" s="2"/>
      <c r="B2616" s="2" t="s">
        <v>11147</v>
      </c>
      <c r="C2616" s="2"/>
      <c r="D2616" s="2" t="s">
        <v>11148</v>
      </c>
      <c r="E2616" s="2"/>
      <c r="F2616" s="2"/>
      <c r="G2616" s="3"/>
      <c r="H2616" s="3">
        <v>1215.8699999999999</v>
      </c>
      <c r="I2616" s="2" t="s">
        <v>16075</v>
      </c>
      <c r="J2616" s="2" t="s">
        <v>16075</v>
      </c>
      <c r="K2616" s="3" t="s">
        <v>16075</v>
      </c>
      <c r="L2616" s="2" t="b">
        <v>0</v>
      </c>
      <c r="M2616" s="2" t="s">
        <v>16078</v>
      </c>
      <c r="N2616" s="2" t="s">
        <v>16079</v>
      </c>
    </row>
    <row r="2617" spans="1:14" x14ac:dyDescent="0.35">
      <c r="A2617" s="2"/>
      <c r="B2617" s="2" t="s">
        <v>11151</v>
      </c>
      <c r="C2617" s="2"/>
      <c r="D2617" s="2" t="s">
        <v>11152</v>
      </c>
      <c r="E2617" s="2"/>
      <c r="F2617" s="2"/>
      <c r="G2617" s="3"/>
      <c r="H2617" s="3">
        <v>3060.9</v>
      </c>
      <c r="I2617" s="2" t="s">
        <v>16075</v>
      </c>
      <c r="J2617" s="2" t="s">
        <v>16075</v>
      </c>
      <c r="K2617" s="3" t="s">
        <v>16075</v>
      </c>
      <c r="L2617" s="2" t="b">
        <v>0</v>
      </c>
      <c r="M2617" s="2" t="s">
        <v>16078</v>
      </c>
      <c r="N2617" s="2" t="s">
        <v>16079</v>
      </c>
    </row>
    <row r="2618" spans="1:14" x14ac:dyDescent="0.35">
      <c r="A2618" s="2"/>
      <c r="B2618" s="2" t="s">
        <v>11155</v>
      </c>
      <c r="C2618" s="2"/>
      <c r="D2618" s="2" t="s">
        <v>11156</v>
      </c>
      <c r="E2618" s="2"/>
      <c r="F2618" s="2"/>
      <c r="G2618" s="3"/>
      <c r="H2618" s="3">
        <v>10576.76</v>
      </c>
      <c r="I2618" s="2" t="s">
        <v>16075</v>
      </c>
      <c r="J2618" s="2" t="s">
        <v>16075</v>
      </c>
      <c r="K2618" s="3" t="s">
        <v>16075</v>
      </c>
      <c r="L2618" s="2" t="b">
        <v>0</v>
      </c>
      <c r="M2618" s="2" t="s">
        <v>16078</v>
      </c>
      <c r="N2618" s="2" t="s">
        <v>16079</v>
      </c>
    </row>
    <row r="2619" spans="1:14" x14ac:dyDescent="0.35">
      <c r="A2619" s="2"/>
      <c r="B2619" s="2" t="s">
        <v>11159</v>
      </c>
      <c r="C2619" s="2"/>
      <c r="D2619" s="2" t="s">
        <v>11160</v>
      </c>
      <c r="E2619" s="2"/>
      <c r="F2619" s="2"/>
      <c r="G2619" s="3"/>
      <c r="H2619" s="3">
        <v>421.17</v>
      </c>
      <c r="I2619" s="2" t="s">
        <v>16075</v>
      </c>
      <c r="J2619" s="2" t="s">
        <v>16075</v>
      </c>
      <c r="K2619" s="3" t="s">
        <v>16075</v>
      </c>
      <c r="L2619" s="2" t="b">
        <v>0</v>
      </c>
      <c r="M2619" s="2" t="s">
        <v>16078</v>
      </c>
      <c r="N2619" s="2" t="s">
        <v>16079</v>
      </c>
    </row>
    <row r="2620" spans="1:14" x14ac:dyDescent="0.35">
      <c r="A2620" s="2"/>
      <c r="B2620" s="2" t="s">
        <v>11163</v>
      </c>
      <c r="C2620" s="2"/>
      <c r="D2620" s="2" t="s">
        <v>11164</v>
      </c>
      <c r="E2620" s="2"/>
      <c r="F2620" s="2"/>
      <c r="G2620" s="3"/>
      <c r="H2620" s="3">
        <v>60.44</v>
      </c>
      <c r="I2620" s="2" t="s">
        <v>16075</v>
      </c>
      <c r="J2620" s="2" t="s">
        <v>16075</v>
      </c>
      <c r="K2620" s="3" t="s">
        <v>16075</v>
      </c>
      <c r="L2620" s="2" t="b">
        <v>0</v>
      </c>
      <c r="M2620" s="2" t="s">
        <v>16078</v>
      </c>
      <c r="N2620" s="2" t="s">
        <v>16079</v>
      </c>
    </row>
    <row r="2621" spans="1:14" x14ac:dyDescent="0.35">
      <c r="A2621" s="2"/>
      <c r="B2621" s="2" t="s">
        <v>11167</v>
      </c>
      <c r="C2621" s="2"/>
      <c r="D2621" s="2" t="s">
        <v>11168</v>
      </c>
      <c r="E2621" s="2"/>
      <c r="F2621" s="2"/>
      <c r="G2621" s="3"/>
      <c r="H2621" s="3">
        <v>1821.09</v>
      </c>
      <c r="I2621" s="2" t="s">
        <v>16075</v>
      </c>
      <c r="J2621" s="2" t="s">
        <v>16075</v>
      </c>
      <c r="K2621" s="3" t="s">
        <v>16075</v>
      </c>
      <c r="L2621" s="2" t="b">
        <v>0</v>
      </c>
      <c r="M2621" s="2" t="s">
        <v>16078</v>
      </c>
      <c r="N2621" s="2" t="s">
        <v>16079</v>
      </c>
    </row>
    <row r="2622" spans="1:14" x14ac:dyDescent="0.35">
      <c r="A2622" s="2"/>
      <c r="B2622" s="2" t="s">
        <v>11171</v>
      </c>
      <c r="C2622" s="2"/>
      <c r="D2622" s="2" t="s">
        <v>11172</v>
      </c>
      <c r="E2622" s="2"/>
      <c r="F2622" s="2"/>
      <c r="G2622" s="3"/>
      <c r="H2622" s="3">
        <v>1412.69</v>
      </c>
      <c r="I2622" s="2" t="s">
        <v>16075</v>
      </c>
      <c r="J2622" s="2" t="s">
        <v>16075</v>
      </c>
      <c r="K2622" s="3" t="s">
        <v>16075</v>
      </c>
      <c r="L2622" s="2" t="b">
        <v>0</v>
      </c>
      <c r="M2622" s="2" t="s">
        <v>16078</v>
      </c>
      <c r="N2622" s="2" t="s">
        <v>16079</v>
      </c>
    </row>
    <row r="2623" spans="1:14" x14ac:dyDescent="0.35">
      <c r="A2623" s="2"/>
      <c r="B2623" s="2" t="s">
        <v>11175</v>
      </c>
      <c r="C2623" s="2"/>
      <c r="D2623" s="2" t="s">
        <v>11176</v>
      </c>
      <c r="E2623" s="2"/>
      <c r="F2623" s="2"/>
      <c r="G2623" s="3"/>
      <c r="H2623" s="3">
        <v>279.08</v>
      </c>
      <c r="I2623" s="2" t="s">
        <v>16075</v>
      </c>
      <c r="J2623" s="2" t="s">
        <v>16075</v>
      </c>
      <c r="K2623" s="3" t="s">
        <v>16075</v>
      </c>
      <c r="L2623" s="2" t="b">
        <v>0</v>
      </c>
      <c r="M2623" s="2" t="s">
        <v>16078</v>
      </c>
      <c r="N2623" s="2" t="s">
        <v>16079</v>
      </c>
    </row>
    <row r="2624" spans="1:14" x14ac:dyDescent="0.35">
      <c r="A2624" s="2"/>
      <c r="B2624" s="2" t="s">
        <v>11179</v>
      </c>
      <c r="C2624" s="2"/>
      <c r="D2624" s="2" t="s">
        <v>11180</v>
      </c>
      <c r="E2624" s="2"/>
      <c r="F2624" s="2"/>
      <c r="G2624" s="3"/>
      <c r="H2624" s="3">
        <v>499.17</v>
      </c>
      <c r="I2624" s="2" t="s">
        <v>16075</v>
      </c>
      <c r="J2624" s="2" t="s">
        <v>16075</v>
      </c>
      <c r="K2624" s="3" t="s">
        <v>16075</v>
      </c>
      <c r="L2624" s="2" t="b">
        <v>0</v>
      </c>
      <c r="M2624" s="2" t="s">
        <v>16078</v>
      </c>
      <c r="N2624" s="2" t="s">
        <v>16079</v>
      </c>
    </row>
    <row r="2625" spans="1:14" x14ac:dyDescent="0.35">
      <c r="A2625" s="2"/>
      <c r="B2625" s="2" t="s">
        <v>11183</v>
      </c>
      <c r="C2625" s="2"/>
      <c r="D2625" s="2" t="s">
        <v>11184</v>
      </c>
      <c r="E2625" s="2"/>
      <c r="F2625" s="2"/>
      <c r="G2625" s="3"/>
      <c r="H2625" s="3">
        <v>51.85</v>
      </c>
      <c r="I2625" s="2" t="s">
        <v>16075</v>
      </c>
      <c r="J2625" s="2" t="s">
        <v>16075</v>
      </c>
      <c r="K2625" s="3" t="s">
        <v>16075</v>
      </c>
      <c r="L2625" s="2" t="b">
        <v>0</v>
      </c>
      <c r="M2625" s="2" t="s">
        <v>16078</v>
      </c>
      <c r="N2625" s="2" t="s">
        <v>16079</v>
      </c>
    </row>
    <row r="2626" spans="1:14" x14ac:dyDescent="0.35">
      <c r="A2626" s="2"/>
      <c r="B2626" s="2" t="s">
        <v>11187</v>
      </c>
      <c r="C2626" s="2"/>
      <c r="D2626" s="2" t="s">
        <v>11188</v>
      </c>
      <c r="E2626" s="2"/>
      <c r="F2626" s="2"/>
      <c r="G2626" s="3"/>
      <c r="H2626" s="3">
        <v>88.8</v>
      </c>
      <c r="I2626" s="2" t="s">
        <v>16075</v>
      </c>
      <c r="J2626" s="2" t="s">
        <v>16075</v>
      </c>
      <c r="K2626" s="3" t="s">
        <v>16075</v>
      </c>
      <c r="L2626" s="2" t="b">
        <v>0</v>
      </c>
      <c r="M2626" s="2" t="s">
        <v>16078</v>
      </c>
      <c r="N2626" s="2" t="s">
        <v>16079</v>
      </c>
    </row>
    <row r="2627" spans="1:14" x14ac:dyDescent="0.35">
      <c r="A2627" s="2"/>
      <c r="B2627" s="2" t="s">
        <v>11191</v>
      </c>
      <c r="C2627" s="2"/>
      <c r="D2627" s="2" t="s">
        <v>11192</v>
      </c>
      <c r="E2627" s="2"/>
      <c r="F2627" s="2"/>
      <c r="G2627" s="3"/>
      <c r="H2627" s="3">
        <v>399.91</v>
      </c>
      <c r="I2627" s="2" t="s">
        <v>16075</v>
      </c>
      <c r="J2627" s="2" t="s">
        <v>16075</v>
      </c>
      <c r="K2627" s="3" t="s">
        <v>16075</v>
      </c>
      <c r="L2627" s="2" t="b">
        <v>0</v>
      </c>
      <c r="M2627" s="2" t="s">
        <v>16078</v>
      </c>
      <c r="N2627" s="2" t="s">
        <v>16079</v>
      </c>
    </row>
    <row r="2628" spans="1:14" x14ac:dyDescent="0.35">
      <c r="A2628" s="2"/>
      <c r="B2628" s="2" t="s">
        <v>11195</v>
      </c>
      <c r="C2628" s="2"/>
      <c r="D2628" s="2" t="s">
        <v>11196</v>
      </c>
      <c r="E2628" s="2"/>
      <c r="F2628" s="2"/>
      <c r="G2628" s="3"/>
      <c r="H2628" s="3">
        <v>535.08000000000004</v>
      </c>
      <c r="I2628" s="2" t="s">
        <v>16075</v>
      </c>
      <c r="J2628" s="2" t="s">
        <v>16075</v>
      </c>
      <c r="K2628" s="3" t="s">
        <v>16075</v>
      </c>
      <c r="L2628" s="2" t="b">
        <v>0</v>
      </c>
      <c r="M2628" s="2" t="s">
        <v>16078</v>
      </c>
      <c r="N2628" s="2" t="s">
        <v>16079</v>
      </c>
    </row>
    <row r="2629" spans="1:14" x14ac:dyDescent="0.35">
      <c r="A2629" s="2"/>
      <c r="B2629" s="2" t="s">
        <v>11203</v>
      </c>
      <c r="C2629" s="2"/>
      <c r="D2629" s="2" t="s">
        <v>11204</v>
      </c>
      <c r="E2629" s="2"/>
      <c r="F2629" s="2"/>
      <c r="G2629" s="3"/>
      <c r="H2629" s="3">
        <v>643.41999999999996</v>
      </c>
      <c r="I2629" s="2" t="s">
        <v>16075</v>
      </c>
      <c r="J2629" s="2" t="s">
        <v>16075</v>
      </c>
      <c r="K2629" s="3" t="s">
        <v>16075</v>
      </c>
      <c r="L2629" s="2" t="b">
        <v>0</v>
      </c>
      <c r="M2629" s="2" t="s">
        <v>16078</v>
      </c>
      <c r="N2629" s="2" t="s">
        <v>16079</v>
      </c>
    </row>
    <row r="2630" spans="1:14" x14ac:dyDescent="0.35">
      <c r="A2630" s="2"/>
      <c r="B2630" s="2" t="s">
        <v>11207</v>
      </c>
      <c r="C2630" s="2"/>
      <c r="D2630" s="2" t="s">
        <v>11208</v>
      </c>
      <c r="E2630" s="2"/>
      <c r="F2630" s="2"/>
      <c r="G2630" s="3"/>
      <c r="H2630" s="3">
        <v>161.82</v>
      </c>
      <c r="I2630" s="2" t="s">
        <v>16075</v>
      </c>
      <c r="J2630" s="2" t="s">
        <v>16075</v>
      </c>
      <c r="K2630" s="3" t="s">
        <v>16075</v>
      </c>
      <c r="L2630" s="2" t="b">
        <v>0</v>
      </c>
      <c r="M2630" s="2" t="s">
        <v>16078</v>
      </c>
      <c r="N2630" s="2" t="s">
        <v>16079</v>
      </c>
    </row>
    <row r="2631" spans="1:14" x14ac:dyDescent="0.35">
      <c r="A2631" s="2"/>
      <c r="B2631" s="2" t="s">
        <v>11211</v>
      </c>
      <c r="C2631" s="2"/>
      <c r="D2631" s="2" t="s">
        <v>11212</v>
      </c>
      <c r="E2631" s="2"/>
      <c r="F2631" s="2"/>
      <c r="G2631" s="3"/>
      <c r="H2631" s="3">
        <v>16.84</v>
      </c>
      <c r="I2631" s="2" t="s">
        <v>16075</v>
      </c>
      <c r="J2631" s="2" t="s">
        <v>16075</v>
      </c>
      <c r="K2631" s="3" t="s">
        <v>16075</v>
      </c>
      <c r="L2631" s="2" t="b">
        <v>0</v>
      </c>
      <c r="M2631" s="2" t="s">
        <v>16078</v>
      </c>
      <c r="N2631" s="2" t="s">
        <v>16079</v>
      </c>
    </row>
    <row r="2632" spans="1:14" x14ac:dyDescent="0.35">
      <c r="A2632" s="2"/>
      <c r="B2632" s="2" t="s">
        <v>11215</v>
      </c>
      <c r="C2632" s="2"/>
      <c r="D2632" s="2" t="s">
        <v>11216</v>
      </c>
      <c r="E2632" s="2"/>
      <c r="F2632" s="2"/>
      <c r="G2632" s="3"/>
      <c r="H2632" s="3">
        <v>506.58</v>
      </c>
      <c r="I2632" s="2" t="s">
        <v>16075</v>
      </c>
      <c r="J2632" s="2" t="s">
        <v>16075</v>
      </c>
      <c r="K2632" s="3" t="s">
        <v>16075</v>
      </c>
      <c r="L2632" s="2" t="b">
        <v>0</v>
      </c>
      <c r="M2632" s="2" t="s">
        <v>16078</v>
      </c>
      <c r="N2632" s="2" t="s">
        <v>16079</v>
      </c>
    </row>
    <row r="2633" spans="1:14" x14ac:dyDescent="0.35">
      <c r="A2633" s="2"/>
      <c r="B2633" s="2" t="s">
        <v>11218</v>
      </c>
      <c r="C2633" s="2"/>
      <c r="D2633" s="2" t="s">
        <v>11219</v>
      </c>
      <c r="E2633" s="2"/>
      <c r="F2633" s="2"/>
      <c r="G2633" s="3"/>
      <c r="H2633" s="3">
        <v>712.67</v>
      </c>
      <c r="I2633" s="2" t="s">
        <v>16075</v>
      </c>
      <c r="J2633" s="2" t="s">
        <v>16075</v>
      </c>
      <c r="K2633" s="3" t="s">
        <v>16075</v>
      </c>
      <c r="L2633" s="2" t="b">
        <v>0</v>
      </c>
      <c r="M2633" s="2" t="s">
        <v>16078</v>
      </c>
      <c r="N2633" s="2" t="s">
        <v>16079</v>
      </c>
    </row>
    <row r="2634" spans="1:14" x14ac:dyDescent="0.35">
      <c r="A2634" s="2"/>
      <c r="B2634" s="2" t="s">
        <v>11222</v>
      </c>
      <c r="C2634" s="2"/>
      <c r="D2634" s="2" t="s">
        <v>11223</v>
      </c>
      <c r="E2634" s="2"/>
      <c r="F2634" s="2"/>
      <c r="G2634" s="3"/>
      <c r="H2634" s="3">
        <v>14.88</v>
      </c>
      <c r="I2634" s="2" t="s">
        <v>16075</v>
      </c>
      <c r="J2634" s="2" t="s">
        <v>16075</v>
      </c>
      <c r="K2634" s="3" t="s">
        <v>16075</v>
      </c>
      <c r="L2634" s="2" t="b">
        <v>0</v>
      </c>
      <c r="M2634" s="2" t="s">
        <v>16078</v>
      </c>
      <c r="N2634" s="2" t="s">
        <v>16079</v>
      </c>
    </row>
    <row r="2635" spans="1:14" x14ac:dyDescent="0.35">
      <c r="A2635" s="2"/>
      <c r="B2635" s="2" t="s">
        <v>11224</v>
      </c>
      <c r="C2635" s="2"/>
      <c r="D2635" s="2" t="s">
        <v>11225</v>
      </c>
      <c r="E2635" s="2"/>
      <c r="F2635" s="2"/>
      <c r="G2635" s="3"/>
      <c r="H2635" s="3">
        <v>15689.75</v>
      </c>
      <c r="I2635" s="2" t="s">
        <v>16075</v>
      </c>
      <c r="J2635" s="2" t="s">
        <v>16075</v>
      </c>
      <c r="K2635" s="3" t="s">
        <v>16075</v>
      </c>
      <c r="L2635" s="2" t="b">
        <v>0</v>
      </c>
      <c r="M2635" s="2" t="s">
        <v>16078</v>
      </c>
      <c r="N2635" s="2" t="s">
        <v>16079</v>
      </c>
    </row>
    <row r="2636" spans="1:14" x14ac:dyDescent="0.35">
      <c r="A2636" s="2"/>
      <c r="B2636" s="2" t="s">
        <v>11232</v>
      </c>
      <c r="C2636" s="2"/>
      <c r="D2636" s="2" t="s">
        <v>11233</v>
      </c>
      <c r="E2636" s="2"/>
      <c r="F2636" s="2"/>
      <c r="G2636" s="3"/>
      <c r="H2636" s="3">
        <v>460.7</v>
      </c>
      <c r="I2636" s="2" t="s">
        <v>16075</v>
      </c>
      <c r="J2636" s="2" t="s">
        <v>16075</v>
      </c>
      <c r="K2636" s="3" t="s">
        <v>16075</v>
      </c>
      <c r="L2636" s="2" t="b">
        <v>0</v>
      </c>
      <c r="M2636" s="2" t="s">
        <v>16078</v>
      </c>
      <c r="N2636" s="2" t="s">
        <v>16079</v>
      </c>
    </row>
    <row r="2637" spans="1:14" x14ac:dyDescent="0.35">
      <c r="A2637" s="2"/>
      <c r="B2637" s="2" t="s">
        <v>11238</v>
      </c>
      <c r="C2637" s="2"/>
      <c r="D2637" s="2" t="s">
        <v>11239</v>
      </c>
      <c r="E2637" s="2"/>
      <c r="F2637" s="2"/>
      <c r="G2637" s="3"/>
      <c r="H2637" s="3">
        <v>2124.92</v>
      </c>
      <c r="I2637" s="2" t="s">
        <v>16075</v>
      </c>
      <c r="J2637" s="2" t="s">
        <v>16075</v>
      </c>
      <c r="K2637" s="3" t="s">
        <v>16075</v>
      </c>
      <c r="L2637" s="2" t="b">
        <v>0</v>
      </c>
      <c r="M2637" s="2" t="s">
        <v>16078</v>
      </c>
      <c r="N2637" s="2" t="s">
        <v>16079</v>
      </c>
    </row>
    <row r="2638" spans="1:14" x14ac:dyDescent="0.35">
      <c r="A2638" s="2"/>
      <c r="B2638" s="2" t="s">
        <v>11246</v>
      </c>
      <c r="C2638" s="2"/>
      <c r="D2638" s="2" t="s">
        <v>11247</v>
      </c>
      <c r="E2638" s="2"/>
      <c r="F2638" s="2"/>
      <c r="G2638" s="3"/>
      <c r="H2638" s="3">
        <v>84.13</v>
      </c>
      <c r="I2638" s="2" t="s">
        <v>16075</v>
      </c>
      <c r="J2638" s="2" t="s">
        <v>16075</v>
      </c>
      <c r="K2638" s="3" t="s">
        <v>16075</v>
      </c>
      <c r="L2638" s="2" t="b">
        <v>0</v>
      </c>
      <c r="M2638" s="2" t="s">
        <v>16078</v>
      </c>
      <c r="N2638" s="2" t="s">
        <v>16079</v>
      </c>
    </row>
    <row r="2639" spans="1:14" x14ac:dyDescent="0.35">
      <c r="A2639" s="2"/>
      <c r="B2639" s="2" t="s">
        <v>11250</v>
      </c>
      <c r="C2639" s="2"/>
      <c r="D2639" s="2" t="s">
        <v>11251</v>
      </c>
      <c r="E2639" s="2"/>
      <c r="F2639" s="2"/>
      <c r="G2639" s="3"/>
      <c r="H2639" s="3">
        <v>38.64</v>
      </c>
      <c r="I2639" s="2" t="s">
        <v>16075</v>
      </c>
      <c r="J2639" s="2" t="s">
        <v>16075</v>
      </c>
      <c r="K2639" s="3" t="s">
        <v>16075</v>
      </c>
      <c r="L2639" s="2" t="b">
        <v>0</v>
      </c>
      <c r="M2639" s="2" t="s">
        <v>16078</v>
      </c>
      <c r="N2639" s="2" t="s">
        <v>16079</v>
      </c>
    </row>
    <row r="2640" spans="1:14" x14ac:dyDescent="0.35">
      <c r="A2640" s="2"/>
      <c r="B2640" s="2" t="s">
        <v>11254</v>
      </c>
      <c r="C2640" s="2"/>
      <c r="D2640" s="2" t="s">
        <v>11255</v>
      </c>
      <c r="E2640" s="2"/>
      <c r="F2640" s="2"/>
      <c r="G2640" s="3"/>
      <c r="H2640" s="3">
        <v>344.58</v>
      </c>
      <c r="I2640" s="2" t="s">
        <v>16075</v>
      </c>
      <c r="J2640" s="2" t="s">
        <v>16075</v>
      </c>
      <c r="K2640" s="3" t="s">
        <v>16075</v>
      </c>
      <c r="L2640" s="2" t="b">
        <v>0</v>
      </c>
      <c r="M2640" s="2" t="s">
        <v>16078</v>
      </c>
      <c r="N2640" s="2" t="s">
        <v>16079</v>
      </c>
    </row>
    <row r="2641" spans="1:14" x14ac:dyDescent="0.35">
      <c r="A2641" s="2"/>
      <c r="B2641" s="2" t="s">
        <v>11258</v>
      </c>
      <c r="C2641" s="2"/>
      <c r="D2641" s="2" t="s">
        <v>11259</v>
      </c>
      <c r="E2641" s="2"/>
      <c r="F2641" s="2"/>
      <c r="G2641" s="3"/>
      <c r="H2641" s="3">
        <v>851.65</v>
      </c>
      <c r="I2641" s="2" t="s">
        <v>16075</v>
      </c>
      <c r="J2641" s="2" t="s">
        <v>16075</v>
      </c>
      <c r="K2641" s="3" t="s">
        <v>16075</v>
      </c>
      <c r="L2641" s="2" t="b">
        <v>0</v>
      </c>
      <c r="M2641" s="2" t="s">
        <v>16078</v>
      </c>
      <c r="N2641" s="2" t="s">
        <v>16079</v>
      </c>
    </row>
    <row r="2642" spans="1:14" x14ac:dyDescent="0.35">
      <c r="A2642" s="2"/>
      <c r="B2642" s="2" t="s">
        <v>11266</v>
      </c>
      <c r="C2642" s="2"/>
      <c r="D2642" s="2" t="s">
        <v>11267</v>
      </c>
      <c r="E2642" s="2"/>
      <c r="F2642" s="2"/>
      <c r="G2642" s="3"/>
      <c r="H2642" s="3">
        <v>307.42</v>
      </c>
      <c r="I2642" s="2" t="s">
        <v>16075</v>
      </c>
      <c r="J2642" s="2" t="s">
        <v>16075</v>
      </c>
      <c r="K2642" s="3" t="s">
        <v>16075</v>
      </c>
      <c r="L2642" s="2" t="b">
        <v>0</v>
      </c>
      <c r="M2642" s="2" t="s">
        <v>16078</v>
      </c>
      <c r="N2642" s="2" t="s">
        <v>16079</v>
      </c>
    </row>
    <row r="2643" spans="1:14" x14ac:dyDescent="0.35">
      <c r="A2643" s="2"/>
      <c r="B2643" s="2" t="s">
        <v>11270</v>
      </c>
      <c r="C2643" s="2"/>
      <c r="D2643" s="2" t="s">
        <v>11271</v>
      </c>
      <c r="E2643" s="2"/>
      <c r="F2643" s="2"/>
      <c r="G2643" s="3"/>
      <c r="H2643" s="3">
        <v>11325.58</v>
      </c>
      <c r="I2643" s="2" t="s">
        <v>16075</v>
      </c>
      <c r="J2643" s="2" t="s">
        <v>16075</v>
      </c>
      <c r="K2643" s="3" t="s">
        <v>16075</v>
      </c>
      <c r="L2643" s="2" t="b">
        <v>0</v>
      </c>
      <c r="M2643" s="2" t="s">
        <v>16078</v>
      </c>
      <c r="N2643" s="2" t="s">
        <v>16079</v>
      </c>
    </row>
    <row r="2644" spans="1:14" x14ac:dyDescent="0.35">
      <c r="A2644" s="2"/>
      <c r="B2644" s="2" t="s">
        <v>11274</v>
      </c>
      <c r="C2644" s="2"/>
      <c r="D2644" s="2" t="s">
        <v>11275</v>
      </c>
      <c r="E2644" s="2"/>
      <c r="F2644" s="2"/>
      <c r="G2644" s="3"/>
      <c r="H2644" s="3">
        <v>303.89999999999998</v>
      </c>
      <c r="I2644" s="2" t="s">
        <v>16075</v>
      </c>
      <c r="J2644" s="2" t="s">
        <v>16075</v>
      </c>
      <c r="K2644" s="3" t="s">
        <v>16075</v>
      </c>
      <c r="L2644" s="2" t="b">
        <v>0</v>
      </c>
      <c r="M2644" s="2" t="s">
        <v>16078</v>
      </c>
      <c r="N2644" s="2" t="s">
        <v>16079</v>
      </c>
    </row>
    <row r="2645" spans="1:14" x14ac:dyDescent="0.35">
      <c r="A2645" s="2"/>
      <c r="B2645" s="2" t="s">
        <v>11278</v>
      </c>
      <c r="C2645" s="2"/>
      <c r="D2645" s="2" t="s">
        <v>11279</v>
      </c>
      <c r="E2645" s="2"/>
      <c r="F2645" s="2"/>
      <c r="G2645" s="3"/>
      <c r="H2645" s="3">
        <v>826.36</v>
      </c>
      <c r="I2645" s="2" t="s">
        <v>16075</v>
      </c>
      <c r="J2645" s="2" t="s">
        <v>16075</v>
      </c>
      <c r="K2645" s="3" t="s">
        <v>16075</v>
      </c>
      <c r="L2645" s="2" t="b">
        <v>0</v>
      </c>
      <c r="M2645" s="2" t="s">
        <v>16078</v>
      </c>
      <c r="N2645" s="2" t="s">
        <v>16079</v>
      </c>
    </row>
    <row r="2646" spans="1:14" x14ac:dyDescent="0.35">
      <c r="A2646" s="2"/>
      <c r="B2646" s="2" t="s">
        <v>11286</v>
      </c>
      <c r="C2646" s="2"/>
      <c r="D2646" s="2" t="s">
        <v>11287</v>
      </c>
      <c r="E2646" s="2"/>
      <c r="F2646" s="2"/>
      <c r="G2646" s="3"/>
      <c r="H2646" s="3">
        <v>434.84</v>
      </c>
      <c r="I2646" s="2" t="s">
        <v>16075</v>
      </c>
      <c r="J2646" s="2" t="s">
        <v>16075</v>
      </c>
      <c r="K2646" s="3" t="s">
        <v>16075</v>
      </c>
      <c r="L2646" s="2" t="b">
        <v>0</v>
      </c>
      <c r="M2646" s="2" t="s">
        <v>16078</v>
      </c>
      <c r="N2646" s="2" t="s">
        <v>16079</v>
      </c>
    </row>
    <row r="2647" spans="1:14" x14ac:dyDescent="0.35">
      <c r="A2647" s="2"/>
      <c r="B2647" s="2" t="s">
        <v>11290</v>
      </c>
      <c r="C2647" s="2"/>
      <c r="D2647" s="2" t="s">
        <v>11291</v>
      </c>
      <c r="E2647" s="2"/>
      <c r="F2647" s="2"/>
      <c r="G2647" s="3"/>
      <c r="H2647" s="3">
        <v>26</v>
      </c>
      <c r="I2647" s="2" t="s">
        <v>16075</v>
      </c>
      <c r="J2647" s="2" t="s">
        <v>16075</v>
      </c>
      <c r="K2647" s="3" t="s">
        <v>16075</v>
      </c>
      <c r="L2647" s="2" t="b">
        <v>0</v>
      </c>
      <c r="M2647" s="2" t="s">
        <v>16078</v>
      </c>
      <c r="N2647" s="2" t="s">
        <v>16079</v>
      </c>
    </row>
    <row r="2648" spans="1:14" x14ac:dyDescent="0.35">
      <c r="A2648" s="2"/>
      <c r="B2648" s="2" t="s">
        <v>11294</v>
      </c>
      <c r="C2648" s="2"/>
      <c r="D2648" s="2" t="s">
        <v>11295</v>
      </c>
      <c r="E2648" s="2"/>
      <c r="F2648" s="2"/>
      <c r="G2648" s="3"/>
      <c r="H2648" s="3">
        <v>108.95</v>
      </c>
      <c r="I2648" s="2" t="s">
        <v>16075</v>
      </c>
      <c r="J2648" s="2" t="s">
        <v>16075</v>
      </c>
      <c r="K2648" s="3" t="s">
        <v>16075</v>
      </c>
      <c r="L2648" s="2" t="b">
        <v>0</v>
      </c>
      <c r="M2648" s="2" t="s">
        <v>16078</v>
      </c>
      <c r="N2648" s="2" t="s">
        <v>16079</v>
      </c>
    </row>
    <row r="2649" spans="1:14" x14ac:dyDescent="0.35">
      <c r="A2649" s="2"/>
      <c r="B2649" s="2" t="s">
        <v>11298</v>
      </c>
      <c r="C2649" s="2"/>
      <c r="D2649" s="2" t="s">
        <v>11299</v>
      </c>
      <c r="E2649" s="2"/>
      <c r="F2649" s="2"/>
      <c r="G2649" s="3"/>
      <c r="H2649" s="3">
        <v>950.92</v>
      </c>
      <c r="I2649" s="2" t="s">
        <v>16075</v>
      </c>
      <c r="J2649" s="2" t="s">
        <v>16075</v>
      </c>
      <c r="K2649" s="3" t="s">
        <v>16075</v>
      </c>
      <c r="L2649" s="2" t="b">
        <v>0</v>
      </c>
      <c r="M2649" s="2" t="s">
        <v>16078</v>
      </c>
      <c r="N2649" s="2" t="s">
        <v>16079</v>
      </c>
    </row>
    <row r="2650" spans="1:14" x14ac:dyDescent="0.35">
      <c r="A2650" s="2"/>
      <c r="B2650" s="2" t="s">
        <v>11302</v>
      </c>
      <c r="C2650" s="2"/>
      <c r="D2650" s="2" t="s">
        <v>11303</v>
      </c>
      <c r="E2650" s="2"/>
      <c r="F2650" s="2"/>
      <c r="G2650" s="3"/>
      <c r="H2650" s="3">
        <v>541.86</v>
      </c>
      <c r="I2650" s="2" t="s">
        <v>16075</v>
      </c>
      <c r="J2650" s="2" t="s">
        <v>16075</v>
      </c>
      <c r="K2650" s="3" t="s">
        <v>16075</v>
      </c>
      <c r="L2650" s="2" t="b">
        <v>0</v>
      </c>
      <c r="M2650" s="2" t="s">
        <v>16078</v>
      </c>
      <c r="N2650" s="2" t="s">
        <v>16079</v>
      </c>
    </row>
    <row r="2651" spans="1:14" x14ac:dyDescent="0.35">
      <c r="A2651" s="2"/>
      <c r="B2651" s="2" t="s">
        <v>11305</v>
      </c>
      <c r="C2651" s="2"/>
      <c r="D2651" s="2" t="s">
        <v>11306</v>
      </c>
      <c r="E2651" s="2"/>
      <c r="F2651" s="2"/>
      <c r="G2651" s="3"/>
      <c r="H2651" s="3">
        <v>264.58</v>
      </c>
      <c r="I2651" s="2" t="s">
        <v>16075</v>
      </c>
      <c r="J2651" s="2" t="s">
        <v>16075</v>
      </c>
      <c r="K2651" s="3" t="s">
        <v>16075</v>
      </c>
      <c r="L2651" s="2" t="b">
        <v>0</v>
      </c>
      <c r="M2651" s="2" t="s">
        <v>16078</v>
      </c>
      <c r="N2651" s="2" t="s">
        <v>16079</v>
      </c>
    </row>
    <row r="2652" spans="1:14" x14ac:dyDescent="0.35">
      <c r="A2652" s="2"/>
      <c r="B2652" s="2" t="s">
        <v>11312</v>
      </c>
      <c r="C2652" s="2"/>
      <c r="D2652" s="2" t="s">
        <v>11313</v>
      </c>
      <c r="E2652" s="2"/>
      <c r="F2652" s="2"/>
      <c r="G2652" s="3"/>
      <c r="H2652" s="3">
        <v>654.28</v>
      </c>
      <c r="I2652" s="2" t="s">
        <v>16075</v>
      </c>
      <c r="J2652" s="2" t="s">
        <v>16075</v>
      </c>
      <c r="K2652" s="3" t="s">
        <v>16075</v>
      </c>
      <c r="L2652" s="2" t="b">
        <v>0</v>
      </c>
      <c r="M2652" s="2" t="s">
        <v>16078</v>
      </c>
      <c r="N2652" s="2" t="s">
        <v>16079</v>
      </c>
    </row>
    <row r="2653" spans="1:14" x14ac:dyDescent="0.35">
      <c r="A2653" s="2"/>
      <c r="B2653" s="2" t="s">
        <v>11316</v>
      </c>
      <c r="C2653" s="2"/>
      <c r="D2653" s="2" t="s">
        <v>11317</v>
      </c>
      <c r="E2653" s="2"/>
      <c r="F2653" s="2"/>
      <c r="G2653" s="3"/>
      <c r="H2653" s="3">
        <v>1448.42</v>
      </c>
      <c r="I2653" s="2" t="s">
        <v>16075</v>
      </c>
      <c r="J2653" s="2" t="s">
        <v>16075</v>
      </c>
      <c r="K2653" s="3" t="s">
        <v>16075</v>
      </c>
      <c r="L2653" s="2" t="b">
        <v>0</v>
      </c>
      <c r="M2653" s="2" t="s">
        <v>16078</v>
      </c>
      <c r="N2653" s="2" t="s">
        <v>16079</v>
      </c>
    </row>
    <row r="2654" spans="1:14" x14ac:dyDescent="0.35">
      <c r="A2654" s="2"/>
      <c r="B2654" s="2" t="s">
        <v>11320</v>
      </c>
      <c r="C2654" s="2"/>
      <c r="D2654" s="2" t="s">
        <v>11321</v>
      </c>
      <c r="E2654" s="2"/>
      <c r="F2654" s="2"/>
      <c r="G2654" s="3"/>
      <c r="H2654" s="3">
        <v>29.95</v>
      </c>
      <c r="I2654" s="2" t="s">
        <v>16075</v>
      </c>
      <c r="J2654" s="2" t="s">
        <v>16075</v>
      </c>
      <c r="K2654" s="3" t="s">
        <v>16075</v>
      </c>
      <c r="L2654" s="2" t="b">
        <v>0</v>
      </c>
      <c r="M2654" s="2" t="s">
        <v>16078</v>
      </c>
      <c r="N2654" s="2" t="s">
        <v>16079</v>
      </c>
    </row>
    <row r="2655" spans="1:14" x14ac:dyDescent="0.35">
      <c r="A2655" s="2"/>
      <c r="B2655" s="2" t="s">
        <v>11324</v>
      </c>
      <c r="C2655" s="2"/>
      <c r="D2655" s="2" t="s">
        <v>11325</v>
      </c>
      <c r="E2655" s="2"/>
      <c r="F2655" s="2"/>
      <c r="G2655" s="3"/>
      <c r="H2655" s="3">
        <v>57.2</v>
      </c>
      <c r="I2655" s="2" t="s">
        <v>16075</v>
      </c>
      <c r="J2655" s="2" t="s">
        <v>16075</v>
      </c>
      <c r="K2655" s="3" t="s">
        <v>16075</v>
      </c>
      <c r="L2655" s="2" t="b">
        <v>0</v>
      </c>
      <c r="M2655" s="2" t="s">
        <v>16078</v>
      </c>
      <c r="N2655" s="2" t="s">
        <v>16079</v>
      </c>
    </row>
    <row r="2656" spans="1:14" x14ac:dyDescent="0.35">
      <c r="A2656" s="2"/>
      <c r="B2656" s="2" t="s">
        <v>11328</v>
      </c>
      <c r="C2656" s="2"/>
      <c r="D2656" s="2" t="s">
        <v>11329</v>
      </c>
      <c r="E2656" s="2"/>
      <c r="F2656" s="2"/>
      <c r="G2656" s="3"/>
      <c r="H2656" s="3">
        <v>20.97</v>
      </c>
      <c r="I2656" s="2" t="s">
        <v>16075</v>
      </c>
      <c r="J2656" s="2" t="s">
        <v>16075</v>
      </c>
      <c r="K2656" s="3" t="s">
        <v>16075</v>
      </c>
      <c r="L2656" s="2" t="b">
        <v>0</v>
      </c>
      <c r="M2656" s="2" t="s">
        <v>16078</v>
      </c>
      <c r="N2656" s="2" t="s">
        <v>16079</v>
      </c>
    </row>
    <row r="2657" spans="1:14" x14ac:dyDescent="0.35">
      <c r="A2657" s="2"/>
      <c r="B2657" s="2" t="s">
        <v>11332</v>
      </c>
      <c r="C2657" s="2"/>
      <c r="D2657" s="2" t="s">
        <v>11333</v>
      </c>
      <c r="E2657" s="2"/>
      <c r="F2657" s="2"/>
      <c r="G2657" s="3"/>
      <c r="H2657" s="3">
        <v>238.48</v>
      </c>
      <c r="I2657" s="2" t="s">
        <v>16075</v>
      </c>
      <c r="J2657" s="2" t="s">
        <v>16075</v>
      </c>
      <c r="K2657" s="3" t="s">
        <v>16075</v>
      </c>
      <c r="L2657" s="2" t="b">
        <v>0</v>
      </c>
      <c r="M2657" s="2" t="s">
        <v>16078</v>
      </c>
      <c r="N2657" s="2" t="s">
        <v>16079</v>
      </c>
    </row>
    <row r="2658" spans="1:14" x14ac:dyDescent="0.35">
      <c r="A2658" s="2"/>
      <c r="B2658" s="2" t="s">
        <v>11336</v>
      </c>
      <c r="C2658" s="2"/>
      <c r="D2658" s="2" t="s">
        <v>11337</v>
      </c>
      <c r="E2658" s="2"/>
      <c r="F2658" s="2"/>
      <c r="G2658" s="3"/>
      <c r="H2658" s="3">
        <v>87.76</v>
      </c>
      <c r="I2658" s="2" t="s">
        <v>16075</v>
      </c>
      <c r="J2658" s="2" t="s">
        <v>16075</v>
      </c>
      <c r="K2658" s="3" t="s">
        <v>16075</v>
      </c>
      <c r="L2658" s="2" t="b">
        <v>0</v>
      </c>
      <c r="M2658" s="2" t="s">
        <v>16078</v>
      </c>
      <c r="N2658" s="2" t="s">
        <v>16079</v>
      </c>
    </row>
    <row r="2659" spans="1:14" x14ac:dyDescent="0.35">
      <c r="A2659" s="2"/>
      <c r="B2659" s="2" t="s">
        <v>11340</v>
      </c>
      <c r="C2659" s="2"/>
      <c r="D2659" s="2" t="s">
        <v>11341</v>
      </c>
      <c r="E2659" s="2"/>
      <c r="F2659" s="2"/>
      <c r="G2659" s="3"/>
      <c r="H2659" s="3">
        <v>22</v>
      </c>
      <c r="I2659" s="2" t="s">
        <v>16075</v>
      </c>
      <c r="J2659" s="2" t="s">
        <v>16075</v>
      </c>
      <c r="K2659" s="3" t="s">
        <v>16075</v>
      </c>
      <c r="L2659" s="2" t="b">
        <v>0</v>
      </c>
      <c r="M2659" s="2" t="s">
        <v>16078</v>
      </c>
      <c r="N2659" s="2" t="s">
        <v>16079</v>
      </c>
    </row>
    <row r="2660" spans="1:14" x14ac:dyDescent="0.35">
      <c r="A2660" s="2"/>
      <c r="B2660" s="2" t="s">
        <v>11343</v>
      </c>
      <c r="C2660" s="2"/>
      <c r="D2660" s="2" t="s">
        <v>11344</v>
      </c>
      <c r="E2660" s="2"/>
      <c r="F2660" s="2"/>
      <c r="G2660" s="3"/>
      <c r="H2660" s="3">
        <v>525.45000000000005</v>
      </c>
      <c r="I2660" s="2" t="s">
        <v>16075</v>
      </c>
      <c r="J2660" s="2" t="s">
        <v>16075</v>
      </c>
      <c r="K2660" s="3" t="s">
        <v>16075</v>
      </c>
      <c r="L2660" s="2" t="b">
        <v>0</v>
      </c>
      <c r="M2660" s="2" t="s">
        <v>16078</v>
      </c>
      <c r="N2660" s="2" t="s">
        <v>16079</v>
      </c>
    </row>
    <row r="2661" spans="1:14" x14ac:dyDescent="0.35">
      <c r="A2661" s="2"/>
      <c r="B2661" s="2" t="s">
        <v>11347</v>
      </c>
      <c r="C2661" s="2"/>
      <c r="D2661" s="2" t="s">
        <v>11348</v>
      </c>
      <c r="E2661" s="2"/>
      <c r="F2661" s="2"/>
      <c r="G2661" s="3"/>
      <c r="H2661" s="3">
        <v>12</v>
      </c>
      <c r="I2661" s="2" t="s">
        <v>16075</v>
      </c>
      <c r="J2661" s="2" t="s">
        <v>16075</v>
      </c>
      <c r="K2661" s="3" t="s">
        <v>16075</v>
      </c>
      <c r="L2661" s="2" t="b">
        <v>0</v>
      </c>
      <c r="M2661" s="2" t="s">
        <v>16078</v>
      </c>
      <c r="N2661" s="2" t="s">
        <v>16079</v>
      </c>
    </row>
    <row r="2662" spans="1:14" x14ac:dyDescent="0.35">
      <c r="A2662" s="2"/>
      <c r="B2662" s="2" t="s">
        <v>11350</v>
      </c>
      <c r="C2662" s="2"/>
      <c r="D2662" s="2" t="s">
        <v>11351</v>
      </c>
      <c r="E2662" s="2"/>
      <c r="F2662" s="2"/>
      <c r="G2662" s="3"/>
      <c r="H2662" s="3">
        <v>1072.9000000000001</v>
      </c>
      <c r="I2662" s="2" t="s">
        <v>16075</v>
      </c>
      <c r="J2662" s="2" t="s">
        <v>16075</v>
      </c>
      <c r="K2662" s="3" t="s">
        <v>16075</v>
      </c>
      <c r="L2662" s="2" t="b">
        <v>0</v>
      </c>
      <c r="M2662" s="2" t="s">
        <v>16078</v>
      </c>
      <c r="N2662" s="2" t="s">
        <v>16079</v>
      </c>
    </row>
    <row r="2663" spans="1:14" x14ac:dyDescent="0.35">
      <c r="A2663" s="2"/>
      <c r="B2663" s="2" t="s">
        <v>11354</v>
      </c>
      <c r="C2663" s="2"/>
      <c r="D2663" s="2" t="s">
        <v>11355</v>
      </c>
      <c r="E2663" s="2"/>
      <c r="F2663" s="2"/>
      <c r="G2663" s="3"/>
      <c r="H2663" s="3">
        <v>4027</v>
      </c>
      <c r="I2663" s="2" t="s">
        <v>16075</v>
      </c>
      <c r="J2663" s="2" t="s">
        <v>16075</v>
      </c>
      <c r="K2663" s="3" t="s">
        <v>16075</v>
      </c>
      <c r="L2663" s="2" t="b">
        <v>0</v>
      </c>
      <c r="M2663" s="2" t="s">
        <v>16078</v>
      </c>
      <c r="N2663" s="2" t="s">
        <v>16079</v>
      </c>
    </row>
    <row r="2664" spans="1:14" x14ac:dyDescent="0.35">
      <c r="A2664" s="2"/>
      <c r="B2664" s="2" t="s">
        <v>11357</v>
      </c>
      <c r="C2664" s="2"/>
      <c r="D2664" s="2" t="s">
        <v>11358</v>
      </c>
      <c r="E2664" s="2"/>
      <c r="F2664" s="2"/>
      <c r="G2664" s="3"/>
      <c r="H2664" s="3">
        <v>45.47</v>
      </c>
      <c r="I2664" s="2" t="s">
        <v>16075</v>
      </c>
      <c r="J2664" s="2" t="s">
        <v>16075</v>
      </c>
      <c r="K2664" s="3" t="s">
        <v>16075</v>
      </c>
      <c r="L2664" s="2" t="b">
        <v>0</v>
      </c>
      <c r="M2664" s="2" t="s">
        <v>16078</v>
      </c>
      <c r="N2664" s="2" t="s">
        <v>16079</v>
      </c>
    </row>
    <row r="2665" spans="1:14" x14ac:dyDescent="0.35">
      <c r="A2665" s="2"/>
      <c r="B2665" s="2" t="s">
        <v>11361</v>
      </c>
      <c r="C2665" s="2"/>
      <c r="D2665" s="2" t="s">
        <v>11362</v>
      </c>
      <c r="E2665" s="2"/>
      <c r="F2665" s="2"/>
      <c r="G2665" s="3"/>
      <c r="H2665" s="3">
        <v>36.99</v>
      </c>
      <c r="I2665" s="2" t="s">
        <v>16075</v>
      </c>
      <c r="J2665" s="2" t="s">
        <v>16075</v>
      </c>
      <c r="K2665" s="3" t="s">
        <v>16075</v>
      </c>
      <c r="L2665" s="2" t="b">
        <v>0</v>
      </c>
      <c r="M2665" s="2" t="s">
        <v>16078</v>
      </c>
      <c r="N2665" s="2" t="s">
        <v>16079</v>
      </c>
    </row>
    <row r="2666" spans="1:14" x14ac:dyDescent="0.35">
      <c r="A2666" s="2"/>
      <c r="B2666" s="2" t="s">
        <v>11365</v>
      </c>
      <c r="C2666" s="2"/>
      <c r="D2666" s="2" t="s">
        <v>11366</v>
      </c>
      <c r="E2666" s="2"/>
      <c r="F2666" s="2"/>
      <c r="G2666" s="3"/>
      <c r="H2666" s="3">
        <v>2184.73</v>
      </c>
      <c r="I2666" s="2" t="s">
        <v>16075</v>
      </c>
      <c r="J2666" s="2" t="s">
        <v>16075</v>
      </c>
      <c r="K2666" s="3" t="s">
        <v>16075</v>
      </c>
      <c r="L2666" s="2" t="b">
        <v>0</v>
      </c>
      <c r="M2666" s="2" t="s">
        <v>16078</v>
      </c>
      <c r="N2666" s="2" t="s">
        <v>16079</v>
      </c>
    </row>
    <row r="2667" spans="1:14" x14ac:dyDescent="0.35">
      <c r="A2667" s="2"/>
      <c r="B2667" s="2" t="s">
        <v>11369</v>
      </c>
      <c r="C2667" s="2"/>
      <c r="D2667" s="2" t="s">
        <v>11370</v>
      </c>
      <c r="E2667" s="2"/>
      <c r="F2667" s="2"/>
      <c r="G2667" s="3"/>
      <c r="H2667" s="3">
        <v>424.74</v>
      </c>
      <c r="I2667" s="2" t="s">
        <v>16075</v>
      </c>
      <c r="J2667" s="2" t="s">
        <v>16075</v>
      </c>
      <c r="K2667" s="3" t="s">
        <v>16075</v>
      </c>
      <c r="L2667" s="2" t="b">
        <v>0</v>
      </c>
      <c r="M2667" s="2" t="s">
        <v>16078</v>
      </c>
      <c r="N2667" s="2" t="s">
        <v>16079</v>
      </c>
    </row>
    <row r="2668" spans="1:14" x14ac:dyDescent="0.35">
      <c r="A2668" s="2"/>
      <c r="B2668" s="2" t="s">
        <v>11373</v>
      </c>
      <c r="C2668" s="2"/>
      <c r="D2668" s="2" t="s">
        <v>11374</v>
      </c>
      <c r="E2668" s="2"/>
      <c r="F2668" s="2"/>
      <c r="G2668" s="3"/>
      <c r="H2668" s="3">
        <v>73</v>
      </c>
      <c r="I2668" s="2" t="s">
        <v>16075</v>
      </c>
      <c r="J2668" s="2" t="s">
        <v>16075</v>
      </c>
      <c r="K2668" s="3" t="s">
        <v>16075</v>
      </c>
      <c r="L2668" s="2" t="b">
        <v>0</v>
      </c>
      <c r="M2668" s="2" t="s">
        <v>16078</v>
      </c>
      <c r="N2668" s="2" t="s">
        <v>16079</v>
      </c>
    </row>
    <row r="2669" spans="1:14" x14ac:dyDescent="0.35">
      <c r="A2669" s="2"/>
      <c r="B2669" s="2" t="s">
        <v>11376</v>
      </c>
      <c r="C2669" s="2"/>
      <c r="D2669" s="2" t="s">
        <v>11377</v>
      </c>
      <c r="E2669" s="2"/>
      <c r="F2669" s="2"/>
      <c r="G2669" s="3"/>
      <c r="H2669" s="3">
        <v>595.04</v>
      </c>
      <c r="I2669" s="2" t="s">
        <v>16075</v>
      </c>
      <c r="J2669" s="2" t="s">
        <v>16075</v>
      </c>
      <c r="K2669" s="3" t="s">
        <v>16075</v>
      </c>
      <c r="L2669" s="2" t="b">
        <v>0</v>
      </c>
      <c r="M2669" s="2" t="s">
        <v>16078</v>
      </c>
      <c r="N2669" s="2" t="s">
        <v>16079</v>
      </c>
    </row>
    <row r="2670" spans="1:14" x14ac:dyDescent="0.35">
      <c r="A2670" s="2"/>
      <c r="B2670" s="2" t="s">
        <v>11380</v>
      </c>
      <c r="C2670" s="2"/>
      <c r="D2670" s="2" t="s">
        <v>11381</v>
      </c>
      <c r="E2670" s="2"/>
      <c r="F2670" s="2"/>
      <c r="G2670" s="3"/>
      <c r="H2670" s="3">
        <v>12.98</v>
      </c>
      <c r="I2670" s="2" t="s">
        <v>16075</v>
      </c>
      <c r="J2670" s="2" t="s">
        <v>16075</v>
      </c>
      <c r="K2670" s="3" t="s">
        <v>16075</v>
      </c>
      <c r="L2670" s="2" t="b">
        <v>0</v>
      </c>
      <c r="M2670" s="2" t="s">
        <v>16078</v>
      </c>
      <c r="N2670" s="2" t="s">
        <v>16079</v>
      </c>
    </row>
    <row r="2671" spans="1:14" x14ac:dyDescent="0.35">
      <c r="A2671" s="2"/>
      <c r="B2671" s="2" t="s">
        <v>11384</v>
      </c>
      <c r="C2671" s="2"/>
      <c r="D2671" s="2" t="s">
        <v>11385</v>
      </c>
      <c r="E2671" s="2"/>
      <c r="F2671" s="2" t="s">
        <v>1279</v>
      </c>
      <c r="G2671" s="3"/>
      <c r="H2671" s="3">
        <v>43.13</v>
      </c>
      <c r="I2671" s="2" t="s">
        <v>16075</v>
      </c>
      <c r="J2671" s="2" t="s">
        <v>16075</v>
      </c>
      <c r="K2671" s="3" t="s">
        <v>16075</v>
      </c>
      <c r="L2671" s="2" t="b">
        <v>0</v>
      </c>
      <c r="M2671" s="2" t="s">
        <v>16078</v>
      </c>
      <c r="N2671" s="2" t="s">
        <v>16079</v>
      </c>
    </row>
    <row r="2672" spans="1:14" x14ac:dyDescent="0.35">
      <c r="A2672" s="2"/>
      <c r="B2672" s="2" t="s">
        <v>11388</v>
      </c>
      <c r="C2672" s="2"/>
      <c r="D2672" s="2" t="s">
        <v>11389</v>
      </c>
      <c r="E2672" s="2"/>
      <c r="F2672" s="2"/>
      <c r="G2672" s="3"/>
      <c r="H2672" s="3">
        <v>320.66000000000003</v>
      </c>
      <c r="I2672" s="2" t="s">
        <v>16075</v>
      </c>
      <c r="J2672" s="2" t="s">
        <v>16075</v>
      </c>
      <c r="K2672" s="3" t="s">
        <v>16075</v>
      </c>
      <c r="L2672" s="2" t="b">
        <v>0</v>
      </c>
      <c r="M2672" s="2" t="s">
        <v>16078</v>
      </c>
      <c r="N2672" s="2" t="s">
        <v>16079</v>
      </c>
    </row>
    <row r="2673" spans="1:14" x14ac:dyDescent="0.35">
      <c r="A2673" s="2"/>
      <c r="B2673" s="2" t="s">
        <v>11391</v>
      </c>
      <c r="C2673" s="2"/>
      <c r="D2673" s="2" t="s">
        <v>11392</v>
      </c>
      <c r="E2673" s="2"/>
      <c r="F2673" s="2"/>
      <c r="G2673" s="3"/>
      <c r="H2673" s="3">
        <v>13</v>
      </c>
      <c r="I2673" s="2" t="s">
        <v>16075</v>
      </c>
      <c r="J2673" s="2" t="s">
        <v>16075</v>
      </c>
      <c r="K2673" s="3" t="s">
        <v>16075</v>
      </c>
      <c r="L2673" s="2" t="b">
        <v>0</v>
      </c>
      <c r="M2673" s="2" t="s">
        <v>16078</v>
      </c>
      <c r="N2673" s="2" t="s">
        <v>16079</v>
      </c>
    </row>
    <row r="2674" spans="1:14" x14ac:dyDescent="0.35">
      <c r="A2674" s="2"/>
      <c r="B2674" s="2" t="s">
        <v>11394</v>
      </c>
      <c r="C2674" s="2"/>
      <c r="D2674" s="2" t="s">
        <v>11395</v>
      </c>
      <c r="E2674" s="2"/>
      <c r="F2674" s="2"/>
      <c r="G2674" s="3"/>
      <c r="H2674" s="3">
        <v>288.48</v>
      </c>
      <c r="I2674" s="2" t="s">
        <v>16075</v>
      </c>
      <c r="J2674" s="2" t="s">
        <v>16075</v>
      </c>
      <c r="K2674" s="3" t="s">
        <v>16075</v>
      </c>
      <c r="L2674" s="2" t="b">
        <v>0</v>
      </c>
      <c r="M2674" s="2" t="s">
        <v>16078</v>
      </c>
      <c r="N2674" s="2" t="s">
        <v>16079</v>
      </c>
    </row>
    <row r="2675" spans="1:14" x14ac:dyDescent="0.35">
      <c r="A2675" s="2"/>
      <c r="B2675" s="2" t="s">
        <v>11398</v>
      </c>
      <c r="C2675" s="2"/>
      <c r="D2675" s="2" t="s">
        <v>11399</v>
      </c>
      <c r="E2675" s="2"/>
      <c r="F2675" s="2"/>
      <c r="G2675" s="3"/>
      <c r="H2675" s="3">
        <v>144</v>
      </c>
      <c r="I2675" s="2" t="s">
        <v>16075</v>
      </c>
      <c r="J2675" s="2" t="s">
        <v>16075</v>
      </c>
      <c r="K2675" s="3" t="s">
        <v>16075</v>
      </c>
      <c r="L2675" s="2" t="b">
        <v>0</v>
      </c>
      <c r="M2675" s="2" t="s">
        <v>16078</v>
      </c>
      <c r="N2675" s="2" t="s">
        <v>16079</v>
      </c>
    </row>
    <row r="2676" spans="1:14" x14ac:dyDescent="0.35">
      <c r="A2676" s="2"/>
      <c r="B2676" s="2" t="s">
        <v>11401</v>
      </c>
      <c r="C2676" s="2"/>
      <c r="D2676" s="2" t="s">
        <v>11402</v>
      </c>
      <c r="E2676" s="2"/>
      <c r="F2676" s="2"/>
      <c r="G2676" s="3"/>
      <c r="H2676" s="3">
        <v>20.97</v>
      </c>
      <c r="I2676" s="2" t="s">
        <v>16075</v>
      </c>
      <c r="J2676" s="2" t="s">
        <v>16075</v>
      </c>
      <c r="K2676" s="3" t="s">
        <v>16075</v>
      </c>
      <c r="L2676" s="2" t="b">
        <v>0</v>
      </c>
      <c r="M2676" s="2" t="s">
        <v>16078</v>
      </c>
      <c r="N2676" s="2" t="s">
        <v>16079</v>
      </c>
    </row>
    <row r="2677" spans="1:14" x14ac:dyDescent="0.35">
      <c r="A2677" s="2"/>
      <c r="B2677" s="2" t="s">
        <v>11405</v>
      </c>
      <c r="C2677" s="2"/>
      <c r="D2677" s="2" t="s">
        <v>11406</v>
      </c>
      <c r="E2677" s="2"/>
      <c r="F2677" s="2"/>
      <c r="G2677" s="3"/>
      <c r="H2677" s="3">
        <v>3290.22</v>
      </c>
      <c r="I2677" s="2" t="s">
        <v>16075</v>
      </c>
      <c r="J2677" s="2" t="s">
        <v>16075</v>
      </c>
      <c r="K2677" s="3" t="s">
        <v>16075</v>
      </c>
      <c r="L2677" s="2" t="b">
        <v>0</v>
      </c>
      <c r="M2677" s="2" t="s">
        <v>16078</v>
      </c>
      <c r="N2677" s="2" t="s">
        <v>16079</v>
      </c>
    </row>
    <row r="2678" spans="1:14" x14ac:dyDescent="0.35">
      <c r="A2678" s="2"/>
      <c r="B2678" s="2" t="s">
        <v>11409</v>
      </c>
      <c r="C2678" s="2"/>
      <c r="D2678" s="2" t="s">
        <v>11410</v>
      </c>
      <c r="E2678" s="2"/>
      <c r="F2678" s="2"/>
      <c r="G2678" s="3"/>
      <c r="H2678" s="3">
        <v>5159.29</v>
      </c>
      <c r="I2678" s="2" t="s">
        <v>16075</v>
      </c>
      <c r="J2678" s="2" t="s">
        <v>16075</v>
      </c>
      <c r="K2678" s="3" t="s">
        <v>16075</v>
      </c>
      <c r="L2678" s="2" t="b">
        <v>0</v>
      </c>
      <c r="M2678" s="2" t="s">
        <v>16078</v>
      </c>
      <c r="N2678" s="2" t="s">
        <v>16079</v>
      </c>
    </row>
    <row r="2679" spans="1:14" x14ac:dyDescent="0.35">
      <c r="A2679" s="2"/>
      <c r="B2679" s="2" t="s">
        <v>11413</v>
      </c>
      <c r="C2679" s="2"/>
      <c r="D2679" s="2" t="s">
        <v>11414</v>
      </c>
      <c r="E2679" s="2"/>
      <c r="F2679" s="2"/>
      <c r="G2679" s="3"/>
      <c r="H2679" s="3">
        <v>1691.87</v>
      </c>
      <c r="I2679" s="2" t="s">
        <v>16075</v>
      </c>
      <c r="J2679" s="2" t="s">
        <v>16075</v>
      </c>
      <c r="K2679" s="3" t="s">
        <v>16075</v>
      </c>
      <c r="L2679" s="2" t="b">
        <v>0</v>
      </c>
      <c r="M2679" s="2" t="s">
        <v>16078</v>
      </c>
      <c r="N2679" s="2" t="s">
        <v>16079</v>
      </c>
    </row>
    <row r="2680" spans="1:14" x14ac:dyDescent="0.35">
      <c r="A2680" s="2"/>
      <c r="B2680" s="2" t="s">
        <v>11417</v>
      </c>
      <c r="C2680" s="2"/>
      <c r="D2680" s="2" t="s">
        <v>11418</v>
      </c>
      <c r="E2680" s="2"/>
      <c r="F2680" s="2"/>
      <c r="G2680" s="3"/>
      <c r="H2680" s="3">
        <v>28.75</v>
      </c>
      <c r="I2680" s="2" t="s">
        <v>16075</v>
      </c>
      <c r="J2680" s="2" t="s">
        <v>16075</v>
      </c>
      <c r="K2680" s="3" t="s">
        <v>16075</v>
      </c>
      <c r="L2680" s="2" t="b">
        <v>0</v>
      </c>
      <c r="M2680" s="2" t="s">
        <v>16078</v>
      </c>
      <c r="N2680" s="2" t="s">
        <v>16079</v>
      </c>
    </row>
    <row r="2681" spans="1:14" x14ac:dyDescent="0.35">
      <c r="A2681" s="2"/>
      <c r="B2681" s="2" t="s">
        <v>11420</v>
      </c>
      <c r="C2681" s="2"/>
      <c r="D2681" s="2" t="s">
        <v>11421</v>
      </c>
      <c r="E2681" s="2"/>
      <c r="F2681" s="2"/>
      <c r="G2681" s="3"/>
      <c r="H2681" s="3">
        <v>502.04</v>
      </c>
      <c r="I2681" s="2" t="s">
        <v>16075</v>
      </c>
      <c r="J2681" s="2" t="s">
        <v>16075</v>
      </c>
      <c r="K2681" s="3" t="s">
        <v>16075</v>
      </c>
      <c r="L2681" s="2" t="b">
        <v>0</v>
      </c>
      <c r="M2681" s="2" t="s">
        <v>16078</v>
      </c>
      <c r="N2681" s="2" t="s">
        <v>16079</v>
      </c>
    </row>
    <row r="2682" spans="1:14" x14ac:dyDescent="0.35">
      <c r="A2682" s="2"/>
      <c r="B2682" s="2" t="s">
        <v>11428</v>
      </c>
      <c r="C2682" s="2"/>
      <c r="D2682" s="2" t="s">
        <v>11429</v>
      </c>
      <c r="E2682" s="2"/>
      <c r="F2682" s="2"/>
      <c r="G2682" s="3"/>
      <c r="H2682" s="3">
        <v>401.18</v>
      </c>
      <c r="I2682" s="2" t="s">
        <v>16075</v>
      </c>
      <c r="J2682" s="2" t="s">
        <v>16075</v>
      </c>
      <c r="K2682" s="3" t="s">
        <v>16075</v>
      </c>
      <c r="L2682" s="2" t="b">
        <v>0</v>
      </c>
      <c r="M2682" s="2" t="s">
        <v>16078</v>
      </c>
      <c r="N2682" s="2" t="s">
        <v>16079</v>
      </c>
    </row>
    <row r="2683" spans="1:14" x14ac:dyDescent="0.35">
      <c r="A2683" s="2"/>
      <c r="B2683" s="2" t="s">
        <v>11432</v>
      </c>
      <c r="C2683" s="2"/>
      <c r="D2683" s="2" t="s">
        <v>11433</v>
      </c>
      <c r="E2683" s="2"/>
      <c r="F2683" s="2"/>
      <c r="G2683" s="3"/>
      <c r="H2683" s="3">
        <v>38.909999999999997</v>
      </c>
      <c r="I2683" s="2" t="s">
        <v>16075</v>
      </c>
      <c r="J2683" s="2" t="s">
        <v>16075</v>
      </c>
      <c r="K2683" s="3" t="s">
        <v>16075</v>
      </c>
      <c r="L2683" s="2" t="b">
        <v>0</v>
      </c>
      <c r="M2683" s="2" t="s">
        <v>16078</v>
      </c>
      <c r="N2683" s="2" t="s">
        <v>16079</v>
      </c>
    </row>
    <row r="2684" spans="1:14" x14ac:dyDescent="0.35">
      <c r="A2684" s="2"/>
      <c r="B2684" s="2" t="s">
        <v>11436</v>
      </c>
      <c r="C2684" s="2"/>
      <c r="D2684" s="2" t="s">
        <v>11437</v>
      </c>
      <c r="E2684" s="2"/>
      <c r="F2684" s="2"/>
      <c r="G2684" s="3"/>
      <c r="H2684" s="3">
        <v>2758.34</v>
      </c>
      <c r="I2684" s="2" t="s">
        <v>16075</v>
      </c>
      <c r="J2684" s="2" t="s">
        <v>16075</v>
      </c>
      <c r="K2684" s="3" t="s">
        <v>16075</v>
      </c>
      <c r="L2684" s="2" t="b">
        <v>0</v>
      </c>
      <c r="M2684" s="2" t="s">
        <v>16078</v>
      </c>
      <c r="N2684" s="2" t="s">
        <v>16079</v>
      </c>
    </row>
    <row r="2685" spans="1:14" x14ac:dyDescent="0.35">
      <c r="A2685" s="2"/>
      <c r="B2685" s="2" t="s">
        <v>11440</v>
      </c>
      <c r="C2685" s="2"/>
      <c r="D2685" s="2" t="s">
        <v>11441</v>
      </c>
      <c r="E2685" s="2"/>
      <c r="F2685" s="2"/>
      <c r="G2685" s="3"/>
      <c r="H2685" s="3">
        <v>21</v>
      </c>
      <c r="I2685" s="2" t="s">
        <v>16075</v>
      </c>
      <c r="J2685" s="2" t="s">
        <v>16075</v>
      </c>
      <c r="K2685" s="3" t="s">
        <v>16075</v>
      </c>
      <c r="L2685" s="2" t="b">
        <v>0</v>
      </c>
      <c r="M2685" s="2" t="s">
        <v>16078</v>
      </c>
      <c r="N2685" s="2" t="s">
        <v>16079</v>
      </c>
    </row>
    <row r="2686" spans="1:14" x14ac:dyDescent="0.35">
      <c r="A2686" s="2"/>
      <c r="B2686" s="2" t="s">
        <v>11443</v>
      </c>
      <c r="C2686" s="2"/>
      <c r="D2686" s="2" t="s">
        <v>11444</v>
      </c>
      <c r="E2686" s="2"/>
      <c r="F2686" s="2"/>
      <c r="G2686" s="3"/>
      <c r="H2686" s="3">
        <v>659.71</v>
      </c>
      <c r="I2686" s="2" t="s">
        <v>16075</v>
      </c>
      <c r="J2686" s="2" t="s">
        <v>16075</v>
      </c>
      <c r="K2686" s="3" t="s">
        <v>16075</v>
      </c>
      <c r="L2686" s="2" t="b">
        <v>0</v>
      </c>
      <c r="M2686" s="2" t="s">
        <v>16078</v>
      </c>
      <c r="N2686" s="2" t="s">
        <v>16079</v>
      </c>
    </row>
    <row r="2687" spans="1:14" x14ac:dyDescent="0.35">
      <c r="A2687" s="2"/>
      <c r="B2687" s="2" t="s">
        <v>11447</v>
      </c>
      <c r="C2687" s="2"/>
      <c r="D2687" s="2" t="s">
        <v>11448</v>
      </c>
      <c r="E2687" s="2"/>
      <c r="F2687" s="2"/>
      <c r="G2687" s="3"/>
      <c r="H2687" s="3">
        <v>21823.11</v>
      </c>
      <c r="I2687" s="2" t="s">
        <v>16075</v>
      </c>
      <c r="J2687" s="2" t="s">
        <v>16075</v>
      </c>
      <c r="K2687" s="3" t="s">
        <v>16075</v>
      </c>
      <c r="L2687" s="2" t="b">
        <v>0</v>
      </c>
      <c r="M2687" s="2" t="s">
        <v>16078</v>
      </c>
      <c r="N2687" s="2" t="s">
        <v>16079</v>
      </c>
    </row>
    <row r="2688" spans="1:14" x14ac:dyDescent="0.35">
      <c r="A2688" s="2"/>
      <c r="B2688" s="2" t="s">
        <v>11451</v>
      </c>
      <c r="C2688" s="2"/>
      <c r="D2688" s="2" t="s">
        <v>11452</v>
      </c>
      <c r="E2688" s="2"/>
      <c r="F2688" s="2"/>
      <c r="G2688" s="3"/>
      <c r="H2688" s="3">
        <v>4401.41</v>
      </c>
      <c r="I2688" s="2" t="s">
        <v>16075</v>
      </c>
      <c r="J2688" s="2" t="s">
        <v>16075</v>
      </c>
      <c r="K2688" s="3" t="s">
        <v>16075</v>
      </c>
      <c r="L2688" s="2" t="b">
        <v>0</v>
      </c>
      <c r="M2688" s="2" t="s">
        <v>16078</v>
      </c>
      <c r="N2688" s="2" t="s">
        <v>16079</v>
      </c>
    </row>
    <row r="2689" spans="1:14" x14ac:dyDescent="0.35">
      <c r="A2689" s="2"/>
      <c r="B2689" s="2" t="s">
        <v>11455</v>
      </c>
      <c r="C2689" s="2"/>
      <c r="D2689" s="2" t="s">
        <v>11456</v>
      </c>
      <c r="E2689" s="2"/>
      <c r="F2689" s="2"/>
      <c r="G2689" s="3"/>
      <c r="H2689" s="3">
        <v>518.80999999999995</v>
      </c>
      <c r="I2689" s="2" t="s">
        <v>16075</v>
      </c>
      <c r="J2689" s="2" t="s">
        <v>16075</v>
      </c>
      <c r="K2689" s="3" t="s">
        <v>16075</v>
      </c>
      <c r="L2689" s="2" t="b">
        <v>0</v>
      </c>
      <c r="M2689" s="2" t="s">
        <v>16078</v>
      </c>
      <c r="N2689" s="2" t="s">
        <v>16079</v>
      </c>
    </row>
    <row r="2690" spans="1:14" x14ac:dyDescent="0.35">
      <c r="A2690" s="2"/>
      <c r="B2690" s="2" t="s">
        <v>11458</v>
      </c>
      <c r="C2690" s="2"/>
      <c r="D2690" s="2" t="s">
        <v>11459</v>
      </c>
      <c r="E2690" s="2"/>
      <c r="F2690" s="2"/>
      <c r="G2690" s="3"/>
      <c r="H2690" s="3">
        <v>34.22</v>
      </c>
      <c r="I2690" s="2" t="s">
        <v>16075</v>
      </c>
      <c r="J2690" s="2" t="s">
        <v>16075</v>
      </c>
      <c r="K2690" s="3" t="s">
        <v>16075</v>
      </c>
      <c r="L2690" s="2" t="b">
        <v>0</v>
      </c>
      <c r="M2690" s="2" t="s">
        <v>16078</v>
      </c>
      <c r="N2690" s="2" t="s">
        <v>16079</v>
      </c>
    </row>
    <row r="2691" spans="1:14" x14ac:dyDescent="0.35">
      <c r="A2691" s="2"/>
      <c r="B2691" s="2" t="s">
        <v>11470</v>
      </c>
      <c r="C2691" s="2"/>
      <c r="D2691" s="2" t="s">
        <v>11471</v>
      </c>
      <c r="E2691" s="2"/>
      <c r="F2691" s="2"/>
      <c r="G2691" s="3"/>
      <c r="H2691" s="3">
        <v>23.33</v>
      </c>
      <c r="I2691" s="2" t="s">
        <v>16075</v>
      </c>
      <c r="J2691" s="2" t="s">
        <v>16075</v>
      </c>
      <c r="K2691" s="3" t="s">
        <v>16075</v>
      </c>
      <c r="L2691" s="2" t="b">
        <v>0</v>
      </c>
      <c r="M2691" s="2" t="s">
        <v>16078</v>
      </c>
      <c r="N2691" s="2" t="s">
        <v>16079</v>
      </c>
    </row>
    <row r="2692" spans="1:14" x14ac:dyDescent="0.35">
      <c r="A2692" s="2"/>
      <c r="B2692" s="2" t="s">
        <v>11477</v>
      </c>
      <c r="C2692" s="2"/>
      <c r="D2692" s="2" t="s">
        <v>11478</v>
      </c>
      <c r="E2692" s="2"/>
      <c r="F2692" s="2"/>
      <c r="G2692" s="3"/>
      <c r="H2692" s="3">
        <v>231.81</v>
      </c>
      <c r="I2692" s="2" t="s">
        <v>16075</v>
      </c>
      <c r="J2692" s="2" t="s">
        <v>16075</v>
      </c>
      <c r="K2692" s="3" t="s">
        <v>16075</v>
      </c>
      <c r="L2692" s="2" t="b">
        <v>0</v>
      </c>
      <c r="M2692" s="2" t="s">
        <v>16078</v>
      </c>
      <c r="N2692" s="2" t="s">
        <v>16079</v>
      </c>
    </row>
    <row r="2693" spans="1:14" x14ac:dyDescent="0.35">
      <c r="A2693" s="2"/>
      <c r="B2693" s="2" t="s">
        <v>11481</v>
      </c>
      <c r="C2693" s="2"/>
      <c r="D2693" s="2" t="s">
        <v>11482</v>
      </c>
      <c r="E2693" s="2"/>
      <c r="F2693" s="2"/>
      <c r="G2693" s="3"/>
      <c r="H2693" s="3">
        <v>339</v>
      </c>
      <c r="I2693" s="2" t="s">
        <v>16075</v>
      </c>
      <c r="J2693" s="2" t="s">
        <v>16075</v>
      </c>
      <c r="K2693" s="3" t="s">
        <v>16075</v>
      </c>
      <c r="L2693" s="2" t="b">
        <v>0</v>
      </c>
      <c r="M2693" s="2" t="s">
        <v>16078</v>
      </c>
      <c r="N2693" s="2" t="s">
        <v>16079</v>
      </c>
    </row>
    <row r="2694" spans="1:14" x14ac:dyDescent="0.35">
      <c r="A2694" s="2"/>
      <c r="B2694" s="2" t="s">
        <v>11485</v>
      </c>
      <c r="C2694" s="2"/>
      <c r="D2694" s="2" t="s">
        <v>11486</v>
      </c>
      <c r="E2694" s="2"/>
      <c r="F2694" s="2"/>
      <c r="G2694" s="3"/>
      <c r="H2694" s="3">
        <v>74.760000000000005</v>
      </c>
      <c r="I2694" s="2" t="s">
        <v>16075</v>
      </c>
      <c r="J2694" s="2" t="s">
        <v>16075</v>
      </c>
      <c r="K2694" s="3" t="s">
        <v>16075</v>
      </c>
      <c r="L2694" s="2" t="b">
        <v>0</v>
      </c>
      <c r="M2694" s="2" t="s">
        <v>16078</v>
      </c>
      <c r="N2694" s="2" t="s">
        <v>16079</v>
      </c>
    </row>
    <row r="2695" spans="1:14" x14ac:dyDescent="0.35">
      <c r="A2695" s="2"/>
      <c r="B2695" s="2" t="s">
        <v>11489</v>
      </c>
      <c r="C2695" s="2"/>
      <c r="D2695" s="2" t="s">
        <v>11490</v>
      </c>
      <c r="E2695" s="2"/>
      <c r="F2695" s="2"/>
      <c r="G2695" s="3"/>
      <c r="H2695" s="3">
        <v>12</v>
      </c>
      <c r="I2695" s="2" t="s">
        <v>16075</v>
      </c>
      <c r="J2695" s="2" t="s">
        <v>16075</v>
      </c>
      <c r="K2695" s="3" t="s">
        <v>16075</v>
      </c>
      <c r="L2695" s="2" t="b">
        <v>0</v>
      </c>
      <c r="M2695" s="2" t="s">
        <v>16078</v>
      </c>
      <c r="N2695" s="2" t="s">
        <v>16079</v>
      </c>
    </row>
    <row r="2696" spans="1:14" x14ac:dyDescent="0.35">
      <c r="A2696" s="2"/>
      <c r="B2696" s="2" t="s">
        <v>11493</v>
      </c>
      <c r="C2696" s="2"/>
      <c r="D2696" s="2" t="s">
        <v>11494</v>
      </c>
      <c r="E2696" s="2"/>
      <c r="F2696" s="2"/>
      <c r="G2696" s="3"/>
      <c r="H2696" s="3">
        <v>9676.92</v>
      </c>
      <c r="I2696" s="2" t="s">
        <v>16075</v>
      </c>
      <c r="J2696" s="2" t="s">
        <v>16075</v>
      </c>
      <c r="K2696" s="3" t="s">
        <v>16075</v>
      </c>
      <c r="L2696" s="2" t="b">
        <v>0</v>
      </c>
      <c r="M2696" s="2" t="s">
        <v>16078</v>
      </c>
      <c r="N2696" s="2" t="s">
        <v>16079</v>
      </c>
    </row>
    <row r="2697" spans="1:14" x14ac:dyDescent="0.35">
      <c r="A2697" s="2"/>
      <c r="B2697" s="2" t="s">
        <v>11497</v>
      </c>
      <c r="C2697" s="2"/>
      <c r="D2697" s="2" t="s">
        <v>11498</v>
      </c>
      <c r="E2697" s="2"/>
      <c r="F2697" s="2"/>
      <c r="G2697" s="3"/>
      <c r="H2697" s="3">
        <v>12690</v>
      </c>
      <c r="I2697" s="2" t="s">
        <v>16075</v>
      </c>
      <c r="J2697" s="2" t="s">
        <v>16075</v>
      </c>
      <c r="K2697" s="3" t="s">
        <v>16075</v>
      </c>
      <c r="L2697" s="2" t="b">
        <v>0</v>
      </c>
      <c r="M2697" s="2" t="s">
        <v>16078</v>
      </c>
      <c r="N2697" s="2" t="s">
        <v>16079</v>
      </c>
    </row>
    <row r="2698" spans="1:14" x14ac:dyDescent="0.35">
      <c r="A2698" s="2"/>
      <c r="B2698" s="2" t="s">
        <v>11501</v>
      </c>
      <c r="C2698" s="2"/>
      <c r="D2698" s="2" t="s">
        <v>11502</v>
      </c>
      <c r="E2698" s="2"/>
      <c r="F2698" s="2"/>
      <c r="G2698" s="3"/>
      <c r="H2698" s="3">
        <v>1070.6400000000001</v>
      </c>
      <c r="I2698" s="2" t="s">
        <v>16075</v>
      </c>
      <c r="J2698" s="2" t="s">
        <v>16075</v>
      </c>
      <c r="K2698" s="3" t="s">
        <v>16075</v>
      </c>
      <c r="L2698" s="2" t="b">
        <v>0</v>
      </c>
      <c r="M2698" s="2" t="s">
        <v>16078</v>
      </c>
      <c r="N2698" s="2" t="s">
        <v>16079</v>
      </c>
    </row>
    <row r="2699" spans="1:14" x14ac:dyDescent="0.35">
      <c r="A2699" s="2"/>
      <c r="B2699" s="2" t="s">
        <v>11505</v>
      </c>
      <c r="C2699" s="2"/>
      <c r="D2699" s="2" t="s">
        <v>11506</v>
      </c>
      <c r="E2699" s="2"/>
      <c r="F2699" s="2"/>
      <c r="G2699" s="3"/>
      <c r="H2699" s="3">
        <v>266.92</v>
      </c>
      <c r="I2699" s="2" t="s">
        <v>16075</v>
      </c>
      <c r="J2699" s="2" t="s">
        <v>16075</v>
      </c>
      <c r="K2699" s="3" t="s">
        <v>16075</v>
      </c>
      <c r="L2699" s="2" t="b">
        <v>0</v>
      </c>
      <c r="M2699" s="2" t="s">
        <v>16078</v>
      </c>
      <c r="N2699" s="2" t="s">
        <v>16079</v>
      </c>
    </row>
    <row r="2700" spans="1:14" x14ac:dyDescent="0.35">
      <c r="A2700" s="2"/>
      <c r="B2700" s="2" t="s">
        <v>11508</v>
      </c>
      <c r="C2700" s="2"/>
      <c r="D2700" s="2" t="s">
        <v>11509</v>
      </c>
      <c r="E2700" s="2"/>
      <c r="F2700" s="2"/>
      <c r="G2700" s="3"/>
      <c r="H2700" s="3">
        <v>93.66</v>
      </c>
      <c r="I2700" s="2" t="s">
        <v>16075</v>
      </c>
      <c r="J2700" s="2" t="s">
        <v>16075</v>
      </c>
      <c r="K2700" s="3" t="s">
        <v>16075</v>
      </c>
      <c r="L2700" s="2" t="b">
        <v>0</v>
      </c>
      <c r="M2700" s="2" t="s">
        <v>16078</v>
      </c>
      <c r="N2700" s="2" t="s">
        <v>16079</v>
      </c>
    </row>
    <row r="2701" spans="1:14" x14ac:dyDescent="0.35">
      <c r="A2701" s="2"/>
      <c r="B2701" s="2" t="s">
        <v>11512</v>
      </c>
      <c r="C2701" s="2"/>
      <c r="D2701" s="2" t="s">
        <v>11513</v>
      </c>
      <c r="E2701" s="2"/>
      <c r="F2701" s="2"/>
      <c r="G2701" s="3"/>
      <c r="H2701" s="3">
        <v>376765.44</v>
      </c>
      <c r="I2701" s="2" t="s">
        <v>16075</v>
      </c>
      <c r="J2701" s="2" t="s">
        <v>16075</v>
      </c>
      <c r="K2701" s="3" t="s">
        <v>16075</v>
      </c>
      <c r="L2701" s="2" t="b">
        <v>0</v>
      </c>
      <c r="M2701" s="2" t="s">
        <v>16078</v>
      </c>
      <c r="N2701" s="2" t="s">
        <v>16079</v>
      </c>
    </row>
    <row r="2702" spans="1:14" x14ac:dyDescent="0.35">
      <c r="A2702" s="2"/>
      <c r="B2702" s="2" t="s">
        <v>11516</v>
      </c>
      <c r="C2702" s="2"/>
      <c r="D2702" s="2" t="s">
        <v>11517</v>
      </c>
      <c r="E2702" s="2"/>
      <c r="F2702" s="2"/>
      <c r="G2702" s="3"/>
      <c r="H2702" s="3">
        <v>1835.31</v>
      </c>
      <c r="I2702" s="2" t="s">
        <v>16075</v>
      </c>
      <c r="J2702" s="2" t="s">
        <v>16075</v>
      </c>
      <c r="K2702" s="3" t="s">
        <v>16075</v>
      </c>
      <c r="L2702" s="2" t="b">
        <v>0</v>
      </c>
      <c r="M2702" s="2" t="s">
        <v>16078</v>
      </c>
      <c r="N2702" s="2" t="s">
        <v>16079</v>
      </c>
    </row>
    <row r="2703" spans="1:14" x14ac:dyDescent="0.35">
      <c r="A2703" s="2"/>
      <c r="B2703" s="2" t="s">
        <v>11520</v>
      </c>
      <c r="C2703" s="2"/>
      <c r="D2703" s="2" t="s">
        <v>11521</v>
      </c>
      <c r="E2703" s="2"/>
      <c r="F2703" s="2"/>
      <c r="G2703" s="3"/>
      <c r="H2703" s="3">
        <v>419.8</v>
      </c>
      <c r="I2703" s="2" t="s">
        <v>16075</v>
      </c>
      <c r="J2703" s="2" t="s">
        <v>16075</v>
      </c>
      <c r="K2703" s="3" t="s">
        <v>16075</v>
      </c>
      <c r="L2703" s="2" t="b">
        <v>0</v>
      </c>
      <c r="M2703" s="2" t="s">
        <v>16078</v>
      </c>
      <c r="N2703" s="2" t="s">
        <v>16079</v>
      </c>
    </row>
    <row r="2704" spans="1:14" x14ac:dyDescent="0.35">
      <c r="A2704" s="2"/>
      <c r="B2704" s="2" t="s">
        <v>11524</v>
      </c>
      <c r="C2704" s="2"/>
      <c r="D2704" s="2" t="s">
        <v>11525</v>
      </c>
      <c r="E2704" s="2"/>
      <c r="F2704" s="2"/>
      <c r="G2704" s="3"/>
      <c r="H2704" s="3">
        <v>2097.2399999999998</v>
      </c>
      <c r="I2704" s="2" t="s">
        <v>16075</v>
      </c>
      <c r="J2704" s="2" t="s">
        <v>16075</v>
      </c>
      <c r="K2704" s="3" t="s">
        <v>16075</v>
      </c>
      <c r="L2704" s="2" t="b">
        <v>0</v>
      </c>
      <c r="M2704" s="2" t="s">
        <v>16078</v>
      </c>
      <c r="N2704" s="2" t="s">
        <v>16079</v>
      </c>
    </row>
    <row r="2705" spans="1:14" x14ac:dyDescent="0.35">
      <c r="A2705" s="2"/>
      <c r="B2705" s="2" t="s">
        <v>11528</v>
      </c>
      <c r="C2705" s="2"/>
      <c r="D2705" s="2" t="s">
        <v>11529</v>
      </c>
      <c r="E2705" s="2"/>
      <c r="F2705" s="2"/>
      <c r="G2705" s="3"/>
      <c r="H2705" s="3">
        <v>24.99</v>
      </c>
      <c r="I2705" s="2" t="s">
        <v>16075</v>
      </c>
      <c r="J2705" s="2" t="s">
        <v>16075</v>
      </c>
      <c r="K2705" s="3" t="s">
        <v>16075</v>
      </c>
      <c r="L2705" s="2" t="b">
        <v>0</v>
      </c>
      <c r="M2705" s="2" t="s">
        <v>16078</v>
      </c>
      <c r="N2705" s="2" t="s">
        <v>16079</v>
      </c>
    </row>
    <row r="2706" spans="1:14" x14ac:dyDescent="0.35">
      <c r="A2706" s="2"/>
      <c r="B2706" s="2" t="s">
        <v>11532</v>
      </c>
      <c r="C2706" s="2"/>
      <c r="D2706" s="2" t="s">
        <v>11533</v>
      </c>
      <c r="E2706" s="2"/>
      <c r="F2706" s="2"/>
      <c r="G2706" s="3"/>
      <c r="H2706" s="3">
        <v>1430.53</v>
      </c>
      <c r="I2706" s="2" t="s">
        <v>16075</v>
      </c>
      <c r="J2706" s="2" t="s">
        <v>16075</v>
      </c>
      <c r="K2706" s="3" t="s">
        <v>16075</v>
      </c>
      <c r="L2706" s="2" t="b">
        <v>0</v>
      </c>
      <c r="M2706" s="2" t="s">
        <v>16078</v>
      </c>
      <c r="N2706" s="2" t="s">
        <v>16079</v>
      </c>
    </row>
    <row r="2707" spans="1:14" x14ac:dyDescent="0.35">
      <c r="A2707" s="2"/>
      <c r="B2707" s="2" t="s">
        <v>11536</v>
      </c>
      <c r="C2707" s="2"/>
      <c r="D2707" s="2" t="s">
        <v>11537</v>
      </c>
      <c r="E2707" s="2"/>
      <c r="F2707" s="2"/>
      <c r="G2707" s="3"/>
      <c r="H2707" s="3">
        <v>1113.53</v>
      </c>
      <c r="I2707" s="2" t="s">
        <v>16075</v>
      </c>
      <c r="J2707" s="2" t="s">
        <v>16075</v>
      </c>
      <c r="K2707" s="3" t="s">
        <v>16075</v>
      </c>
      <c r="L2707" s="2" t="b">
        <v>0</v>
      </c>
      <c r="M2707" s="2" t="s">
        <v>16078</v>
      </c>
      <c r="N2707" s="2" t="s">
        <v>16079</v>
      </c>
    </row>
    <row r="2708" spans="1:14" x14ac:dyDescent="0.35">
      <c r="A2708" s="2"/>
      <c r="B2708" s="2" t="s">
        <v>11540</v>
      </c>
      <c r="C2708" s="2"/>
      <c r="D2708" s="2" t="s">
        <v>11541</v>
      </c>
      <c r="E2708" s="2"/>
      <c r="F2708" s="2"/>
      <c r="G2708" s="3"/>
      <c r="H2708" s="3">
        <v>64.8</v>
      </c>
      <c r="I2708" s="2" t="s">
        <v>16075</v>
      </c>
      <c r="J2708" s="2" t="s">
        <v>16075</v>
      </c>
      <c r="K2708" s="3" t="s">
        <v>16075</v>
      </c>
      <c r="L2708" s="2" t="b">
        <v>0</v>
      </c>
      <c r="M2708" s="2" t="s">
        <v>16078</v>
      </c>
      <c r="N2708" s="2" t="s">
        <v>16079</v>
      </c>
    </row>
    <row r="2709" spans="1:14" x14ac:dyDescent="0.35">
      <c r="A2709" s="2"/>
      <c r="B2709" s="2" t="s">
        <v>11544</v>
      </c>
      <c r="C2709" s="2"/>
      <c r="D2709" s="2" t="s">
        <v>11545</v>
      </c>
      <c r="E2709" s="2"/>
      <c r="F2709" s="2"/>
      <c r="G2709" s="3"/>
      <c r="H2709" s="3">
        <v>3282.33</v>
      </c>
      <c r="I2709" s="2" t="s">
        <v>16075</v>
      </c>
      <c r="J2709" s="2" t="s">
        <v>16075</v>
      </c>
      <c r="K2709" s="3" t="s">
        <v>16075</v>
      </c>
      <c r="L2709" s="2" t="b">
        <v>0</v>
      </c>
      <c r="M2709" s="2" t="s">
        <v>16078</v>
      </c>
      <c r="N2709" s="2" t="s">
        <v>16079</v>
      </c>
    </row>
    <row r="2710" spans="1:14" x14ac:dyDescent="0.35">
      <c r="A2710" s="2"/>
      <c r="B2710" s="2" t="s">
        <v>11548</v>
      </c>
      <c r="C2710" s="2"/>
      <c r="D2710" s="2" t="s">
        <v>11549</v>
      </c>
      <c r="E2710" s="2"/>
      <c r="F2710" s="2"/>
      <c r="G2710" s="3"/>
      <c r="H2710" s="3">
        <v>138.28</v>
      </c>
      <c r="I2710" s="2" t="s">
        <v>16075</v>
      </c>
      <c r="J2710" s="2" t="s">
        <v>16075</v>
      </c>
      <c r="K2710" s="3" t="s">
        <v>16075</v>
      </c>
      <c r="L2710" s="2" t="b">
        <v>0</v>
      </c>
      <c r="M2710" s="2" t="s">
        <v>16078</v>
      </c>
      <c r="N2710" s="2" t="s">
        <v>16079</v>
      </c>
    </row>
    <row r="2711" spans="1:14" x14ac:dyDescent="0.35">
      <c r="A2711" s="2"/>
      <c r="B2711" s="2" t="s">
        <v>11552</v>
      </c>
      <c r="C2711" s="2"/>
      <c r="D2711" s="2" t="s">
        <v>11553</v>
      </c>
      <c r="E2711" s="2"/>
      <c r="F2711" s="2"/>
      <c r="G2711" s="3"/>
      <c r="H2711" s="3">
        <v>1285.07</v>
      </c>
      <c r="I2711" s="2" t="s">
        <v>16075</v>
      </c>
      <c r="J2711" s="2" t="s">
        <v>16075</v>
      </c>
      <c r="K2711" s="3" t="s">
        <v>16075</v>
      </c>
      <c r="L2711" s="2" t="b">
        <v>0</v>
      </c>
      <c r="M2711" s="2" t="s">
        <v>16078</v>
      </c>
      <c r="N2711" s="2" t="s">
        <v>16079</v>
      </c>
    </row>
    <row r="2712" spans="1:14" x14ac:dyDescent="0.35">
      <c r="A2712" s="2"/>
      <c r="B2712" s="2" t="s">
        <v>11556</v>
      </c>
      <c r="C2712" s="2"/>
      <c r="D2712" s="2" t="s">
        <v>11557</v>
      </c>
      <c r="E2712" s="2"/>
      <c r="F2712" s="2"/>
      <c r="G2712" s="3"/>
      <c r="H2712" s="3">
        <v>56.77</v>
      </c>
      <c r="I2712" s="2" t="s">
        <v>16075</v>
      </c>
      <c r="J2712" s="2" t="s">
        <v>16075</v>
      </c>
      <c r="K2712" s="3" t="s">
        <v>16075</v>
      </c>
      <c r="L2712" s="2" t="b">
        <v>0</v>
      </c>
      <c r="M2712" s="2" t="s">
        <v>16078</v>
      </c>
      <c r="N2712" s="2" t="s">
        <v>16079</v>
      </c>
    </row>
    <row r="2713" spans="1:14" x14ac:dyDescent="0.35">
      <c r="A2713" s="2"/>
      <c r="B2713" s="2" t="s">
        <v>11560</v>
      </c>
      <c r="C2713" s="2"/>
      <c r="D2713" s="2" t="s">
        <v>11561</v>
      </c>
      <c r="E2713" s="2"/>
      <c r="F2713" s="2"/>
      <c r="G2713" s="3"/>
      <c r="H2713" s="3">
        <v>786.91</v>
      </c>
      <c r="I2713" s="2" t="s">
        <v>16075</v>
      </c>
      <c r="J2713" s="2" t="s">
        <v>16075</v>
      </c>
      <c r="K2713" s="3" t="s">
        <v>16075</v>
      </c>
      <c r="L2713" s="2" t="b">
        <v>0</v>
      </c>
      <c r="M2713" s="2" t="s">
        <v>16078</v>
      </c>
      <c r="N2713" s="2" t="s">
        <v>16079</v>
      </c>
    </row>
    <row r="2714" spans="1:14" x14ac:dyDescent="0.35">
      <c r="A2714" s="2"/>
      <c r="B2714" s="2" t="s">
        <v>11564</v>
      </c>
      <c r="C2714" s="2"/>
      <c r="D2714" s="2" t="s">
        <v>11565</v>
      </c>
      <c r="E2714" s="2"/>
      <c r="F2714" s="2"/>
      <c r="G2714" s="3"/>
      <c r="H2714" s="3">
        <v>290.20999999999998</v>
      </c>
      <c r="I2714" s="2" t="s">
        <v>16075</v>
      </c>
      <c r="J2714" s="2" t="s">
        <v>16075</v>
      </c>
      <c r="K2714" s="3" t="s">
        <v>16075</v>
      </c>
      <c r="L2714" s="2" t="b">
        <v>0</v>
      </c>
      <c r="M2714" s="2" t="s">
        <v>16078</v>
      </c>
      <c r="N2714" s="2" t="s">
        <v>16079</v>
      </c>
    </row>
    <row r="2715" spans="1:14" x14ac:dyDescent="0.35">
      <c r="A2715" s="2"/>
      <c r="B2715" s="2" t="s">
        <v>11572</v>
      </c>
      <c r="C2715" s="2"/>
      <c r="D2715" s="2" t="s">
        <v>11573</v>
      </c>
      <c r="E2715" s="2"/>
      <c r="F2715" s="2"/>
      <c r="G2715" s="3"/>
      <c r="H2715" s="3">
        <v>88.56</v>
      </c>
      <c r="I2715" s="2" t="s">
        <v>16075</v>
      </c>
      <c r="J2715" s="2" t="s">
        <v>16075</v>
      </c>
      <c r="K2715" s="3" t="s">
        <v>16075</v>
      </c>
      <c r="L2715" s="2" t="b">
        <v>0</v>
      </c>
      <c r="M2715" s="2" t="s">
        <v>16078</v>
      </c>
      <c r="N2715" s="2" t="s">
        <v>16079</v>
      </c>
    </row>
    <row r="2716" spans="1:14" x14ac:dyDescent="0.35">
      <c r="A2716" s="2"/>
      <c r="B2716" s="2" t="s">
        <v>11576</v>
      </c>
      <c r="C2716" s="2"/>
      <c r="D2716" s="2" t="s">
        <v>11577</v>
      </c>
      <c r="E2716" s="2"/>
      <c r="F2716" s="2"/>
      <c r="G2716" s="3"/>
      <c r="H2716" s="3">
        <v>29.02</v>
      </c>
      <c r="I2716" s="2" t="s">
        <v>16075</v>
      </c>
      <c r="J2716" s="2" t="s">
        <v>16075</v>
      </c>
      <c r="K2716" s="3" t="s">
        <v>16075</v>
      </c>
      <c r="L2716" s="2" t="b">
        <v>0</v>
      </c>
      <c r="M2716" s="2" t="s">
        <v>16078</v>
      </c>
      <c r="N2716" s="2" t="s">
        <v>16079</v>
      </c>
    </row>
    <row r="2717" spans="1:14" x14ac:dyDescent="0.35">
      <c r="A2717" s="2"/>
      <c r="B2717" s="2" t="s">
        <v>11580</v>
      </c>
      <c r="C2717" s="2"/>
      <c r="D2717" s="2" t="s">
        <v>11581</v>
      </c>
      <c r="E2717" s="2"/>
      <c r="F2717" s="2"/>
      <c r="G2717" s="3"/>
      <c r="H2717" s="3">
        <v>212.62</v>
      </c>
      <c r="I2717" s="2" t="s">
        <v>16075</v>
      </c>
      <c r="J2717" s="2" t="s">
        <v>16075</v>
      </c>
      <c r="K2717" s="3" t="s">
        <v>16075</v>
      </c>
      <c r="L2717" s="2" t="b">
        <v>0</v>
      </c>
      <c r="M2717" s="2" t="s">
        <v>16078</v>
      </c>
      <c r="N2717" s="2" t="s">
        <v>16079</v>
      </c>
    </row>
    <row r="2718" spans="1:14" x14ac:dyDescent="0.35">
      <c r="A2718" s="2"/>
      <c r="B2718" s="2" t="s">
        <v>11584</v>
      </c>
      <c r="C2718" s="2"/>
      <c r="D2718" s="2" t="s">
        <v>11585</v>
      </c>
      <c r="E2718" s="2"/>
      <c r="F2718" s="2"/>
      <c r="G2718" s="3"/>
      <c r="H2718" s="3">
        <v>624.36</v>
      </c>
      <c r="I2718" s="2" t="s">
        <v>16075</v>
      </c>
      <c r="J2718" s="2" t="s">
        <v>16075</v>
      </c>
      <c r="K2718" s="3" t="s">
        <v>16075</v>
      </c>
      <c r="L2718" s="2" t="b">
        <v>0</v>
      </c>
      <c r="M2718" s="2" t="s">
        <v>16078</v>
      </c>
      <c r="N2718" s="2" t="s">
        <v>16079</v>
      </c>
    </row>
    <row r="2719" spans="1:14" x14ac:dyDescent="0.35">
      <c r="A2719" s="2"/>
      <c r="B2719" s="2" t="s">
        <v>11588</v>
      </c>
      <c r="C2719" s="2"/>
      <c r="D2719" s="2" t="s">
        <v>11589</v>
      </c>
      <c r="E2719" s="2"/>
      <c r="F2719" s="2"/>
      <c r="G2719" s="3"/>
      <c r="H2719" s="3">
        <v>232.97</v>
      </c>
      <c r="I2719" s="2" t="s">
        <v>16075</v>
      </c>
      <c r="J2719" s="2" t="s">
        <v>16075</v>
      </c>
      <c r="K2719" s="3" t="s">
        <v>16075</v>
      </c>
      <c r="L2719" s="2" t="b">
        <v>0</v>
      </c>
      <c r="M2719" s="2" t="s">
        <v>16078</v>
      </c>
      <c r="N2719" s="2" t="s">
        <v>16079</v>
      </c>
    </row>
    <row r="2720" spans="1:14" x14ac:dyDescent="0.35">
      <c r="A2720" s="2"/>
      <c r="B2720" s="2" t="s">
        <v>11592</v>
      </c>
      <c r="C2720" s="2"/>
      <c r="D2720" s="2" t="s">
        <v>11593</v>
      </c>
      <c r="E2720" s="2"/>
      <c r="F2720" s="2"/>
      <c r="G2720" s="3"/>
      <c r="H2720" s="3">
        <v>43.22</v>
      </c>
      <c r="I2720" s="2" t="s">
        <v>16075</v>
      </c>
      <c r="J2720" s="2" t="s">
        <v>16075</v>
      </c>
      <c r="K2720" s="3" t="s">
        <v>16075</v>
      </c>
      <c r="L2720" s="2" t="b">
        <v>0</v>
      </c>
      <c r="M2720" s="2" t="s">
        <v>16078</v>
      </c>
      <c r="N2720" s="2" t="s">
        <v>16079</v>
      </c>
    </row>
    <row r="2721" spans="1:14" x14ac:dyDescent="0.35">
      <c r="A2721" s="2"/>
      <c r="B2721" s="2" t="s">
        <v>11596</v>
      </c>
      <c r="C2721" s="2"/>
      <c r="D2721" s="2" t="s">
        <v>11597</v>
      </c>
      <c r="E2721" s="2"/>
      <c r="F2721" s="2"/>
      <c r="G2721" s="3"/>
      <c r="H2721" s="3">
        <v>146.41999999999999</v>
      </c>
      <c r="I2721" s="2" t="s">
        <v>16075</v>
      </c>
      <c r="J2721" s="2" t="s">
        <v>16075</v>
      </c>
      <c r="K2721" s="3" t="s">
        <v>16075</v>
      </c>
      <c r="L2721" s="2" t="b">
        <v>0</v>
      </c>
      <c r="M2721" s="2" t="s">
        <v>16078</v>
      </c>
      <c r="N2721" s="2" t="s">
        <v>16079</v>
      </c>
    </row>
    <row r="2722" spans="1:14" x14ac:dyDescent="0.35">
      <c r="A2722" s="2"/>
      <c r="B2722" s="2" t="s">
        <v>11600</v>
      </c>
      <c r="C2722" s="2"/>
      <c r="D2722" s="2" t="s">
        <v>11601</v>
      </c>
      <c r="E2722" s="2"/>
      <c r="F2722" s="2"/>
      <c r="G2722" s="3"/>
      <c r="H2722" s="3">
        <v>242.8</v>
      </c>
      <c r="I2722" s="2" t="s">
        <v>16075</v>
      </c>
      <c r="J2722" s="2" t="s">
        <v>16075</v>
      </c>
      <c r="K2722" s="3" t="s">
        <v>16075</v>
      </c>
      <c r="L2722" s="2" t="b">
        <v>0</v>
      </c>
      <c r="M2722" s="2" t="s">
        <v>16078</v>
      </c>
      <c r="N2722" s="2" t="s">
        <v>16079</v>
      </c>
    </row>
    <row r="2723" spans="1:14" x14ac:dyDescent="0.35">
      <c r="A2723" s="2"/>
      <c r="B2723" s="2" t="s">
        <v>11604</v>
      </c>
      <c r="C2723" s="2"/>
      <c r="D2723" s="2" t="s">
        <v>11605</v>
      </c>
      <c r="E2723" s="2"/>
      <c r="F2723" s="2"/>
      <c r="G2723" s="3"/>
      <c r="H2723" s="3">
        <v>10914.69</v>
      </c>
      <c r="I2723" s="2" t="s">
        <v>16075</v>
      </c>
      <c r="J2723" s="2" t="s">
        <v>16075</v>
      </c>
      <c r="K2723" s="3" t="s">
        <v>16075</v>
      </c>
      <c r="L2723" s="2" t="b">
        <v>0</v>
      </c>
      <c r="M2723" s="2" t="s">
        <v>16078</v>
      </c>
      <c r="N2723" s="2" t="s">
        <v>16079</v>
      </c>
    </row>
    <row r="2724" spans="1:14" x14ac:dyDescent="0.35">
      <c r="A2724" s="2"/>
      <c r="B2724" s="2" t="s">
        <v>11608</v>
      </c>
      <c r="C2724" s="2"/>
      <c r="D2724" s="2" t="s">
        <v>11609</v>
      </c>
      <c r="E2724" s="2"/>
      <c r="F2724" s="2"/>
      <c r="G2724" s="3"/>
      <c r="H2724" s="3">
        <v>63.86</v>
      </c>
      <c r="I2724" s="2" t="s">
        <v>16075</v>
      </c>
      <c r="J2724" s="2" t="s">
        <v>16075</v>
      </c>
      <c r="K2724" s="3" t="s">
        <v>16075</v>
      </c>
      <c r="L2724" s="2" t="b">
        <v>0</v>
      </c>
      <c r="M2724" s="2" t="s">
        <v>16078</v>
      </c>
      <c r="N2724" s="2" t="s">
        <v>16079</v>
      </c>
    </row>
    <row r="2725" spans="1:14" x14ac:dyDescent="0.35">
      <c r="A2725" s="2"/>
      <c r="B2725" s="2" t="s">
        <v>11612</v>
      </c>
      <c r="C2725" s="2"/>
      <c r="D2725" s="2" t="s">
        <v>11613</v>
      </c>
      <c r="E2725" s="2"/>
      <c r="F2725" s="2"/>
      <c r="G2725" s="3"/>
      <c r="H2725" s="3">
        <v>22.13</v>
      </c>
      <c r="I2725" s="2" t="s">
        <v>16075</v>
      </c>
      <c r="J2725" s="2" t="s">
        <v>16075</v>
      </c>
      <c r="K2725" s="3" t="s">
        <v>16075</v>
      </c>
      <c r="L2725" s="2" t="b">
        <v>0</v>
      </c>
      <c r="M2725" s="2" t="s">
        <v>16078</v>
      </c>
      <c r="N2725" s="2" t="s">
        <v>16079</v>
      </c>
    </row>
    <row r="2726" spans="1:14" x14ac:dyDescent="0.35">
      <c r="A2726" s="2"/>
      <c r="B2726" s="2" t="s">
        <v>11616</v>
      </c>
      <c r="C2726" s="2"/>
      <c r="D2726" s="2" t="s">
        <v>11617</v>
      </c>
      <c r="E2726" s="2"/>
      <c r="F2726" s="2"/>
      <c r="G2726" s="3"/>
      <c r="H2726" s="3">
        <v>49.99</v>
      </c>
      <c r="I2726" s="2" t="s">
        <v>16075</v>
      </c>
      <c r="J2726" s="2" t="s">
        <v>16075</v>
      </c>
      <c r="K2726" s="3" t="s">
        <v>16075</v>
      </c>
      <c r="L2726" s="2" t="b">
        <v>0</v>
      </c>
      <c r="M2726" s="2" t="s">
        <v>16078</v>
      </c>
      <c r="N2726" s="2" t="s">
        <v>16079</v>
      </c>
    </row>
    <row r="2727" spans="1:14" x14ac:dyDescent="0.35">
      <c r="A2727" s="2"/>
      <c r="B2727" s="2" t="s">
        <v>11619</v>
      </c>
      <c r="C2727" s="2"/>
      <c r="D2727" s="2" t="s">
        <v>11620</v>
      </c>
      <c r="E2727" s="2"/>
      <c r="F2727" s="2"/>
      <c r="G2727" s="3"/>
      <c r="H2727" s="3">
        <v>187.96</v>
      </c>
      <c r="I2727" s="2" t="s">
        <v>16075</v>
      </c>
      <c r="J2727" s="2" t="s">
        <v>16075</v>
      </c>
      <c r="K2727" s="3" t="s">
        <v>16075</v>
      </c>
      <c r="L2727" s="2" t="b">
        <v>0</v>
      </c>
      <c r="M2727" s="2" t="s">
        <v>16078</v>
      </c>
      <c r="N2727" s="2" t="s">
        <v>16079</v>
      </c>
    </row>
    <row r="2728" spans="1:14" x14ac:dyDescent="0.35">
      <c r="A2728" s="2"/>
      <c r="B2728" s="2" t="s">
        <v>11623</v>
      </c>
      <c r="C2728" s="2"/>
      <c r="D2728" s="2" t="s">
        <v>11624</v>
      </c>
      <c r="E2728" s="2"/>
      <c r="F2728" s="2"/>
      <c r="G2728" s="3"/>
      <c r="H2728" s="3">
        <v>12.99</v>
      </c>
      <c r="I2728" s="2" t="s">
        <v>16075</v>
      </c>
      <c r="J2728" s="2" t="s">
        <v>16075</v>
      </c>
      <c r="K2728" s="3" t="s">
        <v>16075</v>
      </c>
      <c r="L2728" s="2" t="b">
        <v>0</v>
      </c>
      <c r="M2728" s="2" t="s">
        <v>16078</v>
      </c>
      <c r="N2728" s="2" t="s">
        <v>16079</v>
      </c>
    </row>
    <row r="2729" spans="1:14" x14ac:dyDescent="0.35">
      <c r="A2729" s="2"/>
      <c r="B2729" s="2" t="s">
        <v>11627</v>
      </c>
      <c r="C2729" s="2"/>
      <c r="D2729" s="2" t="s">
        <v>11628</v>
      </c>
      <c r="E2729" s="2"/>
      <c r="F2729" s="2"/>
      <c r="G2729" s="3"/>
      <c r="H2729" s="3">
        <v>42560.23</v>
      </c>
      <c r="I2729" s="2" t="s">
        <v>16075</v>
      </c>
      <c r="J2729" s="2" t="s">
        <v>16075</v>
      </c>
      <c r="K2729" s="3" t="s">
        <v>16075</v>
      </c>
      <c r="L2729" s="2" t="b">
        <v>0</v>
      </c>
      <c r="M2729" s="2" t="s">
        <v>16078</v>
      </c>
      <c r="N2729" s="2" t="s">
        <v>16079</v>
      </c>
    </row>
    <row r="2730" spans="1:14" x14ac:dyDescent="0.35">
      <c r="A2730" s="2"/>
      <c r="B2730" s="2" t="s">
        <v>11635</v>
      </c>
      <c r="C2730" s="2"/>
      <c r="D2730" s="2" t="s">
        <v>11636</v>
      </c>
      <c r="E2730" s="2"/>
      <c r="F2730" s="2"/>
      <c r="G2730" s="3"/>
      <c r="H2730" s="3">
        <v>1488.8</v>
      </c>
      <c r="I2730" s="2" t="s">
        <v>16075</v>
      </c>
      <c r="J2730" s="2" t="s">
        <v>16075</v>
      </c>
      <c r="K2730" s="3" t="s">
        <v>16075</v>
      </c>
      <c r="L2730" s="2" t="b">
        <v>0</v>
      </c>
      <c r="M2730" s="2" t="s">
        <v>16078</v>
      </c>
      <c r="N2730" s="2" t="s">
        <v>16079</v>
      </c>
    </row>
    <row r="2731" spans="1:14" x14ac:dyDescent="0.35">
      <c r="A2731" s="2"/>
      <c r="B2731" s="2" t="s">
        <v>11643</v>
      </c>
      <c r="C2731" s="2"/>
      <c r="D2731" s="2" t="s">
        <v>11644</v>
      </c>
      <c r="E2731" s="2"/>
      <c r="F2731" s="2"/>
      <c r="G2731" s="3"/>
      <c r="H2731" s="3">
        <v>4099.5</v>
      </c>
      <c r="I2731" s="2" t="s">
        <v>16075</v>
      </c>
      <c r="J2731" s="2" t="s">
        <v>16075</v>
      </c>
      <c r="K2731" s="3" t="s">
        <v>16075</v>
      </c>
      <c r="L2731" s="2" t="b">
        <v>0</v>
      </c>
      <c r="M2731" s="2" t="s">
        <v>16078</v>
      </c>
      <c r="N2731" s="2" t="s">
        <v>16079</v>
      </c>
    </row>
    <row r="2732" spans="1:14" x14ac:dyDescent="0.35">
      <c r="A2732" s="2"/>
      <c r="B2732" s="2" t="s">
        <v>11647</v>
      </c>
      <c r="C2732" s="2"/>
      <c r="D2732" s="2" t="s">
        <v>11648</v>
      </c>
      <c r="E2732" s="2"/>
      <c r="F2732" s="2"/>
      <c r="G2732" s="3"/>
      <c r="H2732" s="3">
        <v>53937.1</v>
      </c>
      <c r="I2732" s="2" t="s">
        <v>16075</v>
      </c>
      <c r="J2732" s="2" t="s">
        <v>16075</v>
      </c>
      <c r="K2732" s="3" t="s">
        <v>16075</v>
      </c>
      <c r="L2732" s="2" t="b">
        <v>0</v>
      </c>
      <c r="M2732" s="2" t="s">
        <v>16078</v>
      </c>
      <c r="N2732" s="2" t="s">
        <v>16079</v>
      </c>
    </row>
    <row r="2733" spans="1:14" x14ac:dyDescent="0.35">
      <c r="A2733" s="2"/>
      <c r="B2733" s="2" t="s">
        <v>11655</v>
      </c>
      <c r="C2733" s="2"/>
      <c r="D2733" s="2" t="s">
        <v>11656</v>
      </c>
      <c r="E2733" s="2"/>
      <c r="F2733" s="2"/>
      <c r="G2733" s="3"/>
      <c r="H2733" s="3">
        <v>18.88</v>
      </c>
      <c r="I2733" s="2" t="s">
        <v>16075</v>
      </c>
      <c r="J2733" s="2" t="s">
        <v>16075</v>
      </c>
      <c r="K2733" s="3" t="s">
        <v>16075</v>
      </c>
      <c r="L2733" s="2" t="b">
        <v>0</v>
      </c>
      <c r="M2733" s="2" t="s">
        <v>16078</v>
      </c>
      <c r="N2733" s="2" t="s">
        <v>16079</v>
      </c>
    </row>
    <row r="2734" spans="1:14" x14ac:dyDescent="0.35">
      <c r="A2734" s="2"/>
      <c r="B2734" s="2" t="s">
        <v>11663</v>
      </c>
      <c r="C2734" s="2"/>
      <c r="D2734" s="2" t="s">
        <v>11664</v>
      </c>
      <c r="E2734" s="2"/>
      <c r="F2734" s="2"/>
      <c r="G2734" s="3"/>
      <c r="H2734" s="3">
        <v>1135.97</v>
      </c>
      <c r="I2734" s="2" t="s">
        <v>16075</v>
      </c>
      <c r="J2734" s="2" t="s">
        <v>16075</v>
      </c>
      <c r="K2734" s="3" t="s">
        <v>16075</v>
      </c>
      <c r="L2734" s="2" t="b">
        <v>0</v>
      </c>
      <c r="M2734" s="2" t="s">
        <v>16078</v>
      </c>
      <c r="N2734" s="2" t="s">
        <v>16079</v>
      </c>
    </row>
    <row r="2735" spans="1:14" x14ac:dyDescent="0.35">
      <c r="A2735" s="2"/>
      <c r="B2735" s="2" t="s">
        <v>11667</v>
      </c>
      <c r="C2735" s="2"/>
      <c r="D2735" s="2" t="s">
        <v>11668</v>
      </c>
      <c r="E2735" s="2"/>
      <c r="F2735" s="2"/>
      <c r="G2735" s="3"/>
      <c r="H2735" s="3">
        <v>22.5</v>
      </c>
      <c r="I2735" s="2" t="s">
        <v>16075</v>
      </c>
      <c r="J2735" s="2" t="s">
        <v>16075</v>
      </c>
      <c r="K2735" s="3" t="s">
        <v>16075</v>
      </c>
      <c r="L2735" s="2" t="b">
        <v>0</v>
      </c>
      <c r="M2735" s="2" t="s">
        <v>16078</v>
      </c>
      <c r="N2735" s="2" t="s">
        <v>16079</v>
      </c>
    </row>
    <row r="2736" spans="1:14" x14ac:dyDescent="0.35">
      <c r="A2736" s="2"/>
      <c r="B2736" s="2" t="s">
        <v>11671</v>
      </c>
      <c r="C2736" s="2"/>
      <c r="D2736" s="2" t="s">
        <v>11672</v>
      </c>
      <c r="E2736" s="2"/>
      <c r="F2736" s="2"/>
      <c r="G2736" s="3"/>
      <c r="H2736" s="3">
        <v>9712.66</v>
      </c>
      <c r="I2736" s="2" t="s">
        <v>16075</v>
      </c>
      <c r="J2736" s="2" t="s">
        <v>16075</v>
      </c>
      <c r="K2736" s="3" t="s">
        <v>16075</v>
      </c>
      <c r="L2736" s="2" t="b">
        <v>0</v>
      </c>
      <c r="M2736" s="2" t="s">
        <v>16078</v>
      </c>
      <c r="N2736" s="2" t="s">
        <v>16079</v>
      </c>
    </row>
    <row r="2737" spans="1:14" x14ac:dyDescent="0.35">
      <c r="A2737" s="2"/>
      <c r="B2737" s="2" t="s">
        <v>11675</v>
      </c>
      <c r="C2737" s="2"/>
      <c r="D2737" s="2" t="s">
        <v>11676</v>
      </c>
      <c r="E2737" s="2"/>
      <c r="F2737" s="2"/>
      <c r="G2737" s="3"/>
      <c r="H2737" s="3">
        <v>68.02</v>
      </c>
      <c r="I2737" s="2" t="s">
        <v>16075</v>
      </c>
      <c r="J2737" s="2" t="s">
        <v>16075</v>
      </c>
      <c r="K2737" s="3" t="s">
        <v>16075</v>
      </c>
      <c r="L2737" s="2" t="b">
        <v>0</v>
      </c>
      <c r="M2737" s="2" t="s">
        <v>16078</v>
      </c>
      <c r="N2737" s="2" t="s">
        <v>16079</v>
      </c>
    </row>
    <row r="2738" spans="1:14" x14ac:dyDescent="0.35">
      <c r="A2738" s="2"/>
      <c r="B2738" s="2" t="s">
        <v>11679</v>
      </c>
      <c r="C2738" s="2"/>
      <c r="D2738" s="2" t="s">
        <v>11680</v>
      </c>
      <c r="E2738" s="2"/>
      <c r="F2738" s="2"/>
      <c r="G2738" s="3"/>
      <c r="H2738" s="3">
        <v>29.95</v>
      </c>
      <c r="I2738" s="2" t="s">
        <v>16075</v>
      </c>
      <c r="J2738" s="2" t="s">
        <v>16075</v>
      </c>
      <c r="K2738" s="3" t="s">
        <v>16075</v>
      </c>
      <c r="L2738" s="2" t="b">
        <v>0</v>
      </c>
      <c r="M2738" s="2" t="s">
        <v>16078</v>
      </c>
      <c r="N2738" s="2" t="s">
        <v>16079</v>
      </c>
    </row>
    <row r="2739" spans="1:14" x14ac:dyDescent="0.35">
      <c r="A2739" s="2"/>
      <c r="B2739" s="2" t="s">
        <v>11682</v>
      </c>
      <c r="C2739" s="2"/>
      <c r="D2739" s="2" t="s">
        <v>11683</v>
      </c>
      <c r="E2739" s="2"/>
      <c r="F2739" s="2"/>
      <c r="G2739" s="3"/>
      <c r="H2739" s="3">
        <v>1131.29</v>
      </c>
      <c r="I2739" s="2" t="s">
        <v>16075</v>
      </c>
      <c r="J2739" s="2" t="s">
        <v>16075</v>
      </c>
      <c r="K2739" s="3" t="s">
        <v>16075</v>
      </c>
      <c r="L2739" s="2" t="b">
        <v>0</v>
      </c>
      <c r="M2739" s="2" t="s">
        <v>16078</v>
      </c>
      <c r="N2739" s="2" t="s">
        <v>16079</v>
      </c>
    </row>
    <row r="2740" spans="1:14" x14ac:dyDescent="0.35">
      <c r="A2740" s="2"/>
      <c r="B2740" s="2" t="s">
        <v>11686</v>
      </c>
      <c r="C2740" s="2"/>
      <c r="D2740" s="2" t="s">
        <v>11687</v>
      </c>
      <c r="E2740" s="2"/>
      <c r="F2740" s="2"/>
      <c r="G2740" s="3"/>
      <c r="H2740" s="3">
        <v>291.20999999999998</v>
      </c>
      <c r="I2740" s="2" t="s">
        <v>16075</v>
      </c>
      <c r="J2740" s="2" t="s">
        <v>16075</v>
      </c>
      <c r="K2740" s="3" t="s">
        <v>16075</v>
      </c>
      <c r="L2740" s="2" t="b">
        <v>0</v>
      </c>
      <c r="M2740" s="2" t="s">
        <v>16078</v>
      </c>
      <c r="N2740" s="2" t="s">
        <v>16079</v>
      </c>
    </row>
    <row r="2741" spans="1:14" x14ac:dyDescent="0.35">
      <c r="A2741" s="2"/>
      <c r="B2741" s="2" t="s">
        <v>11695</v>
      </c>
      <c r="C2741" s="2"/>
      <c r="D2741" s="2" t="s">
        <v>11696</v>
      </c>
      <c r="E2741" s="2"/>
      <c r="F2741" s="2"/>
      <c r="G2741" s="3"/>
      <c r="H2741" s="3">
        <v>108.95</v>
      </c>
      <c r="I2741" s="2" t="s">
        <v>16075</v>
      </c>
      <c r="J2741" s="2" t="s">
        <v>16075</v>
      </c>
      <c r="K2741" s="3" t="s">
        <v>16075</v>
      </c>
      <c r="L2741" s="2" t="b">
        <v>0</v>
      </c>
      <c r="M2741" s="2" t="s">
        <v>16078</v>
      </c>
      <c r="N2741" s="2" t="s">
        <v>16079</v>
      </c>
    </row>
    <row r="2742" spans="1:14" x14ac:dyDescent="0.35">
      <c r="A2742" s="2"/>
      <c r="B2742" s="2" t="s">
        <v>11699</v>
      </c>
      <c r="C2742" s="2"/>
      <c r="D2742" s="2" t="s">
        <v>11700</v>
      </c>
      <c r="E2742" s="2"/>
      <c r="F2742" s="2"/>
      <c r="G2742" s="3"/>
      <c r="H2742" s="3">
        <v>20</v>
      </c>
      <c r="I2742" s="2" t="s">
        <v>16075</v>
      </c>
      <c r="J2742" s="2" t="s">
        <v>16075</v>
      </c>
      <c r="K2742" s="3" t="s">
        <v>16075</v>
      </c>
      <c r="L2742" s="2" t="b">
        <v>0</v>
      </c>
      <c r="M2742" s="2" t="s">
        <v>16078</v>
      </c>
      <c r="N2742" s="2" t="s">
        <v>16079</v>
      </c>
    </row>
    <row r="2743" spans="1:14" x14ac:dyDescent="0.35">
      <c r="A2743" s="2"/>
      <c r="B2743" s="2" t="s">
        <v>11702</v>
      </c>
      <c r="C2743" s="2"/>
      <c r="D2743" s="2" t="s">
        <v>11703</v>
      </c>
      <c r="E2743" s="2"/>
      <c r="F2743" s="2"/>
      <c r="G2743" s="3"/>
      <c r="H2743" s="3">
        <v>1038.22</v>
      </c>
      <c r="I2743" s="2" t="s">
        <v>16075</v>
      </c>
      <c r="J2743" s="2" t="s">
        <v>16075</v>
      </c>
      <c r="K2743" s="3" t="s">
        <v>16075</v>
      </c>
      <c r="L2743" s="2" t="b">
        <v>0</v>
      </c>
      <c r="M2743" s="2" t="s">
        <v>16078</v>
      </c>
      <c r="N2743" s="2" t="s">
        <v>16079</v>
      </c>
    </row>
    <row r="2744" spans="1:14" x14ac:dyDescent="0.35">
      <c r="A2744" s="2"/>
      <c r="B2744" s="2" t="s">
        <v>11706</v>
      </c>
      <c r="C2744" s="2"/>
      <c r="D2744" s="2" t="s">
        <v>11707</v>
      </c>
      <c r="E2744" s="2"/>
      <c r="F2744" s="2"/>
      <c r="G2744" s="3"/>
      <c r="H2744" s="3">
        <v>39.14</v>
      </c>
      <c r="I2744" s="2" t="s">
        <v>16075</v>
      </c>
      <c r="J2744" s="2" t="s">
        <v>16075</v>
      </c>
      <c r="K2744" s="3" t="s">
        <v>16075</v>
      </c>
      <c r="L2744" s="2" t="b">
        <v>0</v>
      </c>
      <c r="M2744" s="2" t="s">
        <v>16078</v>
      </c>
      <c r="N2744" s="2" t="s">
        <v>16079</v>
      </c>
    </row>
    <row r="2745" spans="1:14" x14ac:dyDescent="0.35">
      <c r="A2745" s="2"/>
      <c r="B2745" s="2" t="s">
        <v>11710</v>
      </c>
      <c r="C2745" s="2"/>
      <c r="D2745" s="2" t="s">
        <v>11711</v>
      </c>
      <c r="E2745" s="2"/>
      <c r="F2745" s="2" t="s">
        <v>11712</v>
      </c>
      <c r="G2745" s="3"/>
      <c r="H2745" s="3">
        <v>175.96</v>
      </c>
      <c r="I2745" s="2" t="s">
        <v>16075</v>
      </c>
      <c r="J2745" s="2" t="s">
        <v>16075</v>
      </c>
      <c r="K2745" s="3" t="s">
        <v>16075</v>
      </c>
      <c r="L2745" s="2" t="b">
        <v>0</v>
      </c>
      <c r="M2745" s="2" t="s">
        <v>16078</v>
      </c>
      <c r="N2745" s="2" t="s">
        <v>16079</v>
      </c>
    </row>
    <row r="2746" spans="1:14" x14ac:dyDescent="0.35">
      <c r="A2746" s="2"/>
      <c r="B2746" s="2" t="s">
        <v>11713</v>
      </c>
      <c r="C2746" s="2"/>
      <c r="D2746" s="2" t="s">
        <v>11714</v>
      </c>
      <c r="E2746" s="2"/>
      <c r="F2746" s="2"/>
      <c r="G2746" s="3"/>
      <c r="H2746" s="3">
        <v>16.09</v>
      </c>
      <c r="I2746" s="2" t="s">
        <v>16075</v>
      </c>
      <c r="J2746" s="2" t="s">
        <v>16075</v>
      </c>
      <c r="K2746" s="3" t="s">
        <v>16075</v>
      </c>
      <c r="L2746" s="2" t="b">
        <v>0</v>
      </c>
      <c r="M2746" s="2" t="s">
        <v>16078</v>
      </c>
      <c r="N2746" s="2" t="s">
        <v>16079</v>
      </c>
    </row>
    <row r="2747" spans="1:14" x14ac:dyDescent="0.35">
      <c r="A2747" s="2"/>
      <c r="B2747" s="2" t="s">
        <v>11717</v>
      </c>
      <c r="C2747" s="2"/>
      <c r="D2747" s="2" t="s">
        <v>11718</v>
      </c>
      <c r="E2747" s="2"/>
      <c r="F2747" s="2"/>
      <c r="G2747" s="3"/>
      <c r="H2747" s="3">
        <v>374.99</v>
      </c>
      <c r="I2747" s="2" t="s">
        <v>16075</v>
      </c>
      <c r="J2747" s="2" t="s">
        <v>16075</v>
      </c>
      <c r="K2747" s="3" t="s">
        <v>16075</v>
      </c>
      <c r="L2747" s="2" t="b">
        <v>0</v>
      </c>
      <c r="M2747" s="2" t="s">
        <v>16078</v>
      </c>
      <c r="N2747" s="2" t="s">
        <v>16079</v>
      </c>
    </row>
    <row r="2748" spans="1:14" x14ac:dyDescent="0.35">
      <c r="A2748" s="2"/>
      <c r="B2748" s="2" t="s">
        <v>11720</v>
      </c>
      <c r="C2748" s="2"/>
      <c r="D2748" s="2" t="s">
        <v>11721</v>
      </c>
      <c r="E2748" s="2"/>
      <c r="F2748" s="2"/>
      <c r="G2748" s="3"/>
      <c r="H2748" s="3">
        <v>193.15</v>
      </c>
      <c r="I2748" s="2" t="s">
        <v>16075</v>
      </c>
      <c r="J2748" s="2" t="s">
        <v>16075</v>
      </c>
      <c r="K2748" s="3" t="s">
        <v>16075</v>
      </c>
      <c r="L2748" s="2" t="b">
        <v>0</v>
      </c>
      <c r="M2748" s="2" t="s">
        <v>16078</v>
      </c>
      <c r="N2748" s="2" t="s">
        <v>16079</v>
      </c>
    </row>
    <row r="2749" spans="1:14" x14ac:dyDescent="0.35">
      <c r="A2749" s="2"/>
      <c r="B2749" s="2" t="s">
        <v>11724</v>
      </c>
      <c r="C2749" s="2"/>
      <c r="D2749" s="2" t="s">
        <v>11725</v>
      </c>
      <c r="E2749" s="2"/>
      <c r="F2749" s="2"/>
      <c r="G2749" s="3"/>
      <c r="H2749" s="3">
        <v>159.75</v>
      </c>
      <c r="I2749" s="2" t="s">
        <v>16075</v>
      </c>
      <c r="J2749" s="2" t="s">
        <v>16075</v>
      </c>
      <c r="K2749" s="3" t="s">
        <v>16075</v>
      </c>
      <c r="L2749" s="2" t="b">
        <v>0</v>
      </c>
      <c r="M2749" s="2" t="s">
        <v>16078</v>
      </c>
      <c r="N2749" s="2" t="s">
        <v>16079</v>
      </c>
    </row>
    <row r="2750" spans="1:14" x14ac:dyDescent="0.35">
      <c r="A2750" s="2"/>
      <c r="B2750" s="2" t="s">
        <v>11728</v>
      </c>
      <c r="C2750" s="2"/>
      <c r="D2750" s="2" t="s">
        <v>11729</v>
      </c>
      <c r="E2750" s="2"/>
      <c r="F2750" s="2"/>
      <c r="G2750" s="3"/>
      <c r="H2750" s="3">
        <v>522.73</v>
      </c>
      <c r="I2750" s="2" t="s">
        <v>16075</v>
      </c>
      <c r="J2750" s="2" t="s">
        <v>16075</v>
      </c>
      <c r="K2750" s="3" t="s">
        <v>16075</v>
      </c>
      <c r="L2750" s="2" t="b">
        <v>0</v>
      </c>
      <c r="M2750" s="2" t="s">
        <v>16078</v>
      </c>
      <c r="N2750" s="2" t="s">
        <v>16079</v>
      </c>
    </row>
    <row r="2751" spans="1:14" x14ac:dyDescent="0.35">
      <c r="A2751" s="2"/>
      <c r="B2751" s="2" t="s">
        <v>11732</v>
      </c>
      <c r="C2751" s="2"/>
      <c r="D2751" s="2" t="s">
        <v>11733</v>
      </c>
      <c r="E2751" s="2"/>
      <c r="F2751" s="2"/>
      <c r="G2751" s="3"/>
      <c r="H2751" s="3">
        <v>879.93</v>
      </c>
      <c r="I2751" s="2" t="s">
        <v>16075</v>
      </c>
      <c r="J2751" s="2" t="s">
        <v>16075</v>
      </c>
      <c r="K2751" s="3" t="s">
        <v>16075</v>
      </c>
      <c r="L2751" s="2" t="b">
        <v>0</v>
      </c>
      <c r="M2751" s="2" t="s">
        <v>16078</v>
      </c>
      <c r="N2751" s="2" t="s">
        <v>16079</v>
      </c>
    </row>
    <row r="2752" spans="1:14" x14ac:dyDescent="0.35">
      <c r="A2752" s="2"/>
      <c r="B2752" s="2" t="s">
        <v>11736</v>
      </c>
      <c r="C2752" s="2"/>
      <c r="D2752" s="2" t="s">
        <v>11737</v>
      </c>
      <c r="E2752" s="2"/>
      <c r="F2752" s="2"/>
      <c r="G2752" s="3"/>
      <c r="H2752" s="3">
        <v>28.39</v>
      </c>
      <c r="I2752" s="2" t="s">
        <v>16075</v>
      </c>
      <c r="J2752" s="2" t="s">
        <v>16075</v>
      </c>
      <c r="K2752" s="3" t="s">
        <v>16075</v>
      </c>
      <c r="L2752" s="2" t="b">
        <v>0</v>
      </c>
      <c r="M2752" s="2" t="s">
        <v>16078</v>
      </c>
      <c r="N2752" s="2" t="s">
        <v>16079</v>
      </c>
    </row>
    <row r="2753" spans="1:14" x14ac:dyDescent="0.35">
      <c r="A2753" s="2"/>
      <c r="B2753" s="2" t="s">
        <v>11742</v>
      </c>
      <c r="C2753" s="2"/>
      <c r="D2753" s="2" t="s">
        <v>11743</v>
      </c>
      <c r="E2753" s="2"/>
      <c r="F2753" s="2"/>
      <c r="G2753" s="3"/>
      <c r="H2753" s="3">
        <v>436.71</v>
      </c>
      <c r="I2753" s="2" t="s">
        <v>16075</v>
      </c>
      <c r="J2753" s="2" t="s">
        <v>16075</v>
      </c>
      <c r="K2753" s="3" t="s">
        <v>16075</v>
      </c>
      <c r="L2753" s="2" t="b">
        <v>0</v>
      </c>
      <c r="M2753" s="2" t="s">
        <v>16078</v>
      </c>
      <c r="N2753" s="2" t="s">
        <v>16079</v>
      </c>
    </row>
    <row r="2754" spans="1:14" x14ac:dyDescent="0.35">
      <c r="A2754" s="2"/>
      <c r="B2754" s="2" t="s">
        <v>11746</v>
      </c>
      <c r="C2754" s="2"/>
      <c r="D2754" s="2" t="s">
        <v>11747</v>
      </c>
      <c r="E2754" s="2"/>
      <c r="F2754" s="2"/>
      <c r="G2754" s="3"/>
      <c r="H2754" s="3">
        <v>137.35</v>
      </c>
      <c r="I2754" s="2" t="s">
        <v>16075</v>
      </c>
      <c r="J2754" s="2" t="s">
        <v>16075</v>
      </c>
      <c r="K2754" s="3" t="s">
        <v>16075</v>
      </c>
      <c r="L2754" s="2" t="b">
        <v>0</v>
      </c>
      <c r="M2754" s="2" t="s">
        <v>16078</v>
      </c>
      <c r="N2754" s="2" t="s">
        <v>16079</v>
      </c>
    </row>
    <row r="2755" spans="1:14" x14ac:dyDescent="0.35">
      <c r="A2755" s="2"/>
      <c r="B2755" s="2" t="s">
        <v>11750</v>
      </c>
      <c r="C2755" s="2"/>
      <c r="D2755" s="2" t="s">
        <v>11751</v>
      </c>
      <c r="E2755" s="2"/>
      <c r="F2755" s="2"/>
      <c r="G2755" s="3"/>
      <c r="H2755" s="3">
        <v>1895.97</v>
      </c>
      <c r="I2755" s="2" t="s">
        <v>16075</v>
      </c>
      <c r="J2755" s="2" t="s">
        <v>16075</v>
      </c>
      <c r="K2755" s="3" t="s">
        <v>16075</v>
      </c>
      <c r="L2755" s="2" t="b">
        <v>0</v>
      </c>
      <c r="M2755" s="2" t="s">
        <v>16078</v>
      </c>
      <c r="N2755" s="2" t="s">
        <v>16079</v>
      </c>
    </row>
    <row r="2756" spans="1:14" x14ac:dyDescent="0.35">
      <c r="A2756" s="2"/>
      <c r="B2756" s="2" t="s">
        <v>11758</v>
      </c>
      <c r="C2756" s="2"/>
      <c r="D2756" s="2" t="s">
        <v>11759</v>
      </c>
      <c r="E2756" s="2"/>
      <c r="F2756" s="2"/>
      <c r="G2756" s="3"/>
      <c r="H2756" s="3">
        <v>398.92</v>
      </c>
      <c r="I2756" s="2" t="s">
        <v>16075</v>
      </c>
      <c r="J2756" s="2" t="s">
        <v>16075</v>
      </c>
      <c r="K2756" s="3" t="s">
        <v>16075</v>
      </c>
      <c r="L2756" s="2" t="b">
        <v>0</v>
      </c>
      <c r="M2756" s="2" t="s">
        <v>16078</v>
      </c>
      <c r="N2756" s="2" t="s">
        <v>16079</v>
      </c>
    </row>
    <row r="2757" spans="1:14" x14ac:dyDescent="0.35">
      <c r="A2757" s="2"/>
      <c r="B2757" s="2" t="s">
        <v>11765</v>
      </c>
      <c r="C2757" s="2"/>
      <c r="D2757" s="2" t="s">
        <v>11766</v>
      </c>
      <c r="E2757" s="2"/>
      <c r="F2757" s="2"/>
      <c r="G2757" s="3"/>
      <c r="H2757" s="3">
        <v>811.53</v>
      </c>
      <c r="I2757" s="2" t="s">
        <v>16075</v>
      </c>
      <c r="J2757" s="2" t="s">
        <v>16075</v>
      </c>
      <c r="K2757" s="3" t="s">
        <v>16075</v>
      </c>
      <c r="L2757" s="2" t="b">
        <v>0</v>
      </c>
      <c r="M2757" s="2" t="s">
        <v>16078</v>
      </c>
      <c r="N2757" s="2" t="s">
        <v>16079</v>
      </c>
    </row>
    <row r="2758" spans="1:14" x14ac:dyDescent="0.35">
      <c r="A2758" s="2"/>
      <c r="B2758" s="2" t="s">
        <v>11769</v>
      </c>
      <c r="C2758" s="2"/>
      <c r="D2758" s="2" t="s">
        <v>11770</v>
      </c>
      <c r="E2758" s="2"/>
      <c r="F2758" s="2"/>
      <c r="G2758" s="3"/>
      <c r="H2758" s="3">
        <v>123.18</v>
      </c>
      <c r="I2758" s="2" t="s">
        <v>16075</v>
      </c>
      <c r="J2758" s="2" t="s">
        <v>16075</v>
      </c>
      <c r="K2758" s="3" t="s">
        <v>16075</v>
      </c>
      <c r="L2758" s="2" t="b">
        <v>0</v>
      </c>
      <c r="M2758" s="2" t="s">
        <v>16078</v>
      </c>
      <c r="N2758" s="2" t="s">
        <v>16079</v>
      </c>
    </row>
    <row r="2759" spans="1:14" x14ac:dyDescent="0.35">
      <c r="A2759" s="2"/>
      <c r="B2759" s="2" t="s">
        <v>11772</v>
      </c>
      <c r="C2759" s="2"/>
      <c r="D2759" s="2" t="s">
        <v>11773</v>
      </c>
      <c r="E2759" s="2"/>
      <c r="F2759" s="2"/>
      <c r="G2759" s="3"/>
      <c r="H2759" s="3">
        <v>43.21</v>
      </c>
      <c r="I2759" s="2" t="s">
        <v>16075</v>
      </c>
      <c r="J2759" s="2" t="s">
        <v>16075</v>
      </c>
      <c r="K2759" s="3" t="s">
        <v>16075</v>
      </c>
      <c r="L2759" s="2" t="b">
        <v>0</v>
      </c>
      <c r="M2759" s="2" t="s">
        <v>16078</v>
      </c>
      <c r="N2759" s="2" t="s">
        <v>16079</v>
      </c>
    </row>
    <row r="2760" spans="1:14" x14ac:dyDescent="0.35">
      <c r="A2760" s="2"/>
      <c r="B2760" s="2" t="s">
        <v>11776</v>
      </c>
      <c r="C2760" s="2"/>
      <c r="D2760" s="2" t="s">
        <v>11777</v>
      </c>
      <c r="E2760" s="2"/>
      <c r="F2760" s="2"/>
      <c r="G2760" s="3"/>
      <c r="H2760" s="3">
        <v>1267.29</v>
      </c>
      <c r="I2760" s="2" t="s">
        <v>16075</v>
      </c>
      <c r="J2760" s="2" t="s">
        <v>16075</v>
      </c>
      <c r="K2760" s="3" t="s">
        <v>16075</v>
      </c>
      <c r="L2760" s="2" t="b">
        <v>0</v>
      </c>
      <c r="M2760" s="2" t="s">
        <v>16078</v>
      </c>
      <c r="N2760" s="2" t="s">
        <v>16079</v>
      </c>
    </row>
    <row r="2761" spans="1:14" x14ac:dyDescent="0.35">
      <c r="A2761" s="2"/>
      <c r="B2761" s="2" t="s">
        <v>11780</v>
      </c>
      <c r="C2761" s="2"/>
      <c r="D2761" s="2" t="s">
        <v>11781</v>
      </c>
      <c r="E2761" s="2"/>
      <c r="F2761" s="2"/>
      <c r="G2761" s="3"/>
      <c r="H2761" s="3">
        <v>300.54000000000002</v>
      </c>
      <c r="I2761" s="2" t="s">
        <v>16075</v>
      </c>
      <c r="J2761" s="2" t="s">
        <v>16075</v>
      </c>
      <c r="K2761" s="3" t="s">
        <v>16075</v>
      </c>
      <c r="L2761" s="2" t="b">
        <v>0</v>
      </c>
      <c r="M2761" s="2" t="s">
        <v>16078</v>
      </c>
      <c r="N2761" s="2" t="s">
        <v>16079</v>
      </c>
    </row>
    <row r="2762" spans="1:14" x14ac:dyDescent="0.35">
      <c r="A2762" s="2"/>
      <c r="B2762" s="2" t="s">
        <v>11788</v>
      </c>
      <c r="C2762" s="2"/>
      <c r="D2762" s="2" t="s">
        <v>11789</v>
      </c>
      <c r="E2762" s="2"/>
      <c r="F2762" s="2"/>
      <c r="G2762" s="3"/>
      <c r="H2762" s="3">
        <v>194.34</v>
      </c>
      <c r="I2762" s="2" t="s">
        <v>16075</v>
      </c>
      <c r="J2762" s="2" t="s">
        <v>16075</v>
      </c>
      <c r="K2762" s="3" t="s">
        <v>16075</v>
      </c>
      <c r="L2762" s="2" t="b">
        <v>0</v>
      </c>
      <c r="M2762" s="2" t="s">
        <v>16078</v>
      </c>
      <c r="N2762" s="2" t="s">
        <v>16079</v>
      </c>
    </row>
    <row r="2763" spans="1:14" x14ac:dyDescent="0.35">
      <c r="A2763" s="2"/>
      <c r="B2763" s="2" t="s">
        <v>11792</v>
      </c>
      <c r="C2763" s="2"/>
      <c r="D2763" s="2" t="s">
        <v>11793</v>
      </c>
      <c r="E2763" s="2"/>
      <c r="F2763" s="2"/>
      <c r="G2763" s="3"/>
      <c r="H2763" s="3">
        <v>288.57</v>
      </c>
      <c r="I2763" s="2" t="s">
        <v>16075</v>
      </c>
      <c r="J2763" s="2" t="s">
        <v>16075</v>
      </c>
      <c r="K2763" s="3" t="s">
        <v>16075</v>
      </c>
      <c r="L2763" s="2" t="b">
        <v>0</v>
      </c>
      <c r="M2763" s="2" t="s">
        <v>16078</v>
      </c>
      <c r="N2763" s="2" t="s">
        <v>16079</v>
      </c>
    </row>
    <row r="2764" spans="1:14" x14ac:dyDescent="0.35">
      <c r="A2764" s="2"/>
      <c r="B2764" s="2" t="s">
        <v>11796</v>
      </c>
      <c r="C2764" s="2"/>
      <c r="D2764" s="2" t="s">
        <v>11797</v>
      </c>
      <c r="E2764" s="2"/>
      <c r="F2764" s="2"/>
      <c r="G2764" s="3"/>
      <c r="H2764" s="3">
        <v>18.5</v>
      </c>
      <c r="I2764" s="2" t="s">
        <v>16075</v>
      </c>
      <c r="J2764" s="2" t="s">
        <v>16075</v>
      </c>
      <c r="K2764" s="3" t="s">
        <v>16075</v>
      </c>
      <c r="L2764" s="2" t="b">
        <v>0</v>
      </c>
      <c r="M2764" s="2" t="s">
        <v>16078</v>
      </c>
      <c r="N2764" s="2" t="s">
        <v>16079</v>
      </c>
    </row>
    <row r="2765" spans="1:14" x14ac:dyDescent="0.35">
      <c r="A2765" s="2"/>
      <c r="B2765" s="2" t="s">
        <v>11800</v>
      </c>
      <c r="C2765" s="2"/>
      <c r="D2765" s="2" t="s">
        <v>11801</v>
      </c>
      <c r="E2765" s="2"/>
      <c r="F2765" s="2"/>
      <c r="G2765" s="3"/>
      <c r="H2765" s="3">
        <v>298.13</v>
      </c>
      <c r="I2765" s="2" t="s">
        <v>16075</v>
      </c>
      <c r="J2765" s="2" t="s">
        <v>16075</v>
      </c>
      <c r="K2765" s="3" t="s">
        <v>16075</v>
      </c>
      <c r="L2765" s="2" t="b">
        <v>0</v>
      </c>
      <c r="M2765" s="2" t="s">
        <v>16078</v>
      </c>
      <c r="N2765" s="2" t="s">
        <v>16079</v>
      </c>
    </row>
    <row r="2766" spans="1:14" x14ac:dyDescent="0.35">
      <c r="A2766" s="2"/>
      <c r="B2766" s="2" t="s">
        <v>11808</v>
      </c>
      <c r="C2766" s="2"/>
      <c r="D2766" s="2" t="s">
        <v>11809</v>
      </c>
      <c r="E2766" s="2"/>
      <c r="F2766" s="2"/>
      <c r="G2766" s="3"/>
      <c r="H2766" s="3">
        <v>13275.05</v>
      </c>
      <c r="I2766" s="2" t="s">
        <v>16075</v>
      </c>
      <c r="J2766" s="2" t="s">
        <v>16075</v>
      </c>
      <c r="K2766" s="3" t="s">
        <v>16075</v>
      </c>
      <c r="L2766" s="2" t="b">
        <v>0</v>
      </c>
      <c r="M2766" s="2" t="s">
        <v>16078</v>
      </c>
      <c r="N2766" s="2" t="s">
        <v>16079</v>
      </c>
    </row>
    <row r="2767" spans="1:14" x14ac:dyDescent="0.35">
      <c r="A2767" s="2"/>
      <c r="B2767" s="2" t="s">
        <v>11812</v>
      </c>
      <c r="C2767" s="2"/>
      <c r="D2767" s="2" t="s">
        <v>11813</v>
      </c>
      <c r="E2767" s="2"/>
      <c r="F2767" s="2"/>
      <c r="G2767" s="3"/>
      <c r="H2767" s="3">
        <v>1471.93</v>
      </c>
      <c r="I2767" s="2" t="s">
        <v>16075</v>
      </c>
      <c r="J2767" s="2" t="s">
        <v>16075</v>
      </c>
      <c r="K2767" s="3" t="s">
        <v>16075</v>
      </c>
      <c r="L2767" s="2" t="b">
        <v>0</v>
      </c>
      <c r="M2767" s="2" t="s">
        <v>16078</v>
      </c>
      <c r="N2767" s="2" t="s">
        <v>16079</v>
      </c>
    </row>
    <row r="2768" spans="1:14" x14ac:dyDescent="0.35">
      <c r="A2768" s="2"/>
      <c r="B2768" s="2" t="s">
        <v>11816</v>
      </c>
      <c r="C2768" s="2"/>
      <c r="D2768" s="2" t="s">
        <v>11817</v>
      </c>
      <c r="E2768" s="2"/>
      <c r="F2768" s="2"/>
      <c r="G2768" s="3"/>
      <c r="H2768" s="3">
        <v>4488.17</v>
      </c>
      <c r="I2768" s="2" t="s">
        <v>16075</v>
      </c>
      <c r="J2768" s="2" t="s">
        <v>16075</v>
      </c>
      <c r="K2768" s="3" t="s">
        <v>16075</v>
      </c>
      <c r="L2768" s="2" t="b">
        <v>0</v>
      </c>
      <c r="M2768" s="2" t="s">
        <v>16078</v>
      </c>
      <c r="N2768" s="2" t="s">
        <v>16079</v>
      </c>
    </row>
    <row r="2769" spans="1:14" x14ac:dyDescent="0.35">
      <c r="A2769" s="2"/>
      <c r="B2769" s="2" t="s">
        <v>11824</v>
      </c>
      <c r="C2769" s="2"/>
      <c r="D2769" s="2" t="s">
        <v>11825</v>
      </c>
      <c r="E2769" s="2"/>
      <c r="F2769" s="2"/>
      <c r="G2769" s="3"/>
      <c r="H2769" s="3">
        <v>37.909999999999997</v>
      </c>
      <c r="I2769" s="2" t="s">
        <v>16075</v>
      </c>
      <c r="J2769" s="2" t="s">
        <v>16075</v>
      </c>
      <c r="K2769" s="3" t="s">
        <v>16075</v>
      </c>
      <c r="L2769" s="2" t="b">
        <v>0</v>
      </c>
      <c r="M2769" s="2" t="s">
        <v>16078</v>
      </c>
      <c r="N2769" s="2" t="s">
        <v>16079</v>
      </c>
    </row>
    <row r="2770" spans="1:14" x14ac:dyDescent="0.35">
      <c r="A2770" s="2"/>
      <c r="B2770" s="2" t="s">
        <v>11828</v>
      </c>
      <c r="C2770" s="2"/>
      <c r="D2770" s="2" t="s">
        <v>11829</v>
      </c>
      <c r="E2770" s="2"/>
      <c r="F2770" s="2"/>
      <c r="G2770" s="3"/>
      <c r="H2770" s="3">
        <v>79.95</v>
      </c>
      <c r="I2770" s="2" t="s">
        <v>16075</v>
      </c>
      <c r="J2770" s="2" t="s">
        <v>16075</v>
      </c>
      <c r="K2770" s="3" t="s">
        <v>16075</v>
      </c>
      <c r="L2770" s="2" t="b">
        <v>0</v>
      </c>
      <c r="M2770" s="2" t="s">
        <v>16078</v>
      </c>
      <c r="N2770" s="2" t="s">
        <v>16079</v>
      </c>
    </row>
    <row r="2771" spans="1:14" x14ac:dyDescent="0.35">
      <c r="A2771" s="2"/>
      <c r="B2771" s="2" t="s">
        <v>11832</v>
      </c>
      <c r="C2771" s="2"/>
      <c r="D2771" s="2" t="s">
        <v>11833</v>
      </c>
      <c r="E2771" s="2"/>
      <c r="F2771" s="2"/>
      <c r="G2771" s="3"/>
      <c r="H2771" s="3">
        <v>218.19</v>
      </c>
      <c r="I2771" s="2" t="s">
        <v>16075</v>
      </c>
      <c r="J2771" s="2" t="s">
        <v>16075</v>
      </c>
      <c r="K2771" s="3" t="s">
        <v>16075</v>
      </c>
      <c r="L2771" s="2" t="b">
        <v>0</v>
      </c>
      <c r="M2771" s="2" t="s">
        <v>16078</v>
      </c>
      <c r="N2771" s="2" t="s">
        <v>16079</v>
      </c>
    </row>
    <row r="2772" spans="1:14" x14ac:dyDescent="0.35">
      <c r="A2772" s="2"/>
      <c r="B2772" s="2" t="s">
        <v>11836</v>
      </c>
      <c r="C2772" s="2"/>
      <c r="D2772" s="2" t="s">
        <v>11837</v>
      </c>
      <c r="E2772" s="2"/>
      <c r="F2772" s="2" t="s">
        <v>7600</v>
      </c>
      <c r="G2772" s="3"/>
      <c r="H2772" s="3">
        <v>102.23</v>
      </c>
      <c r="I2772" s="2" t="s">
        <v>16075</v>
      </c>
      <c r="J2772" s="2" t="s">
        <v>16075</v>
      </c>
      <c r="K2772" s="3" t="s">
        <v>16075</v>
      </c>
      <c r="L2772" s="2" t="b">
        <v>0</v>
      </c>
      <c r="M2772" s="2" t="s">
        <v>16078</v>
      </c>
      <c r="N2772" s="2" t="s">
        <v>16079</v>
      </c>
    </row>
    <row r="2773" spans="1:14" x14ac:dyDescent="0.35">
      <c r="A2773" s="2"/>
      <c r="B2773" s="2" t="s">
        <v>11839</v>
      </c>
      <c r="C2773" s="2"/>
      <c r="D2773" s="2" t="s">
        <v>11840</v>
      </c>
      <c r="E2773" s="2"/>
      <c r="F2773" s="2"/>
      <c r="G2773" s="3"/>
      <c r="H2773" s="3">
        <v>65644</v>
      </c>
      <c r="I2773" s="2" t="s">
        <v>16075</v>
      </c>
      <c r="J2773" s="2" t="s">
        <v>16075</v>
      </c>
      <c r="K2773" s="3" t="s">
        <v>16075</v>
      </c>
      <c r="L2773" s="2" t="b">
        <v>0</v>
      </c>
      <c r="M2773" s="2" t="s">
        <v>16078</v>
      </c>
      <c r="N2773" s="2" t="s">
        <v>16079</v>
      </c>
    </row>
    <row r="2774" spans="1:14" x14ac:dyDescent="0.35">
      <c r="A2774" s="2"/>
      <c r="B2774" s="2" t="s">
        <v>11842</v>
      </c>
      <c r="C2774" s="2"/>
      <c r="D2774" s="2" t="s">
        <v>11843</v>
      </c>
      <c r="E2774" s="2"/>
      <c r="F2774" s="2"/>
      <c r="G2774" s="3"/>
      <c r="H2774" s="3">
        <v>65395.24</v>
      </c>
      <c r="I2774" s="2" t="s">
        <v>16075</v>
      </c>
      <c r="J2774" s="2" t="s">
        <v>16075</v>
      </c>
      <c r="K2774" s="3" t="s">
        <v>16075</v>
      </c>
      <c r="L2774" s="2" t="b">
        <v>0</v>
      </c>
      <c r="M2774" s="2" t="s">
        <v>16078</v>
      </c>
      <c r="N2774" s="2" t="s">
        <v>16079</v>
      </c>
    </row>
    <row r="2775" spans="1:14" x14ac:dyDescent="0.35">
      <c r="A2775" s="2"/>
      <c r="B2775" s="2" t="s">
        <v>11846</v>
      </c>
      <c r="C2775" s="2"/>
      <c r="D2775" s="2" t="s">
        <v>11847</v>
      </c>
      <c r="E2775" s="2"/>
      <c r="F2775" s="2"/>
      <c r="G2775" s="3"/>
      <c r="H2775" s="3">
        <v>66031.320000000007</v>
      </c>
      <c r="I2775" s="2" t="s">
        <v>16075</v>
      </c>
      <c r="J2775" s="2" t="s">
        <v>16075</v>
      </c>
      <c r="K2775" s="3" t="s">
        <v>16075</v>
      </c>
      <c r="L2775" s="2" t="b">
        <v>0</v>
      </c>
      <c r="M2775" s="2" t="s">
        <v>16078</v>
      </c>
      <c r="N2775" s="2" t="s">
        <v>16079</v>
      </c>
    </row>
    <row r="2776" spans="1:14" x14ac:dyDescent="0.35">
      <c r="A2776" s="2"/>
      <c r="B2776" s="2" t="s">
        <v>11850</v>
      </c>
      <c r="C2776" s="2"/>
      <c r="D2776" s="2" t="s">
        <v>11851</v>
      </c>
      <c r="E2776" s="2"/>
      <c r="F2776" s="2"/>
      <c r="G2776" s="3"/>
      <c r="H2776" s="3">
        <v>64740.21</v>
      </c>
      <c r="I2776" s="2" t="s">
        <v>16075</v>
      </c>
      <c r="J2776" s="2" t="s">
        <v>16075</v>
      </c>
      <c r="K2776" s="3" t="s">
        <v>16075</v>
      </c>
      <c r="L2776" s="2" t="b">
        <v>0</v>
      </c>
      <c r="M2776" s="2" t="s">
        <v>16078</v>
      </c>
      <c r="N2776" s="2" t="s">
        <v>16079</v>
      </c>
    </row>
    <row r="2777" spans="1:14" x14ac:dyDescent="0.35">
      <c r="A2777" s="2"/>
      <c r="B2777" s="2" t="s">
        <v>11854</v>
      </c>
      <c r="C2777" s="2"/>
      <c r="D2777" s="2" t="s">
        <v>11855</v>
      </c>
      <c r="E2777" s="2"/>
      <c r="F2777" s="2"/>
      <c r="G2777" s="3"/>
      <c r="H2777" s="3">
        <v>64566.91</v>
      </c>
      <c r="I2777" s="2" t="s">
        <v>16075</v>
      </c>
      <c r="J2777" s="2" t="s">
        <v>16075</v>
      </c>
      <c r="K2777" s="3" t="s">
        <v>16075</v>
      </c>
      <c r="L2777" s="2" t="b">
        <v>0</v>
      </c>
      <c r="M2777" s="2" t="s">
        <v>16078</v>
      </c>
      <c r="N2777" s="2" t="s">
        <v>16079</v>
      </c>
    </row>
    <row r="2778" spans="1:14" x14ac:dyDescent="0.35">
      <c r="A2778" s="2"/>
      <c r="B2778" s="2" t="s">
        <v>11862</v>
      </c>
      <c r="C2778" s="2"/>
      <c r="D2778" s="2" t="s">
        <v>11863</v>
      </c>
      <c r="E2778" s="2"/>
      <c r="F2778" s="2"/>
      <c r="G2778" s="3"/>
      <c r="H2778" s="3">
        <v>67678.14</v>
      </c>
      <c r="I2778" s="2" t="s">
        <v>16075</v>
      </c>
      <c r="J2778" s="2" t="s">
        <v>16075</v>
      </c>
      <c r="K2778" s="3" t="s">
        <v>16075</v>
      </c>
      <c r="L2778" s="2" t="b">
        <v>0</v>
      </c>
      <c r="M2778" s="2" t="s">
        <v>16078</v>
      </c>
      <c r="N2778" s="2" t="s">
        <v>16079</v>
      </c>
    </row>
    <row r="2779" spans="1:14" x14ac:dyDescent="0.35">
      <c r="A2779" s="2"/>
      <c r="B2779" s="2" t="s">
        <v>11865</v>
      </c>
      <c r="C2779" s="2"/>
      <c r="D2779" s="2" t="s">
        <v>11866</v>
      </c>
      <c r="E2779" s="2"/>
      <c r="F2779" s="2"/>
      <c r="G2779" s="3"/>
      <c r="H2779" s="3">
        <v>66453.59</v>
      </c>
      <c r="I2779" s="2" t="s">
        <v>16075</v>
      </c>
      <c r="J2779" s="2" t="s">
        <v>16075</v>
      </c>
      <c r="K2779" s="3" t="s">
        <v>16075</v>
      </c>
      <c r="L2779" s="2" t="b">
        <v>0</v>
      </c>
      <c r="M2779" s="2" t="s">
        <v>16078</v>
      </c>
      <c r="N2779" s="2" t="s">
        <v>16079</v>
      </c>
    </row>
    <row r="2780" spans="1:14" x14ac:dyDescent="0.35">
      <c r="A2780" s="2"/>
      <c r="B2780" s="2" t="s">
        <v>11869</v>
      </c>
      <c r="C2780" s="2"/>
      <c r="D2780" s="2" t="s">
        <v>11870</v>
      </c>
      <c r="E2780" s="2"/>
      <c r="F2780" s="2"/>
      <c r="G2780" s="3"/>
      <c r="H2780" s="3">
        <v>66453.820000000007</v>
      </c>
      <c r="I2780" s="2" t="s">
        <v>16075</v>
      </c>
      <c r="J2780" s="2" t="s">
        <v>16075</v>
      </c>
      <c r="K2780" s="3" t="s">
        <v>16075</v>
      </c>
      <c r="L2780" s="2" t="b">
        <v>0</v>
      </c>
      <c r="M2780" s="2" t="s">
        <v>16078</v>
      </c>
      <c r="N2780" s="2" t="s">
        <v>16079</v>
      </c>
    </row>
    <row r="2781" spans="1:14" x14ac:dyDescent="0.35">
      <c r="A2781" s="2"/>
      <c r="B2781" s="2" t="s">
        <v>11880</v>
      </c>
      <c r="C2781" s="2"/>
      <c r="D2781" s="2" t="s">
        <v>11881</v>
      </c>
      <c r="E2781" s="2"/>
      <c r="F2781" s="2"/>
      <c r="G2781" s="3"/>
      <c r="H2781" s="3">
        <v>63333.279999999999</v>
      </c>
      <c r="I2781" s="2" t="s">
        <v>16075</v>
      </c>
      <c r="J2781" s="2" t="s">
        <v>16075</v>
      </c>
      <c r="K2781" s="3" t="s">
        <v>16075</v>
      </c>
      <c r="L2781" s="2" t="b">
        <v>0</v>
      </c>
      <c r="M2781" s="2" t="s">
        <v>16078</v>
      </c>
      <c r="N2781" s="2" t="s">
        <v>16079</v>
      </c>
    </row>
    <row r="2782" spans="1:14" x14ac:dyDescent="0.35">
      <c r="A2782" s="2"/>
      <c r="B2782" s="2" t="s">
        <v>11884</v>
      </c>
      <c r="C2782" s="2"/>
      <c r="D2782" s="2" t="s">
        <v>11885</v>
      </c>
      <c r="E2782" s="2"/>
      <c r="F2782" s="2"/>
      <c r="G2782" s="3"/>
      <c r="H2782" s="3">
        <v>63359.99</v>
      </c>
      <c r="I2782" s="2" t="s">
        <v>16075</v>
      </c>
      <c r="J2782" s="2" t="s">
        <v>16075</v>
      </c>
      <c r="K2782" s="3" t="s">
        <v>16075</v>
      </c>
      <c r="L2782" s="2" t="b">
        <v>0</v>
      </c>
      <c r="M2782" s="2" t="s">
        <v>16078</v>
      </c>
      <c r="N2782" s="2" t="s">
        <v>16079</v>
      </c>
    </row>
    <row r="2783" spans="1:14" x14ac:dyDescent="0.35">
      <c r="A2783" s="2"/>
      <c r="B2783" s="2" t="s">
        <v>11887</v>
      </c>
      <c r="C2783" s="2"/>
      <c r="D2783" s="2" t="s">
        <v>11888</v>
      </c>
      <c r="E2783" s="2"/>
      <c r="F2783" s="2"/>
      <c r="G2783" s="3"/>
      <c r="H2783" s="3">
        <v>60514.95</v>
      </c>
      <c r="I2783" s="2" t="s">
        <v>16075</v>
      </c>
      <c r="J2783" s="2" t="s">
        <v>16075</v>
      </c>
      <c r="K2783" s="3" t="s">
        <v>16075</v>
      </c>
      <c r="L2783" s="2" t="b">
        <v>0</v>
      </c>
      <c r="M2783" s="2" t="s">
        <v>16078</v>
      </c>
      <c r="N2783" s="2" t="s">
        <v>16079</v>
      </c>
    </row>
    <row r="2784" spans="1:14" x14ac:dyDescent="0.35">
      <c r="A2784" s="2"/>
      <c r="B2784" s="2" t="s">
        <v>11891</v>
      </c>
      <c r="C2784" s="2"/>
      <c r="D2784" s="2" t="s">
        <v>11888</v>
      </c>
      <c r="E2784" s="2"/>
      <c r="F2784" s="2"/>
      <c r="G2784" s="3"/>
      <c r="H2784" s="3">
        <v>60514.95</v>
      </c>
      <c r="I2784" s="2" t="s">
        <v>16075</v>
      </c>
      <c r="J2784" s="2" t="s">
        <v>16075</v>
      </c>
      <c r="K2784" s="3" t="s">
        <v>16075</v>
      </c>
      <c r="L2784" s="2" t="b">
        <v>0</v>
      </c>
      <c r="M2784" s="2" t="s">
        <v>16078</v>
      </c>
      <c r="N2784" s="2" t="s">
        <v>16079</v>
      </c>
    </row>
    <row r="2785" spans="1:14" x14ac:dyDescent="0.35">
      <c r="A2785" s="2"/>
      <c r="B2785" s="2" t="s">
        <v>11892</v>
      </c>
      <c r="C2785" s="2"/>
      <c r="D2785" s="2" t="s">
        <v>11893</v>
      </c>
      <c r="E2785" s="2"/>
      <c r="F2785" s="2"/>
      <c r="G2785" s="3"/>
      <c r="H2785" s="3">
        <v>60376.91</v>
      </c>
      <c r="I2785" s="2" t="s">
        <v>16075</v>
      </c>
      <c r="J2785" s="2" t="s">
        <v>16075</v>
      </c>
      <c r="K2785" s="3" t="s">
        <v>16075</v>
      </c>
      <c r="L2785" s="2" t="b">
        <v>0</v>
      </c>
      <c r="M2785" s="2" t="s">
        <v>16078</v>
      </c>
      <c r="N2785" s="2" t="s">
        <v>16079</v>
      </c>
    </row>
    <row r="2786" spans="1:14" x14ac:dyDescent="0.35">
      <c r="A2786" s="2"/>
      <c r="B2786" s="2" t="s">
        <v>11896</v>
      </c>
      <c r="C2786" s="2"/>
      <c r="D2786" s="2" t="s">
        <v>11897</v>
      </c>
      <c r="E2786" s="2"/>
      <c r="F2786" s="2"/>
      <c r="G2786" s="3"/>
      <c r="H2786" s="3">
        <v>60374.400000000001</v>
      </c>
      <c r="I2786" s="2" t="s">
        <v>16075</v>
      </c>
      <c r="J2786" s="2" t="s">
        <v>16075</v>
      </c>
      <c r="K2786" s="3" t="s">
        <v>16075</v>
      </c>
      <c r="L2786" s="2" t="b">
        <v>0</v>
      </c>
      <c r="M2786" s="2" t="s">
        <v>16078</v>
      </c>
      <c r="N2786" s="2" t="s">
        <v>16079</v>
      </c>
    </row>
    <row r="2787" spans="1:14" x14ac:dyDescent="0.35">
      <c r="A2787" s="2"/>
      <c r="B2787" s="2" t="s">
        <v>11900</v>
      </c>
      <c r="C2787" s="2"/>
      <c r="D2787" s="2" t="s">
        <v>11901</v>
      </c>
      <c r="E2787" s="2"/>
      <c r="F2787" s="2"/>
      <c r="G2787" s="3"/>
      <c r="H2787" s="3">
        <v>60190.54</v>
      </c>
      <c r="I2787" s="2" t="s">
        <v>16075</v>
      </c>
      <c r="J2787" s="2" t="s">
        <v>16075</v>
      </c>
      <c r="K2787" s="3" t="s">
        <v>16075</v>
      </c>
      <c r="L2787" s="2" t="b">
        <v>0</v>
      </c>
      <c r="M2787" s="2" t="s">
        <v>16078</v>
      </c>
      <c r="N2787" s="2" t="s">
        <v>16079</v>
      </c>
    </row>
    <row r="2788" spans="1:14" x14ac:dyDescent="0.35">
      <c r="A2788" s="2"/>
      <c r="B2788" s="2" t="s">
        <v>11903</v>
      </c>
      <c r="C2788" s="2"/>
      <c r="D2788" s="2" t="s">
        <v>11904</v>
      </c>
      <c r="E2788" s="2"/>
      <c r="F2788" s="2"/>
      <c r="G2788" s="3"/>
      <c r="H2788" s="3">
        <v>60190.75</v>
      </c>
      <c r="I2788" s="2" t="s">
        <v>16075</v>
      </c>
      <c r="J2788" s="2" t="s">
        <v>16075</v>
      </c>
      <c r="K2788" s="3" t="s">
        <v>16075</v>
      </c>
      <c r="L2788" s="2" t="b">
        <v>0</v>
      </c>
      <c r="M2788" s="2" t="s">
        <v>16078</v>
      </c>
      <c r="N2788" s="2" t="s">
        <v>16079</v>
      </c>
    </row>
    <row r="2789" spans="1:14" x14ac:dyDescent="0.35">
      <c r="A2789" s="2"/>
      <c r="B2789" s="2" t="s">
        <v>11906</v>
      </c>
      <c r="C2789" s="2"/>
      <c r="D2789" s="2" t="s">
        <v>11907</v>
      </c>
      <c r="E2789" s="2"/>
      <c r="F2789" s="2"/>
      <c r="G2789" s="3"/>
      <c r="H2789" s="3">
        <v>59742.89</v>
      </c>
      <c r="I2789" s="2" t="s">
        <v>16075</v>
      </c>
      <c r="J2789" s="2" t="s">
        <v>16075</v>
      </c>
      <c r="K2789" s="3" t="s">
        <v>16075</v>
      </c>
      <c r="L2789" s="2" t="b">
        <v>0</v>
      </c>
      <c r="M2789" s="2" t="s">
        <v>16078</v>
      </c>
      <c r="N2789" s="2" t="s">
        <v>16079</v>
      </c>
    </row>
    <row r="2790" spans="1:14" x14ac:dyDescent="0.35">
      <c r="A2790" s="2"/>
      <c r="B2790" s="2" t="s">
        <v>11909</v>
      </c>
      <c r="C2790" s="2"/>
      <c r="D2790" s="2" t="s">
        <v>11910</v>
      </c>
      <c r="E2790" s="2"/>
      <c r="F2790" s="2"/>
      <c r="G2790" s="3"/>
      <c r="H2790" s="3">
        <v>57978.95</v>
      </c>
      <c r="I2790" s="2" t="s">
        <v>16075</v>
      </c>
      <c r="J2790" s="2" t="s">
        <v>16075</v>
      </c>
      <c r="K2790" s="3" t="s">
        <v>16075</v>
      </c>
      <c r="L2790" s="2" t="b">
        <v>0</v>
      </c>
      <c r="M2790" s="2" t="s">
        <v>16078</v>
      </c>
      <c r="N2790" s="2" t="s">
        <v>16079</v>
      </c>
    </row>
    <row r="2791" spans="1:14" x14ac:dyDescent="0.35">
      <c r="A2791" s="2"/>
      <c r="B2791" s="2" t="s">
        <v>11913</v>
      </c>
      <c r="C2791" s="2"/>
      <c r="D2791" s="2" t="s">
        <v>11910</v>
      </c>
      <c r="E2791" s="2"/>
      <c r="F2791" s="2"/>
      <c r="G2791" s="3"/>
      <c r="H2791" s="3">
        <v>57978.95</v>
      </c>
      <c r="I2791" s="2" t="s">
        <v>16075</v>
      </c>
      <c r="J2791" s="2" t="s">
        <v>16075</v>
      </c>
      <c r="K2791" s="3" t="s">
        <v>16075</v>
      </c>
      <c r="L2791" s="2" t="b">
        <v>0</v>
      </c>
      <c r="M2791" s="2" t="s">
        <v>16078</v>
      </c>
      <c r="N2791" s="2" t="s">
        <v>16079</v>
      </c>
    </row>
    <row r="2792" spans="1:14" x14ac:dyDescent="0.35">
      <c r="A2792" s="2"/>
      <c r="B2792" s="2" t="s">
        <v>11914</v>
      </c>
      <c r="C2792" s="2"/>
      <c r="D2792" s="2" t="s">
        <v>11915</v>
      </c>
      <c r="E2792" s="2"/>
      <c r="F2792" s="2"/>
      <c r="G2792" s="3"/>
      <c r="H2792" s="3">
        <v>59177</v>
      </c>
      <c r="I2792" s="2" t="s">
        <v>16075</v>
      </c>
      <c r="J2792" s="2" t="s">
        <v>16075</v>
      </c>
      <c r="K2792" s="3" t="s">
        <v>16075</v>
      </c>
      <c r="L2792" s="2" t="b">
        <v>0</v>
      </c>
      <c r="M2792" s="2" t="s">
        <v>16078</v>
      </c>
      <c r="N2792" s="2" t="s">
        <v>16079</v>
      </c>
    </row>
    <row r="2793" spans="1:14" x14ac:dyDescent="0.35">
      <c r="A2793" s="2"/>
      <c r="B2793" s="2" t="s">
        <v>11917</v>
      </c>
      <c r="C2793" s="2"/>
      <c r="D2793" s="2" t="s">
        <v>11918</v>
      </c>
      <c r="E2793" s="2"/>
      <c r="F2793" s="2"/>
      <c r="G2793" s="3"/>
      <c r="H2793" s="3">
        <v>58683.360000000001</v>
      </c>
      <c r="I2793" s="2" t="s">
        <v>16075</v>
      </c>
      <c r="J2793" s="2" t="s">
        <v>16075</v>
      </c>
      <c r="K2793" s="3" t="s">
        <v>16075</v>
      </c>
      <c r="L2793" s="2" t="b">
        <v>0</v>
      </c>
      <c r="M2793" s="2" t="s">
        <v>16078</v>
      </c>
      <c r="N2793" s="2" t="s">
        <v>16079</v>
      </c>
    </row>
    <row r="2794" spans="1:14" x14ac:dyDescent="0.35">
      <c r="A2794" s="2"/>
      <c r="B2794" s="2" t="s">
        <v>11920</v>
      </c>
      <c r="C2794" s="2"/>
      <c r="D2794" s="2" t="s">
        <v>11918</v>
      </c>
      <c r="E2794" s="2"/>
      <c r="F2794" s="2"/>
      <c r="G2794" s="3"/>
      <c r="H2794" s="3">
        <v>58683.360000000001</v>
      </c>
      <c r="I2794" s="2" t="s">
        <v>16075</v>
      </c>
      <c r="J2794" s="2" t="s">
        <v>16075</v>
      </c>
      <c r="K2794" s="3" t="s">
        <v>16075</v>
      </c>
      <c r="L2794" s="2" t="b">
        <v>0</v>
      </c>
      <c r="M2794" s="2" t="s">
        <v>16078</v>
      </c>
      <c r="N2794" s="2" t="s">
        <v>16079</v>
      </c>
    </row>
    <row r="2795" spans="1:14" x14ac:dyDescent="0.35">
      <c r="A2795" s="2"/>
      <c r="B2795" s="2" t="s">
        <v>11924</v>
      </c>
      <c r="C2795" s="2"/>
      <c r="D2795" s="2" t="s">
        <v>11925</v>
      </c>
      <c r="E2795" s="2"/>
      <c r="F2795" s="2"/>
      <c r="G2795" s="3"/>
      <c r="H2795" s="3">
        <v>33.97</v>
      </c>
      <c r="I2795" s="2" t="s">
        <v>16075</v>
      </c>
      <c r="J2795" s="2" t="s">
        <v>16075</v>
      </c>
      <c r="K2795" s="3" t="s">
        <v>16075</v>
      </c>
      <c r="L2795" s="2" t="b">
        <v>0</v>
      </c>
      <c r="M2795" s="2" t="s">
        <v>16078</v>
      </c>
      <c r="N2795" s="2" t="s">
        <v>16079</v>
      </c>
    </row>
    <row r="2796" spans="1:14" x14ac:dyDescent="0.35">
      <c r="A2796" s="2"/>
      <c r="B2796" s="2" t="s">
        <v>11932</v>
      </c>
      <c r="C2796" s="2"/>
      <c r="D2796" s="2" t="s">
        <v>11933</v>
      </c>
      <c r="E2796" s="2"/>
      <c r="F2796" s="2" t="s">
        <v>1910</v>
      </c>
      <c r="G2796" s="3"/>
      <c r="H2796" s="3">
        <v>18.989999999999998</v>
      </c>
      <c r="I2796" s="2" t="s">
        <v>16075</v>
      </c>
      <c r="J2796" s="2" t="s">
        <v>16075</v>
      </c>
      <c r="K2796" s="3" t="s">
        <v>16075</v>
      </c>
      <c r="L2796" s="2" t="b">
        <v>0</v>
      </c>
      <c r="M2796" s="2" t="s">
        <v>16078</v>
      </c>
      <c r="N2796" s="2" t="s">
        <v>16079</v>
      </c>
    </row>
    <row r="2797" spans="1:14" x14ac:dyDescent="0.35">
      <c r="A2797" s="2"/>
      <c r="B2797" s="2" t="s">
        <v>11938</v>
      </c>
      <c r="C2797" s="2"/>
      <c r="D2797" s="2" t="s">
        <v>11939</v>
      </c>
      <c r="E2797" s="2"/>
      <c r="F2797" s="2" t="s">
        <v>2236</v>
      </c>
      <c r="G2797" s="3"/>
      <c r="H2797" s="3">
        <v>34.99</v>
      </c>
      <c r="I2797" s="2" t="s">
        <v>16075</v>
      </c>
      <c r="J2797" s="2" t="s">
        <v>16075</v>
      </c>
      <c r="K2797" s="3" t="s">
        <v>16075</v>
      </c>
      <c r="L2797" s="2" t="b">
        <v>0</v>
      </c>
      <c r="M2797" s="2" t="s">
        <v>16078</v>
      </c>
      <c r="N2797" s="2" t="s">
        <v>16079</v>
      </c>
    </row>
    <row r="2798" spans="1:14" x14ac:dyDescent="0.35">
      <c r="A2798" s="2"/>
      <c r="B2798" s="2" t="s">
        <v>11946</v>
      </c>
      <c r="C2798" s="2"/>
      <c r="D2798" s="2" t="s">
        <v>7805</v>
      </c>
      <c r="E2798" s="2"/>
      <c r="F2798" s="2" t="s">
        <v>2236</v>
      </c>
      <c r="G2798" s="3"/>
      <c r="H2798" s="3">
        <v>24.99</v>
      </c>
      <c r="I2798" s="2" t="s">
        <v>16075</v>
      </c>
      <c r="J2798" s="2" t="s">
        <v>16075</v>
      </c>
      <c r="K2798" s="3" t="s">
        <v>16075</v>
      </c>
      <c r="L2798" s="2" t="b">
        <v>0</v>
      </c>
      <c r="M2798" s="2" t="s">
        <v>16078</v>
      </c>
      <c r="N2798" s="2" t="s">
        <v>16079</v>
      </c>
    </row>
    <row r="2799" spans="1:14" x14ac:dyDescent="0.35">
      <c r="A2799" s="2"/>
      <c r="B2799" s="2" t="s">
        <v>11953</v>
      </c>
      <c r="C2799" s="2"/>
      <c r="D2799" s="2" t="s">
        <v>11954</v>
      </c>
      <c r="E2799" s="2"/>
      <c r="F2799" s="2"/>
      <c r="G2799" s="3"/>
      <c r="H2799" s="3">
        <v>12.9</v>
      </c>
      <c r="I2799" s="2" t="s">
        <v>16075</v>
      </c>
      <c r="J2799" s="2" t="s">
        <v>16075</v>
      </c>
      <c r="K2799" s="3" t="s">
        <v>16075</v>
      </c>
      <c r="L2799" s="2" t="b">
        <v>0</v>
      </c>
      <c r="M2799" s="2" t="s">
        <v>16078</v>
      </c>
      <c r="N2799" s="2" t="s">
        <v>16079</v>
      </c>
    </row>
    <row r="2800" spans="1:14" x14ac:dyDescent="0.35">
      <c r="A2800" s="2"/>
      <c r="B2800" s="2" t="s">
        <v>11956</v>
      </c>
      <c r="C2800" s="2"/>
      <c r="D2800" s="2" t="s">
        <v>11957</v>
      </c>
      <c r="E2800" s="2"/>
      <c r="F2800" s="2"/>
      <c r="G2800" s="3"/>
      <c r="H2800" s="3">
        <v>17.97</v>
      </c>
      <c r="I2800" s="2" t="s">
        <v>16075</v>
      </c>
      <c r="J2800" s="2" t="s">
        <v>16075</v>
      </c>
      <c r="K2800" s="3" t="s">
        <v>16075</v>
      </c>
      <c r="L2800" s="2" t="b">
        <v>0</v>
      </c>
      <c r="M2800" s="2" t="s">
        <v>16078</v>
      </c>
      <c r="N2800" s="2" t="s">
        <v>16079</v>
      </c>
    </row>
    <row r="2801" spans="1:14" x14ac:dyDescent="0.35">
      <c r="A2801" s="2"/>
      <c r="B2801" s="2" t="s">
        <v>11960</v>
      </c>
      <c r="C2801" s="2"/>
      <c r="D2801" s="2" t="s">
        <v>11961</v>
      </c>
      <c r="E2801" s="2"/>
      <c r="F2801" s="2"/>
      <c r="G2801" s="3"/>
      <c r="H2801" s="3">
        <v>18.54</v>
      </c>
      <c r="I2801" s="2" t="s">
        <v>16075</v>
      </c>
      <c r="J2801" s="2" t="s">
        <v>16075</v>
      </c>
      <c r="K2801" s="3" t="s">
        <v>16075</v>
      </c>
      <c r="L2801" s="2" t="b">
        <v>0</v>
      </c>
      <c r="M2801" s="2" t="s">
        <v>16078</v>
      </c>
      <c r="N2801" s="2" t="s">
        <v>16079</v>
      </c>
    </row>
    <row r="2802" spans="1:14" x14ac:dyDescent="0.35">
      <c r="A2802" s="2"/>
      <c r="B2802" s="2" t="s">
        <v>11964</v>
      </c>
      <c r="C2802" s="2"/>
      <c r="D2802" s="2" t="s">
        <v>11965</v>
      </c>
      <c r="E2802" s="2"/>
      <c r="F2802" s="2"/>
      <c r="G2802" s="3"/>
      <c r="H2802" s="3">
        <v>29.07</v>
      </c>
      <c r="I2802" s="2" t="s">
        <v>16075</v>
      </c>
      <c r="J2802" s="2" t="s">
        <v>16075</v>
      </c>
      <c r="K2802" s="3" t="s">
        <v>16075</v>
      </c>
      <c r="L2802" s="2" t="b">
        <v>0</v>
      </c>
      <c r="M2802" s="2" t="s">
        <v>16078</v>
      </c>
      <c r="N2802" s="2" t="s">
        <v>16079</v>
      </c>
    </row>
    <row r="2803" spans="1:14" x14ac:dyDescent="0.35">
      <c r="A2803" s="2"/>
      <c r="B2803" s="2" t="s">
        <v>11967</v>
      </c>
      <c r="C2803" s="2"/>
      <c r="D2803" s="2" t="s">
        <v>11968</v>
      </c>
      <c r="E2803" s="2"/>
      <c r="F2803" s="2"/>
      <c r="G2803" s="3"/>
      <c r="H2803" s="3">
        <v>17.97</v>
      </c>
      <c r="I2803" s="2" t="s">
        <v>16075</v>
      </c>
      <c r="J2803" s="2" t="s">
        <v>16075</v>
      </c>
      <c r="K2803" s="3" t="s">
        <v>16075</v>
      </c>
      <c r="L2803" s="2" t="b">
        <v>0</v>
      </c>
      <c r="M2803" s="2" t="s">
        <v>16078</v>
      </c>
      <c r="N2803" s="2" t="s">
        <v>16079</v>
      </c>
    </row>
    <row r="2804" spans="1:14" x14ac:dyDescent="0.35">
      <c r="A2804" s="2"/>
      <c r="B2804" s="2" t="s">
        <v>11971</v>
      </c>
      <c r="C2804" s="2"/>
      <c r="D2804" s="2" t="s">
        <v>11972</v>
      </c>
      <c r="E2804" s="2"/>
      <c r="F2804" s="2"/>
      <c r="G2804" s="3"/>
      <c r="H2804" s="3">
        <v>14.51</v>
      </c>
      <c r="I2804" s="2" t="s">
        <v>16075</v>
      </c>
      <c r="J2804" s="2" t="s">
        <v>16075</v>
      </c>
      <c r="K2804" s="3" t="s">
        <v>16075</v>
      </c>
      <c r="L2804" s="2" t="b">
        <v>0</v>
      </c>
      <c r="M2804" s="2" t="s">
        <v>16078</v>
      </c>
      <c r="N2804" s="2" t="s">
        <v>16079</v>
      </c>
    </row>
    <row r="2805" spans="1:14" x14ac:dyDescent="0.35">
      <c r="A2805" s="2"/>
      <c r="B2805" s="2" t="s">
        <v>11979</v>
      </c>
      <c r="C2805" s="2"/>
      <c r="D2805" s="2" t="s">
        <v>11980</v>
      </c>
      <c r="E2805" s="2"/>
      <c r="F2805" s="2"/>
      <c r="G2805" s="3"/>
      <c r="H2805" s="3">
        <v>14.86</v>
      </c>
      <c r="I2805" s="2" t="s">
        <v>16075</v>
      </c>
      <c r="J2805" s="2" t="s">
        <v>16075</v>
      </c>
      <c r="K2805" s="3" t="s">
        <v>16075</v>
      </c>
      <c r="L2805" s="2" t="b">
        <v>0</v>
      </c>
      <c r="M2805" s="2" t="s">
        <v>16078</v>
      </c>
      <c r="N2805" s="2" t="s">
        <v>16079</v>
      </c>
    </row>
    <row r="2806" spans="1:14" x14ac:dyDescent="0.35">
      <c r="A2806" s="2"/>
      <c r="B2806" s="2" t="s">
        <v>11986</v>
      </c>
      <c r="C2806" s="2"/>
      <c r="D2806" s="2" t="s">
        <v>11987</v>
      </c>
      <c r="E2806" s="2"/>
      <c r="F2806" s="2"/>
      <c r="G2806" s="3"/>
      <c r="H2806" s="3">
        <v>57.97</v>
      </c>
      <c r="I2806" s="2" t="s">
        <v>16075</v>
      </c>
      <c r="J2806" s="2" t="s">
        <v>16075</v>
      </c>
      <c r="K2806" s="3" t="s">
        <v>16075</v>
      </c>
      <c r="L2806" s="2" t="b">
        <v>0</v>
      </c>
      <c r="M2806" s="2" t="s">
        <v>16078</v>
      </c>
      <c r="N2806" s="2" t="s">
        <v>16079</v>
      </c>
    </row>
    <row r="2807" spans="1:14" x14ac:dyDescent="0.35">
      <c r="A2807" s="2"/>
      <c r="B2807" s="2" t="s">
        <v>11990</v>
      </c>
      <c r="C2807" s="2"/>
      <c r="D2807" s="2" t="s">
        <v>5934</v>
      </c>
      <c r="E2807" s="2"/>
      <c r="F2807" s="2"/>
      <c r="G2807" s="3"/>
      <c r="H2807" s="3">
        <v>70.47</v>
      </c>
      <c r="I2807" s="2" t="s">
        <v>16075</v>
      </c>
      <c r="J2807" s="2" t="s">
        <v>16075</v>
      </c>
      <c r="K2807" s="3" t="s">
        <v>16075</v>
      </c>
      <c r="L2807" s="2" t="b">
        <v>0</v>
      </c>
      <c r="M2807" s="2" t="s">
        <v>16078</v>
      </c>
      <c r="N2807" s="2" t="s">
        <v>16079</v>
      </c>
    </row>
    <row r="2808" spans="1:14" x14ac:dyDescent="0.35">
      <c r="A2808" s="2"/>
      <c r="B2808" s="2" t="s">
        <v>11992</v>
      </c>
      <c r="C2808" s="2"/>
      <c r="D2808" s="2" t="s">
        <v>11993</v>
      </c>
      <c r="E2808" s="2"/>
      <c r="F2808" s="2"/>
      <c r="G2808" s="3"/>
      <c r="H2808" s="3">
        <v>17.97</v>
      </c>
      <c r="I2808" s="2" t="s">
        <v>16075</v>
      </c>
      <c r="J2808" s="2" t="s">
        <v>16075</v>
      </c>
      <c r="K2808" s="3" t="s">
        <v>16075</v>
      </c>
      <c r="L2808" s="2" t="b">
        <v>0</v>
      </c>
      <c r="M2808" s="2" t="s">
        <v>16078</v>
      </c>
      <c r="N2808" s="2" t="s">
        <v>16079</v>
      </c>
    </row>
    <row r="2809" spans="1:14" x14ac:dyDescent="0.35">
      <c r="A2809" s="2"/>
      <c r="B2809" s="2" t="s">
        <v>11996</v>
      </c>
      <c r="C2809" s="2"/>
      <c r="D2809" s="2" t="s">
        <v>11997</v>
      </c>
      <c r="E2809" s="2"/>
      <c r="F2809" s="2"/>
      <c r="G2809" s="3"/>
      <c r="H2809" s="3">
        <v>21.22</v>
      </c>
      <c r="I2809" s="2" t="s">
        <v>16075</v>
      </c>
      <c r="J2809" s="2" t="s">
        <v>16075</v>
      </c>
      <c r="K2809" s="3" t="s">
        <v>16075</v>
      </c>
      <c r="L2809" s="2" t="b">
        <v>0</v>
      </c>
      <c r="M2809" s="2" t="s">
        <v>16078</v>
      </c>
      <c r="N2809" s="2" t="s">
        <v>16079</v>
      </c>
    </row>
    <row r="2810" spans="1:14" x14ac:dyDescent="0.35">
      <c r="A2810" s="2"/>
      <c r="B2810" s="2" t="s">
        <v>12003</v>
      </c>
      <c r="C2810" s="2"/>
      <c r="D2810" s="2" t="s">
        <v>12004</v>
      </c>
      <c r="E2810" s="2"/>
      <c r="F2810" s="2"/>
      <c r="G2810" s="3"/>
      <c r="H2810" s="3">
        <v>25.97</v>
      </c>
      <c r="I2810" s="2" t="s">
        <v>16075</v>
      </c>
      <c r="J2810" s="2" t="s">
        <v>16075</v>
      </c>
      <c r="K2810" s="3" t="s">
        <v>16075</v>
      </c>
      <c r="L2810" s="2" t="b">
        <v>0</v>
      </c>
      <c r="M2810" s="2" t="s">
        <v>16078</v>
      </c>
      <c r="N2810" s="2" t="s">
        <v>16079</v>
      </c>
    </row>
    <row r="2811" spans="1:14" x14ac:dyDescent="0.35">
      <c r="A2811" s="2"/>
      <c r="B2811" s="2" t="s">
        <v>12007</v>
      </c>
      <c r="C2811" s="2"/>
      <c r="D2811" s="2" t="s">
        <v>12008</v>
      </c>
      <c r="E2811" s="2"/>
      <c r="F2811" s="2"/>
      <c r="G2811" s="3"/>
      <c r="H2811" s="3">
        <v>9.67</v>
      </c>
      <c r="I2811" s="2" t="s">
        <v>16075</v>
      </c>
      <c r="J2811" s="2" t="s">
        <v>16075</v>
      </c>
      <c r="K2811" s="3" t="s">
        <v>16075</v>
      </c>
      <c r="L2811" s="2" t="b">
        <v>0</v>
      </c>
      <c r="M2811" s="2" t="s">
        <v>16078</v>
      </c>
      <c r="N2811" s="2" t="s">
        <v>16079</v>
      </c>
    </row>
    <row r="2812" spans="1:14" x14ac:dyDescent="0.35">
      <c r="A2812" s="2"/>
      <c r="B2812" s="2" t="s">
        <v>12011</v>
      </c>
      <c r="C2812" s="2"/>
      <c r="D2812" s="2" t="s">
        <v>12012</v>
      </c>
      <c r="E2812" s="2"/>
      <c r="F2812" s="2"/>
      <c r="G2812" s="3"/>
      <c r="H2812" s="3">
        <v>17.97</v>
      </c>
      <c r="I2812" s="2" t="s">
        <v>16075</v>
      </c>
      <c r="J2812" s="2" t="s">
        <v>16075</v>
      </c>
      <c r="K2812" s="3" t="s">
        <v>16075</v>
      </c>
      <c r="L2812" s="2" t="b">
        <v>0</v>
      </c>
      <c r="M2812" s="2" t="s">
        <v>16078</v>
      </c>
      <c r="N2812" s="2" t="s">
        <v>16079</v>
      </c>
    </row>
    <row r="2813" spans="1:14" x14ac:dyDescent="0.35">
      <c r="A2813" s="2"/>
      <c r="B2813" s="2" t="s">
        <v>12018</v>
      </c>
      <c r="C2813" s="2"/>
      <c r="D2813" s="2" t="s">
        <v>12019</v>
      </c>
      <c r="E2813" s="2"/>
      <c r="F2813" s="2"/>
      <c r="G2813" s="3"/>
      <c r="H2813" s="3">
        <v>211.97</v>
      </c>
      <c r="I2813" s="2" t="s">
        <v>16075</v>
      </c>
      <c r="J2813" s="2" t="s">
        <v>16075</v>
      </c>
      <c r="K2813" s="3" t="s">
        <v>16075</v>
      </c>
      <c r="L2813" s="2" t="b">
        <v>0</v>
      </c>
      <c r="M2813" s="2" t="s">
        <v>16078</v>
      </c>
      <c r="N2813" s="2" t="s">
        <v>16079</v>
      </c>
    </row>
    <row r="2814" spans="1:14" x14ac:dyDescent="0.35">
      <c r="A2814" s="2"/>
      <c r="B2814" s="2" t="s">
        <v>12024</v>
      </c>
      <c r="C2814" s="2"/>
      <c r="D2814" s="2" t="s">
        <v>12025</v>
      </c>
      <c r="E2814" s="2"/>
      <c r="F2814" s="2"/>
      <c r="G2814" s="3"/>
      <c r="H2814" s="3">
        <v>33.97</v>
      </c>
      <c r="I2814" s="2" t="s">
        <v>16075</v>
      </c>
      <c r="J2814" s="2" t="s">
        <v>16075</v>
      </c>
      <c r="K2814" s="3" t="s">
        <v>16075</v>
      </c>
      <c r="L2814" s="2" t="b">
        <v>0</v>
      </c>
      <c r="M2814" s="2" t="s">
        <v>16078</v>
      </c>
      <c r="N2814" s="2" t="s">
        <v>16079</v>
      </c>
    </row>
    <row r="2815" spans="1:14" x14ac:dyDescent="0.35">
      <c r="A2815" s="2"/>
      <c r="B2815" s="2" t="s">
        <v>12032</v>
      </c>
      <c r="C2815" s="2"/>
      <c r="D2815" s="2" t="s">
        <v>12033</v>
      </c>
      <c r="E2815" s="2"/>
      <c r="F2815" s="2"/>
      <c r="G2815" s="3"/>
      <c r="H2815" s="3">
        <v>17.97</v>
      </c>
      <c r="I2815" s="2" t="s">
        <v>16075</v>
      </c>
      <c r="J2815" s="2" t="s">
        <v>16075</v>
      </c>
      <c r="K2815" s="3" t="s">
        <v>16075</v>
      </c>
      <c r="L2815" s="2" t="b">
        <v>0</v>
      </c>
      <c r="M2815" s="2" t="s">
        <v>16078</v>
      </c>
      <c r="N2815" s="2" t="s">
        <v>16079</v>
      </c>
    </row>
    <row r="2816" spans="1:14" x14ac:dyDescent="0.35">
      <c r="A2816" s="2"/>
      <c r="B2816" s="2" t="s">
        <v>12036</v>
      </c>
      <c r="C2816" s="2"/>
      <c r="D2816" s="2" t="s">
        <v>12037</v>
      </c>
      <c r="E2816" s="2"/>
      <c r="F2816" s="2"/>
      <c r="G2816" s="3"/>
      <c r="H2816" s="3">
        <v>24.9</v>
      </c>
      <c r="I2816" s="2" t="s">
        <v>16075</v>
      </c>
      <c r="J2816" s="2" t="s">
        <v>16075</v>
      </c>
      <c r="K2816" s="3" t="s">
        <v>16075</v>
      </c>
      <c r="L2816" s="2" t="b">
        <v>0</v>
      </c>
      <c r="M2816" s="2" t="s">
        <v>16078</v>
      </c>
      <c r="N2816" s="2" t="s">
        <v>16079</v>
      </c>
    </row>
    <row r="2817" spans="1:14" x14ac:dyDescent="0.35">
      <c r="A2817" s="2"/>
      <c r="B2817" s="2" t="s">
        <v>12040</v>
      </c>
      <c r="C2817" s="2"/>
      <c r="D2817" s="2" t="s">
        <v>12041</v>
      </c>
      <c r="E2817" s="2"/>
      <c r="F2817" s="2"/>
      <c r="G2817" s="3"/>
      <c r="H2817" s="3">
        <v>17.97</v>
      </c>
      <c r="I2817" s="2" t="s">
        <v>16075</v>
      </c>
      <c r="J2817" s="2" t="s">
        <v>16075</v>
      </c>
      <c r="K2817" s="3" t="s">
        <v>16075</v>
      </c>
      <c r="L2817" s="2" t="b">
        <v>0</v>
      </c>
      <c r="M2817" s="2" t="s">
        <v>16078</v>
      </c>
      <c r="N2817" s="2" t="s">
        <v>16079</v>
      </c>
    </row>
    <row r="2818" spans="1:14" x14ac:dyDescent="0.35">
      <c r="A2818" s="2"/>
      <c r="B2818" s="2" t="s">
        <v>12044</v>
      </c>
      <c r="C2818" s="2"/>
      <c r="D2818" s="2" t="s">
        <v>12045</v>
      </c>
      <c r="E2818" s="2"/>
      <c r="F2818" s="2"/>
      <c r="G2818" s="3"/>
      <c r="H2818" s="3">
        <v>17.989999999999998</v>
      </c>
      <c r="I2818" s="2" t="s">
        <v>16075</v>
      </c>
      <c r="J2818" s="2" t="s">
        <v>16075</v>
      </c>
      <c r="K2818" s="3" t="s">
        <v>16075</v>
      </c>
      <c r="L2818" s="2" t="b">
        <v>0</v>
      </c>
      <c r="M2818" s="2" t="s">
        <v>16078</v>
      </c>
      <c r="N2818" s="2" t="s">
        <v>16079</v>
      </c>
    </row>
    <row r="2819" spans="1:14" x14ac:dyDescent="0.35">
      <c r="A2819" s="2"/>
      <c r="B2819" s="2" t="s">
        <v>12054</v>
      </c>
      <c r="C2819" s="2"/>
      <c r="D2819" s="2" t="s">
        <v>12055</v>
      </c>
      <c r="E2819" s="2"/>
      <c r="F2819" s="2"/>
      <c r="G2819" s="3"/>
      <c r="H2819" s="3">
        <v>17.97</v>
      </c>
      <c r="I2819" s="2" t="s">
        <v>16075</v>
      </c>
      <c r="J2819" s="2" t="s">
        <v>16075</v>
      </c>
      <c r="K2819" s="3" t="s">
        <v>16075</v>
      </c>
      <c r="L2819" s="2" t="b">
        <v>0</v>
      </c>
      <c r="M2819" s="2" t="s">
        <v>16078</v>
      </c>
      <c r="N2819" s="2" t="s">
        <v>16079</v>
      </c>
    </row>
    <row r="2820" spans="1:14" x14ac:dyDescent="0.35">
      <c r="A2820" s="2"/>
      <c r="B2820" s="2" t="s">
        <v>12062</v>
      </c>
      <c r="C2820" s="2"/>
      <c r="D2820" s="2" t="s">
        <v>12063</v>
      </c>
      <c r="E2820" s="2"/>
      <c r="F2820" s="2"/>
      <c r="G2820" s="3"/>
      <c r="H2820" s="3">
        <v>17.97</v>
      </c>
      <c r="I2820" s="2" t="s">
        <v>16075</v>
      </c>
      <c r="J2820" s="2" t="s">
        <v>16075</v>
      </c>
      <c r="K2820" s="3" t="s">
        <v>16075</v>
      </c>
      <c r="L2820" s="2" t="b">
        <v>0</v>
      </c>
      <c r="M2820" s="2" t="s">
        <v>16078</v>
      </c>
      <c r="N2820" s="2" t="s">
        <v>16079</v>
      </c>
    </row>
    <row r="2821" spans="1:14" x14ac:dyDescent="0.35">
      <c r="A2821" s="2"/>
      <c r="B2821" s="2" t="s">
        <v>12068</v>
      </c>
      <c r="C2821" s="2"/>
      <c r="D2821" s="2" t="s">
        <v>12069</v>
      </c>
      <c r="E2821" s="2"/>
      <c r="F2821" s="2"/>
      <c r="G2821" s="3"/>
      <c r="H2821" s="3">
        <v>247.97</v>
      </c>
      <c r="I2821" s="2" t="s">
        <v>16075</v>
      </c>
      <c r="J2821" s="2" t="s">
        <v>16075</v>
      </c>
      <c r="K2821" s="3" t="s">
        <v>16075</v>
      </c>
      <c r="L2821" s="2" t="b">
        <v>0</v>
      </c>
      <c r="M2821" s="2" t="s">
        <v>16078</v>
      </c>
      <c r="N2821" s="2" t="s">
        <v>16079</v>
      </c>
    </row>
    <row r="2822" spans="1:14" x14ac:dyDescent="0.35">
      <c r="A2822" s="2"/>
      <c r="B2822" s="2" t="s">
        <v>12075</v>
      </c>
      <c r="C2822" s="2"/>
      <c r="D2822" s="2" t="s">
        <v>12076</v>
      </c>
      <c r="E2822" s="2"/>
      <c r="F2822" s="2"/>
      <c r="G2822" s="3"/>
      <c r="H2822" s="3">
        <v>25.97</v>
      </c>
      <c r="I2822" s="2" t="s">
        <v>16075</v>
      </c>
      <c r="J2822" s="2" t="s">
        <v>16075</v>
      </c>
      <c r="K2822" s="3" t="s">
        <v>16075</v>
      </c>
      <c r="L2822" s="2" t="b">
        <v>0</v>
      </c>
      <c r="M2822" s="2" t="s">
        <v>16078</v>
      </c>
      <c r="N2822" s="2" t="s">
        <v>16079</v>
      </c>
    </row>
    <row r="2823" spans="1:14" x14ac:dyDescent="0.35">
      <c r="A2823" s="2"/>
      <c r="B2823" s="2" t="s">
        <v>12079</v>
      </c>
      <c r="C2823" s="2"/>
      <c r="D2823" s="2" t="s">
        <v>12080</v>
      </c>
      <c r="E2823" s="2"/>
      <c r="F2823" s="2"/>
      <c r="G2823" s="3"/>
      <c r="H2823" s="3">
        <v>7.9</v>
      </c>
      <c r="I2823" s="2" t="s">
        <v>16075</v>
      </c>
      <c r="J2823" s="2" t="s">
        <v>16075</v>
      </c>
      <c r="K2823" s="3" t="s">
        <v>16075</v>
      </c>
      <c r="L2823" s="2" t="b">
        <v>0</v>
      </c>
      <c r="M2823" s="2" t="s">
        <v>16078</v>
      </c>
      <c r="N2823" s="2" t="s">
        <v>16079</v>
      </c>
    </row>
    <row r="2824" spans="1:14" x14ac:dyDescent="0.35">
      <c r="A2824" s="2"/>
      <c r="B2824" s="2" t="s">
        <v>12086</v>
      </c>
      <c r="C2824" s="2"/>
      <c r="D2824" s="2" t="s">
        <v>12087</v>
      </c>
      <c r="E2824" s="2"/>
      <c r="F2824" s="2"/>
      <c r="G2824" s="3"/>
      <c r="H2824" s="3">
        <v>17.899999999999999</v>
      </c>
      <c r="I2824" s="2" t="s">
        <v>16075</v>
      </c>
      <c r="J2824" s="2" t="s">
        <v>16075</v>
      </c>
      <c r="K2824" s="3" t="s">
        <v>16075</v>
      </c>
      <c r="L2824" s="2" t="b">
        <v>0</v>
      </c>
      <c r="M2824" s="2" t="s">
        <v>16078</v>
      </c>
      <c r="N2824" s="2" t="s">
        <v>16079</v>
      </c>
    </row>
    <row r="2825" spans="1:14" x14ac:dyDescent="0.35">
      <c r="A2825" s="2"/>
      <c r="B2825" s="2" t="s">
        <v>12127</v>
      </c>
      <c r="C2825" s="2"/>
      <c r="D2825" s="2" t="s">
        <v>12128</v>
      </c>
      <c r="E2825" s="2"/>
      <c r="F2825" s="2"/>
      <c r="G2825" s="3"/>
      <c r="H2825" s="3">
        <v>677.97</v>
      </c>
      <c r="I2825" s="2" t="s">
        <v>16075</v>
      </c>
      <c r="J2825" s="2" t="s">
        <v>16075</v>
      </c>
      <c r="K2825" s="3" t="s">
        <v>16075</v>
      </c>
      <c r="L2825" s="2" t="b">
        <v>0</v>
      </c>
      <c r="M2825" s="2" t="s">
        <v>16078</v>
      </c>
      <c r="N2825" s="2" t="s">
        <v>16079</v>
      </c>
    </row>
    <row r="2826" spans="1:14" x14ac:dyDescent="0.35">
      <c r="A2826" s="2"/>
      <c r="B2826" s="2" t="s">
        <v>12133</v>
      </c>
      <c r="C2826" s="2"/>
      <c r="D2826" s="2" t="s">
        <v>12134</v>
      </c>
      <c r="E2826" s="2"/>
      <c r="F2826" s="2"/>
      <c r="G2826" s="3"/>
      <c r="H2826" s="3">
        <v>25.97</v>
      </c>
      <c r="I2826" s="2" t="s">
        <v>16075</v>
      </c>
      <c r="J2826" s="2" t="s">
        <v>16075</v>
      </c>
      <c r="K2826" s="3" t="s">
        <v>16075</v>
      </c>
      <c r="L2826" s="2" t="b">
        <v>0</v>
      </c>
      <c r="M2826" s="2" t="s">
        <v>16078</v>
      </c>
      <c r="N2826" s="2" t="s">
        <v>16079</v>
      </c>
    </row>
    <row r="2827" spans="1:14" x14ac:dyDescent="0.35">
      <c r="A2827" s="2"/>
      <c r="B2827" s="2" t="s">
        <v>12143</v>
      </c>
      <c r="C2827" s="2"/>
      <c r="D2827" s="2" t="s">
        <v>12144</v>
      </c>
      <c r="E2827" s="2"/>
      <c r="F2827" s="2"/>
      <c r="G2827" s="3"/>
      <c r="H2827" s="3">
        <v>9.9</v>
      </c>
      <c r="I2827" s="2" t="s">
        <v>16075</v>
      </c>
      <c r="J2827" s="2" t="s">
        <v>16075</v>
      </c>
      <c r="K2827" s="3" t="s">
        <v>16075</v>
      </c>
      <c r="L2827" s="2" t="b">
        <v>0</v>
      </c>
      <c r="M2827" s="2" t="s">
        <v>16078</v>
      </c>
      <c r="N2827" s="2" t="s">
        <v>16079</v>
      </c>
    </row>
    <row r="2828" spans="1:14" x14ac:dyDescent="0.35">
      <c r="A2828" s="2"/>
      <c r="B2828" s="2" t="s">
        <v>12147</v>
      </c>
      <c r="C2828" s="2"/>
      <c r="D2828" s="2" t="s">
        <v>12148</v>
      </c>
      <c r="E2828" s="2"/>
      <c r="F2828" s="2"/>
      <c r="G2828" s="3"/>
      <c r="H2828" s="3">
        <v>38.97</v>
      </c>
      <c r="I2828" s="2" t="s">
        <v>16075</v>
      </c>
      <c r="J2828" s="2" t="s">
        <v>16075</v>
      </c>
      <c r="K2828" s="3" t="s">
        <v>16075</v>
      </c>
      <c r="L2828" s="2" t="b">
        <v>0</v>
      </c>
      <c r="M2828" s="2" t="s">
        <v>16078</v>
      </c>
      <c r="N2828" s="2" t="s">
        <v>16079</v>
      </c>
    </row>
    <row r="2829" spans="1:14" x14ac:dyDescent="0.35">
      <c r="A2829" s="2"/>
      <c r="B2829" s="2" t="s">
        <v>12168</v>
      </c>
      <c r="C2829" s="2"/>
      <c r="D2829" s="2" t="s">
        <v>12169</v>
      </c>
      <c r="E2829" s="2"/>
      <c r="F2829" s="2"/>
      <c r="G2829" s="3"/>
      <c r="H2829" s="3">
        <v>17.97</v>
      </c>
      <c r="I2829" s="2" t="s">
        <v>16075</v>
      </c>
      <c r="J2829" s="2" t="s">
        <v>16075</v>
      </c>
      <c r="K2829" s="3" t="s">
        <v>16075</v>
      </c>
      <c r="L2829" s="2" t="b">
        <v>0</v>
      </c>
      <c r="M2829" s="2" t="s">
        <v>16078</v>
      </c>
      <c r="N2829" s="2" t="s">
        <v>16079</v>
      </c>
    </row>
    <row r="2830" spans="1:14" x14ac:dyDescent="0.35">
      <c r="A2830" s="2"/>
      <c r="B2830" s="2" t="s">
        <v>12175</v>
      </c>
      <c r="C2830" s="2"/>
      <c r="D2830" s="2" t="s">
        <v>12176</v>
      </c>
      <c r="E2830" s="2"/>
      <c r="F2830" s="2"/>
      <c r="G2830" s="3"/>
      <c r="H2830" s="3">
        <v>17.97</v>
      </c>
      <c r="I2830" s="2" t="s">
        <v>16075</v>
      </c>
      <c r="J2830" s="2" t="s">
        <v>16075</v>
      </c>
      <c r="K2830" s="3" t="s">
        <v>16075</v>
      </c>
      <c r="L2830" s="2" t="b">
        <v>0</v>
      </c>
      <c r="M2830" s="2" t="s">
        <v>16078</v>
      </c>
      <c r="N2830" s="2" t="s">
        <v>16079</v>
      </c>
    </row>
    <row r="2831" spans="1:14" x14ac:dyDescent="0.35">
      <c r="A2831" s="2"/>
      <c r="B2831" s="2" t="s">
        <v>12183</v>
      </c>
      <c r="C2831" s="2"/>
      <c r="D2831" s="2" t="s">
        <v>12184</v>
      </c>
      <c r="E2831" s="2"/>
      <c r="F2831" s="2"/>
      <c r="G2831" s="3"/>
      <c r="H2831" s="3">
        <v>17.97</v>
      </c>
      <c r="I2831" s="2" t="s">
        <v>16075</v>
      </c>
      <c r="J2831" s="2" t="s">
        <v>16075</v>
      </c>
      <c r="K2831" s="3" t="s">
        <v>16075</v>
      </c>
      <c r="L2831" s="2" t="b">
        <v>0</v>
      </c>
      <c r="M2831" s="2" t="s">
        <v>16078</v>
      </c>
      <c r="N2831" s="2" t="s">
        <v>16079</v>
      </c>
    </row>
    <row r="2832" spans="1:14" x14ac:dyDescent="0.35">
      <c r="A2832" s="2"/>
      <c r="B2832" s="2" t="s">
        <v>12196</v>
      </c>
      <c r="C2832" s="2"/>
      <c r="D2832" s="2" t="s">
        <v>12197</v>
      </c>
      <c r="E2832" s="2"/>
      <c r="F2832" s="2"/>
      <c r="G2832" s="3"/>
      <c r="H2832" s="3">
        <v>17.97</v>
      </c>
      <c r="I2832" s="2" t="s">
        <v>16075</v>
      </c>
      <c r="J2832" s="2" t="s">
        <v>16075</v>
      </c>
      <c r="K2832" s="3" t="s">
        <v>16075</v>
      </c>
      <c r="L2832" s="2" t="b">
        <v>0</v>
      </c>
      <c r="M2832" s="2" t="s">
        <v>16078</v>
      </c>
      <c r="N2832" s="2" t="s">
        <v>16079</v>
      </c>
    </row>
    <row r="2833" spans="1:14" x14ac:dyDescent="0.35">
      <c r="A2833" s="2"/>
      <c r="B2833" s="2" t="s">
        <v>12200</v>
      </c>
      <c r="C2833" s="2"/>
      <c r="D2833" s="2" t="s">
        <v>12201</v>
      </c>
      <c r="E2833" s="2"/>
      <c r="F2833" s="2"/>
      <c r="G2833" s="3"/>
      <c r="H2833" s="3">
        <v>9.9</v>
      </c>
      <c r="I2833" s="2" t="s">
        <v>16075</v>
      </c>
      <c r="J2833" s="2" t="s">
        <v>16075</v>
      </c>
      <c r="K2833" s="3" t="s">
        <v>16075</v>
      </c>
      <c r="L2833" s="2" t="b">
        <v>0</v>
      </c>
      <c r="M2833" s="2" t="s">
        <v>16078</v>
      </c>
      <c r="N2833" s="2" t="s">
        <v>16079</v>
      </c>
    </row>
    <row r="2834" spans="1:14" x14ac:dyDescent="0.35">
      <c r="A2834" s="2"/>
      <c r="B2834" s="2" t="s">
        <v>12203</v>
      </c>
      <c r="C2834" s="2"/>
      <c r="D2834" s="2" t="s">
        <v>12204</v>
      </c>
      <c r="E2834" s="2"/>
      <c r="F2834" s="2"/>
      <c r="G2834" s="3"/>
      <c r="H2834" s="3">
        <v>17.97</v>
      </c>
      <c r="I2834" s="2" t="s">
        <v>16075</v>
      </c>
      <c r="J2834" s="2" t="s">
        <v>16075</v>
      </c>
      <c r="K2834" s="3" t="s">
        <v>16075</v>
      </c>
      <c r="L2834" s="2" t="b">
        <v>0</v>
      </c>
      <c r="M2834" s="2" t="s">
        <v>16078</v>
      </c>
      <c r="N2834" s="2" t="s">
        <v>16079</v>
      </c>
    </row>
    <row r="2835" spans="1:14" x14ac:dyDescent="0.35">
      <c r="A2835" s="2"/>
      <c r="B2835" s="2" t="s">
        <v>12211</v>
      </c>
      <c r="C2835" s="2"/>
      <c r="D2835" s="2" t="s">
        <v>12212</v>
      </c>
      <c r="E2835" s="2"/>
      <c r="F2835" s="2"/>
      <c r="G2835" s="3"/>
      <c r="H2835" s="3">
        <v>17.97</v>
      </c>
      <c r="I2835" s="2" t="s">
        <v>16075</v>
      </c>
      <c r="J2835" s="2" t="s">
        <v>16075</v>
      </c>
      <c r="K2835" s="3" t="s">
        <v>16075</v>
      </c>
      <c r="L2835" s="2" t="b">
        <v>0</v>
      </c>
      <c r="M2835" s="2" t="s">
        <v>16078</v>
      </c>
      <c r="N2835" s="2" t="s">
        <v>16079</v>
      </c>
    </row>
    <row r="2836" spans="1:14" x14ac:dyDescent="0.35">
      <c r="A2836" s="2"/>
      <c r="B2836" s="2" t="s">
        <v>12218</v>
      </c>
      <c r="C2836" s="2"/>
      <c r="D2836" s="2" t="s">
        <v>12219</v>
      </c>
      <c r="E2836" s="2"/>
      <c r="F2836" s="2"/>
      <c r="G2836" s="3"/>
      <c r="H2836" s="3">
        <v>912.97</v>
      </c>
      <c r="I2836" s="2" t="s">
        <v>16075</v>
      </c>
      <c r="J2836" s="2" t="s">
        <v>16075</v>
      </c>
      <c r="K2836" s="3" t="s">
        <v>16075</v>
      </c>
      <c r="L2836" s="2" t="b">
        <v>0</v>
      </c>
      <c r="M2836" s="2" t="s">
        <v>16078</v>
      </c>
      <c r="N2836" s="2" t="s">
        <v>16079</v>
      </c>
    </row>
    <row r="2837" spans="1:14" x14ac:dyDescent="0.35">
      <c r="A2837" s="2"/>
      <c r="B2837" s="2" t="s">
        <v>12222</v>
      </c>
      <c r="C2837" s="2"/>
      <c r="D2837" s="2" t="s">
        <v>12223</v>
      </c>
      <c r="E2837" s="2"/>
      <c r="F2837" s="2"/>
      <c r="G2837" s="3"/>
      <c r="H2837" s="3">
        <v>14.9</v>
      </c>
      <c r="I2837" s="2" t="s">
        <v>16075</v>
      </c>
      <c r="J2837" s="2" t="s">
        <v>16075</v>
      </c>
      <c r="K2837" s="3" t="s">
        <v>16075</v>
      </c>
      <c r="L2837" s="2" t="b">
        <v>0</v>
      </c>
      <c r="M2837" s="2" t="s">
        <v>16078</v>
      </c>
      <c r="N2837" s="2" t="s">
        <v>16079</v>
      </c>
    </row>
    <row r="2838" spans="1:14" x14ac:dyDescent="0.35">
      <c r="A2838" s="2"/>
      <c r="B2838" s="2" t="s">
        <v>12226</v>
      </c>
      <c r="C2838" s="2"/>
      <c r="D2838" s="2" t="s">
        <v>12227</v>
      </c>
      <c r="E2838" s="2"/>
      <c r="F2838" s="2"/>
      <c r="G2838" s="3"/>
      <c r="H2838" s="3">
        <v>17.97</v>
      </c>
      <c r="I2838" s="2" t="s">
        <v>16075</v>
      </c>
      <c r="J2838" s="2" t="s">
        <v>16075</v>
      </c>
      <c r="K2838" s="3" t="s">
        <v>16075</v>
      </c>
      <c r="L2838" s="2" t="b">
        <v>0</v>
      </c>
      <c r="M2838" s="2" t="s">
        <v>16078</v>
      </c>
      <c r="N2838" s="2" t="s">
        <v>16079</v>
      </c>
    </row>
    <row r="2839" spans="1:14" x14ac:dyDescent="0.35">
      <c r="A2839" s="2"/>
      <c r="B2839" s="2" t="s">
        <v>12230</v>
      </c>
      <c r="C2839" s="2"/>
      <c r="D2839" s="2" t="s">
        <v>12231</v>
      </c>
      <c r="E2839" s="2"/>
      <c r="F2839" s="2"/>
      <c r="G2839" s="3"/>
      <c r="H2839" s="3">
        <v>22.9</v>
      </c>
      <c r="I2839" s="2" t="s">
        <v>16075</v>
      </c>
      <c r="J2839" s="2" t="s">
        <v>16075</v>
      </c>
      <c r="K2839" s="3" t="s">
        <v>16075</v>
      </c>
      <c r="L2839" s="2" t="b">
        <v>0</v>
      </c>
      <c r="M2839" s="2" t="s">
        <v>16078</v>
      </c>
      <c r="N2839" s="2" t="s">
        <v>16079</v>
      </c>
    </row>
    <row r="2840" spans="1:14" x14ac:dyDescent="0.35">
      <c r="A2840" s="2"/>
      <c r="B2840" s="2" t="s">
        <v>12234</v>
      </c>
      <c r="C2840" s="2"/>
      <c r="D2840" s="2" t="s">
        <v>12235</v>
      </c>
      <c r="E2840" s="2"/>
      <c r="F2840" s="2"/>
      <c r="G2840" s="3"/>
      <c r="H2840" s="3">
        <v>17.97</v>
      </c>
      <c r="I2840" s="2" t="s">
        <v>16075</v>
      </c>
      <c r="J2840" s="2" t="s">
        <v>16075</v>
      </c>
      <c r="K2840" s="3" t="s">
        <v>16075</v>
      </c>
      <c r="L2840" s="2" t="b">
        <v>0</v>
      </c>
      <c r="M2840" s="2" t="s">
        <v>16078</v>
      </c>
      <c r="N2840" s="2" t="s">
        <v>16079</v>
      </c>
    </row>
    <row r="2841" spans="1:14" x14ac:dyDescent="0.35">
      <c r="A2841" s="2"/>
      <c r="B2841" s="2" t="s">
        <v>12241</v>
      </c>
      <c r="C2841" s="2"/>
      <c r="D2841" s="2" t="s">
        <v>12242</v>
      </c>
      <c r="E2841" s="2"/>
      <c r="F2841" s="2"/>
      <c r="G2841" s="3"/>
      <c r="H2841" s="3">
        <v>25.97</v>
      </c>
      <c r="I2841" s="2" t="s">
        <v>16075</v>
      </c>
      <c r="J2841" s="2" t="s">
        <v>16075</v>
      </c>
      <c r="K2841" s="3" t="s">
        <v>16075</v>
      </c>
      <c r="L2841" s="2" t="b">
        <v>0</v>
      </c>
      <c r="M2841" s="2" t="s">
        <v>16078</v>
      </c>
      <c r="N2841" s="2" t="s">
        <v>16079</v>
      </c>
    </row>
    <row r="2842" spans="1:14" x14ac:dyDescent="0.35">
      <c r="A2842" s="2"/>
      <c r="B2842" s="2" t="s">
        <v>12252</v>
      </c>
      <c r="C2842" s="2"/>
      <c r="D2842" s="2" t="s">
        <v>12253</v>
      </c>
      <c r="E2842" s="2"/>
      <c r="F2842" s="2"/>
      <c r="G2842" s="3"/>
      <c r="H2842" s="3">
        <v>12.9</v>
      </c>
      <c r="I2842" s="2" t="s">
        <v>16075</v>
      </c>
      <c r="J2842" s="2" t="s">
        <v>16075</v>
      </c>
      <c r="K2842" s="3" t="s">
        <v>16075</v>
      </c>
      <c r="L2842" s="2" t="b">
        <v>0</v>
      </c>
      <c r="M2842" s="2" t="s">
        <v>16078</v>
      </c>
      <c r="N2842" s="2" t="s">
        <v>16079</v>
      </c>
    </row>
    <row r="2843" spans="1:14" x14ac:dyDescent="0.35">
      <c r="A2843" s="2"/>
      <c r="B2843" s="2" t="s">
        <v>12264</v>
      </c>
      <c r="C2843" s="2"/>
      <c r="D2843" s="2" t="s">
        <v>12265</v>
      </c>
      <c r="E2843" s="2"/>
      <c r="F2843" s="2"/>
      <c r="G2843" s="3"/>
      <c r="H2843" s="3">
        <v>17.899999999999999</v>
      </c>
      <c r="I2843" s="2" t="s">
        <v>16075</v>
      </c>
      <c r="J2843" s="2" t="s">
        <v>16075</v>
      </c>
      <c r="K2843" s="3" t="s">
        <v>16075</v>
      </c>
      <c r="L2843" s="2" t="b">
        <v>0</v>
      </c>
      <c r="M2843" s="2" t="s">
        <v>16078</v>
      </c>
      <c r="N2843" s="2" t="s">
        <v>16079</v>
      </c>
    </row>
    <row r="2844" spans="1:14" x14ac:dyDescent="0.35">
      <c r="A2844" s="2"/>
      <c r="B2844" s="2" t="s">
        <v>12268</v>
      </c>
      <c r="C2844" s="2"/>
      <c r="D2844" s="2" t="s">
        <v>12269</v>
      </c>
      <c r="E2844" s="2"/>
      <c r="F2844" s="2"/>
      <c r="G2844" s="3"/>
      <c r="H2844" s="3">
        <v>17.97</v>
      </c>
      <c r="I2844" s="2" t="s">
        <v>16075</v>
      </c>
      <c r="J2844" s="2" t="s">
        <v>16075</v>
      </c>
      <c r="K2844" s="3" t="s">
        <v>16075</v>
      </c>
      <c r="L2844" s="2" t="b">
        <v>0</v>
      </c>
      <c r="M2844" s="2" t="s">
        <v>16078</v>
      </c>
      <c r="N2844" s="2" t="s">
        <v>16079</v>
      </c>
    </row>
    <row r="2845" spans="1:14" x14ac:dyDescent="0.35">
      <c r="A2845" s="2"/>
      <c r="B2845" s="2" t="s">
        <v>12282</v>
      </c>
      <c r="C2845" s="2"/>
      <c r="D2845" s="2" t="s">
        <v>12283</v>
      </c>
      <c r="E2845" s="2"/>
      <c r="F2845" s="2"/>
      <c r="G2845" s="3"/>
      <c r="H2845" s="3">
        <v>17.97</v>
      </c>
      <c r="I2845" s="2" t="s">
        <v>16075</v>
      </c>
      <c r="J2845" s="2" t="s">
        <v>16075</v>
      </c>
      <c r="K2845" s="3" t="s">
        <v>16075</v>
      </c>
      <c r="L2845" s="2" t="b">
        <v>0</v>
      </c>
      <c r="M2845" s="2" t="s">
        <v>16078</v>
      </c>
      <c r="N2845" s="2" t="s">
        <v>16079</v>
      </c>
    </row>
    <row r="2846" spans="1:14" x14ac:dyDescent="0.35">
      <c r="A2846" s="2"/>
      <c r="B2846" s="2" t="s">
        <v>12289</v>
      </c>
      <c r="C2846" s="2"/>
      <c r="D2846" s="2" t="s">
        <v>12290</v>
      </c>
      <c r="E2846" s="2"/>
      <c r="F2846" s="2"/>
      <c r="G2846" s="3"/>
      <c r="H2846" s="3">
        <v>33.97</v>
      </c>
      <c r="I2846" s="2" t="s">
        <v>16075</v>
      </c>
      <c r="J2846" s="2" t="s">
        <v>16075</v>
      </c>
      <c r="K2846" s="3" t="s">
        <v>16075</v>
      </c>
      <c r="L2846" s="2" t="b">
        <v>0</v>
      </c>
      <c r="M2846" s="2" t="s">
        <v>16078</v>
      </c>
      <c r="N2846" s="2" t="s">
        <v>16079</v>
      </c>
    </row>
    <row r="2847" spans="1:14" x14ac:dyDescent="0.35">
      <c r="A2847" s="2"/>
      <c r="B2847" s="2" t="s">
        <v>12301</v>
      </c>
      <c r="C2847" s="2"/>
      <c r="D2847" s="2" t="s">
        <v>9606</v>
      </c>
      <c r="E2847" s="2"/>
      <c r="F2847" s="2" t="s">
        <v>28</v>
      </c>
      <c r="G2847" s="3"/>
      <c r="H2847" s="3">
        <v>225.99</v>
      </c>
      <c r="I2847" s="2" t="s">
        <v>16075</v>
      </c>
      <c r="J2847" s="2" t="s">
        <v>16075</v>
      </c>
      <c r="K2847" s="3" t="s">
        <v>16075</v>
      </c>
      <c r="L2847" s="2" t="b">
        <v>0</v>
      </c>
      <c r="M2847" s="2" t="s">
        <v>16078</v>
      </c>
      <c r="N2847" s="2" t="s">
        <v>16079</v>
      </c>
    </row>
    <row r="2848" spans="1:14" x14ac:dyDescent="0.35">
      <c r="A2848" s="2"/>
      <c r="B2848" s="2" t="s">
        <v>12307</v>
      </c>
      <c r="C2848" s="2"/>
      <c r="D2848" s="2" t="s">
        <v>12308</v>
      </c>
      <c r="E2848" s="2"/>
      <c r="F2848" s="2"/>
      <c r="G2848" s="3"/>
      <c r="H2848" s="3">
        <v>9.9</v>
      </c>
      <c r="I2848" s="2" t="s">
        <v>16075</v>
      </c>
      <c r="J2848" s="2" t="s">
        <v>16075</v>
      </c>
      <c r="K2848" s="3" t="s">
        <v>16075</v>
      </c>
      <c r="L2848" s="2" t="b">
        <v>0</v>
      </c>
      <c r="M2848" s="2" t="s">
        <v>16078</v>
      </c>
      <c r="N2848" s="2" t="s">
        <v>16079</v>
      </c>
    </row>
    <row r="2849" spans="1:14" x14ac:dyDescent="0.35">
      <c r="A2849" s="2"/>
      <c r="B2849" s="2" t="s">
        <v>12334</v>
      </c>
      <c r="C2849" s="2"/>
      <c r="D2849" s="2" t="s">
        <v>12335</v>
      </c>
      <c r="E2849" s="2"/>
      <c r="F2849" s="2"/>
      <c r="G2849" s="3"/>
      <c r="H2849" s="3">
        <v>114</v>
      </c>
      <c r="I2849" s="2" t="s">
        <v>16075</v>
      </c>
      <c r="J2849" s="2" t="s">
        <v>16075</v>
      </c>
      <c r="K2849" s="3" t="s">
        <v>16075</v>
      </c>
      <c r="L2849" s="2" t="b">
        <v>0</v>
      </c>
      <c r="M2849" s="2" t="s">
        <v>16078</v>
      </c>
      <c r="N2849" s="2" t="s">
        <v>16079</v>
      </c>
    </row>
    <row r="2850" spans="1:14" x14ac:dyDescent="0.35">
      <c r="A2850" s="2"/>
      <c r="B2850" s="2" t="s">
        <v>12342</v>
      </c>
      <c r="C2850" s="2"/>
      <c r="D2850" s="2" t="s">
        <v>12343</v>
      </c>
      <c r="E2850" s="2"/>
      <c r="F2850" s="2"/>
      <c r="G2850" s="3"/>
      <c r="H2850" s="3">
        <v>215</v>
      </c>
      <c r="I2850" s="2" t="s">
        <v>16075</v>
      </c>
      <c r="J2850" s="2" t="s">
        <v>16075</v>
      </c>
      <c r="K2850" s="3" t="s">
        <v>16075</v>
      </c>
      <c r="L2850" s="2" t="b">
        <v>0</v>
      </c>
      <c r="M2850" s="2" t="s">
        <v>16078</v>
      </c>
      <c r="N2850" s="2" t="s">
        <v>16079</v>
      </c>
    </row>
    <row r="2851" spans="1:14" x14ac:dyDescent="0.35">
      <c r="A2851" s="2"/>
      <c r="B2851" s="2" t="s">
        <v>12351</v>
      </c>
      <c r="C2851" s="2"/>
      <c r="D2851" s="2" t="s">
        <v>12352</v>
      </c>
      <c r="E2851" s="2"/>
      <c r="F2851" s="2"/>
      <c r="G2851" s="3"/>
      <c r="H2851" s="3">
        <v>29.9</v>
      </c>
      <c r="I2851" s="2" t="s">
        <v>16075</v>
      </c>
      <c r="J2851" s="2" t="s">
        <v>16075</v>
      </c>
      <c r="K2851" s="3" t="s">
        <v>16075</v>
      </c>
      <c r="L2851" s="2" t="b">
        <v>0</v>
      </c>
      <c r="M2851" s="2" t="s">
        <v>16078</v>
      </c>
      <c r="N2851" s="2" t="s">
        <v>16079</v>
      </c>
    </row>
    <row r="2852" spans="1:14" x14ac:dyDescent="0.35">
      <c r="A2852" s="2"/>
      <c r="B2852" s="2" t="s">
        <v>12369</v>
      </c>
      <c r="C2852" s="2"/>
      <c r="D2852" s="2" t="s">
        <v>12370</v>
      </c>
      <c r="E2852" s="2"/>
      <c r="F2852" s="2"/>
      <c r="G2852" s="3"/>
      <c r="H2852" s="3">
        <v>299</v>
      </c>
      <c r="I2852" s="2" t="s">
        <v>16075</v>
      </c>
      <c r="J2852" s="2" t="s">
        <v>16075</v>
      </c>
      <c r="K2852" s="3" t="s">
        <v>16075</v>
      </c>
      <c r="L2852" s="2" t="b">
        <v>0</v>
      </c>
      <c r="M2852" s="2" t="s">
        <v>16078</v>
      </c>
      <c r="N2852" s="2" t="s">
        <v>16079</v>
      </c>
    </row>
    <row r="2853" spans="1:14" x14ac:dyDescent="0.35">
      <c r="A2853" s="2"/>
      <c r="B2853" s="2" t="s">
        <v>12375</v>
      </c>
      <c r="C2853" s="2"/>
      <c r="D2853" s="2" t="s">
        <v>12376</v>
      </c>
      <c r="E2853" s="2"/>
      <c r="F2853" s="2"/>
      <c r="G2853" s="3"/>
      <c r="H2853" s="3">
        <v>199.95</v>
      </c>
      <c r="I2853" s="2" t="s">
        <v>16075</v>
      </c>
      <c r="J2853" s="2" t="s">
        <v>16075</v>
      </c>
      <c r="K2853" s="3" t="s">
        <v>16075</v>
      </c>
      <c r="L2853" s="2" t="b">
        <v>0</v>
      </c>
      <c r="M2853" s="2" t="s">
        <v>16078</v>
      </c>
      <c r="N2853" s="2" t="s">
        <v>16079</v>
      </c>
    </row>
    <row r="2854" spans="1:14" x14ac:dyDescent="0.35">
      <c r="A2854" s="2"/>
      <c r="B2854" s="2" t="s">
        <v>12402</v>
      </c>
      <c r="C2854" s="2"/>
      <c r="D2854" s="2" t="s">
        <v>4071</v>
      </c>
      <c r="E2854" s="2"/>
      <c r="F2854" s="2"/>
      <c r="G2854" s="3"/>
      <c r="H2854" s="3">
        <v>19.989999999999998</v>
      </c>
      <c r="I2854" s="2" t="s">
        <v>16075</v>
      </c>
      <c r="J2854" s="2" t="s">
        <v>16075</v>
      </c>
      <c r="K2854" s="3" t="s">
        <v>16075</v>
      </c>
      <c r="L2854" s="2" t="b">
        <v>0</v>
      </c>
      <c r="M2854" s="2" t="s">
        <v>16078</v>
      </c>
      <c r="N2854" s="2" t="s">
        <v>16079</v>
      </c>
    </row>
    <row r="2855" spans="1:14" x14ac:dyDescent="0.35">
      <c r="A2855" s="2"/>
      <c r="B2855" s="2" t="s">
        <v>12404</v>
      </c>
      <c r="C2855" s="2"/>
      <c r="D2855" s="2" t="s">
        <v>12405</v>
      </c>
      <c r="E2855" s="2"/>
      <c r="F2855" s="2"/>
      <c r="G2855" s="3"/>
      <c r="H2855" s="3">
        <v>15.9</v>
      </c>
      <c r="I2855" s="2" t="s">
        <v>16075</v>
      </c>
      <c r="J2855" s="2" t="s">
        <v>16075</v>
      </c>
      <c r="K2855" s="3" t="s">
        <v>16075</v>
      </c>
      <c r="L2855" s="2" t="b">
        <v>0</v>
      </c>
      <c r="M2855" s="2" t="s">
        <v>16078</v>
      </c>
      <c r="N2855" s="2" t="s">
        <v>16079</v>
      </c>
    </row>
    <row r="2856" spans="1:14" x14ac:dyDescent="0.35">
      <c r="A2856" s="2"/>
      <c r="B2856" s="2" t="s">
        <v>12408</v>
      </c>
      <c r="C2856" s="2"/>
      <c r="D2856" s="2" t="s">
        <v>12409</v>
      </c>
      <c r="E2856" s="2"/>
      <c r="F2856" s="2"/>
      <c r="G2856" s="3"/>
      <c r="H2856" s="3">
        <v>36.9</v>
      </c>
      <c r="I2856" s="2" t="s">
        <v>16075</v>
      </c>
      <c r="J2856" s="2" t="s">
        <v>16075</v>
      </c>
      <c r="K2856" s="3" t="s">
        <v>16075</v>
      </c>
      <c r="L2856" s="2" t="b">
        <v>0</v>
      </c>
      <c r="M2856" s="2" t="s">
        <v>16078</v>
      </c>
      <c r="N2856" s="2" t="s">
        <v>16079</v>
      </c>
    </row>
    <row r="2857" spans="1:14" x14ac:dyDescent="0.35">
      <c r="A2857" s="2"/>
      <c r="B2857" s="2" t="s">
        <v>12411</v>
      </c>
      <c r="C2857" s="2"/>
      <c r="D2857" s="2" t="s">
        <v>12412</v>
      </c>
      <c r="E2857" s="2"/>
      <c r="F2857" s="2"/>
      <c r="G2857" s="3"/>
      <c r="H2857" s="3">
        <v>219</v>
      </c>
      <c r="I2857" s="2" t="s">
        <v>16075</v>
      </c>
      <c r="J2857" s="2" t="s">
        <v>16075</v>
      </c>
      <c r="K2857" s="3" t="s">
        <v>16075</v>
      </c>
      <c r="L2857" s="2" t="b">
        <v>0</v>
      </c>
      <c r="M2857" s="2" t="s">
        <v>16078</v>
      </c>
      <c r="N2857" s="2" t="s">
        <v>16079</v>
      </c>
    </row>
    <row r="2858" spans="1:14" x14ac:dyDescent="0.35">
      <c r="A2858" s="2"/>
      <c r="B2858" s="2" t="s">
        <v>12417</v>
      </c>
      <c r="C2858" s="2"/>
      <c r="D2858" s="2" t="s">
        <v>9613</v>
      </c>
      <c r="E2858" s="2"/>
      <c r="F2858" s="2" t="s">
        <v>2236</v>
      </c>
      <c r="G2858" s="3"/>
      <c r="H2858" s="3">
        <v>29.99</v>
      </c>
      <c r="I2858" s="2" t="s">
        <v>16075</v>
      </c>
      <c r="J2858" s="2" t="s">
        <v>16075</v>
      </c>
      <c r="K2858" s="3" t="s">
        <v>16075</v>
      </c>
      <c r="L2858" s="2" t="b">
        <v>0</v>
      </c>
      <c r="M2858" s="2" t="s">
        <v>16078</v>
      </c>
      <c r="N2858" s="2" t="s">
        <v>16079</v>
      </c>
    </row>
    <row r="2859" spans="1:14" x14ac:dyDescent="0.35">
      <c r="A2859" s="2"/>
      <c r="B2859" s="2" t="s">
        <v>12429</v>
      </c>
      <c r="C2859" s="2"/>
      <c r="D2859" s="2" t="s">
        <v>12430</v>
      </c>
      <c r="E2859" s="2"/>
      <c r="F2859" s="2"/>
      <c r="G2859" s="3"/>
      <c r="H2859" s="3">
        <v>394.95</v>
      </c>
      <c r="I2859" s="2" t="s">
        <v>16075</v>
      </c>
      <c r="J2859" s="2" t="s">
        <v>16075</v>
      </c>
      <c r="K2859" s="3" t="s">
        <v>16075</v>
      </c>
      <c r="L2859" s="2" t="b">
        <v>0</v>
      </c>
      <c r="M2859" s="2" t="s">
        <v>16078</v>
      </c>
      <c r="N2859" s="2" t="s">
        <v>16079</v>
      </c>
    </row>
    <row r="2860" spans="1:14" x14ac:dyDescent="0.35">
      <c r="A2860" s="2"/>
      <c r="B2860" s="2" t="s">
        <v>12439</v>
      </c>
      <c r="C2860" s="2"/>
      <c r="D2860" s="2" t="s">
        <v>12440</v>
      </c>
      <c r="E2860" s="2"/>
      <c r="F2860" s="2"/>
      <c r="G2860" s="3"/>
      <c r="H2860" s="3">
        <v>17.899999999999999</v>
      </c>
      <c r="I2860" s="2" t="s">
        <v>16075</v>
      </c>
      <c r="J2860" s="2" t="s">
        <v>16075</v>
      </c>
      <c r="K2860" s="3" t="s">
        <v>16075</v>
      </c>
      <c r="L2860" s="2" t="b">
        <v>0</v>
      </c>
      <c r="M2860" s="2" t="s">
        <v>16078</v>
      </c>
      <c r="N2860" s="2" t="s">
        <v>16079</v>
      </c>
    </row>
    <row r="2861" spans="1:14" x14ac:dyDescent="0.35">
      <c r="A2861" s="2"/>
      <c r="B2861" s="2" t="s">
        <v>12443</v>
      </c>
      <c r="C2861" s="2"/>
      <c r="D2861" s="2" t="s">
        <v>12444</v>
      </c>
      <c r="E2861" s="2"/>
      <c r="F2861" s="2"/>
      <c r="G2861" s="3"/>
      <c r="H2861" s="3">
        <v>49.95</v>
      </c>
      <c r="I2861" s="2" t="s">
        <v>16075</v>
      </c>
      <c r="J2861" s="2" t="s">
        <v>16075</v>
      </c>
      <c r="K2861" s="3" t="s">
        <v>16075</v>
      </c>
      <c r="L2861" s="2" t="b">
        <v>0</v>
      </c>
      <c r="M2861" s="2" t="s">
        <v>16078</v>
      </c>
      <c r="N2861" s="2" t="s">
        <v>16079</v>
      </c>
    </row>
    <row r="2862" spans="1:14" x14ac:dyDescent="0.35">
      <c r="A2862" s="2"/>
      <c r="B2862" s="2" t="s">
        <v>12471</v>
      </c>
      <c r="C2862" s="2"/>
      <c r="D2862" s="2" t="s">
        <v>12472</v>
      </c>
      <c r="E2862" s="2"/>
      <c r="F2862" s="2"/>
      <c r="G2862" s="3"/>
      <c r="H2862" s="3">
        <v>994.95</v>
      </c>
      <c r="I2862" s="2" t="s">
        <v>16075</v>
      </c>
      <c r="J2862" s="2" t="s">
        <v>16075</v>
      </c>
      <c r="K2862" s="3" t="s">
        <v>16075</v>
      </c>
      <c r="L2862" s="2" t="b">
        <v>0</v>
      </c>
      <c r="M2862" s="2" t="s">
        <v>16078</v>
      </c>
      <c r="N2862" s="2" t="s">
        <v>16079</v>
      </c>
    </row>
    <row r="2863" spans="1:14" x14ac:dyDescent="0.35">
      <c r="A2863" s="2"/>
      <c r="B2863" s="2" t="s">
        <v>12493</v>
      </c>
      <c r="C2863" s="2"/>
      <c r="D2863" s="2" t="s">
        <v>12494</v>
      </c>
      <c r="E2863" s="2"/>
      <c r="F2863" s="2"/>
      <c r="G2863" s="3"/>
      <c r="H2863" s="3">
        <v>8.7200000000000006</v>
      </c>
      <c r="I2863" s="2" t="s">
        <v>16075</v>
      </c>
      <c r="J2863" s="2" t="s">
        <v>16075</v>
      </c>
      <c r="K2863" s="3" t="s">
        <v>16075</v>
      </c>
      <c r="L2863" s="2" t="b">
        <v>0</v>
      </c>
      <c r="M2863" s="2" t="s">
        <v>16078</v>
      </c>
      <c r="N2863" s="2" t="s">
        <v>16079</v>
      </c>
    </row>
    <row r="2864" spans="1:14" x14ac:dyDescent="0.35">
      <c r="A2864" s="2"/>
      <c r="B2864" s="2" t="s">
        <v>12498</v>
      </c>
      <c r="C2864" s="2"/>
      <c r="D2864" s="2" t="s">
        <v>12499</v>
      </c>
      <c r="E2864" s="2"/>
      <c r="F2864" s="2"/>
      <c r="G2864" s="3"/>
      <c r="H2864" s="3">
        <v>64.16</v>
      </c>
      <c r="I2864" s="2" t="s">
        <v>16075</v>
      </c>
      <c r="J2864" s="2" t="s">
        <v>16075</v>
      </c>
      <c r="K2864" s="3" t="s">
        <v>16075</v>
      </c>
      <c r="L2864" s="2" t="b">
        <v>0</v>
      </c>
      <c r="M2864" s="2" t="s">
        <v>16078</v>
      </c>
      <c r="N2864" s="2" t="s">
        <v>16079</v>
      </c>
    </row>
    <row r="2865" spans="1:14" x14ac:dyDescent="0.35">
      <c r="A2865" s="2"/>
      <c r="B2865" s="2" t="s">
        <v>12504</v>
      </c>
      <c r="C2865" s="2"/>
      <c r="D2865" s="2" t="s">
        <v>12505</v>
      </c>
      <c r="E2865" s="2"/>
      <c r="F2865" s="2"/>
      <c r="G2865" s="3"/>
      <c r="H2865" s="3">
        <v>18.5</v>
      </c>
      <c r="I2865" s="2" t="s">
        <v>16075</v>
      </c>
      <c r="J2865" s="2" t="s">
        <v>16075</v>
      </c>
      <c r="K2865" s="3" t="s">
        <v>16075</v>
      </c>
      <c r="L2865" s="2" t="b">
        <v>0</v>
      </c>
      <c r="M2865" s="2" t="s">
        <v>16078</v>
      </c>
      <c r="N2865" s="2" t="s">
        <v>16079</v>
      </c>
    </row>
    <row r="2866" spans="1:14" x14ac:dyDescent="0.35">
      <c r="A2866" s="2"/>
      <c r="B2866" s="2" t="s">
        <v>12517</v>
      </c>
      <c r="C2866" s="2"/>
      <c r="D2866" s="2" t="s">
        <v>12518</v>
      </c>
      <c r="E2866" s="2"/>
      <c r="F2866" s="2"/>
      <c r="G2866" s="3"/>
      <c r="H2866" s="3">
        <v>29.95</v>
      </c>
      <c r="I2866" s="2" t="s">
        <v>16075</v>
      </c>
      <c r="J2866" s="2" t="s">
        <v>16075</v>
      </c>
      <c r="K2866" s="3" t="s">
        <v>16075</v>
      </c>
      <c r="L2866" s="2" t="b">
        <v>0</v>
      </c>
      <c r="M2866" s="2" t="s">
        <v>16078</v>
      </c>
      <c r="N2866" s="2" t="s">
        <v>16079</v>
      </c>
    </row>
    <row r="2867" spans="1:14" x14ac:dyDescent="0.35">
      <c r="A2867" s="2"/>
      <c r="B2867" s="2" t="s">
        <v>12532</v>
      </c>
      <c r="C2867" s="2"/>
      <c r="D2867" s="2" t="s">
        <v>12533</v>
      </c>
      <c r="E2867" s="2"/>
      <c r="F2867" s="2"/>
      <c r="G2867" s="3"/>
      <c r="H2867" s="3">
        <v>15</v>
      </c>
      <c r="I2867" s="2" t="s">
        <v>16075</v>
      </c>
      <c r="J2867" s="2" t="s">
        <v>16075</v>
      </c>
      <c r="K2867" s="3" t="s">
        <v>16075</v>
      </c>
      <c r="L2867" s="2" t="b">
        <v>0</v>
      </c>
      <c r="M2867" s="2" t="s">
        <v>16078</v>
      </c>
      <c r="N2867" s="2" t="s">
        <v>16079</v>
      </c>
    </row>
    <row r="2868" spans="1:14" x14ac:dyDescent="0.35">
      <c r="A2868" s="2"/>
      <c r="B2868" s="2" t="s">
        <v>12551</v>
      </c>
      <c r="C2868" s="2"/>
      <c r="D2868" s="2" t="s">
        <v>12552</v>
      </c>
      <c r="E2868" s="2"/>
      <c r="F2868" s="2" t="s">
        <v>1763</v>
      </c>
      <c r="G2868" s="3"/>
      <c r="H2868" s="3">
        <v>19.2</v>
      </c>
      <c r="I2868" s="2" t="s">
        <v>16075</v>
      </c>
      <c r="J2868" s="2" t="s">
        <v>16075</v>
      </c>
      <c r="K2868" s="3" t="s">
        <v>16075</v>
      </c>
      <c r="L2868" s="2" t="b">
        <v>0</v>
      </c>
      <c r="M2868" s="2" t="s">
        <v>16078</v>
      </c>
      <c r="N2868" s="2" t="s">
        <v>16079</v>
      </c>
    </row>
    <row r="2869" spans="1:14" x14ac:dyDescent="0.35">
      <c r="A2869" s="2"/>
      <c r="B2869" s="2" t="s">
        <v>12554</v>
      </c>
      <c r="C2869" s="2"/>
      <c r="D2869" s="2" t="s">
        <v>12555</v>
      </c>
      <c r="E2869" s="2"/>
      <c r="F2869" s="2"/>
      <c r="G2869" s="3"/>
      <c r="H2869" s="3">
        <v>113.5</v>
      </c>
      <c r="I2869" s="2" t="s">
        <v>16075</v>
      </c>
      <c r="J2869" s="2" t="s">
        <v>16075</v>
      </c>
      <c r="K2869" s="3" t="s">
        <v>16075</v>
      </c>
      <c r="L2869" s="2" t="b">
        <v>0</v>
      </c>
      <c r="M2869" s="2" t="s">
        <v>16078</v>
      </c>
      <c r="N2869" s="2" t="s">
        <v>16079</v>
      </c>
    </row>
    <row r="2870" spans="1:14" x14ac:dyDescent="0.35">
      <c r="A2870" s="2"/>
      <c r="B2870" s="2" t="s">
        <v>12561</v>
      </c>
      <c r="C2870" s="2"/>
      <c r="D2870" s="2" t="s">
        <v>12562</v>
      </c>
      <c r="E2870" s="2"/>
      <c r="F2870" s="2"/>
      <c r="G2870" s="3"/>
      <c r="H2870" s="3">
        <v>16.95</v>
      </c>
      <c r="I2870" s="2" t="s">
        <v>16075</v>
      </c>
      <c r="J2870" s="2" t="s">
        <v>16075</v>
      </c>
      <c r="K2870" s="3" t="s">
        <v>16075</v>
      </c>
      <c r="L2870" s="2" t="b">
        <v>0</v>
      </c>
      <c r="M2870" s="2" t="s">
        <v>16078</v>
      </c>
      <c r="N2870" s="2" t="s">
        <v>16079</v>
      </c>
    </row>
    <row r="2871" spans="1:14" x14ac:dyDescent="0.35">
      <c r="A2871" s="2"/>
      <c r="B2871" s="2" t="s">
        <v>12572</v>
      </c>
      <c r="C2871" s="2"/>
      <c r="D2871" s="2" t="s">
        <v>12573</v>
      </c>
      <c r="E2871" s="2"/>
      <c r="F2871" s="2"/>
      <c r="G2871" s="3"/>
      <c r="H2871" s="3">
        <v>129.94999999999999</v>
      </c>
      <c r="I2871" s="2" t="s">
        <v>16075</v>
      </c>
      <c r="J2871" s="2" t="s">
        <v>16075</v>
      </c>
      <c r="K2871" s="3" t="s">
        <v>16075</v>
      </c>
      <c r="L2871" s="2" t="b">
        <v>0</v>
      </c>
      <c r="M2871" s="2" t="s">
        <v>16078</v>
      </c>
      <c r="N2871" s="2" t="s">
        <v>16079</v>
      </c>
    </row>
    <row r="2872" spans="1:14" x14ac:dyDescent="0.35">
      <c r="A2872" s="2"/>
      <c r="B2872" s="2" t="s">
        <v>12575</v>
      </c>
      <c r="C2872" s="2"/>
      <c r="D2872" s="2" t="s">
        <v>12576</v>
      </c>
      <c r="E2872" s="2"/>
      <c r="F2872" s="2"/>
      <c r="G2872" s="3"/>
      <c r="H2872" s="3">
        <v>24</v>
      </c>
      <c r="I2872" s="2" t="s">
        <v>16075</v>
      </c>
      <c r="J2872" s="2" t="s">
        <v>16075</v>
      </c>
      <c r="K2872" s="3" t="s">
        <v>16075</v>
      </c>
      <c r="L2872" s="2" t="b">
        <v>0</v>
      </c>
      <c r="M2872" s="2" t="s">
        <v>16078</v>
      </c>
      <c r="N2872" s="2" t="s">
        <v>16079</v>
      </c>
    </row>
    <row r="2873" spans="1:14" x14ac:dyDescent="0.35">
      <c r="A2873" s="2"/>
      <c r="B2873" s="2" t="s">
        <v>12612</v>
      </c>
      <c r="C2873" s="2"/>
      <c r="D2873" s="2" t="s">
        <v>12613</v>
      </c>
      <c r="E2873" s="2"/>
      <c r="F2873" s="2"/>
      <c r="G2873" s="3"/>
      <c r="H2873" s="3">
        <v>848</v>
      </c>
      <c r="I2873" s="2" t="s">
        <v>16075</v>
      </c>
      <c r="J2873" s="2" t="s">
        <v>16075</v>
      </c>
      <c r="K2873" s="3" t="s">
        <v>16075</v>
      </c>
      <c r="L2873" s="2" t="b">
        <v>0</v>
      </c>
      <c r="M2873" s="2" t="s">
        <v>16078</v>
      </c>
      <c r="N2873" s="2" t="s">
        <v>16079</v>
      </c>
    </row>
    <row r="2874" spans="1:14" x14ac:dyDescent="0.35">
      <c r="A2874" s="2"/>
      <c r="B2874" s="2" t="s">
        <v>12623</v>
      </c>
      <c r="C2874" s="2"/>
      <c r="D2874" s="2" t="s">
        <v>12624</v>
      </c>
      <c r="E2874" s="2"/>
      <c r="F2874" s="2"/>
      <c r="G2874" s="3"/>
      <c r="H2874" s="3">
        <v>379.95</v>
      </c>
      <c r="I2874" s="2" t="s">
        <v>16075</v>
      </c>
      <c r="J2874" s="2" t="s">
        <v>16075</v>
      </c>
      <c r="K2874" s="3" t="s">
        <v>16075</v>
      </c>
      <c r="L2874" s="2" t="b">
        <v>0</v>
      </c>
      <c r="M2874" s="2" t="s">
        <v>16078</v>
      </c>
      <c r="N2874" s="2" t="s">
        <v>16079</v>
      </c>
    </row>
    <row r="2875" spans="1:14" x14ac:dyDescent="0.35">
      <c r="A2875" s="2"/>
      <c r="B2875" s="2" t="s">
        <v>12630</v>
      </c>
      <c r="C2875" s="2"/>
      <c r="D2875" s="2" t="s">
        <v>12631</v>
      </c>
      <c r="E2875" s="2"/>
      <c r="F2875" s="2"/>
      <c r="G2875" s="3"/>
      <c r="H2875" s="3">
        <v>499</v>
      </c>
      <c r="I2875" s="2" t="s">
        <v>16075</v>
      </c>
      <c r="J2875" s="2" t="s">
        <v>16075</v>
      </c>
      <c r="K2875" s="3" t="s">
        <v>16075</v>
      </c>
      <c r="L2875" s="2" t="b">
        <v>0</v>
      </c>
      <c r="M2875" s="2" t="s">
        <v>16078</v>
      </c>
      <c r="N2875" s="2" t="s">
        <v>16079</v>
      </c>
    </row>
    <row r="2876" spans="1:14" x14ac:dyDescent="0.35">
      <c r="A2876" s="2"/>
      <c r="B2876" s="2" t="s">
        <v>12633</v>
      </c>
      <c r="C2876" s="2"/>
      <c r="D2876" s="2" t="s">
        <v>12634</v>
      </c>
      <c r="E2876" s="2"/>
      <c r="F2876" s="2"/>
      <c r="G2876" s="3"/>
      <c r="H2876" s="3">
        <v>2453.9699999999998</v>
      </c>
      <c r="I2876" s="2" t="s">
        <v>16075</v>
      </c>
      <c r="J2876" s="2" t="s">
        <v>16075</v>
      </c>
      <c r="K2876" s="3" t="s">
        <v>16075</v>
      </c>
      <c r="L2876" s="2" t="b">
        <v>0</v>
      </c>
      <c r="M2876" s="2" t="s">
        <v>16078</v>
      </c>
      <c r="N2876" s="2" t="s">
        <v>16079</v>
      </c>
    </row>
    <row r="2877" spans="1:14" x14ac:dyDescent="0.35">
      <c r="A2877" s="2"/>
      <c r="B2877" s="2" t="s">
        <v>12649</v>
      </c>
      <c r="C2877" s="2"/>
      <c r="D2877" s="2" t="s">
        <v>12650</v>
      </c>
      <c r="E2877" s="2"/>
      <c r="F2877" s="2"/>
      <c r="G2877" s="3"/>
      <c r="H2877" s="3">
        <v>299</v>
      </c>
      <c r="I2877" s="2" t="s">
        <v>16075</v>
      </c>
      <c r="J2877" s="2" t="s">
        <v>16075</v>
      </c>
      <c r="K2877" s="3" t="s">
        <v>16075</v>
      </c>
      <c r="L2877" s="2" t="b">
        <v>0</v>
      </c>
      <c r="M2877" s="2" t="s">
        <v>16078</v>
      </c>
      <c r="N2877" s="2" t="s">
        <v>16079</v>
      </c>
    </row>
    <row r="2878" spans="1:14" x14ac:dyDescent="0.35">
      <c r="A2878" s="2"/>
      <c r="B2878" s="2" t="s">
        <v>12653</v>
      </c>
      <c r="C2878" s="2"/>
      <c r="D2878" s="2" t="s">
        <v>12654</v>
      </c>
      <c r="E2878" s="2"/>
      <c r="F2878" s="2"/>
      <c r="G2878" s="3"/>
      <c r="H2878" s="3">
        <v>34.950000000000003</v>
      </c>
      <c r="I2878" s="2" t="s">
        <v>16075</v>
      </c>
      <c r="J2878" s="2" t="s">
        <v>16075</v>
      </c>
      <c r="K2878" s="3" t="s">
        <v>16075</v>
      </c>
      <c r="L2878" s="2" t="b">
        <v>0</v>
      </c>
      <c r="M2878" s="2" t="s">
        <v>16078</v>
      </c>
      <c r="N2878" s="2" t="s">
        <v>16079</v>
      </c>
    </row>
    <row r="2879" spans="1:14" x14ac:dyDescent="0.35">
      <c r="A2879" s="2"/>
      <c r="B2879" s="2" t="s">
        <v>12664</v>
      </c>
      <c r="C2879" s="2"/>
      <c r="D2879" s="2" t="s">
        <v>12665</v>
      </c>
      <c r="E2879" s="2"/>
      <c r="F2879" s="2"/>
      <c r="G2879" s="3"/>
      <c r="H2879" s="3">
        <v>30.24</v>
      </c>
      <c r="I2879" s="2" t="s">
        <v>16075</v>
      </c>
      <c r="J2879" s="2" t="s">
        <v>16075</v>
      </c>
      <c r="K2879" s="3" t="s">
        <v>16075</v>
      </c>
      <c r="L2879" s="2" t="b">
        <v>0</v>
      </c>
      <c r="M2879" s="2" t="s">
        <v>16078</v>
      </c>
      <c r="N2879" s="2" t="s">
        <v>16079</v>
      </c>
    </row>
    <row r="2880" spans="1:14" x14ac:dyDescent="0.35">
      <c r="A2880" s="2"/>
      <c r="B2880" s="2" t="s">
        <v>12671</v>
      </c>
      <c r="C2880" s="2"/>
      <c r="D2880" s="2" t="s">
        <v>12672</v>
      </c>
      <c r="E2880" s="2"/>
      <c r="F2880" s="2"/>
      <c r="G2880" s="3"/>
      <c r="H2880" s="3">
        <v>22</v>
      </c>
      <c r="I2880" s="2" t="s">
        <v>16075</v>
      </c>
      <c r="J2880" s="2" t="s">
        <v>16075</v>
      </c>
      <c r="K2880" s="3" t="s">
        <v>16075</v>
      </c>
      <c r="L2880" s="2" t="b">
        <v>0</v>
      </c>
      <c r="M2880" s="2" t="s">
        <v>16078</v>
      </c>
      <c r="N2880" s="2" t="s">
        <v>16079</v>
      </c>
    </row>
    <row r="2881" spans="1:14" x14ac:dyDescent="0.35">
      <c r="A2881" s="2"/>
      <c r="B2881" s="2" t="s">
        <v>12678</v>
      </c>
      <c r="C2881" s="2"/>
      <c r="D2881" s="2" t="s">
        <v>12679</v>
      </c>
      <c r="E2881" s="2"/>
      <c r="F2881" s="2" t="s">
        <v>1763</v>
      </c>
      <c r="G2881" s="3"/>
      <c r="H2881" s="3">
        <v>37.369999999999997</v>
      </c>
      <c r="I2881" s="2" t="s">
        <v>16075</v>
      </c>
      <c r="J2881" s="2" t="s">
        <v>16075</v>
      </c>
      <c r="K2881" s="3" t="s">
        <v>16075</v>
      </c>
      <c r="L2881" s="2" t="b">
        <v>0</v>
      </c>
      <c r="M2881" s="2" t="s">
        <v>16078</v>
      </c>
      <c r="N2881" s="2" t="s">
        <v>16079</v>
      </c>
    </row>
    <row r="2882" spans="1:14" x14ac:dyDescent="0.35">
      <c r="A2882" s="2"/>
      <c r="B2882" s="2" t="s">
        <v>12680</v>
      </c>
      <c r="C2882" s="2"/>
      <c r="D2882" s="2" t="s">
        <v>12681</v>
      </c>
      <c r="E2882" s="2"/>
      <c r="F2882" s="2"/>
      <c r="G2882" s="3"/>
      <c r="H2882" s="3">
        <v>179.99</v>
      </c>
      <c r="I2882" s="2" t="s">
        <v>16075</v>
      </c>
      <c r="J2882" s="2" t="s">
        <v>16075</v>
      </c>
      <c r="K2882" s="3" t="s">
        <v>16075</v>
      </c>
      <c r="L2882" s="2" t="b">
        <v>0</v>
      </c>
      <c r="M2882" s="2" t="s">
        <v>16078</v>
      </c>
      <c r="N2882" s="2" t="s">
        <v>16079</v>
      </c>
    </row>
    <row r="2883" spans="1:14" x14ac:dyDescent="0.35">
      <c r="A2883" s="2"/>
      <c r="B2883" s="2" t="s">
        <v>12687</v>
      </c>
      <c r="C2883" s="2"/>
      <c r="D2883" s="2" t="s">
        <v>12688</v>
      </c>
      <c r="E2883" s="2"/>
      <c r="F2883" s="2"/>
      <c r="G2883" s="3"/>
      <c r="H2883" s="3">
        <v>311.83</v>
      </c>
      <c r="I2883" s="2" t="s">
        <v>16075</v>
      </c>
      <c r="J2883" s="2" t="s">
        <v>16075</v>
      </c>
      <c r="K2883" s="3" t="s">
        <v>16075</v>
      </c>
      <c r="L2883" s="2" t="b">
        <v>0</v>
      </c>
      <c r="M2883" s="2" t="s">
        <v>16078</v>
      </c>
      <c r="N2883" s="2" t="s">
        <v>16079</v>
      </c>
    </row>
    <row r="2884" spans="1:14" x14ac:dyDescent="0.35">
      <c r="A2884" s="2"/>
      <c r="B2884" s="2" t="s">
        <v>12695</v>
      </c>
      <c r="C2884" s="2"/>
      <c r="D2884" s="2" t="s">
        <v>12696</v>
      </c>
      <c r="E2884" s="2"/>
      <c r="F2884" s="2"/>
      <c r="G2884" s="3"/>
      <c r="H2884" s="3">
        <v>34.97</v>
      </c>
      <c r="I2884" s="2" t="s">
        <v>16075</v>
      </c>
      <c r="J2884" s="2" t="s">
        <v>16075</v>
      </c>
      <c r="K2884" s="3" t="s">
        <v>16075</v>
      </c>
      <c r="L2884" s="2" t="b">
        <v>0</v>
      </c>
      <c r="M2884" s="2" t="s">
        <v>16078</v>
      </c>
      <c r="N2884" s="2" t="s">
        <v>16079</v>
      </c>
    </row>
    <row r="2885" spans="1:14" x14ac:dyDescent="0.35">
      <c r="A2885" s="2"/>
      <c r="B2885" s="2" t="s">
        <v>12699</v>
      </c>
      <c r="C2885" s="2"/>
      <c r="D2885" s="2" t="s">
        <v>12700</v>
      </c>
      <c r="E2885" s="2"/>
      <c r="F2885" s="2"/>
      <c r="G2885" s="3"/>
      <c r="H2885" s="3">
        <v>1157.21</v>
      </c>
      <c r="I2885" s="2" t="s">
        <v>16075</v>
      </c>
      <c r="J2885" s="2" t="s">
        <v>16075</v>
      </c>
      <c r="K2885" s="3" t="s">
        <v>16075</v>
      </c>
      <c r="L2885" s="2" t="b">
        <v>0</v>
      </c>
      <c r="M2885" s="2" t="s">
        <v>16078</v>
      </c>
      <c r="N2885" s="2" t="s">
        <v>16079</v>
      </c>
    </row>
    <row r="2886" spans="1:14" x14ac:dyDescent="0.35">
      <c r="A2886" s="2"/>
      <c r="B2886" s="2" t="s">
        <v>12705</v>
      </c>
      <c r="C2886" s="2"/>
      <c r="D2886" s="2" t="s">
        <v>12706</v>
      </c>
      <c r="E2886" s="2"/>
      <c r="F2886" s="2"/>
      <c r="G2886" s="3"/>
      <c r="H2886" s="3">
        <v>39.97</v>
      </c>
      <c r="I2886" s="2" t="s">
        <v>16075</v>
      </c>
      <c r="J2886" s="2" t="s">
        <v>16075</v>
      </c>
      <c r="K2886" s="3" t="s">
        <v>16075</v>
      </c>
      <c r="L2886" s="2" t="b">
        <v>0</v>
      </c>
      <c r="M2886" s="2" t="s">
        <v>16078</v>
      </c>
      <c r="N2886" s="2" t="s">
        <v>16079</v>
      </c>
    </row>
    <row r="2887" spans="1:14" x14ac:dyDescent="0.35">
      <c r="A2887" s="2"/>
      <c r="B2887" s="2" t="s">
        <v>12709</v>
      </c>
      <c r="C2887" s="2"/>
      <c r="D2887" s="2" t="s">
        <v>12710</v>
      </c>
      <c r="E2887" s="2"/>
      <c r="F2887" s="2"/>
      <c r="G2887" s="3"/>
      <c r="H2887" s="3">
        <v>10589.99</v>
      </c>
      <c r="I2887" s="2" t="s">
        <v>16075</v>
      </c>
      <c r="J2887" s="2" t="s">
        <v>16075</v>
      </c>
      <c r="K2887" s="3" t="s">
        <v>16075</v>
      </c>
      <c r="L2887" s="2" t="b">
        <v>0</v>
      </c>
      <c r="M2887" s="2" t="s">
        <v>16078</v>
      </c>
      <c r="N2887" s="2" t="s">
        <v>16079</v>
      </c>
    </row>
    <row r="2888" spans="1:14" x14ac:dyDescent="0.35">
      <c r="A2888" s="2"/>
      <c r="B2888" s="2" t="s">
        <v>12711</v>
      </c>
      <c r="C2888" s="2"/>
      <c r="D2888" s="2" t="s">
        <v>9919</v>
      </c>
      <c r="E2888" s="2"/>
      <c r="F2888" s="2" t="s">
        <v>1910</v>
      </c>
      <c r="G2888" s="3"/>
      <c r="H2888" s="3">
        <v>19.989999999999998</v>
      </c>
      <c r="I2888" s="2" t="s">
        <v>16075</v>
      </c>
      <c r="J2888" s="2" t="s">
        <v>16075</v>
      </c>
      <c r="K2888" s="3" t="s">
        <v>16075</v>
      </c>
      <c r="L2888" s="2" t="b">
        <v>0</v>
      </c>
      <c r="M2888" s="2" t="s">
        <v>16078</v>
      </c>
      <c r="N2888" s="2" t="s">
        <v>16079</v>
      </c>
    </row>
    <row r="2889" spans="1:14" x14ac:dyDescent="0.35">
      <c r="A2889" s="2"/>
      <c r="B2889" s="2" t="s">
        <v>12712</v>
      </c>
      <c r="C2889" s="2"/>
      <c r="D2889" s="2" t="s">
        <v>12713</v>
      </c>
      <c r="E2889" s="2"/>
      <c r="F2889" s="2"/>
      <c r="G2889" s="3"/>
      <c r="H2889" s="3">
        <v>114.97</v>
      </c>
      <c r="I2889" s="2" t="s">
        <v>16075</v>
      </c>
      <c r="J2889" s="2" t="s">
        <v>16075</v>
      </c>
      <c r="K2889" s="3" t="s">
        <v>16075</v>
      </c>
      <c r="L2889" s="2" t="b">
        <v>0</v>
      </c>
      <c r="M2889" s="2" t="s">
        <v>16078</v>
      </c>
      <c r="N2889" s="2" t="s">
        <v>16079</v>
      </c>
    </row>
    <row r="2890" spans="1:14" x14ac:dyDescent="0.35">
      <c r="A2890" s="2"/>
      <c r="B2890" s="2" t="s">
        <v>12716</v>
      </c>
      <c r="C2890" s="2"/>
      <c r="D2890" s="2" t="s">
        <v>12717</v>
      </c>
      <c r="E2890" s="2"/>
      <c r="F2890" s="2" t="s">
        <v>2236</v>
      </c>
      <c r="G2890" s="3"/>
      <c r="H2890" s="3">
        <v>24.99</v>
      </c>
      <c r="I2890" s="2" t="s">
        <v>16075</v>
      </c>
      <c r="J2890" s="2" t="s">
        <v>16075</v>
      </c>
      <c r="K2890" s="3" t="s">
        <v>16075</v>
      </c>
      <c r="L2890" s="2" t="b">
        <v>0</v>
      </c>
      <c r="M2890" s="2" t="s">
        <v>16078</v>
      </c>
      <c r="N2890" s="2" t="s">
        <v>16079</v>
      </c>
    </row>
    <row r="2891" spans="1:14" x14ac:dyDescent="0.35">
      <c r="A2891" s="2"/>
      <c r="B2891" s="2" t="s">
        <v>12729</v>
      </c>
      <c r="C2891" s="2"/>
      <c r="D2891" s="2" t="s">
        <v>12730</v>
      </c>
      <c r="E2891" s="2"/>
      <c r="F2891" s="2"/>
      <c r="G2891" s="3"/>
      <c r="H2891" s="3">
        <v>448.95</v>
      </c>
      <c r="I2891" s="2" t="s">
        <v>16075</v>
      </c>
      <c r="J2891" s="2" t="s">
        <v>16075</v>
      </c>
      <c r="K2891" s="3" t="s">
        <v>16075</v>
      </c>
      <c r="L2891" s="2" t="b">
        <v>0</v>
      </c>
      <c r="M2891" s="2" t="s">
        <v>16078</v>
      </c>
      <c r="N2891" s="2" t="s">
        <v>16079</v>
      </c>
    </row>
    <row r="2892" spans="1:14" x14ac:dyDescent="0.35">
      <c r="A2892" s="2"/>
      <c r="B2892" s="2" t="s">
        <v>12737</v>
      </c>
      <c r="C2892" s="2"/>
      <c r="D2892" s="2" t="s">
        <v>12738</v>
      </c>
      <c r="E2892" s="2"/>
      <c r="F2892" s="2"/>
      <c r="G2892" s="3"/>
      <c r="H2892" s="3">
        <v>448.95</v>
      </c>
      <c r="I2892" s="2" t="s">
        <v>16075</v>
      </c>
      <c r="J2892" s="2" t="s">
        <v>16075</v>
      </c>
      <c r="K2892" s="3" t="s">
        <v>16075</v>
      </c>
      <c r="L2892" s="2" t="b">
        <v>0</v>
      </c>
      <c r="M2892" s="2" t="s">
        <v>16078</v>
      </c>
      <c r="N2892" s="2" t="s">
        <v>16079</v>
      </c>
    </row>
    <row r="2893" spans="1:14" x14ac:dyDescent="0.35">
      <c r="A2893" s="2"/>
      <c r="B2893" s="2" t="s">
        <v>12749</v>
      </c>
      <c r="C2893" s="2"/>
      <c r="D2893" s="2" t="s">
        <v>12750</v>
      </c>
      <c r="E2893" s="2"/>
      <c r="F2893" s="2"/>
      <c r="G2893" s="3"/>
      <c r="H2893" s="3">
        <v>24.95</v>
      </c>
      <c r="I2893" s="2" t="s">
        <v>16075</v>
      </c>
      <c r="J2893" s="2" t="s">
        <v>16075</v>
      </c>
      <c r="K2893" s="3" t="s">
        <v>16075</v>
      </c>
      <c r="L2893" s="2" t="b">
        <v>0</v>
      </c>
      <c r="M2893" s="2" t="s">
        <v>16078</v>
      </c>
      <c r="N2893" s="2" t="s">
        <v>16079</v>
      </c>
    </row>
    <row r="2894" spans="1:14" x14ac:dyDescent="0.35">
      <c r="A2894" s="2"/>
      <c r="B2894" s="2" t="s">
        <v>12753</v>
      </c>
      <c r="C2894" s="2"/>
      <c r="D2894" s="2" t="s">
        <v>12754</v>
      </c>
      <c r="E2894" s="2"/>
      <c r="F2894" s="2"/>
      <c r="G2894" s="3"/>
      <c r="H2894" s="3">
        <v>798.95</v>
      </c>
      <c r="I2894" s="2" t="s">
        <v>16075</v>
      </c>
      <c r="J2894" s="2" t="s">
        <v>16075</v>
      </c>
      <c r="K2894" s="3" t="s">
        <v>16075</v>
      </c>
      <c r="L2894" s="2" t="b">
        <v>0</v>
      </c>
      <c r="M2894" s="2" t="s">
        <v>16078</v>
      </c>
      <c r="N2894" s="2" t="s">
        <v>16079</v>
      </c>
    </row>
    <row r="2895" spans="1:14" x14ac:dyDescent="0.35">
      <c r="A2895" s="2"/>
      <c r="B2895" s="2" t="s">
        <v>12762</v>
      </c>
      <c r="C2895" s="2"/>
      <c r="D2895" s="2" t="s">
        <v>12763</v>
      </c>
      <c r="E2895" s="2"/>
      <c r="F2895" s="2"/>
      <c r="G2895" s="3"/>
      <c r="H2895" s="3">
        <v>198.95</v>
      </c>
      <c r="I2895" s="2" t="s">
        <v>16075</v>
      </c>
      <c r="J2895" s="2" t="s">
        <v>16075</v>
      </c>
      <c r="K2895" s="3" t="s">
        <v>16075</v>
      </c>
      <c r="L2895" s="2" t="b">
        <v>0</v>
      </c>
      <c r="M2895" s="2" t="s">
        <v>16078</v>
      </c>
      <c r="N2895" s="2" t="s">
        <v>16079</v>
      </c>
    </row>
    <row r="2896" spans="1:14" x14ac:dyDescent="0.35">
      <c r="A2896" s="2"/>
      <c r="B2896" s="2" t="s">
        <v>12766</v>
      </c>
      <c r="C2896" s="2"/>
      <c r="D2896" s="2" t="s">
        <v>12767</v>
      </c>
      <c r="E2896" s="2"/>
      <c r="F2896" s="2"/>
      <c r="G2896" s="3"/>
      <c r="H2896" s="3">
        <v>1614.24</v>
      </c>
      <c r="I2896" s="2" t="s">
        <v>16075</v>
      </c>
      <c r="J2896" s="2" t="s">
        <v>16075</v>
      </c>
      <c r="K2896" s="3" t="s">
        <v>16075</v>
      </c>
      <c r="L2896" s="2" t="b">
        <v>0</v>
      </c>
      <c r="M2896" s="2" t="s">
        <v>16078</v>
      </c>
      <c r="N2896" s="2" t="s">
        <v>16079</v>
      </c>
    </row>
    <row r="2897" spans="1:14" x14ac:dyDescent="0.35">
      <c r="A2897" s="2"/>
      <c r="B2897" s="2" t="s">
        <v>12785</v>
      </c>
      <c r="C2897" s="2"/>
      <c r="D2897" s="2" t="s">
        <v>12786</v>
      </c>
      <c r="E2897" s="2"/>
      <c r="F2897" s="2"/>
      <c r="G2897" s="3"/>
      <c r="H2897" s="3">
        <v>179.95</v>
      </c>
      <c r="I2897" s="2" t="s">
        <v>16075</v>
      </c>
      <c r="J2897" s="2" t="s">
        <v>16075</v>
      </c>
      <c r="K2897" s="3" t="s">
        <v>16075</v>
      </c>
      <c r="L2897" s="2" t="b">
        <v>0</v>
      </c>
      <c r="M2897" s="2" t="s">
        <v>16078</v>
      </c>
      <c r="N2897" s="2" t="s">
        <v>16079</v>
      </c>
    </row>
    <row r="2898" spans="1:14" x14ac:dyDescent="0.35">
      <c r="A2898" s="2"/>
      <c r="B2898" s="2" t="s">
        <v>12789</v>
      </c>
      <c r="C2898" s="2"/>
      <c r="D2898" s="2" t="s">
        <v>12790</v>
      </c>
      <c r="E2898" s="2"/>
      <c r="F2898" s="2"/>
      <c r="G2898" s="3"/>
      <c r="H2898" s="3">
        <v>229.95</v>
      </c>
      <c r="I2898" s="2" t="s">
        <v>16075</v>
      </c>
      <c r="J2898" s="2" t="s">
        <v>16075</v>
      </c>
      <c r="K2898" s="3" t="s">
        <v>16075</v>
      </c>
      <c r="L2898" s="2" t="b">
        <v>0</v>
      </c>
      <c r="M2898" s="2" t="s">
        <v>16078</v>
      </c>
      <c r="N2898" s="2" t="s">
        <v>16079</v>
      </c>
    </row>
    <row r="2899" spans="1:14" x14ac:dyDescent="0.35">
      <c r="A2899" s="2"/>
      <c r="B2899" s="2" t="s">
        <v>12792</v>
      </c>
      <c r="C2899" s="2"/>
      <c r="D2899" s="2" t="s">
        <v>12793</v>
      </c>
      <c r="E2899" s="2"/>
      <c r="F2899" s="2"/>
      <c r="G2899" s="3"/>
      <c r="H2899" s="3">
        <v>531.25</v>
      </c>
      <c r="I2899" s="2" t="s">
        <v>16075</v>
      </c>
      <c r="J2899" s="2" t="s">
        <v>16075</v>
      </c>
      <c r="K2899" s="3" t="s">
        <v>16075</v>
      </c>
      <c r="L2899" s="2" t="b">
        <v>0</v>
      </c>
      <c r="M2899" s="2" t="s">
        <v>16078</v>
      </c>
      <c r="N2899" s="2" t="s">
        <v>16079</v>
      </c>
    </row>
    <row r="2900" spans="1:14" x14ac:dyDescent="0.35">
      <c r="A2900" s="2"/>
      <c r="B2900" s="2" t="s">
        <v>12800</v>
      </c>
      <c r="C2900" s="2"/>
      <c r="D2900" s="2" t="s">
        <v>12801</v>
      </c>
      <c r="E2900" s="2"/>
      <c r="F2900" s="2"/>
      <c r="G2900" s="3"/>
      <c r="H2900" s="3">
        <v>3969.58</v>
      </c>
      <c r="I2900" s="2" t="s">
        <v>16075</v>
      </c>
      <c r="J2900" s="2" t="s">
        <v>16075</v>
      </c>
      <c r="K2900" s="3" t="s">
        <v>16075</v>
      </c>
      <c r="L2900" s="2" t="b">
        <v>0</v>
      </c>
      <c r="M2900" s="2" t="s">
        <v>16078</v>
      </c>
      <c r="N2900" s="2" t="s">
        <v>16079</v>
      </c>
    </row>
    <row r="2901" spans="1:14" x14ac:dyDescent="0.35">
      <c r="A2901" s="2"/>
      <c r="B2901" s="2" t="s">
        <v>12807</v>
      </c>
      <c r="C2901" s="2"/>
      <c r="D2901" s="2" t="s">
        <v>12808</v>
      </c>
      <c r="E2901" s="2"/>
      <c r="F2901" s="2"/>
      <c r="G2901" s="3"/>
      <c r="H2901" s="3">
        <v>25</v>
      </c>
      <c r="I2901" s="2" t="s">
        <v>16075</v>
      </c>
      <c r="J2901" s="2" t="s">
        <v>16075</v>
      </c>
      <c r="K2901" s="3" t="s">
        <v>16075</v>
      </c>
      <c r="L2901" s="2" t="b">
        <v>0</v>
      </c>
      <c r="M2901" s="2" t="s">
        <v>16078</v>
      </c>
      <c r="N2901" s="2" t="s">
        <v>16079</v>
      </c>
    </row>
    <row r="2902" spans="1:14" x14ac:dyDescent="0.35">
      <c r="A2902" s="2"/>
      <c r="B2902" s="2" t="s">
        <v>12814</v>
      </c>
      <c r="C2902" s="2"/>
      <c r="D2902" s="2" t="s">
        <v>12815</v>
      </c>
      <c r="E2902" s="2"/>
      <c r="F2902" s="2"/>
      <c r="G2902" s="3"/>
      <c r="H2902" s="3">
        <v>39.97</v>
      </c>
      <c r="I2902" s="2" t="s">
        <v>16075</v>
      </c>
      <c r="J2902" s="2" t="s">
        <v>16075</v>
      </c>
      <c r="K2902" s="3" t="s">
        <v>16075</v>
      </c>
      <c r="L2902" s="2" t="b">
        <v>0</v>
      </c>
      <c r="M2902" s="2" t="s">
        <v>16078</v>
      </c>
      <c r="N2902" s="2" t="s">
        <v>16079</v>
      </c>
    </row>
    <row r="2903" spans="1:14" x14ac:dyDescent="0.35">
      <c r="A2903" s="2"/>
      <c r="B2903" s="2" t="s">
        <v>12818</v>
      </c>
      <c r="C2903" s="2"/>
      <c r="D2903" s="2" t="s">
        <v>12819</v>
      </c>
      <c r="E2903" s="2"/>
      <c r="F2903" s="2"/>
      <c r="G2903" s="3"/>
      <c r="H2903" s="3">
        <v>99</v>
      </c>
      <c r="I2903" s="2" t="s">
        <v>16075</v>
      </c>
      <c r="J2903" s="2" t="s">
        <v>16075</v>
      </c>
      <c r="K2903" s="3" t="s">
        <v>16075</v>
      </c>
      <c r="L2903" s="2" t="b">
        <v>0</v>
      </c>
      <c r="M2903" s="2" t="s">
        <v>16078</v>
      </c>
      <c r="N2903" s="2" t="s">
        <v>16079</v>
      </c>
    </row>
    <row r="2904" spans="1:14" x14ac:dyDescent="0.35">
      <c r="A2904" s="2"/>
      <c r="B2904" s="2" t="s">
        <v>12821</v>
      </c>
      <c r="C2904" s="2"/>
      <c r="D2904" s="2" t="s">
        <v>12822</v>
      </c>
      <c r="E2904" s="2"/>
      <c r="F2904" s="2"/>
      <c r="G2904" s="3"/>
      <c r="H2904" s="3">
        <v>384.97</v>
      </c>
      <c r="I2904" s="2" t="s">
        <v>16075</v>
      </c>
      <c r="J2904" s="2" t="s">
        <v>16075</v>
      </c>
      <c r="K2904" s="3" t="s">
        <v>16075</v>
      </c>
      <c r="L2904" s="2" t="b">
        <v>0</v>
      </c>
      <c r="M2904" s="2" t="s">
        <v>16078</v>
      </c>
      <c r="N2904" s="2" t="s">
        <v>16079</v>
      </c>
    </row>
    <row r="2905" spans="1:14" x14ac:dyDescent="0.35">
      <c r="A2905" s="2"/>
      <c r="B2905" s="2" t="s">
        <v>12829</v>
      </c>
      <c r="C2905" s="2"/>
      <c r="D2905" s="2" t="s">
        <v>12830</v>
      </c>
      <c r="E2905" s="2"/>
      <c r="F2905" s="2"/>
      <c r="G2905" s="3"/>
      <c r="H2905" s="3">
        <v>13</v>
      </c>
      <c r="I2905" s="2" t="s">
        <v>16075</v>
      </c>
      <c r="J2905" s="2" t="s">
        <v>16075</v>
      </c>
      <c r="K2905" s="3" t="s">
        <v>16075</v>
      </c>
      <c r="L2905" s="2" t="b">
        <v>0</v>
      </c>
      <c r="M2905" s="2" t="s">
        <v>16078</v>
      </c>
      <c r="N2905" s="2" t="s">
        <v>16079</v>
      </c>
    </row>
    <row r="2906" spans="1:14" x14ac:dyDescent="0.35">
      <c r="A2906" s="2"/>
      <c r="B2906" s="2" t="s">
        <v>12844</v>
      </c>
      <c r="C2906" s="2"/>
      <c r="D2906" s="2" t="s">
        <v>12717</v>
      </c>
      <c r="E2906" s="2"/>
      <c r="F2906" s="2" t="s">
        <v>2236</v>
      </c>
      <c r="G2906" s="3"/>
      <c r="H2906" s="3">
        <v>24.99</v>
      </c>
      <c r="I2906" s="2" t="s">
        <v>16075</v>
      </c>
      <c r="J2906" s="2" t="s">
        <v>16075</v>
      </c>
      <c r="K2906" s="3" t="s">
        <v>16075</v>
      </c>
      <c r="L2906" s="2" t="b">
        <v>0</v>
      </c>
      <c r="M2906" s="2" t="s">
        <v>16078</v>
      </c>
      <c r="N2906" s="2" t="s">
        <v>16079</v>
      </c>
    </row>
    <row r="2907" spans="1:14" x14ac:dyDescent="0.35">
      <c r="A2907" s="2"/>
      <c r="B2907" s="2" t="s">
        <v>12845</v>
      </c>
      <c r="C2907" s="2"/>
      <c r="D2907" s="2" t="s">
        <v>12846</v>
      </c>
      <c r="E2907" s="2"/>
      <c r="F2907" s="2" t="s">
        <v>1910</v>
      </c>
      <c r="G2907" s="3"/>
      <c r="H2907" s="3">
        <v>18.989999999999998</v>
      </c>
      <c r="I2907" s="2" t="s">
        <v>16075</v>
      </c>
      <c r="J2907" s="2" t="s">
        <v>16075</v>
      </c>
      <c r="K2907" s="3" t="s">
        <v>16075</v>
      </c>
      <c r="L2907" s="2" t="b">
        <v>0</v>
      </c>
      <c r="M2907" s="2" t="s">
        <v>16078</v>
      </c>
      <c r="N2907" s="2" t="s">
        <v>16079</v>
      </c>
    </row>
    <row r="2908" spans="1:14" x14ac:dyDescent="0.35">
      <c r="A2908" s="2"/>
      <c r="B2908" s="2" t="s">
        <v>12848</v>
      </c>
      <c r="C2908" s="2"/>
      <c r="D2908" s="2" t="s">
        <v>12849</v>
      </c>
      <c r="E2908" s="2"/>
      <c r="F2908" s="2"/>
      <c r="G2908" s="3"/>
      <c r="H2908" s="3">
        <v>599.25</v>
      </c>
      <c r="I2908" s="2" t="s">
        <v>16075</v>
      </c>
      <c r="J2908" s="2" t="s">
        <v>16075</v>
      </c>
      <c r="K2908" s="3" t="s">
        <v>16075</v>
      </c>
      <c r="L2908" s="2" t="b">
        <v>0</v>
      </c>
      <c r="M2908" s="2" t="s">
        <v>16078</v>
      </c>
      <c r="N2908" s="2" t="s">
        <v>16079</v>
      </c>
    </row>
    <row r="2909" spans="1:14" x14ac:dyDescent="0.35">
      <c r="A2909" s="2"/>
      <c r="B2909" s="2" t="s">
        <v>12853</v>
      </c>
      <c r="C2909" s="2"/>
      <c r="D2909" s="2" t="s">
        <v>12854</v>
      </c>
      <c r="E2909" s="2"/>
      <c r="F2909" s="2" t="s">
        <v>2236</v>
      </c>
      <c r="G2909" s="3"/>
      <c r="H2909" s="3">
        <v>9.99</v>
      </c>
      <c r="I2909" s="2" t="s">
        <v>16075</v>
      </c>
      <c r="J2909" s="2" t="s">
        <v>16075</v>
      </c>
      <c r="K2909" s="3" t="s">
        <v>16075</v>
      </c>
      <c r="L2909" s="2" t="b">
        <v>0</v>
      </c>
      <c r="M2909" s="2" t="s">
        <v>16078</v>
      </c>
      <c r="N2909" s="2" t="s">
        <v>16079</v>
      </c>
    </row>
    <row r="2910" spans="1:14" x14ac:dyDescent="0.35">
      <c r="A2910" s="2"/>
      <c r="B2910" s="2" t="s">
        <v>12857</v>
      </c>
      <c r="C2910" s="2"/>
      <c r="D2910" s="2" t="s">
        <v>7817</v>
      </c>
      <c r="E2910" s="2"/>
      <c r="F2910" s="2" t="s">
        <v>2236</v>
      </c>
      <c r="G2910" s="3"/>
      <c r="H2910" s="3">
        <v>24.99</v>
      </c>
      <c r="I2910" s="2" t="s">
        <v>16075</v>
      </c>
      <c r="J2910" s="2" t="s">
        <v>16075</v>
      </c>
      <c r="K2910" s="3" t="s">
        <v>16075</v>
      </c>
      <c r="L2910" s="2" t="b">
        <v>0</v>
      </c>
      <c r="M2910" s="2" t="s">
        <v>16078</v>
      </c>
      <c r="N2910" s="2" t="s">
        <v>16079</v>
      </c>
    </row>
    <row r="2911" spans="1:14" x14ac:dyDescent="0.35">
      <c r="A2911" s="2"/>
      <c r="B2911" s="2" t="s">
        <v>12859</v>
      </c>
      <c r="C2911" s="2"/>
      <c r="D2911" s="2" t="s">
        <v>12860</v>
      </c>
      <c r="E2911" s="2"/>
      <c r="F2911" s="2"/>
      <c r="G2911" s="3"/>
      <c r="H2911" s="3">
        <v>47.26</v>
      </c>
      <c r="I2911" s="2" t="s">
        <v>16075</v>
      </c>
      <c r="J2911" s="2" t="s">
        <v>16075</v>
      </c>
      <c r="K2911" s="3" t="s">
        <v>16075</v>
      </c>
      <c r="L2911" s="2" t="b">
        <v>0</v>
      </c>
      <c r="M2911" s="2" t="s">
        <v>16078</v>
      </c>
      <c r="N2911" s="2" t="s">
        <v>16079</v>
      </c>
    </row>
    <row r="2912" spans="1:14" x14ac:dyDescent="0.35">
      <c r="A2912" s="2"/>
      <c r="B2912" s="2" t="s">
        <v>12869</v>
      </c>
      <c r="C2912" s="2"/>
      <c r="D2912" s="2" t="s">
        <v>12870</v>
      </c>
      <c r="E2912" s="2"/>
      <c r="F2912" s="2"/>
      <c r="G2912" s="3"/>
      <c r="H2912" s="3">
        <v>20.13</v>
      </c>
      <c r="I2912" s="2" t="s">
        <v>16075</v>
      </c>
      <c r="J2912" s="2" t="s">
        <v>16075</v>
      </c>
      <c r="K2912" s="3" t="s">
        <v>16075</v>
      </c>
      <c r="L2912" s="2" t="b">
        <v>0</v>
      </c>
      <c r="M2912" s="2" t="s">
        <v>16078</v>
      </c>
      <c r="N2912" s="2" t="s">
        <v>16079</v>
      </c>
    </row>
    <row r="2913" spans="1:14" x14ac:dyDescent="0.35">
      <c r="A2913" s="2"/>
      <c r="B2913" s="2" t="s">
        <v>12876</v>
      </c>
      <c r="C2913" s="2"/>
      <c r="D2913" s="2" t="s">
        <v>12877</v>
      </c>
      <c r="E2913" s="2"/>
      <c r="F2913" s="2" t="s">
        <v>2536</v>
      </c>
      <c r="G2913" s="3"/>
      <c r="H2913" s="3">
        <v>28.99</v>
      </c>
      <c r="I2913" s="2" t="s">
        <v>16075</v>
      </c>
      <c r="J2913" s="2" t="s">
        <v>16075</v>
      </c>
      <c r="K2913" s="3" t="s">
        <v>16075</v>
      </c>
      <c r="L2913" s="2" t="b">
        <v>0</v>
      </c>
      <c r="M2913" s="2" t="s">
        <v>16078</v>
      </c>
      <c r="N2913" s="2" t="s">
        <v>16079</v>
      </c>
    </row>
    <row r="2914" spans="1:14" x14ac:dyDescent="0.35">
      <c r="A2914" s="2"/>
      <c r="B2914" s="2" t="s">
        <v>12880</v>
      </c>
      <c r="C2914" s="2"/>
      <c r="D2914" s="2" t="s">
        <v>12881</v>
      </c>
      <c r="E2914" s="2"/>
      <c r="F2914" s="2"/>
      <c r="G2914" s="3"/>
      <c r="H2914" s="3">
        <v>33.97</v>
      </c>
      <c r="I2914" s="2" t="s">
        <v>16075</v>
      </c>
      <c r="J2914" s="2" t="s">
        <v>16075</v>
      </c>
      <c r="K2914" s="3" t="s">
        <v>16075</v>
      </c>
      <c r="L2914" s="2" t="b">
        <v>0</v>
      </c>
      <c r="M2914" s="2" t="s">
        <v>16078</v>
      </c>
      <c r="N2914" s="2" t="s">
        <v>16079</v>
      </c>
    </row>
    <row r="2915" spans="1:14" x14ac:dyDescent="0.35">
      <c r="A2915" s="2"/>
      <c r="B2915" s="2" t="s">
        <v>12884</v>
      </c>
      <c r="C2915" s="2"/>
      <c r="D2915" s="2" t="s">
        <v>12885</v>
      </c>
      <c r="E2915" s="2"/>
      <c r="F2915" s="2"/>
      <c r="G2915" s="3"/>
      <c r="H2915" s="3">
        <v>23</v>
      </c>
      <c r="I2915" s="2" t="s">
        <v>16075</v>
      </c>
      <c r="J2915" s="2" t="s">
        <v>16075</v>
      </c>
      <c r="K2915" s="3" t="s">
        <v>16075</v>
      </c>
      <c r="L2915" s="2" t="b">
        <v>0</v>
      </c>
      <c r="M2915" s="2" t="s">
        <v>16078</v>
      </c>
      <c r="N2915" s="2" t="s">
        <v>16079</v>
      </c>
    </row>
    <row r="2916" spans="1:14" x14ac:dyDescent="0.35">
      <c r="A2916" s="2"/>
      <c r="B2916" s="2" t="s">
        <v>12887</v>
      </c>
      <c r="C2916" s="2"/>
      <c r="D2916" s="2" t="s">
        <v>12888</v>
      </c>
      <c r="E2916" s="2"/>
      <c r="F2916" s="2"/>
      <c r="G2916" s="3"/>
      <c r="H2916" s="3">
        <v>25.97</v>
      </c>
      <c r="I2916" s="2" t="s">
        <v>16075</v>
      </c>
      <c r="J2916" s="2" t="s">
        <v>16075</v>
      </c>
      <c r="K2916" s="3" t="s">
        <v>16075</v>
      </c>
      <c r="L2916" s="2" t="b">
        <v>0</v>
      </c>
      <c r="M2916" s="2" t="s">
        <v>16078</v>
      </c>
      <c r="N2916" s="2" t="s">
        <v>16079</v>
      </c>
    </row>
    <row r="2917" spans="1:14" x14ac:dyDescent="0.35">
      <c r="A2917" s="2"/>
      <c r="B2917" s="2" t="s">
        <v>12891</v>
      </c>
      <c r="C2917" s="2"/>
      <c r="D2917" s="2" t="s">
        <v>12892</v>
      </c>
      <c r="E2917" s="2"/>
      <c r="F2917" s="2"/>
      <c r="G2917" s="3"/>
      <c r="H2917" s="3">
        <v>17.97</v>
      </c>
      <c r="I2917" s="2" t="s">
        <v>16075</v>
      </c>
      <c r="J2917" s="2" t="s">
        <v>16075</v>
      </c>
      <c r="K2917" s="3" t="s">
        <v>16075</v>
      </c>
      <c r="L2917" s="2" t="b">
        <v>0</v>
      </c>
      <c r="M2917" s="2" t="s">
        <v>16078</v>
      </c>
      <c r="N2917" s="2" t="s">
        <v>16079</v>
      </c>
    </row>
    <row r="2918" spans="1:14" x14ac:dyDescent="0.35">
      <c r="A2918" s="2"/>
      <c r="B2918" s="2" t="s">
        <v>12911</v>
      </c>
      <c r="C2918" s="2"/>
      <c r="D2918" s="2" t="s">
        <v>12912</v>
      </c>
      <c r="E2918" s="2"/>
      <c r="F2918" s="2"/>
      <c r="G2918" s="3"/>
      <c r="H2918" s="3">
        <v>17.97</v>
      </c>
      <c r="I2918" s="2" t="s">
        <v>16075</v>
      </c>
      <c r="J2918" s="2" t="s">
        <v>16075</v>
      </c>
      <c r="K2918" s="3" t="s">
        <v>16075</v>
      </c>
      <c r="L2918" s="2" t="b">
        <v>0</v>
      </c>
      <c r="M2918" s="2" t="s">
        <v>16078</v>
      </c>
      <c r="N2918" s="2" t="s">
        <v>16079</v>
      </c>
    </row>
    <row r="2919" spans="1:14" x14ac:dyDescent="0.35">
      <c r="A2919" s="2"/>
      <c r="B2919" s="2" t="s">
        <v>12922</v>
      </c>
      <c r="C2919" s="2"/>
      <c r="D2919" s="2" t="s">
        <v>12923</v>
      </c>
      <c r="E2919" s="2"/>
      <c r="F2919" s="2"/>
      <c r="G2919" s="3"/>
      <c r="H2919" s="3">
        <v>33.97</v>
      </c>
      <c r="I2919" s="2" t="s">
        <v>16075</v>
      </c>
      <c r="J2919" s="2" t="s">
        <v>16075</v>
      </c>
      <c r="K2919" s="3" t="s">
        <v>16075</v>
      </c>
      <c r="L2919" s="2" t="b">
        <v>0</v>
      </c>
      <c r="M2919" s="2" t="s">
        <v>16078</v>
      </c>
      <c r="N2919" s="2" t="s">
        <v>16079</v>
      </c>
    </row>
    <row r="2920" spans="1:14" x14ac:dyDescent="0.35">
      <c r="A2920" s="2"/>
      <c r="B2920" s="2" t="s">
        <v>12934</v>
      </c>
      <c r="C2920" s="2"/>
      <c r="D2920" s="2" t="s">
        <v>12935</v>
      </c>
      <c r="E2920" s="2"/>
      <c r="F2920" s="2"/>
      <c r="G2920" s="3"/>
      <c r="H2920" s="3">
        <v>14</v>
      </c>
      <c r="I2920" s="2" t="s">
        <v>16075</v>
      </c>
      <c r="J2920" s="2" t="s">
        <v>16075</v>
      </c>
      <c r="K2920" s="3" t="s">
        <v>16075</v>
      </c>
      <c r="L2920" s="2" t="b">
        <v>0</v>
      </c>
      <c r="M2920" s="2" t="s">
        <v>16078</v>
      </c>
      <c r="N2920" s="2" t="s">
        <v>16079</v>
      </c>
    </row>
    <row r="2921" spans="1:14" x14ac:dyDescent="0.35">
      <c r="A2921" s="2"/>
      <c r="B2921" s="2" t="s">
        <v>12937</v>
      </c>
      <c r="C2921" s="2"/>
      <c r="D2921" s="2" t="s">
        <v>12938</v>
      </c>
      <c r="E2921" s="2"/>
      <c r="F2921" s="2"/>
      <c r="G2921" s="3"/>
      <c r="H2921" s="3">
        <v>199</v>
      </c>
      <c r="I2921" s="2" t="s">
        <v>16075</v>
      </c>
      <c r="J2921" s="2" t="s">
        <v>16075</v>
      </c>
      <c r="K2921" s="3" t="s">
        <v>16075</v>
      </c>
      <c r="L2921" s="2" t="b">
        <v>0</v>
      </c>
      <c r="M2921" s="2" t="s">
        <v>16078</v>
      </c>
      <c r="N2921" s="2" t="s">
        <v>16079</v>
      </c>
    </row>
    <row r="2922" spans="1:14" x14ac:dyDescent="0.35">
      <c r="A2922" s="2"/>
      <c r="B2922" s="2" t="s">
        <v>12941</v>
      </c>
      <c r="C2922" s="2"/>
      <c r="D2922" s="2" t="s">
        <v>12942</v>
      </c>
      <c r="E2922" s="2"/>
      <c r="F2922" s="2"/>
      <c r="G2922" s="3"/>
      <c r="H2922" s="3">
        <v>40.42</v>
      </c>
      <c r="I2922" s="2" t="s">
        <v>16075</v>
      </c>
      <c r="J2922" s="2" t="s">
        <v>16075</v>
      </c>
      <c r="K2922" s="3" t="s">
        <v>16075</v>
      </c>
      <c r="L2922" s="2" t="b">
        <v>0</v>
      </c>
      <c r="M2922" s="2" t="s">
        <v>16078</v>
      </c>
      <c r="N2922" s="2" t="s">
        <v>16079</v>
      </c>
    </row>
    <row r="2923" spans="1:14" x14ac:dyDescent="0.35">
      <c r="A2923" s="2"/>
      <c r="B2923" s="2" t="s">
        <v>12948</v>
      </c>
      <c r="C2923" s="2"/>
      <c r="D2923" s="2" t="s">
        <v>12949</v>
      </c>
      <c r="E2923" s="2"/>
      <c r="F2923" s="2"/>
      <c r="G2923" s="3"/>
      <c r="H2923" s="3">
        <v>24</v>
      </c>
      <c r="I2923" s="2" t="s">
        <v>16075</v>
      </c>
      <c r="J2923" s="2" t="s">
        <v>16075</v>
      </c>
      <c r="K2923" s="3" t="s">
        <v>16075</v>
      </c>
      <c r="L2923" s="2" t="b">
        <v>0</v>
      </c>
      <c r="M2923" s="2" t="s">
        <v>16078</v>
      </c>
      <c r="N2923" s="2" t="s">
        <v>16079</v>
      </c>
    </row>
    <row r="2924" spans="1:14" x14ac:dyDescent="0.35">
      <c r="A2924" s="2"/>
      <c r="B2924" s="2" t="s">
        <v>12951</v>
      </c>
      <c r="C2924" s="2"/>
      <c r="D2924" s="2" t="s">
        <v>12952</v>
      </c>
      <c r="E2924" s="2"/>
      <c r="F2924" s="2"/>
      <c r="G2924" s="3"/>
      <c r="H2924" s="3">
        <v>499.95</v>
      </c>
      <c r="I2924" s="2" t="s">
        <v>16075</v>
      </c>
      <c r="J2924" s="2" t="s">
        <v>16075</v>
      </c>
      <c r="K2924" s="3" t="s">
        <v>16075</v>
      </c>
      <c r="L2924" s="2" t="b">
        <v>0</v>
      </c>
      <c r="M2924" s="2" t="s">
        <v>16078</v>
      </c>
      <c r="N2924" s="2" t="s">
        <v>16079</v>
      </c>
    </row>
    <row r="2925" spans="1:14" x14ac:dyDescent="0.35">
      <c r="A2925" s="2"/>
      <c r="B2925" s="2" t="s">
        <v>12957</v>
      </c>
      <c r="C2925" s="2"/>
      <c r="D2925" s="2" t="s">
        <v>12958</v>
      </c>
      <c r="E2925" s="2"/>
      <c r="F2925" s="2"/>
      <c r="G2925" s="3"/>
      <c r="H2925" s="3">
        <v>14</v>
      </c>
      <c r="I2925" s="2" t="s">
        <v>16075</v>
      </c>
      <c r="J2925" s="2" t="s">
        <v>16075</v>
      </c>
      <c r="K2925" s="3" t="s">
        <v>16075</v>
      </c>
      <c r="L2925" s="2" t="b">
        <v>0</v>
      </c>
      <c r="M2925" s="2" t="s">
        <v>16078</v>
      </c>
      <c r="N2925" s="2" t="s">
        <v>16079</v>
      </c>
    </row>
    <row r="2926" spans="1:14" x14ac:dyDescent="0.35">
      <c r="A2926" s="2"/>
      <c r="B2926" s="2" t="s">
        <v>12968</v>
      </c>
      <c r="C2926" s="2"/>
      <c r="D2926" s="2" t="s">
        <v>12969</v>
      </c>
      <c r="E2926" s="2"/>
      <c r="F2926" s="2"/>
      <c r="G2926" s="3"/>
      <c r="H2926" s="3">
        <v>29.99</v>
      </c>
      <c r="I2926" s="2" t="s">
        <v>16075</v>
      </c>
      <c r="J2926" s="2" t="s">
        <v>16075</v>
      </c>
      <c r="K2926" s="3" t="s">
        <v>16075</v>
      </c>
      <c r="L2926" s="2" t="b">
        <v>0</v>
      </c>
      <c r="M2926" s="2" t="s">
        <v>16078</v>
      </c>
      <c r="N2926" s="2" t="s">
        <v>16079</v>
      </c>
    </row>
    <row r="2927" spans="1:14" x14ac:dyDescent="0.35">
      <c r="A2927" s="2"/>
      <c r="B2927" s="2" t="s">
        <v>12972</v>
      </c>
      <c r="C2927" s="2"/>
      <c r="D2927" s="2" t="s">
        <v>12973</v>
      </c>
      <c r="E2927" s="2"/>
      <c r="F2927" s="2"/>
      <c r="G2927" s="3"/>
      <c r="H2927" s="3">
        <v>15</v>
      </c>
      <c r="I2927" s="2" t="s">
        <v>16075</v>
      </c>
      <c r="J2927" s="2" t="s">
        <v>16075</v>
      </c>
      <c r="K2927" s="3" t="s">
        <v>16075</v>
      </c>
      <c r="L2927" s="2" t="b">
        <v>0</v>
      </c>
      <c r="M2927" s="2" t="s">
        <v>16078</v>
      </c>
      <c r="N2927" s="2" t="s">
        <v>16079</v>
      </c>
    </row>
    <row r="2928" spans="1:14" x14ac:dyDescent="0.35">
      <c r="A2928" s="2"/>
      <c r="B2928" s="2" t="s">
        <v>12975</v>
      </c>
      <c r="C2928" s="2"/>
      <c r="D2928" s="2" t="s">
        <v>12976</v>
      </c>
      <c r="E2928" s="2"/>
      <c r="F2928" s="2"/>
      <c r="G2928" s="3"/>
      <c r="H2928" s="3">
        <v>59.95</v>
      </c>
      <c r="I2928" s="2" t="s">
        <v>16075</v>
      </c>
      <c r="J2928" s="2" t="s">
        <v>16075</v>
      </c>
      <c r="K2928" s="3" t="s">
        <v>16075</v>
      </c>
      <c r="L2928" s="2" t="b">
        <v>0</v>
      </c>
      <c r="M2928" s="2" t="s">
        <v>16078</v>
      </c>
      <c r="N2928" s="2" t="s">
        <v>16079</v>
      </c>
    </row>
    <row r="2929" spans="1:14" x14ac:dyDescent="0.35">
      <c r="A2929" s="2"/>
      <c r="B2929" s="2" t="s">
        <v>12979</v>
      </c>
      <c r="C2929" s="2"/>
      <c r="D2929" s="2" t="s">
        <v>12980</v>
      </c>
      <c r="E2929" s="2"/>
      <c r="F2929" s="2" t="s">
        <v>12982</v>
      </c>
      <c r="G2929" s="3"/>
      <c r="H2929" s="3">
        <v>26.13</v>
      </c>
      <c r="I2929" s="2" t="s">
        <v>16075</v>
      </c>
      <c r="J2929" s="2" t="s">
        <v>16075</v>
      </c>
      <c r="K2929" s="3" t="s">
        <v>16075</v>
      </c>
      <c r="L2929" s="2" t="b">
        <v>0</v>
      </c>
      <c r="M2929" s="2" t="s">
        <v>16078</v>
      </c>
      <c r="N2929" s="2" t="s">
        <v>16079</v>
      </c>
    </row>
    <row r="2930" spans="1:14" x14ac:dyDescent="0.35">
      <c r="A2930" s="2"/>
      <c r="B2930" s="2" t="s">
        <v>12998</v>
      </c>
      <c r="C2930" s="2"/>
      <c r="D2930" s="2" t="s">
        <v>12999</v>
      </c>
      <c r="E2930" s="2"/>
      <c r="F2930" s="2"/>
      <c r="G2930" s="3"/>
      <c r="H2930" s="3">
        <v>17.489999999999998</v>
      </c>
      <c r="I2930" s="2" t="s">
        <v>16075</v>
      </c>
      <c r="J2930" s="2" t="s">
        <v>16075</v>
      </c>
      <c r="K2930" s="3" t="s">
        <v>16075</v>
      </c>
      <c r="L2930" s="2" t="b">
        <v>0</v>
      </c>
      <c r="M2930" s="2" t="s">
        <v>16078</v>
      </c>
      <c r="N2930" s="2" t="s">
        <v>16079</v>
      </c>
    </row>
    <row r="2931" spans="1:14" x14ac:dyDescent="0.35">
      <c r="A2931" s="2"/>
      <c r="B2931" s="2" t="s">
        <v>13002</v>
      </c>
      <c r="C2931" s="2"/>
      <c r="D2931" s="2" t="s">
        <v>13003</v>
      </c>
      <c r="E2931" s="2"/>
      <c r="F2931" s="2"/>
      <c r="G2931" s="3"/>
      <c r="H2931" s="3">
        <v>295</v>
      </c>
      <c r="I2931" s="2" t="s">
        <v>16075</v>
      </c>
      <c r="J2931" s="2" t="s">
        <v>16075</v>
      </c>
      <c r="K2931" s="3" t="s">
        <v>16075</v>
      </c>
      <c r="L2931" s="2" t="b">
        <v>0</v>
      </c>
      <c r="M2931" s="2" t="s">
        <v>16078</v>
      </c>
      <c r="N2931" s="2" t="s">
        <v>16079</v>
      </c>
    </row>
    <row r="2932" spans="1:14" x14ac:dyDescent="0.35">
      <c r="A2932" s="2"/>
      <c r="B2932" s="2" t="s">
        <v>13013</v>
      </c>
      <c r="C2932" s="2"/>
      <c r="D2932" s="2" t="s">
        <v>13014</v>
      </c>
      <c r="E2932" s="2"/>
      <c r="F2932" s="2"/>
      <c r="G2932" s="3"/>
      <c r="H2932" s="3">
        <v>151.27000000000001</v>
      </c>
      <c r="I2932" s="2" t="s">
        <v>16075</v>
      </c>
      <c r="J2932" s="2" t="s">
        <v>16075</v>
      </c>
      <c r="K2932" s="3" t="s">
        <v>16075</v>
      </c>
      <c r="L2932" s="2" t="b">
        <v>0</v>
      </c>
      <c r="M2932" s="2" t="s">
        <v>16078</v>
      </c>
      <c r="N2932" s="2" t="s">
        <v>16079</v>
      </c>
    </row>
    <row r="2933" spans="1:14" x14ac:dyDescent="0.35">
      <c r="A2933" s="2"/>
      <c r="B2933" s="2" t="s">
        <v>13021</v>
      </c>
      <c r="C2933" s="2"/>
      <c r="D2933" s="2" t="s">
        <v>13022</v>
      </c>
      <c r="E2933" s="2"/>
      <c r="F2933" s="2"/>
      <c r="G2933" s="3"/>
      <c r="H2933" s="3">
        <v>1989.95</v>
      </c>
      <c r="I2933" s="2" t="s">
        <v>16075</v>
      </c>
      <c r="J2933" s="2" t="s">
        <v>16075</v>
      </c>
      <c r="K2933" s="3" t="s">
        <v>16075</v>
      </c>
      <c r="L2933" s="2" t="b">
        <v>0</v>
      </c>
      <c r="M2933" s="2" t="s">
        <v>16078</v>
      </c>
      <c r="N2933" s="2" t="s">
        <v>16079</v>
      </c>
    </row>
    <row r="2934" spans="1:14" x14ac:dyDescent="0.35">
      <c r="A2934" s="2"/>
      <c r="B2934" s="2" t="s">
        <v>13029</v>
      </c>
      <c r="C2934" s="2"/>
      <c r="D2934" s="2" t="s">
        <v>13030</v>
      </c>
      <c r="E2934" s="2"/>
      <c r="F2934" s="2"/>
      <c r="G2934" s="3"/>
      <c r="H2934" s="3">
        <v>114</v>
      </c>
      <c r="I2934" s="2" t="s">
        <v>16075</v>
      </c>
      <c r="J2934" s="2" t="s">
        <v>16075</v>
      </c>
      <c r="K2934" s="3" t="s">
        <v>16075</v>
      </c>
      <c r="L2934" s="2" t="b">
        <v>0</v>
      </c>
      <c r="M2934" s="2" t="s">
        <v>16078</v>
      </c>
      <c r="N2934" s="2" t="s">
        <v>16079</v>
      </c>
    </row>
    <row r="2935" spans="1:14" x14ac:dyDescent="0.35">
      <c r="A2935" s="2"/>
      <c r="B2935" s="2" t="s">
        <v>13036</v>
      </c>
      <c r="C2935" s="2"/>
      <c r="D2935" s="2" t="s">
        <v>13037</v>
      </c>
      <c r="E2935" s="2"/>
      <c r="F2935" s="2"/>
      <c r="G2935" s="3"/>
      <c r="H2935" s="3">
        <v>199</v>
      </c>
      <c r="I2935" s="2" t="s">
        <v>16075</v>
      </c>
      <c r="J2935" s="2" t="s">
        <v>16075</v>
      </c>
      <c r="K2935" s="3" t="s">
        <v>16075</v>
      </c>
      <c r="L2935" s="2" t="b">
        <v>0</v>
      </c>
      <c r="M2935" s="2" t="s">
        <v>16078</v>
      </c>
      <c r="N2935" s="2" t="s">
        <v>16079</v>
      </c>
    </row>
    <row r="2936" spans="1:14" x14ac:dyDescent="0.35">
      <c r="A2936" s="2"/>
      <c r="B2936" s="2" t="s">
        <v>13040</v>
      </c>
      <c r="C2936" s="2"/>
      <c r="D2936" s="2" t="s">
        <v>13041</v>
      </c>
      <c r="E2936" s="2"/>
      <c r="F2936" s="2"/>
      <c r="G2936" s="3"/>
      <c r="H2936" s="3">
        <v>20</v>
      </c>
      <c r="I2936" s="2" t="s">
        <v>16075</v>
      </c>
      <c r="J2936" s="2" t="s">
        <v>16075</v>
      </c>
      <c r="K2936" s="3" t="s">
        <v>16075</v>
      </c>
      <c r="L2936" s="2" t="b">
        <v>0</v>
      </c>
      <c r="M2936" s="2" t="s">
        <v>16078</v>
      </c>
      <c r="N2936" s="2" t="s">
        <v>16079</v>
      </c>
    </row>
    <row r="2937" spans="1:14" x14ac:dyDescent="0.35">
      <c r="A2937" s="2"/>
      <c r="B2937" s="2" t="s">
        <v>13048</v>
      </c>
      <c r="C2937" s="2"/>
      <c r="D2937" s="2" t="s">
        <v>13049</v>
      </c>
      <c r="E2937" s="2"/>
      <c r="F2937" s="2"/>
      <c r="G2937" s="3"/>
      <c r="H2937" s="3">
        <v>63.97</v>
      </c>
      <c r="I2937" s="2" t="s">
        <v>16075</v>
      </c>
      <c r="J2937" s="2" t="s">
        <v>16075</v>
      </c>
      <c r="K2937" s="3" t="s">
        <v>16075</v>
      </c>
      <c r="L2937" s="2" t="b">
        <v>0</v>
      </c>
      <c r="M2937" s="2" t="s">
        <v>16078</v>
      </c>
      <c r="N2937" s="2" t="s">
        <v>16079</v>
      </c>
    </row>
    <row r="2938" spans="1:14" x14ac:dyDescent="0.35">
      <c r="A2938" s="2"/>
      <c r="B2938" s="2" t="s">
        <v>13055</v>
      </c>
      <c r="C2938" s="2"/>
      <c r="D2938" s="2" t="s">
        <v>13056</v>
      </c>
      <c r="E2938" s="2"/>
      <c r="F2938" s="2"/>
      <c r="G2938" s="3"/>
      <c r="H2938" s="3">
        <v>145</v>
      </c>
      <c r="I2938" s="2" t="s">
        <v>16075</v>
      </c>
      <c r="J2938" s="2" t="s">
        <v>16075</v>
      </c>
      <c r="K2938" s="3" t="s">
        <v>16075</v>
      </c>
      <c r="L2938" s="2" t="b">
        <v>0</v>
      </c>
      <c r="M2938" s="2" t="s">
        <v>16078</v>
      </c>
      <c r="N2938" s="2" t="s">
        <v>16079</v>
      </c>
    </row>
    <row r="2939" spans="1:14" x14ac:dyDescent="0.35">
      <c r="A2939" s="2"/>
      <c r="B2939" s="2" t="s">
        <v>13071</v>
      </c>
      <c r="C2939" s="2"/>
      <c r="D2939" s="2" t="s">
        <v>7820</v>
      </c>
      <c r="E2939" s="2"/>
      <c r="F2939" s="2" t="s">
        <v>1910</v>
      </c>
      <c r="G2939" s="3"/>
      <c r="H2939" s="3">
        <v>28.99</v>
      </c>
      <c r="I2939" s="2" t="s">
        <v>16075</v>
      </c>
      <c r="J2939" s="2" t="s">
        <v>16075</v>
      </c>
      <c r="K2939" s="3" t="s">
        <v>16075</v>
      </c>
      <c r="L2939" s="2" t="b">
        <v>0</v>
      </c>
      <c r="M2939" s="2" t="s">
        <v>16078</v>
      </c>
      <c r="N2939" s="2" t="s">
        <v>16079</v>
      </c>
    </row>
    <row r="2940" spans="1:14" x14ac:dyDescent="0.35">
      <c r="A2940" s="2"/>
      <c r="B2940" s="2" t="s">
        <v>13072</v>
      </c>
      <c r="C2940" s="2"/>
      <c r="D2940" s="2" t="s">
        <v>13073</v>
      </c>
      <c r="E2940" s="2"/>
      <c r="F2940" s="2"/>
      <c r="G2940" s="3"/>
      <c r="H2940" s="3">
        <v>149.94999999999999</v>
      </c>
      <c r="I2940" s="2" t="s">
        <v>16075</v>
      </c>
      <c r="J2940" s="2" t="s">
        <v>16075</v>
      </c>
      <c r="K2940" s="3" t="s">
        <v>16075</v>
      </c>
      <c r="L2940" s="2" t="b">
        <v>0</v>
      </c>
      <c r="M2940" s="2" t="s">
        <v>16078</v>
      </c>
      <c r="N2940" s="2" t="s">
        <v>16079</v>
      </c>
    </row>
    <row r="2941" spans="1:14" x14ac:dyDescent="0.35">
      <c r="A2941" s="2"/>
      <c r="B2941" s="2" t="s">
        <v>13076</v>
      </c>
      <c r="C2941" s="2"/>
      <c r="D2941" s="2" t="s">
        <v>13077</v>
      </c>
      <c r="E2941" s="2"/>
      <c r="F2941" s="2"/>
      <c r="G2941" s="3"/>
      <c r="H2941" s="3">
        <v>36.39</v>
      </c>
      <c r="I2941" s="2" t="s">
        <v>16075</v>
      </c>
      <c r="J2941" s="2" t="s">
        <v>16075</v>
      </c>
      <c r="K2941" s="3" t="s">
        <v>16075</v>
      </c>
      <c r="L2941" s="2" t="b">
        <v>0</v>
      </c>
      <c r="M2941" s="2" t="s">
        <v>16078</v>
      </c>
      <c r="N2941" s="2" t="s">
        <v>16079</v>
      </c>
    </row>
    <row r="2942" spans="1:14" x14ac:dyDescent="0.35">
      <c r="A2942" s="2"/>
      <c r="B2942" s="2" t="s">
        <v>13085</v>
      </c>
      <c r="C2942" s="2"/>
      <c r="D2942" s="2" t="s">
        <v>13086</v>
      </c>
      <c r="E2942" s="2"/>
      <c r="F2942" s="2"/>
      <c r="G2942" s="3"/>
      <c r="H2942" s="3">
        <v>99.99</v>
      </c>
      <c r="I2942" s="2" t="s">
        <v>16075</v>
      </c>
      <c r="J2942" s="2" t="s">
        <v>16075</v>
      </c>
      <c r="K2942" s="3" t="s">
        <v>16075</v>
      </c>
      <c r="L2942" s="2" t="b">
        <v>0</v>
      </c>
      <c r="M2942" s="2" t="s">
        <v>16078</v>
      </c>
      <c r="N2942" s="2" t="s">
        <v>16079</v>
      </c>
    </row>
    <row r="2943" spans="1:14" x14ac:dyDescent="0.35">
      <c r="A2943" s="2"/>
      <c r="B2943" s="2" t="s">
        <v>13102</v>
      </c>
      <c r="C2943" s="2"/>
      <c r="D2943" s="2" t="s">
        <v>13103</v>
      </c>
      <c r="E2943" s="2"/>
      <c r="F2943" s="2"/>
      <c r="G2943" s="3"/>
      <c r="H2943" s="3">
        <v>17.97</v>
      </c>
      <c r="I2943" s="2" t="s">
        <v>16075</v>
      </c>
      <c r="J2943" s="2" t="s">
        <v>16075</v>
      </c>
      <c r="K2943" s="3" t="s">
        <v>16075</v>
      </c>
      <c r="L2943" s="2" t="b">
        <v>0</v>
      </c>
      <c r="M2943" s="2" t="s">
        <v>16078</v>
      </c>
      <c r="N2943" s="2" t="s">
        <v>16079</v>
      </c>
    </row>
    <row r="2944" spans="1:14" x14ac:dyDescent="0.35">
      <c r="A2944" s="2"/>
      <c r="B2944" s="2" t="s">
        <v>13106</v>
      </c>
      <c r="C2944" s="2"/>
      <c r="D2944" s="2" t="s">
        <v>13107</v>
      </c>
      <c r="E2944" s="2"/>
      <c r="F2944" s="2"/>
      <c r="G2944" s="3"/>
      <c r="H2944" s="3">
        <v>17.97</v>
      </c>
      <c r="I2944" s="2" t="s">
        <v>16075</v>
      </c>
      <c r="J2944" s="2" t="s">
        <v>16075</v>
      </c>
      <c r="K2944" s="3" t="s">
        <v>16075</v>
      </c>
      <c r="L2944" s="2" t="b">
        <v>0</v>
      </c>
      <c r="M2944" s="2" t="s">
        <v>16078</v>
      </c>
      <c r="N2944" s="2" t="s">
        <v>16079</v>
      </c>
    </row>
    <row r="2945" spans="1:14" x14ac:dyDescent="0.35">
      <c r="A2945" s="2"/>
      <c r="B2945" s="2" t="s">
        <v>13110</v>
      </c>
      <c r="C2945" s="2"/>
      <c r="D2945" s="2" t="s">
        <v>13111</v>
      </c>
      <c r="E2945" s="2"/>
      <c r="F2945" s="2"/>
      <c r="G2945" s="3"/>
      <c r="H2945" s="3">
        <v>178.72</v>
      </c>
      <c r="I2945" s="2" t="s">
        <v>16075</v>
      </c>
      <c r="J2945" s="2" t="s">
        <v>16075</v>
      </c>
      <c r="K2945" s="3" t="s">
        <v>16075</v>
      </c>
      <c r="L2945" s="2" t="b">
        <v>0</v>
      </c>
      <c r="M2945" s="2" t="s">
        <v>16078</v>
      </c>
      <c r="N2945" s="2" t="s">
        <v>16079</v>
      </c>
    </row>
    <row r="2946" spans="1:14" x14ac:dyDescent="0.35">
      <c r="A2946" s="2"/>
      <c r="B2946" s="2" t="s">
        <v>13118</v>
      </c>
      <c r="C2946" s="2"/>
      <c r="D2946" s="2" t="s">
        <v>13119</v>
      </c>
      <c r="E2946" s="2"/>
      <c r="F2946" s="2"/>
      <c r="G2946" s="3"/>
      <c r="H2946" s="3">
        <v>75</v>
      </c>
      <c r="I2946" s="2" t="s">
        <v>16075</v>
      </c>
      <c r="J2946" s="2" t="s">
        <v>16075</v>
      </c>
      <c r="K2946" s="3" t="s">
        <v>16075</v>
      </c>
      <c r="L2946" s="2" t="b">
        <v>0</v>
      </c>
      <c r="M2946" s="2" t="s">
        <v>16078</v>
      </c>
      <c r="N2946" s="2" t="s">
        <v>16079</v>
      </c>
    </row>
    <row r="2947" spans="1:14" x14ac:dyDescent="0.35">
      <c r="A2947" s="2"/>
      <c r="B2947" s="2" t="s">
        <v>13121</v>
      </c>
      <c r="C2947" s="2"/>
      <c r="D2947" s="2" t="s">
        <v>13122</v>
      </c>
      <c r="E2947" s="2"/>
      <c r="F2947" s="2"/>
      <c r="G2947" s="3"/>
      <c r="H2947" s="3">
        <v>33.97</v>
      </c>
      <c r="I2947" s="2" t="s">
        <v>16075</v>
      </c>
      <c r="J2947" s="2" t="s">
        <v>16075</v>
      </c>
      <c r="K2947" s="3" t="s">
        <v>16075</v>
      </c>
      <c r="L2947" s="2" t="b">
        <v>0</v>
      </c>
      <c r="M2947" s="2" t="s">
        <v>16078</v>
      </c>
      <c r="N2947" s="2" t="s">
        <v>16079</v>
      </c>
    </row>
    <row r="2948" spans="1:14" x14ac:dyDescent="0.35">
      <c r="A2948" s="2"/>
      <c r="B2948" s="2" t="s">
        <v>13125</v>
      </c>
      <c r="C2948" s="2"/>
      <c r="D2948" s="2" t="s">
        <v>13126</v>
      </c>
      <c r="E2948" s="2"/>
      <c r="F2948" s="2"/>
      <c r="G2948" s="3"/>
      <c r="H2948" s="3">
        <v>29.4</v>
      </c>
      <c r="I2948" s="2" t="s">
        <v>16075</v>
      </c>
      <c r="J2948" s="2" t="s">
        <v>16075</v>
      </c>
      <c r="K2948" s="3" t="s">
        <v>16075</v>
      </c>
      <c r="L2948" s="2" t="b">
        <v>0</v>
      </c>
      <c r="M2948" s="2" t="s">
        <v>16078</v>
      </c>
      <c r="N2948" s="2" t="s">
        <v>16079</v>
      </c>
    </row>
    <row r="2949" spans="1:14" x14ac:dyDescent="0.35">
      <c r="A2949" s="2"/>
      <c r="B2949" s="2" t="s">
        <v>13137</v>
      </c>
      <c r="C2949" s="2"/>
      <c r="D2949" s="2" t="s">
        <v>13138</v>
      </c>
      <c r="E2949" s="2"/>
      <c r="F2949" s="2"/>
      <c r="G2949" s="3"/>
      <c r="H2949" s="3">
        <v>37</v>
      </c>
      <c r="I2949" s="2" t="s">
        <v>16075</v>
      </c>
      <c r="J2949" s="2" t="s">
        <v>16075</v>
      </c>
      <c r="K2949" s="3" t="s">
        <v>16075</v>
      </c>
      <c r="L2949" s="2" t="b">
        <v>0</v>
      </c>
      <c r="M2949" s="2" t="s">
        <v>16078</v>
      </c>
      <c r="N2949" s="2" t="s">
        <v>16079</v>
      </c>
    </row>
    <row r="2950" spans="1:14" x14ac:dyDescent="0.35">
      <c r="A2950" s="2"/>
      <c r="B2950" s="2" t="s">
        <v>13144</v>
      </c>
      <c r="C2950" s="2"/>
      <c r="D2950" s="2" t="s">
        <v>13145</v>
      </c>
      <c r="E2950" s="2"/>
      <c r="F2950" s="2" t="s">
        <v>13147</v>
      </c>
      <c r="G2950" s="3"/>
      <c r="H2950" s="3">
        <v>45.99</v>
      </c>
      <c r="I2950" s="2" t="s">
        <v>16075</v>
      </c>
      <c r="J2950" s="2" t="s">
        <v>16075</v>
      </c>
      <c r="K2950" s="3" t="s">
        <v>16075</v>
      </c>
      <c r="L2950" s="2" t="b">
        <v>0</v>
      </c>
      <c r="M2950" s="2" t="s">
        <v>16078</v>
      </c>
      <c r="N2950" s="2" t="s">
        <v>16079</v>
      </c>
    </row>
    <row r="2951" spans="1:14" x14ac:dyDescent="0.35">
      <c r="A2951" s="2"/>
      <c r="B2951" s="2" t="s">
        <v>13153</v>
      </c>
      <c r="C2951" s="2"/>
      <c r="D2951" s="2" t="s">
        <v>13154</v>
      </c>
      <c r="E2951" s="2"/>
      <c r="F2951" s="2"/>
      <c r="G2951" s="3"/>
      <c r="H2951" s="3">
        <v>69.95</v>
      </c>
      <c r="I2951" s="2" t="s">
        <v>16075</v>
      </c>
      <c r="J2951" s="2" t="s">
        <v>16075</v>
      </c>
      <c r="K2951" s="3" t="s">
        <v>16075</v>
      </c>
      <c r="L2951" s="2" t="b">
        <v>0</v>
      </c>
      <c r="M2951" s="2" t="s">
        <v>16078</v>
      </c>
      <c r="N2951" s="2" t="s">
        <v>16079</v>
      </c>
    </row>
    <row r="2952" spans="1:14" x14ac:dyDescent="0.35">
      <c r="A2952" s="2"/>
      <c r="B2952" s="2" t="s">
        <v>13161</v>
      </c>
      <c r="C2952" s="2"/>
      <c r="D2952" s="2" t="s">
        <v>13162</v>
      </c>
      <c r="E2952" s="2"/>
      <c r="F2952" s="2"/>
      <c r="G2952" s="3"/>
      <c r="H2952" s="3">
        <v>17.97</v>
      </c>
      <c r="I2952" s="2" t="s">
        <v>16075</v>
      </c>
      <c r="J2952" s="2" t="s">
        <v>16075</v>
      </c>
      <c r="K2952" s="3" t="s">
        <v>16075</v>
      </c>
      <c r="L2952" s="2" t="b">
        <v>0</v>
      </c>
      <c r="M2952" s="2" t="s">
        <v>16078</v>
      </c>
      <c r="N2952" s="2" t="s">
        <v>16079</v>
      </c>
    </row>
    <row r="2953" spans="1:14" x14ac:dyDescent="0.35">
      <c r="A2953" s="2"/>
      <c r="B2953" s="2" t="s">
        <v>13169</v>
      </c>
      <c r="C2953" s="2"/>
      <c r="D2953" s="2" t="s">
        <v>13170</v>
      </c>
      <c r="E2953" s="2"/>
      <c r="F2953" s="2"/>
      <c r="G2953" s="3"/>
      <c r="H2953" s="3">
        <v>831.36</v>
      </c>
      <c r="I2953" s="2" t="s">
        <v>16075</v>
      </c>
      <c r="J2953" s="2" t="s">
        <v>16075</v>
      </c>
      <c r="K2953" s="3" t="s">
        <v>16075</v>
      </c>
      <c r="L2953" s="2" t="b">
        <v>0</v>
      </c>
      <c r="M2953" s="2" t="s">
        <v>16078</v>
      </c>
      <c r="N2953" s="2" t="s">
        <v>16079</v>
      </c>
    </row>
    <row r="2954" spans="1:14" x14ac:dyDescent="0.35">
      <c r="A2954" s="2"/>
      <c r="B2954" s="2" t="s">
        <v>13185</v>
      </c>
      <c r="C2954" s="2"/>
      <c r="D2954" s="2" t="s">
        <v>13186</v>
      </c>
      <c r="E2954" s="2"/>
      <c r="F2954" s="2"/>
      <c r="G2954" s="3"/>
      <c r="H2954" s="3">
        <v>17.97</v>
      </c>
      <c r="I2954" s="2" t="s">
        <v>16075</v>
      </c>
      <c r="J2954" s="2" t="s">
        <v>16075</v>
      </c>
      <c r="K2954" s="3" t="s">
        <v>16075</v>
      </c>
      <c r="L2954" s="2" t="b">
        <v>0</v>
      </c>
      <c r="M2954" s="2" t="s">
        <v>16078</v>
      </c>
      <c r="N2954" s="2" t="s">
        <v>16079</v>
      </c>
    </row>
    <row r="2955" spans="1:14" x14ac:dyDescent="0.35">
      <c r="A2955" s="2"/>
      <c r="B2955" s="2" t="s">
        <v>13189</v>
      </c>
      <c r="C2955" s="2"/>
      <c r="D2955" s="2" t="s">
        <v>13190</v>
      </c>
      <c r="E2955" s="2"/>
      <c r="F2955" s="2"/>
      <c r="G2955" s="3"/>
      <c r="H2955" s="3">
        <v>17.97</v>
      </c>
      <c r="I2955" s="2" t="s">
        <v>16075</v>
      </c>
      <c r="J2955" s="2" t="s">
        <v>16075</v>
      </c>
      <c r="K2955" s="3" t="s">
        <v>16075</v>
      </c>
      <c r="L2955" s="2" t="b">
        <v>0</v>
      </c>
      <c r="M2955" s="2" t="s">
        <v>16078</v>
      </c>
      <c r="N2955" s="2" t="s">
        <v>16079</v>
      </c>
    </row>
    <row r="2956" spans="1:14" x14ac:dyDescent="0.35">
      <c r="A2956" s="2"/>
      <c r="B2956" s="2" t="s">
        <v>13205</v>
      </c>
      <c r="C2956" s="2"/>
      <c r="D2956" s="2" t="s">
        <v>13206</v>
      </c>
      <c r="E2956" s="2"/>
      <c r="F2956" s="2" t="s">
        <v>2465</v>
      </c>
      <c r="G2956" s="3"/>
      <c r="H2956" s="3">
        <v>18.989999999999998</v>
      </c>
      <c r="I2956" s="2" t="s">
        <v>16075</v>
      </c>
      <c r="J2956" s="2" t="s">
        <v>16075</v>
      </c>
      <c r="K2956" s="3" t="s">
        <v>16075</v>
      </c>
      <c r="L2956" s="2" t="b">
        <v>0</v>
      </c>
      <c r="M2956" s="2" t="s">
        <v>16078</v>
      </c>
      <c r="N2956" s="2" t="s">
        <v>16079</v>
      </c>
    </row>
    <row r="2957" spans="1:14" x14ac:dyDescent="0.35">
      <c r="A2957" s="2"/>
      <c r="B2957" s="2" t="s">
        <v>13212</v>
      </c>
      <c r="C2957" s="2"/>
      <c r="D2957" s="2" t="s">
        <v>13213</v>
      </c>
      <c r="E2957" s="2"/>
      <c r="F2957" s="2"/>
      <c r="G2957" s="3"/>
      <c r="H2957" s="3">
        <v>48</v>
      </c>
      <c r="I2957" s="2" t="s">
        <v>16075</v>
      </c>
      <c r="J2957" s="2" t="s">
        <v>16075</v>
      </c>
      <c r="K2957" s="3" t="s">
        <v>16075</v>
      </c>
      <c r="L2957" s="2" t="b">
        <v>0</v>
      </c>
      <c r="M2957" s="2" t="s">
        <v>16078</v>
      </c>
      <c r="N2957" s="2" t="s">
        <v>16079</v>
      </c>
    </row>
    <row r="2958" spans="1:14" x14ac:dyDescent="0.35">
      <c r="A2958" s="2"/>
      <c r="B2958" s="2" t="s">
        <v>13219</v>
      </c>
      <c r="C2958" s="2"/>
      <c r="D2958" s="2" t="s">
        <v>13220</v>
      </c>
      <c r="E2958" s="2"/>
      <c r="F2958" s="2"/>
      <c r="G2958" s="3"/>
      <c r="H2958" s="3">
        <v>399.99</v>
      </c>
      <c r="I2958" s="2" t="s">
        <v>16075</v>
      </c>
      <c r="J2958" s="2" t="s">
        <v>16075</v>
      </c>
      <c r="K2958" s="3" t="s">
        <v>16075</v>
      </c>
      <c r="L2958" s="2" t="b">
        <v>0</v>
      </c>
      <c r="M2958" s="2" t="s">
        <v>16078</v>
      </c>
      <c r="N2958" s="2" t="s">
        <v>16079</v>
      </c>
    </row>
    <row r="2959" spans="1:14" x14ac:dyDescent="0.35">
      <c r="A2959" s="2"/>
      <c r="B2959" s="2" t="s">
        <v>13223</v>
      </c>
      <c r="C2959" s="2"/>
      <c r="D2959" s="2" t="s">
        <v>13224</v>
      </c>
      <c r="E2959" s="2"/>
      <c r="F2959" s="2"/>
      <c r="G2959" s="3"/>
      <c r="H2959" s="3">
        <v>14.86</v>
      </c>
      <c r="I2959" s="2" t="s">
        <v>16075</v>
      </c>
      <c r="J2959" s="2" t="s">
        <v>16075</v>
      </c>
      <c r="K2959" s="3" t="s">
        <v>16075</v>
      </c>
      <c r="L2959" s="2" t="b">
        <v>0</v>
      </c>
      <c r="M2959" s="2" t="s">
        <v>16078</v>
      </c>
      <c r="N2959" s="2" t="s">
        <v>16079</v>
      </c>
    </row>
    <row r="2960" spans="1:14" x14ac:dyDescent="0.35">
      <c r="A2960" s="2"/>
      <c r="B2960" s="2" t="s">
        <v>13242</v>
      </c>
      <c r="C2960" s="2"/>
      <c r="D2960" s="2" t="s">
        <v>13243</v>
      </c>
      <c r="E2960" s="2"/>
      <c r="F2960" s="2"/>
      <c r="G2960" s="3"/>
      <c r="H2960" s="3">
        <v>18</v>
      </c>
      <c r="I2960" s="2" t="s">
        <v>16075</v>
      </c>
      <c r="J2960" s="2" t="s">
        <v>16075</v>
      </c>
      <c r="K2960" s="3" t="s">
        <v>16075</v>
      </c>
      <c r="L2960" s="2" t="b">
        <v>0</v>
      </c>
      <c r="M2960" s="2" t="s">
        <v>16078</v>
      </c>
      <c r="N2960" s="2" t="s">
        <v>16079</v>
      </c>
    </row>
    <row r="2961" spans="1:14" x14ac:dyDescent="0.35">
      <c r="A2961" s="2"/>
      <c r="B2961" s="2" t="s">
        <v>13248</v>
      </c>
      <c r="C2961" s="2"/>
      <c r="D2961" s="2" t="s">
        <v>13249</v>
      </c>
      <c r="E2961" s="2"/>
      <c r="F2961" s="2"/>
      <c r="G2961" s="3"/>
      <c r="H2961" s="3">
        <v>59.95</v>
      </c>
      <c r="I2961" s="2" t="s">
        <v>16075</v>
      </c>
      <c r="J2961" s="2" t="s">
        <v>16075</v>
      </c>
      <c r="K2961" s="3" t="s">
        <v>16075</v>
      </c>
      <c r="L2961" s="2" t="b">
        <v>0</v>
      </c>
      <c r="M2961" s="2" t="s">
        <v>16078</v>
      </c>
      <c r="N2961" s="2" t="s">
        <v>16079</v>
      </c>
    </row>
    <row r="2962" spans="1:14" x14ac:dyDescent="0.35">
      <c r="A2962" s="2"/>
      <c r="B2962" s="2" t="s">
        <v>13254</v>
      </c>
      <c r="C2962" s="2"/>
      <c r="D2962" s="2" t="s">
        <v>13255</v>
      </c>
      <c r="E2962" s="2"/>
      <c r="F2962" s="2"/>
      <c r="G2962" s="3"/>
      <c r="H2962" s="3">
        <v>15</v>
      </c>
      <c r="I2962" s="2" t="s">
        <v>16075</v>
      </c>
      <c r="J2962" s="2" t="s">
        <v>16075</v>
      </c>
      <c r="K2962" s="3" t="s">
        <v>16075</v>
      </c>
      <c r="L2962" s="2" t="b">
        <v>0</v>
      </c>
      <c r="M2962" s="2" t="s">
        <v>16078</v>
      </c>
      <c r="N2962" s="2" t="s">
        <v>16079</v>
      </c>
    </row>
    <row r="2963" spans="1:14" x14ac:dyDescent="0.35">
      <c r="A2963" s="2"/>
      <c r="B2963" s="2" t="s">
        <v>13257</v>
      </c>
      <c r="C2963" s="2"/>
      <c r="D2963" s="2" t="s">
        <v>13258</v>
      </c>
      <c r="E2963" s="2"/>
      <c r="F2963" s="2"/>
      <c r="G2963" s="3"/>
      <c r="H2963" s="3">
        <v>26.97</v>
      </c>
      <c r="I2963" s="2" t="s">
        <v>16075</v>
      </c>
      <c r="J2963" s="2" t="s">
        <v>16075</v>
      </c>
      <c r="K2963" s="3" t="s">
        <v>16075</v>
      </c>
      <c r="L2963" s="2" t="b">
        <v>0</v>
      </c>
      <c r="M2963" s="2" t="s">
        <v>16078</v>
      </c>
      <c r="N2963" s="2" t="s">
        <v>16079</v>
      </c>
    </row>
    <row r="2964" spans="1:14" x14ac:dyDescent="0.35">
      <c r="A2964" s="2"/>
      <c r="B2964" s="2" t="s">
        <v>13269</v>
      </c>
      <c r="C2964" s="2"/>
      <c r="D2964" s="2" t="s">
        <v>13270</v>
      </c>
      <c r="E2964" s="2"/>
      <c r="F2964" s="2"/>
      <c r="G2964" s="3"/>
      <c r="H2964" s="3">
        <v>47.99</v>
      </c>
      <c r="I2964" s="2" t="s">
        <v>16075</v>
      </c>
      <c r="J2964" s="2" t="s">
        <v>16075</v>
      </c>
      <c r="K2964" s="3" t="s">
        <v>16075</v>
      </c>
      <c r="L2964" s="2" t="b">
        <v>0</v>
      </c>
      <c r="M2964" s="2" t="s">
        <v>16078</v>
      </c>
      <c r="N2964" s="2" t="s">
        <v>16079</v>
      </c>
    </row>
    <row r="2965" spans="1:14" x14ac:dyDescent="0.35">
      <c r="A2965" s="2"/>
      <c r="B2965" s="2" t="s">
        <v>13277</v>
      </c>
      <c r="C2965" s="2"/>
      <c r="D2965" s="2" t="s">
        <v>13278</v>
      </c>
      <c r="E2965" s="2"/>
      <c r="F2965" s="2"/>
      <c r="G2965" s="3"/>
      <c r="H2965" s="3">
        <v>15</v>
      </c>
      <c r="I2965" s="2" t="s">
        <v>16075</v>
      </c>
      <c r="J2965" s="2" t="s">
        <v>16075</v>
      </c>
      <c r="K2965" s="3" t="s">
        <v>16075</v>
      </c>
      <c r="L2965" s="2" t="b">
        <v>0</v>
      </c>
      <c r="M2965" s="2" t="s">
        <v>16078</v>
      </c>
      <c r="N2965" s="2" t="s">
        <v>16079</v>
      </c>
    </row>
    <row r="2966" spans="1:14" x14ac:dyDescent="0.35">
      <c r="A2966" s="2"/>
      <c r="B2966" s="2" t="s">
        <v>13286</v>
      </c>
      <c r="C2966" s="2"/>
      <c r="D2966" s="2" t="s">
        <v>13287</v>
      </c>
      <c r="E2966" s="2"/>
      <c r="F2966" s="2"/>
      <c r="G2966" s="3"/>
      <c r="H2966" s="3">
        <v>749</v>
      </c>
      <c r="I2966" s="2" t="s">
        <v>16075</v>
      </c>
      <c r="J2966" s="2" t="s">
        <v>16075</v>
      </c>
      <c r="K2966" s="3" t="s">
        <v>16075</v>
      </c>
      <c r="L2966" s="2" t="b">
        <v>0</v>
      </c>
      <c r="M2966" s="2" t="s">
        <v>16078</v>
      </c>
      <c r="N2966" s="2" t="s">
        <v>16079</v>
      </c>
    </row>
    <row r="2967" spans="1:14" x14ac:dyDescent="0.35">
      <c r="A2967" s="2"/>
      <c r="B2967" s="2" t="s">
        <v>13292</v>
      </c>
      <c r="C2967" s="2"/>
      <c r="D2967" s="2" t="s">
        <v>13293</v>
      </c>
      <c r="E2967" s="2"/>
      <c r="F2967" s="2"/>
      <c r="G2967" s="3"/>
      <c r="H2967" s="3">
        <v>349.95</v>
      </c>
      <c r="I2967" s="2" t="s">
        <v>16075</v>
      </c>
      <c r="J2967" s="2" t="s">
        <v>16075</v>
      </c>
      <c r="K2967" s="3" t="s">
        <v>16075</v>
      </c>
      <c r="L2967" s="2" t="b">
        <v>0</v>
      </c>
      <c r="M2967" s="2" t="s">
        <v>16078</v>
      </c>
      <c r="N2967" s="2" t="s">
        <v>16079</v>
      </c>
    </row>
    <row r="2968" spans="1:14" x14ac:dyDescent="0.35">
      <c r="A2968" s="2"/>
      <c r="B2968" s="2" t="s">
        <v>13299</v>
      </c>
      <c r="C2968" s="2"/>
      <c r="D2968" s="2" t="s">
        <v>13300</v>
      </c>
      <c r="E2968" s="2"/>
      <c r="F2968" s="2"/>
      <c r="G2968" s="3"/>
      <c r="H2968" s="3">
        <v>29.95</v>
      </c>
      <c r="I2968" s="2" t="s">
        <v>16075</v>
      </c>
      <c r="J2968" s="2" t="s">
        <v>16075</v>
      </c>
      <c r="K2968" s="3" t="s">
        <v>16075</v>
      </c>
      <c r="L2968" s="2" t="b">
        <v>0</v>
      </c>
      <c r="M2968" s="2" t="s">
        <v>16078</v>
      </c>
      <c r="N2968" s="2" t="s">
        <v>16079</v>
      </c>
    </row>
    <row r="2969" spans="1:14" x14ac:dyDescent="0.35">
      <c r="A2969" s="2"/>
      <c r="B2969" s="2" t="s">
        <v>13305</v>
      </c>
      <c r="C2969" s="2"/>
      <c r="D2969" s="2" t="s">
        <v>11933</v>
      </c>
      <c r="E2969" s="2"/>
      <c r="F2969" s="2" t="s">
        <v>1910</v>
      </c>
      <c r="G2969" s="3"/>
      <c r="H2969" s="3">
        <v>18.989999999999998</v>
      </c>
      <c r="I2969" s="2" t="s">
        <v>16075</v>
      </c>
      <c r="J2969" s="2" t="s">
        <v>16075</v>
      </c>
      <c r="K2969" s="3" t="s">
        <v>16075</v>
      </c>
      <c r="L2969" s="2" t="b">
        <v>0</v>
      </c>
      <c r="M2969" s="2" t="s">
        <v>16078</v>
      </c>
      <c r="N2969" s="2" t="s">
        <v>16079</v>
      </c>
    </row>
    <row r="2970" spans="1:14" x14ac:dyDescent="0.35">
      <c r="A2970" s="2"/>
      <c r="B2970" s="2" t="s">
        <v>13306</v>
      </c>
      <c r="C2970" s="2"/>
      <c r="D2970" s="2" t="s">
        <v>9890</v>
      </c>
      <c r="E2970" s="2"/>
      <c r="F2970" s="2" t="s">
        <v>2236</v>
      </c>
      <c r="G2970" s="3"/>
      <c r="H2970" s="3">
        <v>24.99</v>
      </c>
      <c r="I2970" s="2" t="s">
        <v>16075</v>
      </c>
      <c r="J2970" s="2" t="s">
        <v>16075</v>
      </c>
      <c r="K2970" s="3" t="s">
        <v>16075</v>
      </c>
      <c r="L2970" s="2" t="b">
        <v>0</v>
      </c>
      <c r="M2970" s="2" t="s">
        <v>16078</v>
      </c>
      <c r="N2970" s="2" t="s">
        <v>16079</v>
      </c>
    </row>
    <row r="2971" spans="1:14" x14ac:dyDescent="0.35">
      <c r="A2971" s="2"/>
      <c r="B2971" s="2" t="s">
        <v>13307</v>
      </c>
      <c r="C2971" s="2"/>
      <c r="D2971" s="2" t="s">
        <v>13308</v>
      </c>
      <c r="E2971" s="2"/>
      <c r="F2971" s="2" t="s">
        <v>13310</v>
      </c>
      <c r="G2971" s="3"/>
      <c r="H2971" s="3">
        <v>66.27</v>
      </c>
      <c r="I2971" s="2" t="s">
        <v>16075</v>
      </c>
      <c r="J2971" s="2" t="s">
        <v>16075</v>
      </c>
      <c r="K2971" s="3" t="s">
        <v>16075</v>
      </c>
      <c r="L2971" s="2" t="b">
        <v>0</v>
      </c>
      <c r="M2971" s="2" t="s">
        <v>16078</v>
      </c>
      <c r="N2971" s="2" t="s">
        <v>16079</v>
      </c>
    </row>
    <row r="2972" spans="1:14" x14ac:dyDescent="0.35">
      <c r="A2972" s="2"/>
      <c r="B2972" s="2" t="s">
        <v>13321</v>
      </c>
      <c r="C2972" s="2"/>
      <c r="D2972" s="2" t="s">
        <v>13322</v>
      </c>
      <c r="E2972" s="2"/>
      <c r="F2972" s="2" t="s">
        <v>1910</v>
      </c>
      <c r="G2972" s="3"/>
      <c r="H2972" s="3">
        <v>23.95</v>
      </c>
      <c r="I2972" s="2" t="s">
        <v>16075</v>
      </c>
      <c r="J2972" s="2" t="s">
        <v>16075</v>
      </c>
      <c r="K2972" s="3" t="s">
        <v>16075</v>
      </c>
      <c r="L2972" s="2" t="b">
        <v>0</v>
      </c>
      <c r="M2972" s="2" t="s">
        <v>16078</v>
      </c>
      <c r="N2972" s="2" t="s">
        <v>16079</v>
      </c>
    </row>
    <row r="2973" spans="1:14" x14ac:dyDescent="0.35">
      <c r="A2973" s="2"/>
      <c r="B2973" s="2" t="s">
        <v>13329</v>
      </c>
      <c r="C2973" s="2"/>
      <c r="D2973" s="2" t="s">
        <v>9662</v>
      </c>
      <c r="E2973" s="2"/>
      <c r="F2973" s="2" t="s">
        <v>1910</v>
      </c>
      <c r="G2973" s="3"/>
      <c r="H2973" s="3">
        <v>28.99</v>
      </c>
      <c r="I2973" s="2" t="s">
        <v>16075</v>
      </c>
      <c r="J2973" s="2" t="s">
        <v>16075</v>
      </c>
      <c r="K2973" s="3" t="s">
        <v>16075</v>
      </c>
      <c r="L2973" s="2" t="b">
        <v>0</v>
      </c>
      <c r="M2973" s="2" t="s">
        <v>16078</v>
      </c>
      <c r="N2973" s="2" t="s">
        <v>16079</v>
      </c>
    </row>
    <row r="2974" spans="1:14" x14ac:dyDescent="0.35">
      <c r="A2974" s="2"/>
      <c r="B2974" s="2" t="s">
        <v>13330</v>
      </c>
      <c r="C2974" s="2"/>
      <c r="D2974" s="2" t="s">
        <v>13331</v>
      </c>
      <c r="E2974" s="2"/>
      <c r="F2974" s="2" t="s">
        <v>13333</v>
      </c>
      <c r="G2974" s="3"/>
      <c r="H2974" s="3">
        <v>401.8</v>
      </c>
      <c r="I2974" s="2" t="s">
        <v>16075</v>
      </c>
      <c r="J2974" s="2" t="s">
        <v>16075</v>
      </c>
      <c r="K2974" s="3" t="s">
        <v>16075</v>
      </c>
      <c r="L2974" s="2" t="b">
        <v>0</v>
      </c>
      <c r="M2974" s="2" t="s">
        <v>16078</v>
      </c>
      <c r="N2974" s="2" t="s">
        <v>16079</v>
      </c>
    </row>
    <row r="2975" spans="1:14" x14ac:dyDescent="0.35">
      <c r="A2975" s="2"/>
      <c r="B2975" s="2" t="s">
        <v>13336</v>
      </c>
      <c r="C2975" s="2"/>
      <c r="D2975" s="2" t="s">
        <v>13337</v>
      </c>
      <c r="E2975" s="2"/>
      <c r="F2975" s="2"/>
      <c r="G2975" s="3"/>
      <c r="H2975" s="3">
        <v>20</v>
      </c>
      <c r="I2975" s="2" t="s">
        <v>16075</v>
      </c>
      <c r="J2975" s="2" t="s">
        <v>16075</v>
      </c>
      <c r="K2975" s="3" t="s">
        <v>16075</v>
      </c>
      <c r="L2975" s="2" t="b">
        <v>0</v>
      </c>
      <c r="M2975" s="2" t="s">
        <v>16078</v>
      </c>
      <c r="N2975" s="2" t="s">
        <v>16079</v>
      </c>
    </row>
    <row r="2976" spans="1:14" x14ac:dyDescent="0.35">
      <c r="A2976" s="2"/>
      <c r="B2976" s="2" t="s">
        <v>13339</v>
      </c>
      <c r="C2976" s="2"/>
      <c r="D2976" s="2" t="s">
        <v>13340</v>
      </c>
      <c r="E2976" s="2"/>
      <c r="F2976" s="2"/>
      <c r="G2976" s="3"/>
      <c r="H2976" s="3">
        <v>14.99</v>
      </c>
      <c r="I2976" s="2" t="s">
        <v>16075</v>
      </c>
      <c r="J2976" s="2" t="s">
        <v>16075</v>
      </c>
      <c r="K2976" s="3" t="s">
        <v>16075</v>
      </c>
      <c r="L2976" s="2" t="b">
        <v>0</v>
      </c>
      <c r="M2976" s="2" t="s">
        <v>16078</v>
      </c>
      <c r="N2976" s="2" t="s">
        <v>16079</v>
      </c>
    </row>
    <row r="2977" spans="1:14" x14ac:dyDescent="0.35">
      <c r="A2977" s="2"/>
      <c r="B2977" s="2" t="s">
        <v>13342</v>
      </c>
      <c r="C2977" s="2"/>
      <c r="D2977" s="2" t="s">
        <v>13343</v>
      </c>
      <c r="E2977" s="2"/>
      <c r="F2977" s="2"/>
      <c r="G2977" s="3"/>
      <c r="H2977" s="3">
        <v>225</v>
      </c>
      <c r="I2977" s="2" t="s">
        <v>16075</v>
      </c>
      <c r="J2977" s="2" t="s">
        <v>16075</v>
      </c>
      <c r="K2977" s="3" t="s">
        <v>16075</v>
      </c>
      <c r="L2977" s="2" t="b">
        <v>0</v>
      </c>
      <c r="M2977" s="2" t="s">
        <v>16078</v>
      </c>
      <c r="N2977" s="2" t="s">
        <v>16079</v>
      </c>
    </row>
    <row r="2978" spans="1:14" x14ac:dyDescent="0.35">
      <c r="A2978" s="2"/>
      <c r="B2978" s="2" t="s">
        <v>13346</v>
      </c>
      <c r="C2978" s="2"/>
      <c r="D2978" s="2" t="s">
        <v>12854</v>
      </c>
      <c r="E2978" s="2"/>
      <c r="F2978" s="2" t="s">
        <v>2236</v>
      </c>
      <c r="G2978" s="3"/>
      <c r="H2978" s="3">
        <v>9.99</v>
      </c>
      <c r="I2978" s="2" t="s">
        <v>16075</v>
      </c>
      <c r="J2978" s="2" t="s">
        <v>16075</v>
      </c>
      <c r="K2978" s="3" t="s">
        <v>16075</v>
      </c>
      <c r="L2978" s="2" t="b">
        <v>0</v>
      </c>
      <c r="M2978" s="2" t="s">
        <v>16078</v>
      </c>
      <c r="N2978" s="2" t="s">
        <v>16079</v>
      </c>
    </row>
    <row r="2979" spans="1:14" x14ac:dyDescent="0.35">
      <c r="A2979" s="2"/>
      <c r="B2979" s="2" t="s">
        <v>13347</v>
      </c>
      <c r="C2979" s="2"/>
      <c r="D2979" s="2" t="s">
        <v>13348</v>
      </c>
      <c r="E2979" s="2"/>
      <c r="F2979" s="2"/>
      <c r="G2979" s="3"/>
      <c r="H2979" s="3">
        <v>331.77</v>
      </c>
      <c r="I2979" s="2" t="s">
        <v>16075</v>
      </c>
      <c r="J2979" s="2" t="s">
        <v>16075</v>
      </c>
      <c r="K2979" s="3" t="s">
        <v>16075</v>
      </c>
      <c r="L2979" s="2" t="b">
        <v>0</v>
      </c>
      <c r="M2979" s="2" t="s">
        <v>16078</v>
      </c>
      <c r="N2979" s="2" t="s">
        <v>16079</v>
      </c>
    </row>
    <row r="2980" spans="1:14" x14ac:dyDescent="0.35">
      <c r="A2980" s="2"/>
      <c r="B2980" s="2" t="s">
        <v>13351</v>
      </c>
      <c r="C2980" s="2"/>
      <c r="D2980" s="2" t="s">
        <v>7817</v>
      </c>
      <c r="E2980" s="2"/>
      <c r="F2980" s="2" t="s">
        <v>2236</v>
      </c>
      <c r="G2980" s="3"/>
      <c r="H2980" s="3">
        <v>24.99</v>
      </c>
      <c r="I2980" s="2" t="s">
        <v>16075</v>
      </c>
      <c r="J2980" s="2" t="s">
        <v>16075</v>
      </c>
      <c r="K2980" s="3" t="s">
        <v>16075</v>
      </c>
      <c r="L2980" s="2" t="b">
        <v>0</v>
      </c>
      <c r="M2980" s="2" t="s">
        <v>16078</v>
      </c>
      <c r="N2980" s="2" t="s">
        <v>16079</v>
      </c>
    </row>
    <row r="2981" spans="1:14" x14ac:dyDescent="0.35">
      <c r="A2981" s="2"/>
      <c r="B2981" s="2" t="s">
        <v>13352</v>
      </c>
      <c r="C2981" s="2"/>
      <c r="D2981" s="2" t="s">
        <v>10991</v>
      </c>
      <c r="E2981" s="2"/>
      <c r="F2981" s="2"/>
      <c r="G2981" s="3"/>
      <c r="H2981" s="3">
        <v>329.37</v>
      </c>
      <c r="I2981" s="2" t="s">
        <v>16075</v>
      </c>
      <c r="J2981" s="2" t="s">
        <v>16075</v>
      </c>
      <c r="K2981" s="3" t="s">
        <v>16075</v>
      </c>
      <c r="L2981" s="2" t="b">
        <v>0</v>
      </c>
      <c r="M2981" s="2" t="s">
        <v>16078</v>
      </c>
      <c r="N2981" s="2" t="s">
        <v>16079</v>
      </c>
    </row>
    <row r="2982" spans="1:14" x14ac:dyDescent="0.35">
      <c r="A2982" s="2"/>
      <c r="B2982" s="2" t="s">
        <v>13353</v>
      </c>
      <c r="C2982" s="2"/>
      <c r="D2982" s="2" t="s">
        <v>8715</v>
      </c>
      <c r="E2982" s="2"/>
      <c r="F2982" s="2" t="s">
        <v>1910</v>
      </c>
      <c r="G2982" s="3"/>
      <c r="H2982" s="3">
        <v>18.989999999999998</v>
      </c>
      <c r="I2982" s="2" t="s">
        <v>16075</v>
      </c>
      <c r="J2982" s="2" t="s">
        <v>16075</v>
      </c>
      <c r="K2982" s="3" t="s">
        <v>16075</v>
      </c>
      <c r="L2982" s="2" t="b">
        <v>0</v>
      </c>
      <c r="M2982" s="2" t="s">
        <v>16078</v>
      </c>
      <c r="N2982" s="2" t="s">
        <v>16079</v>
      </c>
    </row>
    <row r="2983" spans="1:14" x14ac:dyDescent="0.35">
      <c r="A2983" s="2"/>
      <c r="B2983" s="2" t="s">
        <v>13357</v>
      </c>
      <c r="C2983" s="2"/>
      <c r="D2983" s="2" t="s">
        <v>12846</v>
      </c>
      <c r="E2983" s="2"/>
      <c r="F2983" s="2" t="s">
        <v>1910</v>
      </c>
      <c r="G2983" s="3"/>
      <c r="H2983" s="3">
        <v>18.989999999999998</v>
      </c>
      <c r="I2983" s="2" t="s">
        <v>16075</v>
      </c>
      <c r="J2983" s="2" t="s">
        <v>16075</v>
      </c>
      <c r="K2983" s="3" t="s">
        <v>16075</v>
      </c>
      <c r="L2983" s="2" t="b">
        <v>0</v>
      </c>
      <c r="M2983" s="2" t="s">
        <v>16078</v>
      </c>
      <c r="N2983" s="2" t="s">
        <v>16079</v>
      </c>
    </row>
    <row r="2984" spans="1:14" x14ac:dyDescent="0.35">
      <c r="A2984" s="2"/>
      <c r="B2984" s="2" t="s">
        <v>13358</v>
      </c>
      <c r="C2984" s="2"/>
      <c r="D2984" s="2" t="s">
        <v>13359</v>
      </c>
      <c r="E2984" s="2"/>
      <c r="F2984" s="2"/>
      <c r="G2984" s="3"/>
      <c r="H2984" s="3">
        <v>22.13</v>
      </c>
      <c r="I2984" s="2" t="s">
        <v>16075</v>
      </c>
      <c r="J2984" s="2" t="s">
        <v>16075</v>
      </c>
      <c r="K2984" s="3" t="s">
        <v>16075</v>
      </c>
      <c r="L2984" s="2" t="b">
        <v>0</v>
      </c>
      <c r="M2984" s="2" t="s">
        <v>16078</v>
      </c>
      <c r="N2984" s="2" t="s">
        <v>16079</v>
      </c>
    </row>
    <row r="2985" spans="1:14" x14ac:dyDescent="0.35">
      <c r="A2985" s="2"/>
      <c r="B2985" s="2" t="s">
        <v>13364</v>
      </c>
      <c r="C2985" s="2"/>
      <c r="D2985" s="2" t="s">
        <v>13365</v>
      </c>
      <c r="E2985" s="2"/>
      <c r="F2985" s="2"/>
      <c r="G2985" s="3"/>
      <c r="H2985" s="3">
        <v>272.38</v>
      </c>
      <c r="I2985" s="2" t="s">
        <v>16075</v>
      </c>
      <c r="J2985" s="2" t="s">
        <v>16075</v>
      </c>
      <c r="K2985" s="3" t="s">
        <v>16075</v>
      </c>
      <c r="L2985" s="2" t="b">
        <v>0</v>
      </c>
      <c r="M2985" s="2" t="s">
        <v>16078</v>
      </c>
      <c r="N2985" s="2" t="s">
        <v>16079</v>
      </c>
    </row>
    <row r="2986" spans="1:14" x14ac:dyDescent="0.35">
      <c r="A2986" s="2"/>
      <c r="B2986" s="2" t="s">
        <v>13377</v>
      </c>
      <c r="C2986" s="2"/>
      <c r="D2986" s="2" t="s">
        <v>13378</v>
      </c>
      <c r="E2986" s="2"/>
      <c r="F2986" s="2"/>
      <c r="G2986" s="3"/>
      <c r="H2986" s="3">
        <v>124.95</v>
      </c>
      <c r="I2986" s="2" t="s">
        <v>16075</v>
      </c>
      <c r="J2986" s="2" t="s">
        <v>16075</v>
      </c>
      <c r="K2986" s="3" t="s">
        <v>16075</v>
      </c>
      <c r="L2986" s="2" t="b">
        <v>0</v>
      </c>
      <c r="M2986" s="2" t="s">
        <v>16078</v>
      </c>
      <c r="N2986" s="2" t="s">
        <v>16079</v>
      </c>
    </row>
    <row r="2987" spans="1:14" x14ac:dyDescent="0.35">
      <c r="A2987" s="2"/>
      <c r="B2987" s="2" t="s">
        <v>13390</v>
      </c>
      <c r="C2987" s="2"/>
      <c r="D2987" s="2" t="s">
        <v>13391</v>
      </c>
      <c r="E2987" s="2"/>
      <c r="F2987" s="2"/>
      <c r="G2987" s="3"/>
      <c r="H2987" s="3">
        <v>498.57</v>
      </c>
      <c r="I2987" s="2" t="s">
        <v>16075</v>
      </c>
      <c r="J2987" s="2" t="s">
        <v>16075</v>
      </c>
      <c r="K2987" s="3" t="s">
        <v>16075</v>
      </c>
      <c r="L2987" s="2" t="b">
        <v>0</v>
      </c>
      <c r="M2987" s="2" t="s">
        <v>16078</v>
      </c>
      <c r="N2987" s="2" t="s">
        <v>16079</v>
      </c>
    </row>
    <row r="2988" spans="1:14" x14ac:dyDescent="0.35">
      <c r="A2988" s="2"/>
      <c r="B2988" s="2" t="s">
        <v>13396</v>
      </c>
      <c r="C2988" s="2"/>
      <c r="D2988" s="2" t="s">
        <v>13397</v>
      </c>
      <c r="E2988" s="2"/>
      <c r="F2988" s="2"/>
      <c r="G2988" s="3"/>
      <c r="H2988" s="3">
        <v>153.86000000000001</v>
      </c>
      <c r="I2988" s="2" t="s">
        <v>16075</v>
      </c>
      <c r="J2988" s="2" t="s">
        <v>16075</v>
      </c>
      <c r="K2988" s="3" t="s">
        <v>16075</v>
      </c>
      <c r="L2988" s="2" t="b">
        <v>0</v>
      </c>
      <c r="M2988" s="2" t="s">
        <v>16078</v>
      </c>
      <c r="N2988" s="2" t="s">
        <v>16079</v>
      </c>
    </row>
    <row r="2989" spans="1:14" x14ac:dyDescent="0.35">
      <c r="A2989" s="2"/>
      <c r="B2989" s="2" t="s">
        <v>13407</v>
      </c>
      <c r="C2989" s="2"/>
      <c r="D2989" s="2" t="s">
        <v>13408</v>
      </c>
      <c r="E2989" s="2"/>
      <c r="F2989" s="2"/>
      <c r="G2989" s="3"/>
      <c r="H2989" s="3">
        <v>16</v>
      </c>
      <c r="I2989" s="2" t="s">
        <v>16075</v>
      </c>
      <c r="J2989" s="2" t="s">
        <v>16075</v>
      </c>
      <c r="K2989" s="3" t="s">
        <v>16075</v>
      </c>
      <c r="L2989" s="2" t="b">
        <v>0</v>
      </c>
      <c r="M2989" s="2" t="s">
        <v>16078</v>
      </c>
      <c r="N2989" s="2" t="s">
        <v>16079</v>
      </c>
    </row>
    <row r="2990" spans="1:14" x14ac:dyDescent="0.35">
      <c r="A2990" s="2"/>
      <c r="B2990" s="2" t="s">
        <v>13415</v>
      </c>
      <c r="C2990" s="2"/>
      <c r="D2990" s="2" t="s">
        <v>13416</v>
      </c>
      <c r="E2990" s="2"/>
      <c r="F2990" s="2"/>
      <c r="G2990" s="3"/>
      <c r="H2990" s="3">
        <v>628.82000000000005</v>
      </c>
      <c r="I2990" s="2" t="s">
        <v>16075</v>
      </c>
      <c r="J2990" s="2" t="s">
        <v>16075</v>
      </c>
      <c r="K2990" s="3" t="s">
        <v>16075</v>
      </c>
      <c r="L2990" s="2" t="b">
        <v>0</v>
      </c>
      <c r="M2990" s="2" t="s">
        <v>16078</v>
      </c>
      <c r="N2990" s="2" t="s">
        <v>16079</v>
      </c>
    </row>
    <row r="2991" spans="1:14" x14ac:dyDescent="0.35">
      <c r="A2991" s="2"/>
      <c r="B2991" s="2" t="s">
        <v>13419</v>
      </c>
      <c r="C2991" s="2"/>
      <c r="D2991" s="2" t="s">
        <v>13420</v>
      </c>
      <c r="E2991" s="2"/>
      <c r="F2991" s="2"/>
      <c r="G2991" s="3"/>
      <c r="H2991" s="3">
        <v>22</v>
      </c>
      <c r="I2991" s="2" t="s">
        <v>16075</v>
      </c>
      <c r="J2991" s="2" t="s">
        <v>16075</v>
      </c>
      <c r="K2991" s="3" t="s">
        <v>16075</v>
      </c>
      <c r="L2991" s="2" t="b">
        <v>0</v>
      </c>
      <c r="M2991" s="2" t="s">
        <v>16078</v>
      </c>
      <c r="N2991" s="2" t="s">
        <v>16079</v>
      </c>
    </row>
    <row r="2992" spans="1:14" x14ac:dyDescent="0.35">
      <c r="A2992" s="2"/>
      <c r="B2992" s="2" t="s">
        <v>13426</v>
      </c>
      <c r="C2992" s="2"/>
      <c r="D2992" s="2" t="s">
        <v>13427</v>
      </c>
      <c r="E2992" s="2"/>
      <c r="F2992" s="2"/>
      <c r="G2992" s="3"/>
      <c r="H2992" s="3">
        <v>20</v>
      </c>
      <c r="I2992" s="2" t="s">
        <v>16075</v>
      </c>
      <c r="J2992" s="2" t="s">
        <v>16075</v>
      </c>
      <c r="K2992" s="3" t="s">
        <v>16075</v>
      </c>
      <c r="L2992" s="2" t="b">
        <v>0</v>
      </c>
      <c r="M2992" s="2" t="s">
        <v>16078</v>
      </c>
      <c r="N2992" s="2" t="s">
        <v>16079</v>
      </c>
    </row>
    <row r="2993" spans="1:14" x14ac:dyDescent="0.35">
      <c r="A2993" s="2"/>
      <c r="B2993" s="2" t="s">
        <v>13433</v>
      </c>
      <c r="C2993" s="2"/>
      <c r="D2993" s="2" t="s">
        <v>13434</v>
      </c>
      <c r="E2993" s="2"/>
      <c r="F2993" s="2"/>
      <c r="G2993" s="3"/>
      <c r="H2993" s="3">
        <v>239.95</v>
      </c>
      <c r="I2993" s="2" t="s">
        <v>16075</v>
      </c>
      <c r="J2993" s="2" t="s">
        <v>16075</v>
      </c>
      <c r="K2993" s="3" t="s">
        <v>16075</v>
      </c>
      <c r="L2993" s="2" t="b">
        <v>0</v>
      </c>
      <c r="M2993" s="2" t="s">
        <v>16078</v>
      </c>
      <c r="N2993" s="2" t="s">
        <v>16079</v>
      </c>
    </row>
    <row r="2994" spans="1:14" x14ac:dyDescent="0.35">
      <c r="A2994" s="2"/>
      <c r="B2994" s="2" t="s">
        <v>13439</v>
      </c>
      <c r="C2994" s="2"/>
      <c r="D2994" s="2" t="s">
        <v>13440</v>
      </c>
      <c r="E2994" s="2"/>
      <c r="F2994" s="2"/>
      <c r="G2994" s="3"/>
      <c r="H2994" s="3">
        <v>124.95</v>
      </c>
      <c r="I2994" s="2" t="s">
        <v>16075</v>
      </c>
      <c r="J2994" s="2" t="s">
        <v>16075</v>
      </c>
      <c r="K2994" s="3" t="s">
        <v>16075</v>
      </c>
      <c r="L2994" s="2" t="b">
        <v>0</v>
      </c>
      <c r="M2994" s="2" t="s">
        <v>16078</v>
      </c>
      <c r="N2994" s="2" t="s">
        <v>16079</v>
      </c>
    </row>
    <row r="2995" spans="1:14" x14ac:dyDescent="0.35">
      <c r="A2995" s="2"/>
      <c r="B2995" s="2" t="s">
        <v>13443</v>
      </c>
      <c r="C2995" s="2"/>
      <c r="D2995" s="2" t="s">
        <v>13444</v>
      </c>
      <c r="E2995" s="2"/>
      <c r="F2995" s="2"/>
      <c r="G2995" s="3"/>
      <c r="H2995" s="3">
        <v>274.97000000000003</v>
      </c>
      <c r="I2995" s="2" t="s">
        <v>16075</v>
      </c>
      <c r="J2995" s="2" t="s">
        <v>16075</v>
      </c>
      <c r="K2995" s="3" t="s">
        <v>16075</v>
      </c>
      <c r="L2995" s="2" t="b">
        <v>0</v>
      </c>
      <c r="M2995" s="2" t="s">
        <v>16078</v>
      </c>
      <c r="N2995" s="2" t="s">
        <v>16079</v>
      </c>
    </row>
    <row r="2996" spans="1:14" x14ac:dyDescent="0.35">
      <c r="A2996" s="2"/>
      <c r="B2996" s="2" t="s">
        <v>13459</v>
      </c>
      <c r="C2996" s="2"/>
      <c r="D2996" s="2" t="s">
        <v>13460</v>
      </c>
      <c r="E2996" s="2"/>
      <c r="F2996" s="2"/>
      <c r="G2996" s="3"/>
      <c r="H2996" s="3">
        <v>88.64</v>
      </c>
      <c r="I2996" s="2" t="s">
        <v>16075</v>
      </c>
      <c r="J2996" s="2" t="s">
        <v>16075</v>
      </c>
      <c r="K2996" s="3" t="s">
        <v>16075</v>
      </c>
      <c r="L2996" s="2" t="b">
        <v>0</v>
      </c>
      <c r="M2996" s="2" t="s">
        <v>16078</v>
      </c>
      <c r="N2996" s="2" t="s">
        <v>16079</v>
      </c>
    </row>
    <row r="2997" spans="1:14" x14ac:dyDescent="0.35">
      <c r="A2997" s="2"/>
      <c r="B2997" s="2" t="s">
        <v>13463</v>
      </c>
      <c r="C2997" s="2"/>
      <c r="D2997" s="2" t="s">
        <v>13464</v>
      </c>
      <c r="E2997" s="2"/>
      <c r="F2997" s="2"/>
      <c r="G2997" s="3"/>
      <c r="H2997" s="3">
        <v>299</v>
      </c>
      <c r="I2997" s="2" t="s">
        <v>16075</v>
      </c>
      <c r="J2997" s="2" t="s">
        <v>16075</v>
      </c>
      <c r="K2997" s="3" t="s">
        <v>16075</v>
      </c>
      <c r="L2997" s="2" t="b">
        <v>0</v>
      </c>
      <c r="M2997" s="2" t="s">
        <v>16078</v>
      </c>
      <c r="N2997" s="2" t="s">
        <v>16079</v>
      </c>
    </row>
    <row r="2998" spans="1:14" x14ac:dyDescent="0.35">
      <c r="A2998" s="2"/>
      <c r="B2998" s="2" t="s">
        <v>13467</v>
      </c>
      <c r="C2998" s="2"/>
      <c r="D2998" s="2" t="s">
        <v>13468</v>
      </c>
      <c r="E2998" s="2"/>
      <c r="F2998" s="2"/>
      <c r="G2998" s="3"/>
      <c r="H2998" s="3">
        <v>107.01</v>
      </c>
      <c r="I2998" s="2" t="s">
        <v>16075</v>
      </c>
      <c r="J2998" s="2" t="s">
        <v>16075</v>
      </c>
      <c r="K2998" s="3" t="s">
        <v>16075</v>
      </c>
      <c r="L2998" s="2" t="b">
        <v>0</v>
      </c>
      <c r="M2998" s="2" t="s">
        <v>16078</v>
      </c>
      <c r="N2998" s="2" t="s">
        <v>16079</v>
      </c>
    </row>
    <row r="2999" spans="1:14" x14ac:dyDescent="0.35">
      <c r="A2999" s="2"/>
      <c r="B2999" s="2" t="s">
        <v>13471</v>
      </c>
      <c r="C2999" s="2"/>
      <c r="D2999" s="2" t="s">
        <v>13472</v>
      </c>
      <c r="E2999" s="2"/>
      <c r="F2999" s="2"/>
      <c r="G2999" s="3"/>
      <c r="H2999" s="3">
        <v>22</v>
      </c>
      <c r="I2999" s="2" t="s">
        <v>16075</v>
      </c>
      <c r="J2999" s="2" t="s">
        <v>16075</v>
      </c>
      <c r="K2999" s="3" t="s">
        <v>16075</v>
      </c>
      <c r="L2999" s="2" t="b">
        <v>0</v>
      </c>
      <c r="M2999" s="2" t="s">
        <v>16078</v>
      </c>
      <c r="N2999" s="2" t="s">
        <v>16079</v>
      </c>
    </row>
    <row r="3000" spans="1:14" x14ac:dyDescent="0.35">
      <c r="A3000" s="2"/>
      <c r="B3000" s="2" t="s">
        <v>13477</v>
      </c>
      <c r="C3000" s="2"/>
      <c r="D3000" s="2" t="s">
        <v>9613</v>
      </c>
      <c r="E3000" s="2"/>
      <c r="F3000" s="2" t="s">
        <v>2236</v>
      </c>
      <c r="G3000" s="3"/>
      <c r="H3000" s="3">
        <v>29.99</v>
      </c>
      <c r="I3000" s="2" t="s">
        <v>16075</v>
      </c>
      <c r="J3000" s="2" t="s">
        <v>16075</v>
      </c>
      <c r="K3000" s="3" t="s">
        <v>16075</v>
      </c>
      <c r="L3000" s="2" t="b">
        <v>0</v>
      </c>
      <c r="M3000" s="2" t="s">
        <v>16078</v>
      </c>
      <c r="N3000" s="2" t="s">
        <v>16079</v>
      </c>
    </row>
    <row r="3001" spans="1:14" x14ac:dyDescent="0.35">
      <c r="A3001" s="2"/>
      <c r="B3001" s="2" t="s">
        <v>13478</v>
      </c>
      <c r="C3001" s="2"/>
      <c r="D3001" s="2" t="s">
        <v>13479</v>
      </c>
      <c r="E3001" s="2"/>
      <c r="F3001" s="2"/>
      <c r="G3001" s="3"/>
      <c r="H3001" s="3">
        <v>15</v>
      </c>
      <c r="I3001" s="2" t="s">
        <v>16075</v>
      </c>
      <c r="J3001" s="2" t="s">
        <v>16075</v>
      </c>
      <c r="K3001" s="3" t="s">
        <v>16075</v>
      </c>
      <c r="L3001" s="2" t="b">
        <v>0</v>
      </c>
      <c r="M3001" s="2" t="s">
        <v>16078</v>
      </c>
      <c r="N3001" s="2" t="s">
        <v>16079</v>
      </c>
    </row>
    <row r="3002" spans="1:14" x14ac:dyDescent="0.35">
      <c r="A3002" s="2"/>
      <c r="B3002" s="2" t="s">
        <v>13485</v>
      </c>
      <c r="C3002" s="2"/>
      <c r="D3002" s="2" t="s">
        <v>13486</v>
      </c>
      <c r="E3002" s="2"/>
      <c r="F3002" s="2"/>
      <c r="G3002" s="3"/>
      <c r="H3002" s="3">
        <v>14</v>
      </c>
      <c r="I3002" s="2" t="s">
        <v>16075</v>
      </c>
      <c r="J3002" s="2" t="s">
        <v>16075</v>
      </c>
      <c r="K3002" s="3" t="s">
        <v>16075</v>
      </c>
      <c r="L3002" s="2" t="b">
        <v>0</v>
      </c>
      <c r="M3002" s="2" t="s">
        <v>16078</v>
      </c>
      <c r="N3002" s="2" t="s">
        <v>16079</v>
      </c>
    </row>
    <row r="3003" spans="1:14" x14ac:dyDescent="0.35">
      <c r="A3003" s="2"/>
      <c r="B3003" s="2" t="s">
        <v>13501</v>
      </c>
      <c r="C3003" s="2"/>
      <c r="D3003" s="2" t="s">
        <v>13502</v>
      </c>
      <c r="E3003" s="2"/>
      <c r="F3003" s="2"/>
      <c r="G3003" s="3"/>
      <c r="H3003" s="3">
        <v>10.25</v>
      </c>
      <c r="I3003" s="2" t="s">
        <v>16075</v>
      </c>
      <c r="J3003" s="2" t="s">
        <v>16075</v>
      </c>
      <c r="K3003" s="3" t="s">
        <v>16075</v>
      </c>
      <c r="L3003" s="2" t="b">
        <v>0</v>
      </c>
      <c r="M3003" s="2" t="s">
        <v>16078</v>
      </c>
      <c r="N3003" s="2" t="s">
        <v>16079</v>
      </c>
    </row>
    <row r="3004" spans="1:14" x14ac:dyDescent="0.35">
      <c r="A3004" s="2"/>
      <c r="B3004" s="2" t="s">
        <v>13512</v>
      </c>
      <c r="C3004" s="2"/>
      <c r="D3004" s="2" t="s">
        <v>13513</v>
      </c>
      <c r="E3004" s="2"/>
      <c r="F3004" s="2"/>
      <c r="G3004" s="3"/>
      <c r="H3004" s="3">
        <v>50.13</v>
      </c>
      <c r="I3004" s="2" t="s">
        <v>16075</v>
      </c>
      <c r="J3004" s="2" t="s">
        <v>16075</v>
      </c>
      <c r="K3004" s="3" t="s">
        <v>16075</v>
      </c>
      <c r="L3004" s="2" t="b">
        <v>0</v>
      </c>
      <c r="M3004" s="2" t="s">
        <v>16078</v>
      </c>
      <c r="N3004" s="2" t="s">
        <v>16079</v>
      </c>
    </row>
    <row r="3005" spans="1:14" x14ac:dyDescent="0.35">
      <c r="A3005" s="2"/>
      <c r="B3005" s="2" t="s">
        <v>13516</v>
      </c>
      <c r="C3005" s="2"/>
      <c r="D3005" s="2" t="s">
        <v>13517</v>
      </c>
      <c r="E3005" s="2"/>
      <c r="F3005" s="2"/>
      <c r="G3005" s="3"/>
      <c r="H3005" s="3">
        <v>66.97</v>
      </c>
      <c r="I3005" s="2" t="s">
        <v>16075</v>
      </c>
      <c r="J3005" s="2" t="s">
        <v>16075</v>
      </c>
      <c r="K3005" s="3" t="s">
        <v>16075</v>
      </c>
      <c r="L3005" s="2" t="b">
        <v>0</v>
      </c>
      <c r="M3005" s="2" t="s">
        <v>16078</v>
      </c>
      <c r="N3005" s="2" t="s">
        <v>16079</v>
      </c>
    </row>
    <row r="3006" spans="1:14" x14ac:dyDescent="0.35">
      <c r="A3006" s="2"/>
      <c r="B3006" s="2" t="s">
        <v>13524</v>
      </c>
      <c r="C3006" s="2"/>
      <c r="D3006" s="2" t="s">
        <v>13525</v>
      </c>
      <c r="E3006" s="2"/>
      <c r="F3006" s="2" t="s">
        <v>4019</v>
      </c>
      <c r="G3006" s="3"/>
      <c r="H3006" s="3">
        <v>736.99</v>
      </c>
      <c r="I3006" s="2" t="s">
        <v>16075</v>
      </c>
      <c r="J3006" s="2" t="s">
        <v>16075</v>
      </c>
      <c r="K3006" s="3" t="s">
        <v>16075</v>
      </c>
      <c r="L3006" s="2" t="b">
        <v>0</v>
      </c>
      <c r="M3006" s="2" t="s">
        <v>16078</v>
      </c>
      <c r="N3006" s="2" t="s">
        <v>16079</v>
      </c>
    </row>
    <row r="3007" spans="1:14" x14ac:dyDescent="0.35">
      <c r="A3007" s="2"/>
      <c r="B3007" s="2" t="s">
        <v>13529</v>
      </c>
      <c r="C3007" s="2"/>
      <c r="D3007" s="2" t="s">
        <v>13530</v>
      </c>
      <c r="E3007" s="2"/>
      <c r="F3007" s="2"/>
      <c r="G3007" s="3"/>
      <c r="H3007" s="3">
        <v>10267.540000000001</v>
      </c>
      <c r="I3007" s="2" t="s">
        <v>16075</v>
      </c>
      <c r="J3007" s="2" t="s">
        <v>16075</v>
      </c>
      <c r="K3007" s="3" t="s">
        <v>16075</v>
      </c>
      <c r="L3007" s="2" t="b">
        <v>0</v>
      </c>
      <c r="M3007" s="2" t="s">
        <v>16078</v>
      </c>
      <c r="N3007" s="2" t="s">
        <v>16079</v>
      </c>
    </row>
    <row r="3008" spans="1:14" x14ac:dyDescent="0.35">
      <c r="A3008" s="2"/>
      <c r="B3008" s="2" t="s">
        <v>13547</v>
      </c>
      <c r="C3008" s="2"/>
      <c r="D3008" s="2" t="s">
        <v>13548</v>
      </c>
      <c r="E3008" s="2"/>
      <c r="F3008" s="2"/>
      <c r="G3008" s="3"/>
      <c r="H3008" s="3">
        <v>97.36</v>
      </c>
      <c r="I3008" s="2" t="s">
        <v>16075</v>
      </c>
      <c r="J3008" s="2" t="s">
        <v>16075</v>
      </c>
      <c r="K3008" s="3" t="s">
        <v>16075</v>
      </c>
      <c r="L3008" s="2" t="b">
        <v>0</v>
      </c>
      <c r="M3008" s="2" t="s">
        <v>16078</v>
      </c>
      <c r="N3008" s="2" t="s">
        <v>16079</v>
      </c>
    </row>
    <row r="3009" spans="1:14" x14ac:dyDescent="0.35">
      <c r="A3009" s="2"/>
      <c r="B3009" s="2" t="s">
        <v>13562</v>
      </c>
      <c r="C3009" s="2"/>
      <c r="D3009" s="2" t="s">
        <v>13563</v>
      </c>
      <c r="E3009" s="2"/>
      <c r="F3009" s="2"/>
      <c r="G3009" s="3"/>
      <c r="H3009" s="3">
        <v>66.97</v>
      </c>
      <c r="I3009" s="2" t="s">
        <v>16075</v>
      </c>
      <c r="J3009" s="2" t="s">
        <v>16075</v>
      </c>
      <c r="K3009" s="3" t="s">
        <v>16075</v>
      </c>
      <c r="L3009" s="2" t="b">
        <v>0</v>
      </c>
      <c r="M3009" s="2" t="s">
        <v>16078</v>
      </c>
      <c r="N3009" s="2" t="s">
        <v>16079</v>
      </c>
    </row>
    <row r="3010" spans="1:14" x14ac:dyDescent="0.35">
      <c r="A3010" s="2"/>
      <c r="B3010" s="2" t="s">
        <v>13566</v>
      </c>
      <c r="C3010" s="2"/>
      <c r="D3010" s="2" t="s">
        <v>13567</v>
      </c>
      <c r="E3010" s="2"/>
      <c r="F3010" s="2"/>
      <c r="G3010" s="3"/>
      <c r="H3010" s="3">
        <v>89.97</v>
      </c>
      <c r="I3010" s="2" t="s">
        <v>16075</v>
      </c>
      <c r="J3010" s="2" t="s">
        <v>16075</v>
      </c>
      <c r="K3010" s="3" t="s">
        <v>16075</v>
      </c>
      <c r="L3010" s="2" t="b">
        <v>0</v>
      </c>
      <c r="M3010" s="2" t="s">
        <v>16078</v>
      </c>
      <c r="N3010" s="2" t="s">
        <v>16079</v>
      </c>
    </row>
    <row r="3011" spans="1:14" x14ac:dyDescent="0.35">
      <c r="A3011" s="2"/>
      <c r="B3011" s="2" t="s">
        <v>13573</v>
      </c>
      <c r="C3011" s="2"/>
      <c r="D3011" s="2" t="s">
        <v>13574</v>
      </c>
      <c r="E3011" s="2"/>
      <c r="F3011" s="2"/>
      <c r="G3011" s="3"/>
      <c r="H3011" s="3">
        <v>66.97</v>
      </c>
      <c r="I3011" s="2" t="s">
        <v>16075</v>
      </c>
      <c r="J3011" s="2" t="s">
        <v>16075</v>
      </c>
      <c r="K3011" s="3" t="s">
        <v>16075</v>
      </c>
      <c r="L3011" s="2" t="b">
        <v>0</v>
      </c>
      <c r="M3011" s="2" t="s">
        <v>16078</v>
      </c>
      <c r="N3011" s="2" t="s">
        <v>16079</v>
      </c>
    </row>
    <row r="3012" spans="1:14" x14ac:dyDescent="0.35">
      <c r="A3012" s="2"/>
      <c r="B3012" s="2" t="s">
        <v>13577</v>
      </c>
      <c r="C3012" s="2"/>
      <c r="D3012" s="2" t="s">
        <v>13578</v>
      </c>
      <c r="E3012" s="2"/>
      <c r="F3012" s="2"/>
      <c r="G3012" s="3"/>
      <c r="H3012" s="3">
        <v>66.97</v>
      </c>
      <c r="I3012" s="2" t="s">
        <v>16075</v>
      </c>
      <c r="J3012" s="2" t="s">
        <v>16075</v>
      </c>
      <c r="K3012" s="3" t="s">
        <v>16075</v>
      </c>
      <c r="L3012" s="2" t="b">
        <v>0</v>
      </c>
      <c r="M3012" s="2" t="s">
        <v>16078</v>
      </c>
      <c r="N3012" s="2" t="s">
        <v>16079</v>
      </c>
    </row>
    <row r="3013" spans="1:14" x14ac:dyDescent="0.35">
      <c r="A3013" s="2"/>
      <c r="B3013" s="2" t="s">
        <v>13581</v>
      </c>
      <c r="C3013" s="2"/>
      <c r="D3013" s="2" t="s">
        <v>13582</v>
      </c>
      <c r="E3013" s="2"/>
      <c r="F3013" s="2"/>
      <c r="G3013" s="3"/>
      <c r="H3013" s="3">
        <v>348.97</v>
      </c>
      <c r="I3013" s="2" t="s">
        <v>16075</v>
      </c>
      <c r="J3013" s="2" t="s">
        <v>16075</v>
      </c>
      <c r="K3013" s="3" t="s">
        <v>16075</v>
      </c>
      <c r="L3013" s="2" t="b">
        <v>0</v>
      </c>
      <c r="M3013" s="2" t="s">
        <v>16078</v>
      </c>
      <c r="N3013" s="2" t="s">
        <v>16079</v>
      </c>
    </row>
    <row r="3014" spans="1:14" x14ac:dyDescent="0.35">
      <c r="A3014" s="2"/>
      <c r="B3014" s="2" t="s">
        <v>13593</v>
      </c>
      <c r="C3014" s="2"/>
      <c r="D3014" s="2" t="s">
        <v>13594</v>
      </c>
      <c r="E3014" s="2"/>
      <c r="F3014" s="2"/>
      <c r="G3014" s="3"/>
      <c r="H3014" s="3">
        <v>14.95</v>
      </c>
      <c r="I3014" s="2" t="s">
        <v>16075</v>
      </c>
      <c r="J3014" s="2" t="s">
        <v>16075</v>
      </c>
      <c r="K3014" s="3" t="s">
        <v>16075</v>
      </c>
      <c r="L3014" s="2" t="b">
        <v>0</v>
      </c>
      <c r="M3014" s="2" t="s">
        <v>16078</v>
      </c>
      <c r="N3014" s="2" t="s">
        <v>16079</v>
      </c>
    </row>
    <row r="3015" spans="1:14" x14ac:dyDescent="0.35">
      <c r="A3015" s="2"/>
      <c r="B3015" s="2" t="s">
        <v>13597</v>
      </c>
      <c r="C3015" s="2"/>
      <c r="D3015" s="2" t="s">
        <v>13598</v>
      </c>
      <c r="E3015" s="2"/>
      <c r="F3015" s="2"/>
      <c r="G3015" s="3"/>
      <c r="H3015" s="3">
        <v>1232.58</v>
      </c>
      <c r="I3015" s="2" t="s">
        <v>16075</v>
      </c>
      <c r="J3015" s="2" t="s">
        <v>16075</v>
      </c>
      <c r="K3015" s="3" t="s">
        <v>16075</v>
      </c>
      <c r="L3015" s="2" t="b">
        <v>0</v>
      </c>
      <c r="M3015" s="2" t="s">
        <v>16078</v>
      </c>
      <c r="N3015" s="2" t="s">
        <v>16079</v>
      </c>
    </row>
    <row r="3016" spans="1:14" x14ac:dyDescent="0.35">
      <c r="A3016" s="2"/>
      <c r="B3016" s="2" t="s">
        <v>13605</v>
      </c>
      <c r="C3016" s="2"/>
      <c r="D3016" s="2" t="s">
        <v>13606</v>
      </c>
      <c r="E3016" s="2"/>
      <c r="F3016" s="2"/>
      <c r="G3016" s="3"/>
      <c r="H3016" s="3">
        <v>64.97</v>
      </c>
      <c r="I3016" s="2" t="s">
        <v>16075</v>
      </c>
      <c r="J3016" s="2" t="s">
        <v>16075</v>
      </c>
      <c r="K3016" s="3" t="s">
        <v>16075</v>
      </c>
      <c r="L3016" s="2" t="b">
        <v>0</v>
      </c>
      <c r="M3016" s="2" t="s">
        <v>16078</v>
      </c>
      <c r="N3016" s="2" t="s">
        <v>16079</v>
      </c>
    </row>
    <row r="3017" spans="1:14" x14ac:dyDescent="0.35">
      <c r="A3017" s="2"/>
      <c r="B3017" s="2" t="s">
        <v>13634</v>
      </c>
      <c r="C3017" s="2"/>
      <c r="D3017" s="2" t="s">
        <v>13635</v>
      </c>
      <c r="E3017" s="2"/>
      <c r="F3017" s="2"/>
      <c r="G3017" s="3"/>
      <c r="H3017" s="3">
        <v>257.70999999999998</v>
      </c>
      <c r="I3017" s="2" t="s">
        <v>16075</v>
      </c>
      <c r="J3017" s="2" t="s">
        <v>16075</v>
      </c>
      <c r="K3017" s="3" t="s">
        <v>16075</v>
      </c>
      <c r="L3017" s="2" t="b">
        <v>0</v>
      </c>
      <c r="M3017" s="2" t="s">
        <v>16078</v>
      </c>
      <c r="N3017" s="2" t="s">
        <v>16079</v>
      </c>
    </row>
    <row r="3018" spans="1:14" x14ac:dyDescent="0.35">
      <c r="A3018" s="2"/>
      <c r="B3018" s="2" t="s">
        <v>13638</v>
      </c>
      <c r="C3018" s="2"/>
      <c r="D3018" s="2" t="s">
        <v>13639</v>
      </c>
      <c r="E3018" s="2"/>
      <c r="F3018" s="2" t="s">
        <v>1862</v>
      </c>
      <c r="G3018" s="3"/>
      <c r="H3018" s="3">
        <v>586.77</v>
      </c>
      <c r="I3018" s="2" t="s">
        <v>16075</v>
      </c>
      <c r="J3018" s="2" t="s">
        <v>16075</v>
      </c>
      <c r="K3018" s="3" t="s">
        <v>16075</v>
      </c>
      <c r="L3018" s="2" t="b">
        <v>0</v>
      </c>
      <c r="M3018" s="2" t="s">
        <v>16078</v>
      </c>
      <c r="N3018" s="2" t="s">
        <v>16079</v>
      </c>
    </row>
    <row r="3019" spans="1:14" x14ac:dyDescent="0.35">
      <c r="A3019" s="2"/>
      <c r="B3019" s="2" t="s">
        <v>13641</v>
      </c>
      <c r="C3019" s="2"/>
      <c r="D3019" s="2" t="s">
        <v>13642</v>
      </c>
      <c r="E3019" s="2"/>
      <c r="F3019" s="2"/>
      <c r="G3019" s="3"/>
      <c r="H3019" s="3">
        <v>6998.5</v>
      </c>
      <c r="I3019" s="2" t="s">
        <v>16075</v>
      </c>
      <c r="J3019" s="2" t="s">
        <v>16075</v>
      </c>
      <c r="K3019" s="3" t="s">
        <v>16075</v>
      </c>
      <c r="L3019" s="2" t="b">
        <v>0</v>
      </c>
      <c r="M3019" s="2" t="s">
        <v>16078</v>
      </c>
      <c r="N3019" s="2" t="s">
        <v>16079</v>
      </c>
    </row>
    <row r="3020" spans="1:14" x14ac:dyDescent="0.35">
      <c r="A3020" s="2"/>
      <c r="B3020" s="2" t="s">
        <v>13645</v>
      </c>
      <c r="C3020" s="2"/>
      <c r="D3020" s="2" t="s">
        <v>13646</v>
      </c>
      <c r="E3020" s="2"/>
      <c r="F3020" s="2" t="s">
        <v>13648</v>
      </c>
      <c r="G3020" s="3"/>
      <c r="H3020" s="3">
        <v>336.3</v>
      </c>
      <c r="I3020" s="2" t="s">
        <v>16075</v>
      </c>
      <c r="J3020" s="2" t="s">
        <v>16075</v>
      </c>
      <c r="K3020" s="3" t="s">
        <v>16075</v>
      </c>
      <c r="L3020" s="2" t="b">
        <v>0</v>
      </c>
      <c r="M3020" s="2" t="s">
        <v>16078</v>
      </c>
      <c r="N3020" s="2" t="s">
        <v>16079</v>
      </c>
    </row>
    <row r="3021" spans="1:14" x14ac:dyDescent="0.35">
      <c r="A3021" s="2"/>
      <c r="B3021" s="2" t="s">
        <v>13658</v>
      </c>
      <c r="C3021" s="2"/>
      <c r="D3021" s="2" t="s">
        <v>13659</v>
      </c>
      <c r="E3021" s="2"/>
      <c r="F3021" s="2"/>
      <c r="G3021" s="3"/>
      <c r="H3021" s="3">
        <v>3159</v>
      </c>
      <c r="I3021" s="2" t="s">
        <v>16075</v>
      </c>
      <c r="J3021" s="2" t="s">
        <v>16075</v>
      </c>
      <c r="K3021" s="3" t="s">
        <v>16075</v>
      </c>
      <c r="L3021" s="2" t="b">
        <v>0</v>
      </c>
      <c r="M3021" s="2" t="s">
        <v>16078</v>
      </c>
      <c r="N3021" s="2" t="s">
        <v>16079</v>
      </c>
    </row>
    <row r="3022" spans="1:14" x14ac:dyDescent="0.35">
      <c r="A3022" s="2"/>
      <c r="B3022" s="2" t="s">
        <v>13672</v>
      </c>
      <c r="C3022" s="2"/>
      <c r="D3022" s="2" t="s">
        <v>9897</v>
      </c>
      <c r="E3022" s="2"/>
      <c r="F3022" s="2" t="s">
        <v>2236</v>
      </c>
      <c r="G3022" s="3"/>
      <c r="H3022" s="3">
        <v>9.99</v>
      </c>
      <c r="I3022" s="2" t="s">
        <v>16075</v>
      </c>
      <c r="J3022" s="2" t="s">
        <v>16075</v>
      </c>
      <c r="K3022" s="3" t="s">
        <v>16075</v>
      </c>
      <c r="L3022" s="2" t="b">
        <v>0</v>
      </c>
      <c r="M3022" s="2" t="s">
        <v>16078</v>
      </c>
      <c r="N3022" s="2" t="s">
        <v>16079</v>
      </c>
    </row>
    <row r="3023" spans="1:14" x14ac:dyDescent="0.35">
      <c r="A3023" s="2"/>
      <c r="B3023" s="2" t="s">
        <v>13673</v>
      </c>
      <c r="C3023" s="2"/>
      <c r="D3023" s="2" t="s">
        <v>9936</v>
      </c>
      <c r="E3023" s="2"/>
      <c r="F3023" s="2" t="s">
        <v>1910</v>
      </c>
      <c r="G3023" s="3"/>
      <c r="H3023" s="3">
        <v>18.989999999999998</v>
      </c>
      <c r="I3023" s="2" t="s">
        <v>16075</v>
      </c>
      <c r="J3023" s="2" t="s">
        <v>16075</v>
      </c>
      <c r="K3023" s="3" t="s">
        <v>16075</v>
      </c>
      <c r="L3023" s="2" t="b">
        <v>0</v>
      </c>
      <c r="M3023" s="2" t="s">
        <v>16078</v>
      </c>
      <c r="N3023" s="2" t="s">
        <v>16079</v>
      </c>
    </row>
    <row r="3024" spans="1:14" x14ac:dyDescent="0.35">
      <c r="A3024" s="2"/>
      <c r="B3024" s="2" t="s">
        <v>13675</v>
      </c>
      <c r="C3024" s="2"/>
      <c r="D3024" s="2" t="s">
        <v>13676</v>
      </c>
      <c r="E3024" s="2"/>
      <c r="F3024" s="2"/>
      <c r="G3024" s="3"/>
      <c r="H3024" s="3">
        <v>17</v>
      </c>
      <c r="I3024" s="2" t="s">
        <v>16075</v>
      </c>
      <c r="J3024" s="2" t="s">
        <v>16075</v>
      </c>
      <c r="K3024" s="3" t="s">
        <v>16075</v>
      </c>
      <c r="L3024" s="2" t="b">
        <v>0</v>
      </c>
      <c r="M3024" s="2" t="s">
        <v>16078</v>
      </c>
      <c r="N3024" s="2" t="s">
        <v>16079</v>
      </c>
    </row>
    <row r="3025" spans="1:14" x14ac:dyDescent="0.35">
      <c r="A3025" s="2"/>
      <c r="B3025" s="2" t="s">
        <v>13686</v>
      </c>
      <c r="C3025" s="2"/>
      <c r="D3025" s="2" t="s">
        <v>11939</v>
      </c>
      <c r="E3025" s="2"/>
      <c r="F3025" s="2" t="s">
        <v>2236</v>
      </c>
      <c r="G3025" s="3"/>
      <c r="H3025" s="3">
        <v>34.99</v>
      </c>
      <c r="I3025" s="2" t="s">
        <v>16075</v>
      </c>
      <c r="J3025" s="2" t="s">
        <v>16075</v>
      </c>
      <c r="K3025" s="3" t="s">
        <v>16075</v>
      </c>
      <c r="L3025" s="2" t="b">
        <v>0</v>
      </c>
      <c r="M3025" s="2" t="s">
        <v>16078</v>
      </c>
      <c r="N3025" s="2" t="s">
        <v>16079</v>
      </c>
    </row>
    <row r="3026" spans="1:14" x14ac:dyDescent="0.35">
      <c r="A3026" s="2"/>
      <c r="B3026" s="2" t="s">
        <v>13687</v>
      </c>
      <c r="C3026" s="2"/>
      <c r="D3026" s="2" t="s">
        <v>7805</v>
      </c>
      <c r="E3026" s="2"/>
      <c r="F3026" s="2" t="s">
        <v>2236</v>
      </c>
      <c r="G3026" s="3"/>
      <c r="H3026" s="3">
        <v>24.99</v>
      </c>
      <c r="I3026" s="2" t="s">
        <v>16075</v>
      </c>
      <c r="J3026" s="2" t="s">
        <v>16075</v>
      </c>
      <c r="K3026" s="3" t="s">
        <v>16075</v>
      </c>
      <c r="L3026" s="2" t="b">
        <v>0</v>
      </c>
      <c r="M3026" s="2" t="s">
        <v>16078</v>
      </c>
      <c r="N3026" s="2" t="s">
        <v>16079</v>
      </c>
    </row>
    <row r="3027" spans="1:14" x14ac:dyDescent="0.35">
      <c r="A3027" s="2"/>
      <c r="B3027" s="2" t="s">
        <v>13697</v>
      </c>
      <c r="C3027" s="2"/>
      <c r="D3027" s="2" t="s">
        <v>13698</v>
      </c>
      <c r="E3027" s="2"/>
      <c r="F3027" s="2"/>
      <c r="G3027" s="3"/>
      <c r="H3027" s="3">
        <v>9534</v>
      </c>
      <c r="I3027" s="2" t="s">
        <v>16075</v>
      </c>
      <c r="J3027" s="2" t="s">
        <v>16075</v>
      </c>
      <c r="K3027" s="3" t="s">
        <v>16075</v>
      </c>
      <c r="L3027" s="2" t="b">
        <v>0</v>
      </c>
      <c r="M3027" s="2" t="s">
        <v>16078</v>
      </c>
      <c r="N3027" s="2" t="s">
        <v>16079</v>
      </c>
    </row>
    <row r="3028" spans="1:14" x14ac:dyDescent="0.35">
      <c r="A3028" s="2"/>
      <c r="B3028" s="2" t="s">
        <v>13700</v>
      </c>
      <c r="C3028" s="2"/>
      <c r="D3028" s="2" t="s">
        <v>12938</v>
      </c>
      <c r="E3028" s="2"/>
      <c r="F3028" s="2"/>
      <c r="G3028" s="3"/>
      <c r="H3028" s="3">
        <v>124.5</v>
      </c>
      <c r="I3028" s="2" t="s">
        <v>16075</v>
      </c>
      <c r="J3028" s="2" t="s">
        <v>16075</v>
      </c>
      <c r="K3028" s="3" t="s">
        <v>16075</v>
      </c>
      <c r="L3028" s="2" t="b">
        <v>0</v>
      </c>
      <c r="M3028" s="2" t="s">
        <v>16078</v>
      </c>
      <c r="N3028" s="2" t="s">
        <v>16079</v>
      </c>
    </row>
    <row r="3029" spans="1:14" x14ac:dyDescent="0.35">
      <c r="A3029" s="2"/>
      <c r="B3029" s="2" t="s">
        <v>13706</v>
      </c>
      <c r="C3029" s="2"/>
      <c r="D3029" s="2" t="s">
        <v>13707</v>
      </c>
      <c r="E3029" s="2"/>
      <c r="F3029" s="2"/>
      <c r="G3029" s="3"/>
      <c r="H3029" s="3">
        <v>29.99</v>
      </c>
      <c r="I3029" s="2" t="s">
        <v>16075</v>
      </c>
      <c r="J3029" s="2" t="s">
        <v>16075</v>
      </c>
      <c r="K3029" s="3" t="s">
        <v>16075</v>
      </c>
      <c r="L3029" s="2" t="b">
        <v>0</v>
      </c>
      <c r="M3029" s="2" t="s">
        <v>16078</v>
      </c>
      <c r="N3029" s="2" t="s">
        <v>16079</v>
      </c>
    </row>
    <row r="3030" spans="1:14" x14ac:dyDescent="0.35">
      <c r="A3030" s="2"/>
      <c r="B3030" s="2" t="s">
        <v>13715</v>
      </c>
      <c r="C3030" s="2"/>
      <c r="D3030" s="2" t="s">
        <v>13716</v>
      </c>
      <c r="E3030" s="2"/>
      <c r="F3030" s="2"/>
      <c r="G3030" s="3"/>
      <c r="H3030" s="3">
        <v>13.1</v>
      </c>
      <c r="I3030" s="2" t="s">
        <v>16075</v>
      </c>
      <c r="J3030" s="2" t="s">
        <v>16075</v>
      </c>
      <c r="K3030" s="3" t="s">
        <v>16075</v>
      </c>
      <c r="L3030" s="2" t="b">
        <v>0</v>
      </c>
      <c r="M3030" s="2" t="s">
        <v>16078</v>
      </c>
      <c r="N3030" s="2" t="s">
        <v>16079</v>
      </c>
    </row>
    <row r="3031" spans="1:14" x14ac:dyDescent="0.35">
      <c r="A3031" s="2"/>
      <c r="B3031" s="2" t="s">
        <v>13719</v>
      </c>
      <c r="C3031" s="2"/>
      <c r="D3031" s="2" t="s">
        <v>13720</v>
      </c>
      <c r="E3031" s="2"/>
      <c r="F3031" s="2"/>
      <c r="G3031" s="3"/>
      <c r="H3031" s="3">
        <v>23</v>
      </c>
      <c r="I3031" s="2" t="s">
        <v>16075</v>
      </c>
      <c r="J3031" s="2" t="s">
        <v>16075</v>
      </c>
      <c r="K3031" s="3" t="s">
        <v>16075</v>
      </c>
      <c r="L3031" s="2" t="b">
        <v>0</v>
      </c>
      <c r="M3031" s="2" t="s">
        <v>16078</v>
      </c>
      <c r="N3031" s="2" t="s">
        <v>16079</v>
      </c>
    </row>
    <row r="3032" spans="1:14" x14ac:dyDescent="0.35">
      <c r="A3032" s="2"/>
      <c r="B3032" s="2" t="s">
        <v>13726</v>
      </c>
      <c r="C3032" s="2"/>
      <c r="D3032" s="2" t="s">
        <v>13727</v>
      </c>
      <c r="E3032" s="2"/>
      <c r="F3032" s="2"/>
      <c r="G3032" s="3"/>
      <c r="H3032" s="3">
        <v>18</v>
      </c>
      <c r="I3032" s="2" t="s">
        <v>16075</v>
      </c>
      <c r="J3032" s="2" t="s">
        <v>16075</v>
      </c>
      <c r="K3032" s="3" t="s">
        <v>16075</v>
      </c>
      <c r="L3032" s="2" t="b">
        <v>0</v>
      </c>
      <c r="M3032" s="2" t="s">
        <v>16078</v>
      </c>
      <c r="N3032" s="2" t="s">
        <v>16079</v>
      </c>
    </row>
    <row r="3033" spans="1:14" x14ac:dyDescent="0.35">
      <c r="A3033" s="2"/>
      <c r="B3033" s="2" t="s">
        <v>13737</v>
      </c>
      <c r="C3033" s="2"/>
      <c r="D3033" s="2" t="s">
        <v>13738</v>
      </c>
      <c r="E3033" s="2"/>
      <c r="F3033" s="2"/>
      <c r="G3033" s="3"/>
      <c r="H3033" s="3">
        <v>13</v>
      </c>
      <c r="I3033" s="2" t="s">
        <v>16075</v>
      </c>
      <c r="J3033" s="2" t="s">
        <v>16075</v>
      </c>
      <c r="K3033" s="3" t="s">
        <v>16075</v>
      </c>
      <c r="L3033" s="2" t="b">
        <v>0</v>
      </c>
      <c r="M3033" s="2" t="s">
        <v>16078</v>
      </c>
      <c r="N3033" s="2" t="s">
        <v>16079</v>
      </c>
    </row>
    <row r="3034" spans="1:14" x14ac:dyDescent="0.35">
      <c r="A3034" s="2"/>
      <c r="B3034" s="2" t="s">
        <v>13744</v>
      </c>
      <c r="C3034" s="2"/>
      <c r="D3034" s="2" t="s">
        <v>13745</v>
      </c>
      <c r="E3034" s="2"/>
      <c r="F3034" s="2"/>
      <c r="G3034" s="3"/>
      <c r="H3034" s="3">
        <v>149.94999999999999</v>
      </c>
      <c r="I3034" s="2" t="s">
        <v>16075</v>
      </c>
      <c r="J3034" s="2" t="s">
        <v>16075</v>
      </c>
      <c r="K3034" s="3" t="s">
        <v>16075</v>
      </c>
      <c r="L3034" s="2" t="b">
        <v>0</v>
      </c>
      <c r="M3034" s="2" t="s">
        <v>16078</v>
      </c>
      <c r="N3034" s="2" t="s">
        <v>16079</v>
      </c>
    </row>
    <row r="3035" spans="1:14" x14ac:dyDescent="0.35">
      <c r="A3035" s="2"/>
      <c r="B3035" s="2" t="s">
        <v>13748</v>
      </c>
      <c r="C3035" s="2"/>
      <c r="D3035" s="2" t="s">
        <v>13749</v>
      </c>
      <c r="E3035" s="2"/>
      <c r="F3035" s="2"/>
      <c r="G3035" s="3"/>
      <c r="H3035" s="3">
        <v>109.99</v>
      </c>
      <c r="I3035" s="2" t="s">
        <v>16075</v>
      </c>
      <c r="J3035" s="2" t="s">
        <v>16075</v>
      </c>
      <c r="K3035" s="3" t="s">
        <v>16075</v>
      </c>
      <c r="L3035" s="2" t="b">
        <v>0</v>
      </c>
      <c r="M3035" s="2" t="s">
        <v>16078</v>
      </c>
      <c r="N3035" s="2" t="s">
        <v>16079</v>
      </c>
    </row>
    <row r="3036" spans="1:14" x14ac:dyDescent="0.35">
      <c r="A3036" s="2"/>
      <c r="B3036" s="2" t="s">
        <v>13750</v>
      </c>
      <c r="C3036" s="2"/>
      <c r="D3036" s="2" t="s">
        <v>13751</v>
      </c>
      <c r="E3036" s="2"/>
      <c r="F3036" s="2"/>
      <c r="G3036" s="3"/>
      <c r="H3036" s="3">
        <v>27.97</v>
      </c>
      <c r="I3036" s="2" t="s">
        <v>16075</v>
      </c>
      <c r="J3036" s="2" t="s">
        <v>16075</v>
      </c>
      <c r="K3036" s="3" t="s">
        <v>16075</v>
      </c>
      <c r="L3036" s="2" t="b">
        <v>0</v>
      </c>
      <c r="M3036" s="2" t="s">
        <v>16078</v>
      </c>
      <c r="N3036" s="2" t="s">
        <v>16079</v>
      </c>
    </row>
    <row r="3037" spans="1:14" x14ac:dyDescent="0.35">
      <c r="A3037" s="2"/>
      <c r="B3037" s="2" t="s">
        <v>13754</v>
      </c>
      <c r="C3037" s="2"/>
      <c r="D3037" s="2" t="s">
        <v>13755</v>
      </c>
      <c r="E3037" s="2"/>
      <c r="F3037" s="2"/>
      <c r="G3037" s="3"/>
      <c r="H3037" s="3">
        <v>27.97</v>
      </c>
      <c r="I3037" s="2" t="s">
        <v>16075</v>
      </c>
      <c r="J3037" s="2" t="s">
        <v>16075</v>
      </c>
      <c r="K3037" s="3" t="s">
        <v>16075</v>
      </c>
      <c r="L3037" s="2" t="b">
        <v>0</v>
      </c>
      <c r="M3037" s="2" t="s">
        <v>16078</v>
      </c>
      <c r="N3037" s="2" t="s">
        <v>16079</v>
      </c>
    </row>
    <row r="3038" spans="1:14" x14ac:dyDescent="0.35">
      <c r="A3038" s="2"/>
      <c r="B3038" s="2" t="s">
        <v>13758</v>
      </c>
      <c r="C3038" s="2"/>
      <c r="D3038" s="2" t="s">
        <v>13759</v>
      </c>
      <c r="E3038" s="2"/>
      <c r="F3038" s="2"/>
      <c r="G3038" s="3"/>
      <c r="H3038" s="3">
        <v>29.99</v>
      </c>
      <c r="I3038" s="2" t="s">
        <v>16075</v>
      </c>
      <c r="J3038" s="2" t="s">
        <v>16075</v>
      </c>
      <c r="K3038" s="3" t="s">
        <v>16075</v>
      </c>
      <c r="L3038" s="2" t="b">
        <v>0</v>
      </c>
      <c r="M3038" s="2" t="s">
        <v>16078</v>
      </c>
      <c r="N3038" s="2" t="s">
        <v>16079</v>
      </c>
    </row>
    <row r="3039" spans="1:14" x14ac:dyDescent="0.35">
      <c r="A3039" s="2"/>
      <c r="B3039" s="2" t="s">
        <v>13778</v>
      </c>
      <c r="C3039" s="2"/>
      <c r="D3039" s="2" t="s">
        <v>13779</v>
      </c>
      <c r="E3039" s="2"/>
      <c r="F3039" s="2"/>
      <c r="G3039" s="3"/>
      <c r="H3039" s="3">
        <v>7.69</v>
      </c>
      <c r="I3039" s="2" t="s">
        <v>16075</v>
      </c>
      <c r="J3039" s="2" t="s">
        <v>16075</v>
      </c>
      <c r="K3039" s="3" t="s">
        <v>16075</v>
      </c>
      <c r="L3039" s="2" t="b">
        <v>0</v>
      </c>
      <c r="M3039" s="2" t="s">
        <v>16078</v>
      </c>
      <c r="N3039" s="2" t="s">
        <v>16079</v>
      </c>
    </row>
    <row r="3040" spans="1:14" x14ac:dyDescent="0.35">
      <c r="A3040" s="2"/>
      <c r="B3040" s="2" t="s">
        <v>13947</v>
      </c>
      <c r="C3040" s="2"/>
      <c r="D3040" s="2" t="s">
        <v>13948</v>
      </c>
      <c r="E3040" s="2"/>
      <c r="F3040" s="2"/>
      <c r="G3040" s="3"/>
      <c r="H3040" s="3">
        <v>17.97</v>
      </c>
      <c r="I3040" s="2" t="s">
        <v>16075</v>
      </c>
      <c r="J3040" s="2" t="s">
        <v>16075</v>
      </c>
      <c r="K3040" s="3" t="s">
        <v>16075</v>
      </c>
      <c r="L3040" s="2" t="b">
        <v>0</v>
      </c>
      <c r="M3040" s="2" t="s">
        <v>16078</v>
      </c>
      <c r="N3040" s="2" t="s">
        <v>16079</v>
      </c>
    </row>
    <row r="3041" spans="1:14" x14ac:dyDescent="0.35">
      <c r="A3041" s="2"/>
      <c r="B3041" s="2" t="s">
        <v>13966</v>
      </c>
      <c r="C3041" s="2"/>
      <c r="D3041" s="2" t="s">
        <v>13967</v>
      </c>
      <c r="E3041" s="2"/>
      <c r="F3041" s="2"/>
      <c r="G3041" s="3"/>
      <c r="H3041" s="3">
        <v>25.97</v>
      </c>
      <c r="I3041" s="2" t="s">
        <v>16075</v>
      </c>
      <c r="J3041" s="2" t="s">
        <v>16075</v>
      </c>
      <c r="K3041" s="3" t="s">
        <v>16075</v>
      </c>
      <c r="L3041" s="2" t="b">
        <v>0</v>
      </c>
      <c r="M3041" s="2" t="s">
        <v>16078</v>
      </c>
      <c r="N3041" s="2" t="s">
        <v>16079</v>
      </c>
    </row>
    <row r="3042" spans="1:14" x14ac:dyDescent="0.35">
      <c r="A3042" s="2"/>
      <c r="B3042" s="2" t="s">
        <v>13970</v>
      </c>
      <c r="C3042" s="2"/>
      <c r="D3042" s="2" t="s">
        <v>13971</v>
      </c>
      <c r="E3042" s="2"/>
      <c r="F3042" s="2"/>
      <c r="G3042" s="3"/>
      <c r="H3042" s="3">
        <v>210.97</v>
      </c>
      <c r="I3042" s="2" t="s">
        <v>16075</v>
      </c>
      <c r="J3042" s="2" t="s">
        <v>16075</v>
      </c>
      <c r="K3042" s="3" t="s">
        <v>16075</v>
      </c>
      <c r="L3042" s="2" t="b">
        <v>0</v>
      </c>
      <c r="M3042" s="2" t="s">
        <v>16078</v>
      </c>
      <c r="N3042" s="2" t="s">
        <v>16079</v>
      </c>
    </row>
    <row r="3043" spans="1:14" x14ac:dyDescent="0.35">
      <c r="A3043" s="2"/>
      <c r="B3043" s="2" t="s">
        <v>13974</v>
      </c>
      <c r="C3043" s="2"/>
      <c r="D3043" s="2" t="s">
        <v>13975</v>
      </c>
      <c r="E3043" s="2"/>
      <c r="F3043" s="2"/>
      <c r="G3043" s="3"/>
      <c r="H3043" s="3">
        <v>189.95</v>
      </c>
      <c r="I3043" s="2" t="s">
        <v>16075</v>
      </c>
      <c r="J3043" s="2" t="s">
        <v>16075</v>
      </c>
      <c r="K3043" s="3" t="s">
        <v>16075</v>
      </c>
      <c r="L3043" s="2" t="b">
        <v>0</v>
      </c>
      <c r="M3043" s="2" t="s">
        <v>16078</v>
      </c>
      <c r="N3043" s="2" t="s">
        <v>16079</v>
      </c>
    </row>
    <row r="3044" spans="1:14" x14ac:dyDescent="0.35">
      <c r="A3044" s="2"/>
      <c r="B3044" s="2" t="s">
        <v>13988</v>
      </c>
      <c r="C3044" s="2"/>
      <c r="D3044" s="2" t="s">
        <v>13989</v>
      </c>
      <c r="E3044" s="2"/>
      <c r="F3044" s="2"/>
      <c r="G3044" s="3"/>
      <c r="H3044" s="3">
        <v>19.95</v>
      </c>
      <c r="I3044" s="2" t="s">
        <v>16075</v>
      </c>
      <c r="J3044" s="2" t="s">
        <v>16075</v>
      </c>
      <c r="K3044" s="3" t="s">
        <v>16075</v>
      </c>
      <c r="L3044" s="2" t="b">
        <v>0</v>
      </c>
      <c r="M3044" s="2" t="s">
        <v>16078</v>
      </c>
      <c r="N3044" s="2" t="s">
        <v>16079</v>
      </c>
    </row>
    <row r="3045" spans="1:14" x14ac:dyDescent="0.35">
      <c r="A3045" s="2"/>
      <c r="B3045" s="2" t="s">
        <v>13992</v>
      </c>
      <c r="C3045" s="2"/>
      <c r="D3045" s="2" t="s">
        <v>13993</v>
      </c>
      <c r="E3045" s="2"/>
      <c r="F3045" s="2"/>
      <c r="G3045" s="3"/>
      <c r="H3045" s="3">
        <v>98.95</v>
      </c>
      <c r="I3045" s="2" t="s">
        <v>16075</v>
      </c>
      <c r="J3045" s="2" t="s">
        <v>16075</v>
      </c>
      <c r="K3045" s="3" t="s">
        <v>16075</v>
      </c>
      <c r="L3045" s="2" t="b">
        <v>0</v>
      </c>
      <c r="M3045" s="2" t="s">
        <v>16078</v>
      </c>
      <c r="N3045" s="2" t="s">
        <v>16079</v>
      </c>
    </row>
    <row r="3046" spans="1:14" x14ac:dyDescent="0.35">
      <c r="A3046" s="2"/>
      <c r="B3046" s="2" t="s">
        <v>14010</v>
      </c>
      <c r="C3046" s="2"/>
      <c r="D3046" s="2" t="s">
        <v>14011</v>
      </c>
      <c r="E3046" s="2"/>
      <c r="F3046" s="2"/>
      <c r="G3046" s="3"/>
      <c r="H3046" s="3">
        <v>99.95</v>
      </c>
      <c r="I3046" s="2" t="s">
        <v>16075</v>
      </c>
      <c r="J3046" s="2" t="s">
        <v>16075</v>
      </c>
      <c r="K3046" s="3" t="s">
        <v>16075</v>
      </c>
      <c r="L3046" s="2" t="b">
        <v>0</v>
      </c>
      <c r="M3046" s="2" t="s">
        <v>16078</v>
      </c>
      <c r="N3046" s="2" t="s">
        <v>16079</v>
      </c>
    </row>
    <row r="3047" spans="1:14" x14ac:dyDescent="0.35">
      <c r="A3047" s="2"/>
      <c r="B3047" s="2" t="s">
        <v>14020</v>
      </c>
      <c r="C3047" s="2"/>
      <c r="D3047" s="2" t="s">
        <v>14021</v>
      </c>
      <c r="E3047" s="2"/>
      <c r="F3047" s="2"/>
      <c r="G3047" s="3"/>
      <c r="H3047" s="3">
        <v>44.97</v>
      </c>
      <c r="I3047" s="2" t="s">
        <v>16075</v>
      </c>
      <c r="J3047" s="2" t="s">
        <v>16075</v>
      </c>
      <c r="K3047" s="3" t="s">
        <v>16075</v>
      </c>
      <c r="L3047" s="2" t="b">
        <v>0</v>
      </c>
      <c r="M3047" s="2" t="s">
        <v>16078</v>
      </c>
      <c r="N3047" s="2" t="s">
        <v>16079</v>
      </c>
    </row>
    <row r="3048" spans="1:14" x14ac:dyDescent="0.35">
      <c r="A3048" s="2"/>
      <c r="B3048" s="2" t="s">
        <v>14033</v>
      </c>
      <c r="C3048" s="2"/>
      <c r="D3048" s="2" t="s">
        <v>14034</v>
      </c>
      <c r="E3048" s="2"/>
      <c r="F3048" s="2"/>
      <c r="G3048" s="3"/>
      <c r="H3048" s="3">
        <v>399.95</v>
      </c>
      <c r="I3048" s="2" t="s">
        <v>16075</v>
      </c>
      <c r="J3048" s="2" t="s">
        <v>16075</v>
      </c>
      <c r="K3048" s="3" t="s">
        <v>16075</v>
      </c>
      <c r="L3048" s="2" t="b">
        <v>0</v>
      </c>
      <c r="M3048" s="2" t="s">
        <v>16078</v>
      </c>
      <c r="N3048" s="2" t="s">
        <v>16079</v>
      </c>
    </row>
    <row r="3049" spans="1:14" x14ac:dyDescent="0.35">
      <c r="A3049" s="2"/>
      <c r="B3049" s="2" t="s">
        <v>14041</v>
      </c>
      <c r="C3049" s="2"/>
      <c r="D3049" s="2" t="s">
        <v>14042</v>
      </c>
      <c r="E3049" s="2"/>
      <c r="F3049" s="2"/>
      <c r="G3049" s="3"/>
      <c r="H3049" s="3">
        <v>21.1</v>
      </c>
      <c r="I3049" s="2" t="s">
        <v>16075</v>
      </c>
      <c r="J3049" s="2" t="s">
        <v>16075</v>
      </c>
      <c r="K3049" s="3" t="s">
        <v>16075</v>
      </c>
      <c r="L3049" s="2" t="b">
        <v>0</v>
      </c>
      <c r="M3049" s="2" t="s">
        <v>16078</v>
      </c>
      <c r="N3049" s="2" t="s">
        <v>16079</v>
      </c>
    </row>
    <row r="3050" spans="1:14" x14ac:dyDescent="0.35">
      <c r="A3050" s="2"/>
      <c r="B3050" s="2" t="s">
        <v>14044</v>
      </c>
      <c r="C3050" s="2"/>
      <c r="D3050" s="2" t="s">
        <v>14045</v>
      </c>
      <c r="E3050" s="2"/>
      <c r="F3050" s="2"/>
      <c r="G3050" s="3"/>
      <c r="H3050" s="3">
        <v>39.96</v>
      </c>
      <c r="I3050" s="2" t="s">
        <v>16075</v>
      </c>
      <c r="J3050" s="2" t="s">
        <v>16075</v>
      </c>
      <c r="K3050" s="3" t="s">
        <v>16075</v>
      </c>
      <c r="L3050" s="2" t="b">
        <v>0</v>
      </c>
      <c r="M3050" s="2" t="s">
        <v>16078</v>
      </c>
      <c r="N3050" s="2" t="s">
        <v>16079</v>
      </c>
    </row>
    <row r="3051" spans="1:14" x14ac:dyDescent="0.35">
      <c r="A3051" s="2"/>
      <c r="B3051" s="2" t="s">
        <v>14047</v>
      </c>
      <c r="C3051" s="2"/>
      <c r="D3051" s="2" t="s">
        <v>14048</v>
      </c>
      <c r="E3051" s="2"/>
      <c r="F3051" s="2"/>
      <c r="G3051" s="3"/>
      <c r="H3051" s="3">
        <v>420.55</v>
      </c>
      <c r="I3051" s="2" t="s">
        <v>16075</v>
      </c>
      <c r="J3051" s="2" t="s">
        <v>16075</v>
      </c>
      <c r="K3051" s="3" t="s">
        <v>16075</v>
      </c>
      <c r="L3051" s="2" t="b">
        <v>0</v>
      </c>
      <c r="M3051" s="2" t="s">
        <v>16078</v>
      </c>
      <c r="N3051" s="2" t="s">
        <v>16079</v>
      </c>
    </row>
    <row r="3052" spans="1:14" x14ac:dyDescent="0.35">
      <c r="A3052" s="2"/>
      <c r="B3052" s="2" t="s">
        <v>14051</v>
      </c>
      <c r="C3052" s="2"/>
      <c r="D3052" s="2" t="s">
        <v>14052</v>
      </c>
      <c r="E3052" s="2"/>
      <c r="F3052" s="2"/>
      <c r="G3052" s="3"/>
      <c r="H3052" s="3">
        <v>149.99</v>
      </c>
      <c r="I3052" s="2" t="s">
        <v>16075</v>
      </c>
      <c r="J3052" s="2" t="s">
        <v>16075</v>
      </c>
      <c r="K3052" s="3" t="s">
        <v>16075</v>
      </c>
      <c r="L3052" s="2" t="b">
        <v>0</v>
      </c>
      <c r="M3052" s="2" t="s">
        <v>16078</v>
      </c>
      <c r="N3052" s="2" t="s">
        <v>16079</v>
      </c>
    </row>
    <row r="3053" spans="1:14" x14ac:dyDescent="0.35">
      <c r="A3053" s="2"/>
      <c r="B3053" s="2" t="s">
        <v>14054</v>
      </c>
      <c r="C3053" s="2"/>
      <c r="D3053" s="2" t="s">
        <v>14055</v>
      </c>
      <c r="E3053" s="2"/>
      <c r="F3053" s="2"/>
      <c r="G3053" s="3"/>
      <c r="H3053" s="3">
        <v>55.29</v>
      </c>
      <c r="I3053" s="2" t="s">
        <v>16075</v>
      </c>
      <c r="J3053" s="2" t="s">
        <v>16075</v>
      </c>
      <c r="K3053" s="3" t="s">
        <v>16075</v>
      </c>
      <c r="L3053" s="2" t="b">
        <v>0</v>
      </c>
      <c r="M3053" s="2" t="s">
        <v>16078</v>
      </c>
      <c r="N3053" s="2" t="s">
        <v>16079</v>
      </c>
    </row>
    <row r="3054" spans="1:14" x14ac:dyDescent="0.35">
      <c r="A3054" s="2"/>
      <c r="B3054" s="2" t="s">
        <v>14058</v>
      </c>
      <c r="C3054" s="2"/>
      <c r="D3054" s="2" t="s">
        <v>14055</v>
      </c>
      <c r="E3054" s="2"/>
      <c r="F3054" s="2"/>
      <c r="G3054" s="3"/>
      <c r="H3054" s="3">
        <v>46.47</v>
      </c>
      <c r="I3054" s="2" t="s">
        <v>16075</v>
      </c>
      <c r="J3054" s="2" t="s">
        <v>16075</v>
      </c>
      <c r="K3054" s="3" t="s">
        <v>16075</v>
      </c>
      <c r="L3054" s="2" t="b">
        <v>0</v>
      </c>
      <c r="M3054" s="2" t="s">
        <v>16078</v>
      </c>
      <c r="N3054" s="2" t="s">
        <v>16079</v>
      </c>
    </row>
    <row r="3055" spans="1:14" x14ac:dyDescent="0.35">
      <c r="A3055" s="2"/>
      <c r="B3055" s="2" t="s">
        <v>14060</v>
      </c>
      <c r="C3055" s="2"/>
      <c r="D3055" s="2" t="s">
        <v>14061</v>
      </c>
      <c r="E3055" s="2"/>
      <c r="F3055" s="2"/>
      <c r="G3055" s="3"/>
      <c r="H3055" s="3">
        <v>1449</v>
      </c>
      <c r="I3055" s="2" t="s">
        <v>16075</v>
      </c>
      <c r="J3055" s="2" t="s">
        <v>16075</v>
      </c>
      <c r="K3055" s="3" t="s">
        <v>16075</v>
      </c>
      <c r="L3055" s="2" t="b">
        <v>0</v>
      </c>
      <c r="M3055" s="2" t="s">
        <v>16078</v>
      </c>
      <c r="N3055" s="2" t="s">
        <v>16079</v>
      </c>
    </row>
    <row r="3056" spans="1:14" x14ac:dyDescent="0.35">
      <c r="A3056" s="2"/>
      <c r="B3056" s="2" t="s">
        <v>14066</v>
      </c>
      <c r="C3056" s="2"/>
      <c r="D3056" s="2" t="s">
        <v>14067</v>
      </c>
      <c r="E3056" s="2"/>
      <c r="F3056" s="2"/>
      <c r="G3056" s="3"/>
      <c r="H3056" s="3">
        <v>798.95</v>
      </c>
      <c r="I3056" s="2" t="s">
        <v>16075</v>
      </c>
      <c r="J3056" s="2" t="s">
        <v>16075</v>
      </c>
      <c r="K3056" s="3" t="s">
        <v>16075</v>
      </c>
      <c r="L3056" s="2" t="b">
        <v>0</v>
      </c>
      <c r="M3056" s="2" t="s">
        <v>16078</v>
      </c>
      <c r="N3056" s="2" t="s">
        <v>16079</v>
      </c>
    </row>
    <row r="3057" spans="1:14" x14ac:dyDescent="0.35">
      <c r="A3057" s="2"/>
      <c r="B3057" s="2" t="s">
        <v>14090</v>
      </c>
      <c r="C3057" s="2"/>
      <c r="D3057" s="2" t="s">
        <v>14091</v>
      </c>
      <c r="E3057" s="2"/>
      <c r="F3057" s="2"/>
      <c r="G3057" s="3"/>
      <c r="H3057" s="3">
        <v>39.99</v>
      </c>
      <c r="I3057" s="2" t="s">
        <v>16075</v>
      </c>
      <c r="J3057" s="2" t="s">
        <v>16075</v>
      </c>
      <c r="K3057" s="3" t="s">
        <v>16075</v>
      </c>
      <c r="L3057" s="2" t="b">
        <v>0</v>
      </c>
      <c r="M3057" s="2" t="s">
        <v>16078</v>
      </c>
      <c r="N3057" s="2" t="s">
        <v>16079</v>
      </c>
    </row>
    <row r="3058" spans="1:14" x14ac:dyDescent="0.35">
      <c r="A3058" s="2"/>
      <c r="B3058" s="2" t="s">
        <v>14094</v>
      </c>
      <c r="C3058" s="2"/>
      <c r="D3058" s="2" t="s">
        <v>14095</v>
      </c>
      <c r="E3058" s="2"/>
      <c r="F3058" s="2"/>
      <c r="G3058" s="3"/>
      <c r="H3058" s="3">
        <v>29.95</v>
      </c>
      <c r="I3058" s="2" t="s">
        <v>16075</v>
      </c>
      <c r="J3058" s="2" t="s">
        <v>16075</v>
      </c>
      <c r="K3058" s="3" t="s">
        <v>16075</v>
      </c>
      <c r="L3058" s="2" t="b">
        <v>0</v>
      </c>
      <c r="M3058" s="2" t="s">
        <v>16078</v>
      </c>
      <c r="N3058" s="2" t="s">
        <v>16079</v>
      </c>
    </row>
    <row r="3059" spans="1:14" x14ac:dyDescent="0.35">
      <c r="A3059" s="2"/>
      <c r="B3059" s="2" t="s">
        <v>14105</v>
      </c>
      <c r="C3059" s="2"/>
      <c r="D3059" s="2" t="s">
        <v>14106</v>
      </c>
      <c r="E3059" s="2"/>
      <c r="F3059" s="2"/>
      <c r="G3059" s="3"/>
      <c r="H3059" s="3">
        <v>59.99</v>
      </c>
      <c r="I3059" s="2" t="s">
        <v>16075</v>
      </c>
      <c r="J3059" s="2" t="s">
        <v>16075</v>
      </c>
      <c r="K3059" s="3" t="s">
        <v>16075</v>
      </c>
      <c r="L3059" s="2" t="b">
        <v>0</v>
      </c>
      <c r="M3059" s="2" t="s">
        <v>16078</v>
      </c>
      <c r="N3059" s="2" t="s">
        <v>16079</v>
      </c>
    </row>
    <row r="3060" spans="1:14" x14ac:dyDescent="0.35">
      <c r="A3060" s="2"/>
      <c r="B3060" s="2" t="s">
        <v>14113</v>
      </c>
      <c r="C3060" s="2"/>
      <c r="D3060" s="2" t="s">
        <v>14114</v>
      </c>
      <c r="E3060" s="2"/>
      <c r="F3060" s="2"/>
      <c r="G3060" s="3"/>
      <c r="H3060" s="3">
        <v>99</v>
      </c>
      <c r="I3060" s="2" t="s">
        <v>16075</v>
      </c>
      <c r="J3060" s="2" t="s">
        <v>16075</v>
      </c>
      <c r="K3060" s="3" t="s">
        <v>16075</v>
      </c>
      <c r="L3060" s="2" t="b">
        <v>0</v>
      </c>
      <c r="M3060" s="2" t="s">
        <v>16078</v>
      </c>
      <c r="N3060" s="2" t="s">
        <v>16079</v>
      </c>
    </row>
    <row r="3061" spans="1:14" x14ac:dyDescent="0.35">
      <c r="A3061" s="2"/>
      <c r="B3061" s="2" t="s">
        <v>14121</v>
      </c>
      <c r="C3061" s="2"/>
      <c r="D3061" s="2" t="s">
        <v>14122</v>
      </c>
      <c r="E3061" s="2"/>
      <c r="F3061" s="2"/>
      <c r="G3061" s="3"/>
      <c r="H3061" s="3">
        <v>148.5</v>
      </c>
      <c r="I3061" s="2" t="s">
        <v>16075</v>
      </c>
      <c r="J3061" s="2" t="s">
        <v>16075</v>
      </c>
      <c r="K3061" s="3" t="s">
        <v>16075</v>
      </c>
      <c r="L3061" s="2" t="b">
        <v>0</v>
      </c>
      <c r="M3061" s="2" t="s">
        <v>16078</v>
      </c>
      <c r="N3061" s="2" t="s">
        <v>16079</v>
      </c>
    </row>
    <row r="3062" spans="1:14" x14ac:dyDescent="0.35">
      <c r="A3062" s="2"/>
      <c r="B3062" s="2" t="s">
        <v>14128</v>
      </c>
      <c r="C3062" s="2"/>
      <c r="D3062" s="2" t="s">
        <v>14129</v>
      </c>
      <c r="E3062" s="2"/>
      <c r="F3062" s="2"/>
      <c r="G3062" s="3"/>
      <c r="H3062" s="3">
        <v>38.950000000000003</v>
      </c>
      <c r="I3062" s="2" t="s">
        <v>16075</v>
      </c>
      <c r="J3062" s="2" t="s">
        <v>16075</v>
      </c>
      <c r="K3062" s="3" t="s">
        <v>16075</v>
      </c>
      <c r="L3062" s="2" t="b">
        <v>0</v>
      </c>
      <c r="M3062" s="2" t="s">
        <v>16078</v>
      </c>
      <c r="N3062" s="2" t="s">
        <v>16079</v>
      </c>
    </row>
    <row r="3063" spans="1:14" x14ac:dyDescent="0.35">
      <c r="A3063" s="2"/>
      <c r="B3063" s="2" t="s">
        <v>14134</v>
      </c>
      <c r="C3063" s="2"/>
      <c r="D3063" s="2" t="s">
        <v>14135</v>
      </c>
      <c r="E3063" s="2"/>
      <c r="F3063" s="2"/>
      <c r="G3063" s="3"/>
      <c r="H3063" s="3">
        <v>76.599999999999994</v>
      </c>
      <c r="I3063" s="2" t="s">
        <v>16075</v>
      </c>
      <c r="J3063" s="2" t="s">
        <v>16075</v>
      </c>
      <c r="K3063" s="3" t="s">
        <v>16075</v>
      </c>
      <c r="L3063" s="2" t="b">
        <v>0</v>
      </c>
      <c r="M3063" s="2" t="s">
        <v>16078</v>
      </c>
      <c r="N3063" s="2" t="s">
        <v>16079</v>
      </c>
    </row>
    <row r="3064" spans="1:14" x14ac:dyDescent="0.35">
      <c r="A3064" s="2"/>
      <c r="B3064" s="2" t="s">
        <v>14141</v>
      </c>
      <c r="C3064" s="2"/>
      <c r="D3064" s="2" t="s">
        <v>14142</v>
      </c>
      <c r="E3064" s="2"/>
      <c r="F3064" s="2"/>
      <c r="G3064" s="3"/>
      <c r="H3064" s="3">
        <v>44.54</v>
      </c>
      <c r="I3064" s="2" t="s">
        <v>16075</v>
      </c>
      <c r="J3064" s="2" t="s">
        <v>16075</v>
      </c>
      <c r="K3064" s="3" t="s">
        <v>16075</v>
      </c>
      <c r="L3064" s="2" t="b">
        <v>0</v>
      </c>
      <c r="M3064" s="2" t="s">
        <v>16078</v>
      </c>
      <c r="N3064" s="2" t="s">
        <v>16079</v>
      </c>
    </row>
    <row r="3065" spans="1:14" x14ac:dyDescent="0.35">
      <c r="A3065" s="2"/>
      <c r="B3065" s="2" t="s">
        <v>14149</v>
      </c>
      <c r="C3065" s="2"/>
      <c r="D3065" s="2" t="s">
        <v>14150</v>
      </c>
      <c r="E3065" s="2"/>
      <c r="F3065" s="2"/>
      <c r="G3065" s="3"/>
      <c r="H3065" s="3">
        <v>24.99</v>
      </c>
      <c r="I3065" s="2" t="s">
        <v>16075</v>
      </c>
      <c r="J3065" s="2" t="s">
        <v>16075</v>
      </c>
      <c r="K3065" s="3" t="s">
        <v>16075</v>
      </c>
      <c r="L3065" s="2" t="b">
        <v>0</v>
      </c>
      <c r="M3065" s="2" t="s">
        <v>16078</v>
      </c>
      <c r="N3065" s="2" t="s">
        <v>16079</v>
      </c>
    </row>
    <row r="3066" spans="1:14" x14ac:dyDescent="0.35">
      <c r="A3066" s="2"/>
      <c r="B3066" s="2" t="s">
        <v>14156</v>
      </c>
      <c r="C3066" s="2"/>
      <c r="D3066" s="2" t="s">
        <v>14157</v>
      </c>
      <c r="E3066" s="2"/>
      <c r="F3066" s="2"/>
      <c r="G3066" s="3"/>
      <c r="H3066" s="3">
        <v>89.95</v>
      </c>
      <c r="I3066" s="2" t="s">
        <v>16075</v>
      </c>
      <c r="J3066" s="2" t="s">
        <v>16075</v>
      </c>
      <c r="K3066" s="3" t="s">
        <v>16075</v>
      </c>
      <c r="L3066" s="2" t="b">
        <v>0</v>
      </c>
      <c r="M3066" s="2" t="s">
        <v>16078</v>
      </c>
      <c r="N3066" s="2" t="s">
        <v>16079</v>
      </c>
    </row>
    <row r="3067" spans="1:14" x14ac:dyDescent="0.35">
      <c r="A3067" s="2"/>
      <c r="B3067" s="2" t="s">
        <v>14163</v>
      </c>
      <c r="C3067" s="2"/>
      <c r="D3067" s="2" t="s">
        <v>14164</v>
      </c>
      <c r="E3067" s="2"/>
      <c r="F3067" s="2"/>
      <c r="G3067" s="3"/>
      <c r="H3067" s="3">
        <v>73.5</v>
      </c>
      <c r="I3067" s="2" t="s">
        <v>16075</v>
      </c>
      <c r="J3067" s="2" t="s">
        <v>16075</v>
      </c>
      <c r="K3067" s="3" t="s">
        <v>16075</v>
      </c>
      <c r="L3067" s="2" t="b">
        <v>0</v>
      </c>
      <c r="M3067" s="2" t="s">
        <v>16078</v>
      </c>
      <c r="N3067" s="2" t="s">
        <v>16079</v>
      </c>
    </row>
    <row r="3068" spans="1:14" x14ac:dyDescent="0.35">
      <c r="A3068" s="2"/>
      <c r="B3068" s="2" t="s">
        <v>14167</v>
      </c>
      <c r="C3068" s="2"/>
      <c r="D3068" s="2" t="s">
        <v>14168</v>
      </c>
      <c r="E3068" s="2"/>
      <c r="F3068" s="2"/>
      <c r="G3068" s="3"/>
      <c r="H3068" s="3">
        <v>24.03</v>
      </c>
      <c r="I3068" s="2" t="s">
        <v>16075</v>
      </c>
      <c r="J3068" s="2" t="s">
        <v>16075</v>
      </c>
      <c r="K3068" s="3" t="s">
        <v>16075</v>
      </c>
      <c r="L3068" s="2" t="b">
        <v>0</v>
      </c>
      <c r="M3068" s="2" t="s">
        <v>16078</v>
      </c>
      <c r="N3068" s="2" t="s">
        <v>16079</v>
      </c>
    </row>
    <row r="3069" spans="1:14" x14ac:dyDescent="0.35">
      <c r="A3069" s="2"/>
      <c r="B3069" s="2" t="s">
        <v>14170</v>
      </c>
      <c r="C3069" s="2"/>
      <c r="D3069" s="2" t="s">
        <v>14171</v>
      </c>
      <c r="E3069" s="2"/>
      <c r="F3069" s="2"/>
      <c r="G3069" s="3"/>
      <c r="H3069" s="3">
        <v>89.95</v>
      </c>
      <c r="I3069" s="2" t="s">
        <v>16075</v>
      </c>
      <c r="J3069" s="2" t="s">
        <v>16075</v>
      </c>
      <c r="K3069" s="3" t="s">
        <v>16075</v>
      </c>
      <c r="L3069" s="2" t="b">
        <v>0</v>
      </c>
      <c r="M3069" s="2" t="s">
        <v>16078</v>
      </c>
      <c r="N3069" s="2" t="s">
        <v>16079</v>
      </c>
    </row>
    <row r="3070" spans="1:14" x14ac:dyDescent="0.35">
      <c r="A3070" s="2"/>
      <c r="B3070" s="2" t="s">
        <v>14174</v>
      </c>
      <c r="C3070" s="2"/>
      <c r="D3070" s="2" t="s">
        <v>14175</v>
      </c>
      <c r="E3070" s="2"/>
      <c r="F3070" s="2"/>
      <c r="G3070" s="3"/>
      <c r="H3070" s="3">
        <v>79.95</v>
      </c>
      <c r="I3070" s="2" t="s">
        <v>16075</v>
      </c>
      <c r="J3070" s="2" t="s">
        <v>16075</v>
      </c>
      <c r="K3070" s="3" t="s">
        <v>16075</v>
      </c>
      <c r="L3070" s="2" t="b">
        <v>0</v>
      </c>
      <c r="M3070" s="2" t="s">
        <v>16078</v>
      </c>
      <c r="N3070" s="2" t="s">
        <v>16079</v>
      </c>
    </row>
    <row r="3071" spans="1:14" x14ac:dyDescent="0.35">
      <c r="A3071" s="2"/>
      <c r="B3071" s="2" t="s">
        <v>14181</v>
      </c>
      <c r="C3071" s="2"/>
      <c r="D3071" s="2" t="s">
        <v>14182</v>
      </c>
      <c r="E3071" s="2"/>
      <c r="F3071" s="2"/>
      <c r="G3071" s="3"/>
      <c r="H3071" s="3">
        <v>8.5299999999999994</v>
      </c>
      <c r="I3071" s="2" t="s">
        <v>16075</v>
      </c>
      <c r="J3071" s="2" t="s">
        <v>16075</v>
      </c>
      <c r="K3071" s="3" t="s">
        <v>16075</v>
      </c>
      <c r="L3071" s="2" t="b">
        <v>0</v>
      </c>
      <c r="M3071" s="2" t="s">
        <v>16078</v>
      </c>
      <c r="N3071" s="2" t="s">
        <v>16079</v>
      </c>
    </row>
    <row r="3072" spans="1:14" x14ac:dyDescent="0.35">
      <c r="A3072" s="2"/>
      <c r="B3072" s="2" t="s">
        <v>14185</v>
      </c>
      <c r="C3072" s="2"/>
      <c r="D3072" s="2" t="s">
        <v>14186</v>
      </c>
      <c r="E3072" s="2"/>
      <c r="F3072" s="2"/>
      <c r="G3072" s="3"/>
      <c r="H3072" s="3">
        <v>47.74</v>
      </c>
      <c r="I3072" s="2" t="s">
        <v>16075</v>
      </c>
      <c r="J3072" s="2" t="s">
        <v>16075</v>
      </c>
      <c r="K3072" s="3" t="s">
        <v>16075</v>
      </c>
      <c r="L3072" s="2" t="b">
        <v>0</v>
      </c>
      <c r="M3072" s="2" t="s">
        <v>16078</v>
      </c>
      <c r="N3072" s="2" t="s">
        <v>16079</v>
      </c>
    </row>
    <row r="3073" spans="1:14" x14ac:dyDescent="0.35">
      <c r="A3073" s="2"/>
      <c r="B3073" s="2" t="s">
        <v>14189</v>
      </c>
      <c r="C3073" s="2"/>
      <c r="D3073" s="2" t="s">
        <v>14190</v>
      </c>
      <c r="E3073" s="2"/>
      <c r="F3073" s="2"/>
      <c r="G3073" s="3"/>
      <c r="H3073" s="3">
        <v>44.99</v>
      </c>
      <c r="I3073" s="2" t="s">
        <v>16075</v>
      </c>
      <c r="J3073" s="2" t="s">
        <v>16075</v>
      </c>
      <c r="K3073" s="3" t="s">
        <v>16075</v>
      </c>
      <c r="L3073" s="2" t="b">
        <v>0</v>
      </c>
      <c r="M3073" s="2" t="s">
        <v>16078</v>
      </c>
      <c r="N3073" s="2" t="s">
        <v>16079</v>
      </c>
    </row>
    <row r="3074" spans="1:14" x14ac:dyDescent="0.35">
      <c r="A3074" s="2"/>
      <c r="B3074" s="2" t="s">
        <v>14193</v>
      </c>
      <c r="C3074" s="2"/>
      <c r="D3074" s="2" t="s">
        <v>14194</v>
      </c>
      <c r="E3074" s="2"/>
      <c r="F3074" s="2"/>
      <c r="G3074" s="3"/>
      <c r="H3074" s="3">
        <v>92</v>
      </c>
      <c r="I3074" s="2" t="s">
        <v>16075</v>
      </c>
      <c r="J3074" s="2" t="s">
        <v>16075</v>
      </c>
      <c r="K3074" s="3" t="s">
        <v>16075</v>
      </c>
      <c r="L3074" s="2" t="b">
        <v>0</v>
      </c>
      <c r="M3074" s="2" t="s">
        <v>16078</v>
      </c>
      <c r="N3074" s="2" t="s">
        <v>16079</v>
      </c>
    </row>
    <row r="3075" spans="1:14" x14ac:dyDescent="0.35">
      <c r="A3075" s="2"/>
      <c r="B3075" s="2" t="s">
        <v>14201</v>
      </c>
      <c r="C3075" s="2"/>
      <c r="D3075" s="2" t="s">
        <v>9606</v>
      </c>
      <c r="E3075" s="2"/>
      <c r="F3075" s="2" t="s">
        <v>28</v>
      </c>
      <c r="G3075" s="3"/>
      <c r="H3075" s="3">
        <v>225.99</v>
      </c>
      <c r="I3075" s="2" t="s">
        <v>16075</v>
      </c>
      <c r="J3075" s="2" t="s">
        <v>16075</v>
      </c>
      <c r="K3075" s="3" t="s">
        <v>16075</v>
      </c>
      <c r="L3075" s="2" t="b">
        <v>0</v>
      </c>
      <c r="M3075" s="2" t="s">
        <v>16078</v>
      </c>
      <c r="N3075" s="2" t="s">
        <v>16079</v>
      </c>
    </row>
    <row r="3076" spans="1:14" x14ac:dyDescent="0.35">
      <c r="A3076" s="2"/>
      <c r="B3076" s="2" t="s">
        <v>14202</v>
      </c>
      <c r="C3076" s="2"/>
      <c r="D3076" s="2" t="s">
        <v>14203</v>
      </c>
      <c r="E3076" s="2"/>
      <c r="F3076" s="2"/>
      <c r="G3076" s="3"/>
      <c r="H3076" s="3">
        <v>59.99</v>
      </c>
      <c r="I3076" s="2" t="s">
        <v>16075</v>
      </c>
      <c r="J3076" s="2" t="s">
        <v>16075</v>
      </c>
      <c r="K3076" s="3" t="s">
        <v>16075</v>
      </c>
      <c r="L3076" s="2" t="b">
        <v>0</v>
      </c>
      <c r="M3076" s="2" t="s">
        <v>16078</v>
      </c>
      <c r="N3076" s="2" t="s">
        <v>16079</v>
      </c>
    </row>
    <row r="3077" spans="1:14" x14ac:dyDescent="0.35">
      <c r="A3077" s="2"/>
      <c r="B3077" s="2" t="s">
        <v>14206</v>
      </c>
      <c r="C3077" s="2"/>
      <c r="D3077" s="2" t="s">
        <v>14207</v>
      </c>
      <c r="E3077" s="2"/>
      <c r="F3077" s="2"/>
      <c r="G3077" s="3"/>
      <c r="H3077" s="3">
        <v>59.95</v>
      </c>
      <c r="I3077" s="2" t="s">
        <v>16075</v>
      </c>
      <c r="J3077" s="2" t="s">
        <v>16075</v>
      </c>
      <c r="K3077" s="3" t="s">
        <v>16075</v>
      </c>
      <c r="L3077" s="2" t="b">
        <v>0</v>
      </c>
      <c r="M3077" s="2" t="s">
        <v>16078</v>
      </c>
      <c r="N3077" s="2" t="s">
        <v>16079</v>
      </c>
    </row>
    <row r="3078" spans="1:14" x14ac:dyDescent="0.35">
      <c r="A3078" s="2"/>
      <c r="B3078" s="2" t="s">
        <v>14210</v>
      </c>
      <c r="C3078" s="2"/>
      <c r="D3078" s="2" t="s">
        <v>14211</v>
      </c>
      <c r="E3078" s="2"/>
      <c r="F3078" s="2"/>
      <c r="G3078" s="3"/>
      <c r="H3078" s="3">
        <v>64.95</v>
      </c>
      <c r="I3078" s="2" t="s">
        <v>16075</v>
      </c>
      <c r="J3078" s="2" t="s">
        <v>16075</v>
      </c>
      <c r="K3078" s="3" t="s">
        <v>16075</v>
      </c>
      <c r="L3078" s="2" t="b">
        <v>0</v>
      </c>
      <c r="M3078" s="2" t="s">
        <v>16078</v>
      </c>
      <c r="N3078" s="2" t="s">
        <v>16079</v>
      </c>
    </row>
    <row r="3079" spans="1:14" x14ac:dyDescent="0.35">
      <c r="A3079" s="2"/>
      <c r="B3079" s="2" t="s">
        <v>14214</v>
      </c>
      <c r="C3079" s="2"/>
      <c r="D3079" s="2" t="s">
        <v>14215</v>
      </c>
      <c r="E3079" s="2"/>
      <c r="F3079" s="2"/>
      <c r="G3079" s="3"/>
      <c r="H3079" s="3">
        <v>111.6</v>
      </c>
      <c r="I3079" s="2" t="s">
        <v>16075</v>
      </c>
      <c r="J3079" s="2" t="s">
        <v>16075</v>
      </c>
      <c r="K3079" s="3" t="s">
        <v>16075</v>
      </c>
      <c r="L3079" s="2" t="b">
        <v>0</v>
      </c>
      <c r="M3079" s="2" t="s">
        <v>16078</v>
      </c>
      <c r="N3079" s="2" t="s">
        <v>16079</v>
      </c>
    </row>
    <row r="3080" spans="1:14" x14ac:dyDescent="0.35">
      <c r="A3080" s="2"/>
      <c r="B3080" s="2" t="s">
        <v>14222</v>
      </c>
      <c r="C3080" s="2"/>
      <c r="D3080" s="2" t="s">
        <v>14223</v>
      </c>
      <c r="E3080" s="2"/>
      <c r="F3080" s="2"/>
      <c r="G3080" s="3"/>
      <c r="H3080" s="3">
        <v>24.26</v>
      </c>
      <c r="I3080" s="2" t="s">
        <v>16075</v>
      </c>
      <c r="J3080" s="2" t="s">
        <v>16075</v>
      </c>
      <c r="K3080" s="3" t="s">
        <v>16075</v>
      </c>
      <c r="L3080" s="2" t="b">
        <v>0</v>
      </c>
      <c r="M3080" s="2" t="s">
        <v>16078</v>
      </c>
      <c r="N3080" s="2" t="s">
        <v>16079</v>
      </c>
    </row>
    <row r="3081" spans="1:14" x14ac:dyDescent="0.35">
      <c r="A3081" s="2"/>
      <c r="B3081" s="2" t="s">
        <v>14225</v>
      </c>
      <c r="C3081" s="2"/>
      <c r="D3081" s="2" t="s">
        <v>14226</v>
      </c>
      <c r="E3081" s="2"/>
      <c r="F3081" s="2" t="s">
        <v>661</v>
      </c>
      <c r="G3081" s="3"/>
      <c r="H3081" s="3">
        <v>85.99</v>
      </c>
      <c r="I3081" s="2" t="s">
        <v>16075</v>
      </c>
      <c r="J3081" s="2" t="s">
        <v>16075</v>
      </c>
      <c r="K3081" s="3" t="s">
        <v>16075</v>
      </c>
      <c r="L3081" s="2" t="b">
        <v>0</v>
      </c>
      <c r="M3081" s="2" t="s">
        <v>16078</v>
      </c>
      <c r="N3081" s="2" t="s">
        <v>16079</v>
      </c>
    </row>
    <row r="3082" spans="1:14" x14ac:dyDescent="0.35">
      <c r="A3082" s="2"/>
      <c r="B3082" s="2" t="s">
        <v>14228</v>
      </c>
      <c r="C3082" s="2"/>
      <c r="D3082" s="2" t="s">
        <v>14229</v>
      </c>
      <c r="E3082" s="2"/>
      <c r="F3082" s="2"/>
      <c r="G3082" s="3"/>
      <c r="H3082" s="3">
        <v>27.35</v>
      </c>
      <c r="I3082" s="2" t="s">
        <v>16075</v>
      </c>
      <c r="J3082" s="2" t="s">
        <v>16075</v>
      </c>
      <c r="K3082" s="3" t="s">
        <v>16075</v>
      </c>
      <c r="L3082" s="2" t="b">
        <v>0</v>
      </c>
      <c r="M3082" s="2" t="s">
        <v>16078</v>
      </c>
      <c r="N3082" s="2" t="s">
        <v>16079</v>
      </c>
    </row>
    <row r="3083" spans="1:14" x14ac:dyDescent="0.35">
      <c r="A3083" s="2"/>
      <c r="B3083" s="2" t="s">
        <v>14231</v>
      </c>
      <c r="C3083" s="2"/>
      <c r="D3083" s="2" t="s">
        <v>14232</v>
      </c>
      <c r="E3083" s="2"/>
      <c r="F3083" s="2"/>
      <c r="G3083" s="3"/>
      <c r="H3083" s="3">
        <v>49.95</v>
      </c>
      <c r="I3083" s="2" t="s">
        <v>16075</v>
      </c>
      <c r="J3083" s="2" t="s">
        <v>16075</v>
      </c>
      <c r="K3083" s="3" t="s">
        <v>16075</v>
      </c>
      <c r="L3083" s="2" t="b">
        <v>0</v>
      </c>
      <c r="M3083" s="2" t="s">
        <v>16078</v>
      </c>
      <c r="N3083" s="2" t="s">
        <v>16079</v>
      </c>
    </row>
    <row r="3084" spans="1:14" x14ac:dyDescent="0.35">
      <c r="A3084" s="2"/>
      <c r="B3084" s="2" t="s">
        <v>14235</v>
      </c>
      <c r="C3084" s="2"/>
      <c r="D3084" s="2" t="s">
        <v>14236</v>
      </c>
      <c r="E3084" s="2"/>
      <c r="F3084" s="2"/>
      <c r="G3084" s="3"/>
      <c r="H3084" s="3">
        <v>28.69</v>
      </c>
      <c r="I3084" s="2" t="s">
        <v>16075</v>
      </c>
      <c r="J3084" s="2" t="s">
        <v>16075</v>
      </c>
      <c r="K3084" s="3" t="s">
        <v>16075</v>
      </c>
      <c r="L3084" s="2" t="b">
        <v>0</v>
      </c>
      <c r="M3084" s="2" t="s">
        <v>16078</v>
      </c>
      <c r="N3084" s="2" t="s">
        <v>16079</v>
      </c>
    </row>
    <row r="3085" spans="1:14" x14ac:dyDescent="0.35">
      <c r="A3085" s="2"/>
      <c r="B3085" s="2" t="s">
        <v>14238</v>
      </c>
      <c r="C3085" s="2"/>
      <c r="D3085" s="2" t="s">
        <v>14239</v>
      </c>
      <c r="E3085" s="2"/>
      <c r="F3085" s="2"/>
      <c r="G3085" s="3"/>
      <c r="H3085" s="3">
        <v>73.540000000000006</v>
      </c>
      <c r="I3085" s="2" t="s">
        <v>16075</v>
      </c>
      <c r="J3085" s="2" t="s">
        <v>16075</v>
      </c>
      <c r="K3085" s="3" t="s">
        <v>16075</v>
      </c>
      <c r="L3085" s="2" t="b">
        <v>0</v>
      </c>
      <c r="M3085" s="2" t="s">
        <v>16078</v>
      </c>
      <c r="N3085" s="2" t="s">
        <v>16079</v>
      </c>
    </row>
    <row r="3086" spans="1:14" x14ac:dyDescent="0.35">
      <c r="A3086" s="2"/>
      <c r="B3086" s="2" t="s">
        <v>14242</v>
      </c>
      <c r="C3086" s="2"/>
      <c r="D3086" s="2" t="s">
        <v>14243</v>
      </c>
      <c r="E3086" s="2"/>
      <c r="F3086" s="2"/>
      <c r="G3086" s="3"/>
      <c r="H3086" s="3">
        <v>205</v>
      </c>
      <c r="I3086" s="2" t="s">
        <v>16075</v>
      </c>
      <c r="J3086" s="2" t="s">
        <v>16075</v>
      </c>
      <c r="K3086" s="3" t="s">
        <v>16075</v>
      </c>
      <c r="L3086" s="2" t="b">
        <v>0</v>
      </c>
      <c r="M3086" s="2" t="s">
        <v>16078</v>
      </c>
      <c r="N3086" s="2" t="s">
        <v>16079</v>
      </c>
    </row>
    <row r="3087" spans="1:14" x14ac:dyDescent="0.35">
      <c r="A3087" s="2"/>
      <c r="B3087" s="2" t="s">
        <v>14245</v>
      </c>
      <c r="C3087" s="2"/>
      <c r="D3087" s="2" t="s">
        <v>14246</v>
      </c>
      <c r="E3087" s="2"/>
      <c r="F3087" s="2"/>
      <c r="G3087" s="3"/>
      <c r="H3087" s="3">
        <v>54.44</v>
      </c>
      <c r="I3087" s="2" t="s">
        <v>16075</v>
      </c>
      <c r="J3087" s="2" t="s">
        <v>16075</v>
      </c>
      <c r="K3087" s="3" t="s">
        <v>16075</v>
      </c>
      <c r="L3087" s="2" t="b">
        <v>0</v>
      </c>
      <c r="M3087" s="2" t="s">
        <v>16078</v>
      </c>
      <c r="N3087" s="2" t="s">
        <v>16079</v>
      </c>
    </row>
    <row r="3088" spans="1:14" x14ac:dyDescent="0.35">
      <c r="A3088" s="2"/>
      <c r="B3088" s="2" t="s">
        <v>14249</v>
      </c>
      <c r="C3088" s="2"/>
      <c r="D3088" s="2" t="s">
        <v>14250</v>
      </c>
      <c r="E3088" s="2"/>
      <c r="F3088" s="2"/>
      <c r="G3088" s="3"/>
      <c r="H3088" s="3">
        <v>42.56</v>
      </c>
      <c r="I3088" s="2" t="s">
        <v>16075</v>
      </c>
      <c r="J3088" s="2" t="s">
        <v>16075</v>
      </c>
      <c r="K3088" s="3" t="s">
        <v>16075</v>
      </c>
      <c r="L3088" s="2" t="b">
        <v>0</v>
      </c>
      <c r="M3088" s="2" t="s">
        <v>16078</v>
      </c>
      <c r="N3088" s="2" t="s">
        <v>16079</v>
      </c>
    </row>
    <row r="3089" spans="1:14" x14ac:dyDescent="0.35">
      <c r="A3089" s="2"/>
      <c r="B3089" s="2" t="s">
        <v>14254</v>
      </c>
      <c r="C3089" s="2"/>
      <c r="D3089" s="2" t="s">
        <v>14255</v>
      </c>
      <c r="E3089" s="2"/>
      <c r="F3089" s="2"/>
      <c r="G3089" s="3"/>
      <c r="H3089" s="3">
        <v>262.82</v>
      </c>
      <c r="I3089" s="2" t="s">
        <v>16075</v>
      </c>
      <c r="J3089" s="2" t="s">
        <v>16075</v>
      </c>
      <c r="K3089" s="3" t="s">
        <v>16075</v>
      </c>
      <c r="L3089" s="2" t="b">
        <v>0</v>
      </c>
      <c r="M3089" s="2" t="s">
        <v>16078</v>
      </c>
      <c r="N3089" s="2" t="s">
        <v>16079</v>
      </c>
    </row>
    <row r="3090" spans="1:14" x14ac:dyDescent="0.35">
      <c r="A3090" s="2"/>
      <c r="B3090" s="2" t="s">
        <v>14258</v>
      </c>
      <c r="C3090" s="2"/>
      <c r="D3090" s="2" t="s">
        <v>14259</v>
      </c>
      <c r="E3090" s="2"/>
      <c r="F3090" s="2" t="s">
        <v>1887</v>
      </c>
      <c r="G3090" s="3"/>
      <c r="H3090" s="3">
        <v>69.989999999999995</v>
      </c>
      <c r="I3090" s="2" t="s">
        <v>16075</v>
      </c>
      <c r="J3090" s="2" t="s">
        <v>16075</v>
      </c>
      <c r="K3090" s="3" t="s">
        <v>16075</v>
      </c>
      <c r="L3090" s="2" t="b">
        <v>0</v>
      </c>
      <c r="M3090" s="2" t="s">
        <v>16078</v>
      </c>
      <c r="N3090" s="2" t="s">
        <v>16079</v>
      </c>
    </row>
    <row r="3091" spans="1:14" x14ac:dyDescent="0.35">
      <c r="A3091" s="2"/>
      <c r="B3091" s="2" t="s">
        <v>14262</v>
      </c>
      <c r="C3091" s="2"/>
      <c r="D3091" s="2" t="s">
        <v>14263</v>
      </c>
      <c r="E3091" s="2"/>
      <c r="F3091" s="2"/>
      <c r="G3091" s="3"/>
      <c r="H3091" s="3">
        <v>173.99</v>
      </c>
      <c r="I3091" s="2" t="s">
        <v>16075</v>
      </c>
      <c r="J3091" s="2" t="s">
        <v>16075</v>
      </c>
      <c r="K3091" s="3" t="s">
        <v>16075</v>
      </c>
      <c r="L3091" s="2" t="b">
        <v>0</v>
      </c>
      <c r="M3091" s="2" t="s">
        <v>16078</v>
      </c>
      <c r="N3091" s="2" t="s">
        <v>16079</v>
      </c>
    </row>
    <row r="3092" spans="1:14" x14ac:dyDescent="0.35">
      <c r="A3092" s="2"/>
      <c r="B3092" s="2" t="s">
        <v>14266</v>
      </c>
      <c r="C3092" s="2"/>
      <c r="D3092" s="2" t="s">
        <v>14267</v>
      </c>
      <c r="E3092" s="2"/>
      <c r="F3092" s="2"/>
      <c r="G3092" s="3"/>
      <c r="H3092" s="3">
        <v>42.99</v>
      </c>
      <c r="I3092" s="2" t="s">
        <v>16075</v>
      </c>
      <c r="J3092" s="2" t="s">
        <v>16075</v>
      </c>
      <c r="K3092" s="3" t="s">
        <v>16075</v>
      </c>
      <c r="L3092" s="2" t="b">
        <v>0</v>
      </c>
      <c r="M3092" s="2" t="s">
        <v>16078</v>
      </c>
      <c r="N3092" s="2" t="s">
        <v>16079</v>
      </c>
    </row>
    <row r="3093" spans="1:14" x14ac:dyDescent="0.35">
      <c r="A3093" s="2"/>
      <c r="B3093" s="2" t="s">
        <v>14276</v>
      </c>
      <c r="C3093" s="2"/>
      <c r="D3093" s="2" t="s">
        <v>14277</v>
      </c>
      <c r="E3093" s="2"/>
      <c r="F3093" s="2" t="s">
        <v>2536</v>
      </c>
      <c r="G3093" s="3"/>
      <c r="H3093" s="3">
        <v>24.99</v>
      </c>
      <c r="I3093" s="2" t="s">
        <v>16075</v>
      </c>
      <c r="J3093" s="2" t="s">
        <v>16075</v>
      </c>
      <c r="K3093" s="3" t="s">
        <v>16075</v>
      </c>
      <c r="L3093" s="2" t="b">
        <v>0</v>
      </c>
      <c r="M3093" s="2" t="s">
        <v>16078</v>
      </c>
      <c r="N3093" s="2" t="s">
        <v>16079</v>
      </c>
    </row>
    <row r="3094" spans="1:14" x14ac:dyDescent="0.35">
      <c r="A3094" s="2"/>
      <c r="B3094" s="2" t="s">
        <v>14280</v>
      </c>
      <c r="C3094" s="2"/>
      <c r="D3094" s="2" t="s">
        <v>14281</v>
      </c>
      <c r="E3094" s="2"/>
      <c r="F3094" s="2" t="s">
        <v>2536</v>
      </c>
      <c r="G3094" s="3"/>
      <c r="H3094" s="3">
        <v>32.99</v>
      </c>
      <c r="I3094" s="2" t="s">
        <v>16075</v>
      </c>
      <c r="J3094" s="2" t="s">
        <v>16075</v>
      </c>
      <c r="K3094" s="3" t="s">
        <v>16075</v>
      </c>
      <c r="L3094" s="2" t="b">
        <v>0</v>
      </c>
      <c r="M3094" s="2" t="s">
        <v>16078</v>
      </c>
      <c r="N3094" s="2" t="s">
        <v>16079</v>
      </c>
    </row>
    <row r="3095" spans="1:14" x14ac:dyDescent="0.35">
      <c r="A3095" s="2"/>
      <c r="B3095" s="2" t="s">
        <v>14283</v>
      </c>
      <c r="C3095" s="2"/>
      <c r="D3095" s="2" t="s">
        <v>14284</v>
      </c>
      <c r="E3095" s="2"/>
      <c r="F3095" s="2" t="s">
        <v>2536</v>
      </c>
      <c r="G3095" s="3"/>
      <c r="H3095" s="3">
        <v>28.99</v>
      </c>
      <c r="I3095" s="2" t="s">
        <v>16075</v>
      </c>
      <c r="J3095" s="2" t="s">
        <v>16075</v>
      </c>
      <c r="K3095" s="3" t="s">
        <v>16075</v>
      </c>
      <c r="L3095" s="2" t="b">
        <v>0</v>
      </c>
      <c r="M3095" s="2" t="s">
        <v>16078</v>
      </c>
      <c r="N3095" s="2" t="s">
        <v>16079</v>
      </c>
    </row>
    <row r="3096" spans="1:14" x14ac:dyDescent="0.35">
      <c r="A3096" s="2"/>
      <c r="B3096" s="2" t="s">
        <v>14294</v>
      </c>
      <c r="C3096" s="2"/>
      <c r="D3096" s="2" t="s">
        <v>14295</v>
      </c>
      <c r="E3096" s="2"/>
      <c r="F3096" s="2"/>
      <c r="G3096" s="3"/>
      <c r="H3096" s="3">
        <v>999</v>
      </c>
      <c r="I3096" s="2" t="s">
        <v>16075</v>
      </c>
      <c r="J3096" s="2" t="s">
        <v>16075</v>
      </c>
      <c r="K3096" s="3" t="s">
        <v>16075</v>
      </c>
      <c r="L3096" s="2" t="b">
        <v>0</v>
      </c>
      <c r="M3096" s="2" t="s">
        <v>16078</v>
      </c>
      <c r="N3096" s="2" t="s">
        <v>16079</v>
      </c>
    </row>
    <row r="3097" spans="1:14" x14ac:dyDescent="0.35">
      <c r="A3097" s="2"/>
      <c r="B3097" s="2" t="s">
        <v>14302</v>
      </c>
      <c r="C3097" s="2"/>
      <c r="D3097" s="2" t="s">
        <v>14303</v>
      </c>
      <c r="E3097" s="2"/>
      <c r="F3097" s="2"/>
      <c r="G3097" s="3"/>
      <c r="H3097" s="3">
        <v>19.95</v>
      </c>
      <c r="I3097" s="2" t="s">
        <v>16075</v>
      </c>
      <c r="J3097" s="2" t="s">
        <v>16075</v>
      </c>
      <c r="K3097" s="3" t="s">
        <v>16075</v>
      </c>
      <c r="L3097" s="2" t="b">
        <v>0</v>
      </c>
      <c r="M3097" s="2" t="s">
        <v>16078</v>
      </c>
      <c r="N3097" s="2" t="s">
        <v>16079</v>
      </c>
    </row>
    <row r="3098" spans="1:14" x14ac:dyDescent="0.35">
      <c r="A3098" s="2"/>
      <c r="B3098" s="2" t="s">
        <v>14306</v>
      </c>
      <c r="C3098" s="2"/>
      <c r="D3098" s="2" t="s">
        <v>14307</v>
      </c>
      <c r="E3098" s="2"/>
      <c r="F3098" s="2"/>
      <c r="G3098" s="3"/>
      <c r="H3098" s="3">
        <v>99.95</v>
      </c>
      <c r="I3098" s="2" t="s">
        <v>16075</v>
      </c>
      <c r="J3098" s="2" t="s">
        <v>16075</v>
      </c>
      <c r="K3098" s="3" t="s">
        <v>16075</v>
      </c>
      <c r="L3098" s="2" t="b">
        <v>0</v>
      </c>
      <c r="M3098" s="2" t="s">
        <v>16078</v>
      </c>
      <c r="N3098" s="2" t="s">
        <v>16079</v>
      </c>
    </row>
    <row r="3099" spans="1:14" x14ac:dyDescent="0.35">
      <c r="A3099" s="2"/>
      <c r="B3099" s="2" t="s">
        <v>14309</v>
      </c>
      <c r="C3099" s="2"/>
      <c r="D3099" s="2" t="s">
        <v>14310</v>
      </c>
      <c r="E3099" s="2"/>
      <c r="F3099" s="2"/>
      <c r="G3099" s="3"/>
      <c r="H3099" s="3">
        <v>49.95</v>
      </c>
      <c r="I3099" s="2" t="s">
        <v>16075</v>
      </c>
      <c r="J3099" s="2" t="s">
        <v>16075</v>
      </c>
      <c r="K3099" s="3" t="s">
        <v>16075</v>
      </c>
      <c r="L3099" s="2" t="b">
        <v>0</v>
      </c>
      <c r="M3099" s="2" t="s">
        <v>16078</v>
      </c>
      <c r="N3099" s="2" t="s">
        <v>16079</v>
      </c>
    </row>
    <row r="3100" spans="1:14" x14ac:dyDescent="0.35">
      <c r="A3100" s="2"/>
      <c r="B3100" s="2" t="s">
        <v>14312</v>
      </c>
      <c r="C3100" s="2"/>
      <c r="D3100" s="2" t="s">
        <v>14313</v>
      </c>
      <c r="E3100" s="2"/>
      <c r="F3100" s="2"/>
      <c r="G3100" s="3"/>
      <c r="H3100" s="3">
        <v>19.95</v>
      </c>
      <c r="I3100" s="2" t="s">
        <v>16075</v>
      </c>
      <c r="J3100" s="2" t="s">
        <v>16075</v>
      </c>
      <c r="K3100" s="3" t="s">
        <v>16075</v>
      </c>
      <c r="L3100" s="2" t="b">
        <v>0</v>
      </c>
      <c r="M3100" s="2" t="s">
        <v>16078</v>
      </c>
      <c r="N3100" s="2" t="s">
        <v>16079</v>
      </c>
    </row>
    <row r="3101" spans="1:14" x14ac:dyDescent="0.35">
      <c r="A3101" s="2"/>
      <c r="B3101" s="2" t="s">
        <v>14324</v>
      </c>
      <c r="C3101" s="2"/>
      <c r="D3101" s="2" t="s">
        <v>14325</v>
      </c>
      <c r="E3101" s="2"/>
      <c r="F3101" s="2"/>
      <c r="G3101" s="3"/>
      <c r="H3101" s="3">
        <v>64.989999999999995</v>
      </c>
      <c r="I3101" s="2" t="s">
        <v>16075</v>
      </c>
      <c r="J3101" s="2" t="s">
        <v>16075</v>
      </c>
      <c r="K3101" s="3" t="s">
        <v>16075</v>
      </c>
      <c r="L3101" s="2" t="b">
        <v>0</v>
      </c>
      <c r="M3101" s="2" t="s">
        <v>16078</v>
      </c>
      <c r="N3101" s="2" t="s">
        <v>16079</v>
      </c>
    </row>
    <row r="3102" spans="1:14" x14ac:dyDescent="0.35">
      <c r="A3102" s="2"/>
      <c r="B3102" s="2" t="s">
        <v>14328</v>
      </c>
      <c r="C3102" s="2"/>
      <c r="D3102" s="2" t="s">
        <v>14329</v>
      </c>
      <c r="E3102" s="2"/>
      <c r="F3102" s="2" t="s">
        <v>2536</v>
      </c>
      <c r="G3102" s="3"/>
      <c r="H3102" s="3">
        <v>28.99</v>
      </c>
      <c r="I3102" s="2" t="s">
        <v>16075</v>
      </c>
      <c r="J3102" s="2" t="s">
        <v>16075</v>
      </c>
      <c r="K3102" s="3" t="s">
        <v>16075</v>
      </c>
      <c r="L3102" s="2" t="b">
        <v>0</v>
      </c>
      <c r="M3102" s="2" t="s">
        <v>16078</v>
      </c>
      <c r="N3102" s="2" t="s">
        <v>16079</v>
      </c>
    </row>
    <row r="3103" spans="1:14" x14ac:dyDescent="0.35">
      <c r="A3103" s="2"/>
      <c r="B3103" s="2" t="s">
        <v>14331</v>
      </c>
      <c r="C3103" s="2"/>
      <c r="D3103" s="2" t="s">
        <v>14332</v>
      </c>
      <c r="E3103" s="2"/>
      <c r="F3103" s="2" t="s">
        <v>2536</v>
      </c>
      <c r="G3103" s="3"/>
      <c r="H3103" s="3">
        <v>28.99</v>
      </c>
      <c r="I3103" s="2" t="s">
        <v>16075</v>
      </c>
      <c r="J3103" s="2" t="s">
        <v>16075</v>
      </c>
      <c r="K3103" s="3" t="s">
        <v>16075</v>
      </c>
      <c r="L3103" s="2" t="b">
        <v>0</v>
      </c>
      <c r="M3103" s="2" t="s">
        <v>16078</v>
      </c>
      <c r="N3103" s="2" t="s">
        <v>16079</v>
      </c>
    </row>
    <row r="3104" spans="1:14" x14ac:dyDescent="0.35">
      <c r="A3104" s="2"/>
      <c r="B3104" s="2" t="s">
        <v>14335</v>
      </c>
      <c r="C3104" s="2"/>
      <c r="D3104" s="2" t="s">
        <v>14336</v>
      </c>
      <c r="E3104" s="2"/>
      <c r="F3104" s="2" t="s">
        <v>14338</v>
      </c>
      <c r="G3104" s="3"/>
      <c r="H3104" s="3">
        <v>41.5</v>
      </c>
      <c r="I3104" s="2" t="s">
        <v>16075</v>
      </c>
      <c r="J3104" s="2" t="s">
        <v>16075</v>
      </c>
      <c r="K3104" s="3" t="s">
        <v>16075</v>
      </c>
      <c r="L3104" s="2" t="b">
        <v>0</v>
      </c>
      <c r="M3104" s="2" t="s">
        <v>16078</v>
      </c>
      <c r="N3104" s="2" t="s">
        <v>16079</v>
      </c>
    </row>
    <row r="3105" spans="1:14" x14ac:dyDescent="0.35">
      <c r="A3105" s="2"/>
      <c r="B3105" s="2" t="s">
        <v>14340</v>
      </c>
      <c r="C3105" s="2"/>
      <c r="D3105" s="2" t="s">
        <v>14341</v>
      </c>
      <c r="E3105" s="2"/>
      <c r="F3105" s="2" t="s">
        <v>2536</v>
      </c>
      <c r="G3105" s="3"/>
      <c r="H3105" s="3">
        <v>28.99</v>
      </c>
      <c r="I3105" s="2" t="s">
        <v>16075</v>
      </c>
      <c r="J3105" s="2" t="s">
        <v>16075</v>
      </c>
      <c r="K3105" s="3" t="s">
        <v>16075</v>
      </c>
      <c r="L3105" s="2" t="b">
        <v>0</v>
      </c>
      <c r="M3105" s="2" t="s">
        <v>16078</v>
      </c>
      <c r="N3105" s="2" t="s">
        <v>16079</v>
      </c>
    </row>
    <row r="3106" spans="1:14" x14ac:dyDescent="0.35">
      <c r="A3106" s="2"/>
      <c r="B3106" s="2" t="s">
        <v>14344</v>
      </c>
      <c r="C3106" s="2"/>
      <c r="D3106" s="2" t="s">
        <v>14345</v>
      </c>
      <c r="E3106" s="2"/>
      <c r="F3106" s="2" t="s">
        <v>2536</v>
      </c>
      <c r="G3106" s="3"/>
      <c r="H3106" s="3">
        <v>18.989999999999998</v>
      </c>
      <c r="I3106" s="2" t="s">
        <v>16075</v>
      </c>
      <c r="J3106" s="2" t="s">
        <v>16075</v>
      </c>
      <c r="K3106" s="3" t="s">
        <v>16075</v>
      </c>
      <c r="L3106" s="2" t="b">
        <v>0</v>
      </c>
      <c r="M3106" s="2" t="s">
        <v>16078</v>
      </c>
      <c r="N3106" s="2" t="s">
        <v>16079</v>
      </c>
    </row>
    <row r="3107" spans="1:14" x14ac:dyDescent="0.35">
      <c r="A3107" s="2"/>
      <c r="B3107" s="2" t="s">
        <v>14347</v>
      </c>
      <c r="C3107" s="2"/>
      <c r="D3107" s="2" t="s">
        <v>12877</v>
      </c>
      <c r="E3107" s="2"/>
      <c r="F3107" s="2" t="s">
        <v>2536</v>
      </c>
      <c r="G3107" s="3"/>
      <c r="H3107" s="3">
        <v>28.99</v>
      </c>
      <c r="I3107" s="2" t="s">
        <v>16075</v>
      </c>
      <c r="J3107" s="2" t="s">
        <v>16075</v>
      </c>
      <c r="K3107" s="3" t="s">
        <v>16075</v>
      </c>
      <c r="L3107" s="2" t="b">
        <v>0</v>
      </c>
      <c r="M3107" s="2" t="s">
        <v>16078</v>
      </c>
      <c r="N3107" s="2" t="s">
        <v>16079</v>
      </c>
    </row>
    <row r="3108" spans="1:14" x14ac:dyDescent="0.35">
      <c r="A3108" s="2"/>
      <c r="B3108" s="2" t="s">
        <v>14348</v>
      </c>
      <c r="C3108" s="2"/>
      <c r="D3108" s="2" t="s">
        <v>14349</v>
      </c>
      <c r="E3108" s="2"/>
      <c r="F3108" s="2" t="s">
        <v>2536</v>
      </c>
      <c r="G3108" s="3"/>
      <c r="H3108" s="3">
        <v>28.99</v>
      </c>
      <c r="I3108" s="2" t="s">
        <v>16075</v>
      </c>
      <c r="J3108" s="2" t="s">
        <v>16075</v>
      </c>
      <c r="K3108" s="3" t="s">
        <v>16075</v>
      </c>
      <c r="L3108" s="2" t="b">
        <v>0</v>
      </c>
      <c r="M3108" s="2" t="s">
        <v>16078</v>
      </c>
      <c r="N3108" s="2" t="s">
        <v>16079</v>
      </c>
    </row>
    <row r="3109" spans="1:14" x14ac:dyDescent="0.35">
      <c r="A3109" s="2"/>
      <c r="B3109" s="2" t="s">
        <v>14351</v>
      </c>
      <c r="C3109" s="2"/>
      <c r="D3109" s="2" t="s">
        <v>14352</v>
      </c>
      <c r="E3109" s="2"/>
      <c r="F3109" s="2" t="s">
        <v>14338</v>
      </c>
      <c r="G3109" s="3"/>
      <c r="H3109" s="3">
        <v>35.950000000000003</v>
      </c>
      <c r="I3109" s="2" t="s">
        <v>16075</v>
      </c>
      <c r="J3109" s="2" t="s">
        <v>16075</v>
      </c>
      <c r="K3109" s="3" t="s">
        <v>16075</v>
      </c>
      <c r="L3109" s="2" t="b">
        <v>0</v>
      </c>
      <c r="M3109" s="2" t="s">
        <v>16078</v>
      </c>
      <c r="N3109" s="2" t="s">
        <v>16079</v>
      </c>
    </row>
    <row r="3110" spans="1:14" x14ac:dyDescent="0.35">
      <c r="A3110" s="2"/>
      <c r="B3110" s="2" t="s">
        <v>14355</v>
      </c>
      <c r="C3110" s="2"/>
      <c r="D3110" s="2" t="s">
        <v>14356</v>
      </c>
      <c r="E3110" s="2"/>
      <c r="F3110" s="2" t="s">
        <v>14338</v>
      </c>
      <c r="G3110" s="3"/>
      <c r="H3110" s="3">
        <v>29.95</v>
      </c>
      <c r="I3110" s="2" t="s">
        <v>16075</v>
      </c>
      <c r="J3110" s="2" t="s">
        <v>16075</v>
      </c>
      <c r="K3110" s="3" t="s">
        <v>16075</v>
      </c>
      <c r="L3110" s="2" t="b">
        <v>0</v>
      </c>
      <c r="M3110" s="2" t="s">
        <v>16078</v>
      </c>
      <c r="N3110" s="2" t="s">
        <v>16079</v>
      </c>
    </row>
    <row r="3111" spans="1:14" x14ac:dyDescent="0.35">
      <c r="A3111" s="2"/>
      <c r="B3111" s="2" t="s">
        <v>14362</v>
      </c>
      <c r="C3111" s="2"/>
      <c r="D3111" s="2" t="s">
        <v>14363</v>
      </c>
      <c r="E3111" s="2"/>
      <c r="F3111" s="2" t="s">
        <v>2536</v>
      </c>
      <c r="G3111" s="3"/>
      <c r="H3111" s="3">
        <v>28.99</v>
      </c>
      <c r="I3111" s="2" t="s">
        <v>16075</v>
      </c>
      <c r="J3111" s="2" t="s">
        <v>16075</v>
      </c>
      <c r="K3111" s="3" t="s">
        <v>16075</v>
      </c>
      <c r="L3111" s="2" t="b">
        <v>0</v>
      </c>
      <c r="M3111" s="2" t="s">
        <v>16078</v>
      </c>
      <c r="N3111" s="2" t="s">
        <v>16079</v>
      </c>
    </row>
    <row r="3112" spans="1:14" x14ac:dyDescent="0.35">
      <c r="A3112" s="2"/>
      <c r="B3112" s="2" t="s">
        <v>14365</v>
      </c>
      <c r="C3112" s="2"/>
      <c r="D3112" s="2" t="s">
        <v>14366</v>
      </c>
      <c r="E3112" s="2"/>
      <c r="F3112" s="2" t="s">
        <v>2536</v>
      </c>
      <c r="G3112" s="3"/>
      <c r="H3112" s="3">
        <v>28.99</v>
      </c>
      <c r="I3112" s="2" t="s">
        <v>16075</v>
      </c>
      <c r="J3112" s="2" t="s">
        <v>16075</v>
      </c>
      <c r="K3112" s="3" t="s">
        <v>16075</v>
      </c>
      <c r="L3112" s="2" t="b">
        <v>0</v>
      </c>
      <c r="M3112" s="2" t="s">
        <v>16078</v>
      </c>
      <c r="N3112" s="2" t="s">
        <v>16079</v>
      </c>
    </row>
    <row r="3113" spans="1:14" x14ac:dyDescent="0.35">
      <c r="A3113" s="2"/>
      <c r="B3113" s="2" t="s">
        <v>14368</v>
      </c>
      <c r="C3113" s="2"/>
      <c r="D3113" s="2" t="s">
        <v>14369</v>
      </c>
      <c r="E3113" s="2"/>
      <c r="F3113" s="2" t="s">
        <v>2536</v>
      </c>
      <c r="G3113" s="3"/>
      <c r="H3113" s="3">
        <v>28.99</v>
      </c>
      <c r="I3113" s="2" t="s">
        <v>16075</v>
      </c>
      <c r="J3113" s="2" t="s">
        <v>16075</v>
      </c>
      <c r="K3113" s="3" t="s">
        <v>16075</v>
      </c>
      <c r="L3113" s="2" t="b">
        <v>0</v>
      </c>
      <c r="M3113" s="2" t="s">
        <v>16078</v>
      </c>
      <c r="N3113" s="2" t="s">
        <v>16079</v>
      </c>
    </row>
    <row r="3114" spans="1:14" x14ac:dyDescent="0.35">
      <c r="A3114" s="2"/>
      <c r="B3114" s="2" t="s">
        <v>14371</v>
      </c>
      <c r="C3114" s="2"/>
      <c r="D3114" s="2" t="s">
        <v>14372</v>
      </c>
      <c r="E3114" s="2"/>
      <c r="F3114" s="2" t="s">
        <v>2536</v>
      </c>
      <c r="G3114" s="3"/>
      <c r="H3114" s="3">
        <v>28.99</v>
      </c>
      <c r="I3114" s="2" t="s">
        <v>16075</v>
      </c>
      <c r="J3114" s="2" t="s">
        <v>16075</v>
      </c>
      <c r="K3114" s="3" t="s">
        <v>16075</v>
      </c>
      <c r="L3114" s="2" t="b">
        <v>0</v>
      </c>
      <c r="M3114" s="2" t="s">
        <v>16078</v>
      </c>
      <c r="N3114" s="2" t="s">
        <v>16079</v>
      </c>
    </row>
    <row r="3115" spans="1:14" x14ac:dyDescent="0.35">
      <c r="A3115" s="2"/>
      <c r="B3115" s="2" t="s">
        <v>14374</v>
      </c>
      <c r="C3115" s="2"/>
      <c r="D3115" s="2" t="s">
        <v>14375</v>
      </c>
      <c r="E3115" s="2"/>
      <c r="F3115" s="2"/>
      <c r="G3115" s="3"/>
      <c r="H3115" s="3">
        <v>39.590000000000003</v>
      </c>
      <c r="I3115" s="2" t="s">
        <v>16075</v>
      </c>
      <c r="J3115" s="2" t="s">
        <v>16075</v>
      </c>
      <c r="K3115" s="3" t="s">
        <v>16075</v>
      </c>
      <c r="L3115" s="2" t="b">
        <v>0</v>
      </c>
      <c r="M3115" s="2" t="s">
        <v>16078</v>
      </c>
      <c r="N3115" s="2" t="s">
        <v>16079</v>
      </c>
    </row>
    <row r="3116" spans="1:14" x14ac:dyDescent="0.35">
      <c r="A3116" s="2"/>
      <c r="B3116" s="2" t="s">
        <v>14378</v>
      </c>
      <c r="C3116" s="2"/>
      <c r="D3116" s="2" t="s">
        <v>14379</v>
      </c>
      <c r="E3116" s="2"/>
      <c r="F3116" s="2"/>
      <c r="G3116" s="3"/>
      <c r="H3116" s="3">
        <v>59.99</v>
      </c>
      <c r="I3116" s="2" t="s">
        <v>16075</v>
      </c>
      <c r="J3116" s="2" t="s">
        <v>16075</v>
      </c>
      <c r="K3116" s="3" t="s">
        <v>16075</v>
      </c>
      <c r="L3116" s="2" t="b">
        <v>0</v>
      </c>
      <c r="M3116" s="2" t="s">
        <v>16078</v>
      </c>
      <c r="N3116" s="2" t="s">
        <v>16079</v>
      </c>
    </row>
    <row r="3117" spans="1:14" x14ac:dyDescent="0.35">
      <c r="A3117" s="2"/>
      <c r="B3117" s="2" t="s">
        <v>14382</v>
      </c>
      <c r="C3117" s="2"/>
      <c r="D3117" s="2" t="s">
        <v>14383</v>
      </c>
      <c r="E3117" s="2"/>
      <c r="F3117" s="2"/>
      <c r="G3117" s="3"/>
      <c r="H3117" s="3">
        <v>53.41</v>
      </c>
      <c r="I3117" s="2" t="s">
        <v>16075</v>
      </c>
      <c r="J3117" s="2" t="s">
        <v>16075</v>
      </c>
      <c r="K3117" s="3" t="s">
        <v>16075</v>
      </c>
      <c r="L3117" s="2" t="b">
        <v>0</v>
      </c>
      <c r="M3117" s="2" t="s">
        <v>16078</v>
      </c>
      <c r="N3117" s="2" t="s">
        <v>16079</v>
      </c>
    </row>
    <row r="3118" spans="1:14" x14ac:dyDescent="0.35">
      <c r="A3118" s="2"/>
      <c r="B3118" s="2" t="s">
        <v>14385</v>
      </c>
      <c r="C3118" s="2"/>
      <c r="D3118" s="2" t="s">
        <v>14386</v>
      </c>
      <c r="E3118" s="2"/>
      <c r="F3118" s="2"/>
      <c r="G3118" s="3"/>
      <c r="H3118" s="3">
        <v>100.6</v>
      </c>
      <c r="I3118" s="2" t="s">
        <v>16075</v>
      </c>
      <c r="J3118" s="2" t="s">
        <v>16075</v>
      </c>
      <c r="K3118" s="3" t="s">
        <v>16075</v>
      </c>
      <c r="L3118" s="2" t="b">
        <v>0</v>
      </c>
      <c r="M3118" s="2" t="s">
        <v>16078</v>
      </c>
      <c r="N3118" s="2" t="s">
        <v>16079</v>
      </c>
    </row>
    <row r="3119" spans="1:14" x14ac:dyDescent="0.35">
      <c r="A3119" s="2"/>
      <c r="B3119" s="2" t="s">
        <v>14389</v>
      </c>
      <c r="C3119" s="2"/>
      <c r="D3119" s="2" t="s">
        <v>14390</v>
      </c>
      <c r="E3119" s="2"/>
      <c r="F3119" s="2"/>
      <c r="G3119" s="3"/>
      <c r="H3119" s="3">
        <v>107</v>
      </c>
      <c r="I3119" s="2" t="s">
        <v>16075</v>
      </c>
      <c r="J3119" s="2" t="s">
        <v>16075</v>
      </c>
      <c r="K3119" s="3" t="s">
        <v>16075</v>
      </c>
      <c r="L3119" s="2" t="b">
        <v>0</v>
      </c>
      <c r="M3119" s="2" t="s">
        <v>16078</v>
      </c>
      <c r="N3119" s="2" t="s">
        <v>16079</v>
      </c>
    </row>
    <row r="3120" spans="1:14" x14ac:dyDescent="0.35">
      <c r="A3120" s="2"/>
      <c r="B3120" s="2" t="s">
        <v>14392</v>
      </c>
      <c r="C3120" s="2"/>
      <c r="D3120" s="2" t="s">
        <v>14393</v>
      </c>
      <c r="E3120" s="2"/>
      <c r="F3120" s="2"/>
      <c r="G3120" s="3"/>
      <c r="H3120" s="3">
        <v>64.95</v>
      </c>
      <c r="I3120" s="2" t="s">
        <v>16075</v>
      </c>
      <c r="J3120" s="2" t="s">
        <v>16075</v>
      </c>
      <c r="K3120" s="3" t="s">
        <v>16075</v>
      </c>
      <c r="L3120" s="2" t="b">
        <v>0</v>
      </c>
      <c r="M3120" s="2" t="s">
        <v>16078</v>
      </c>
      <c r="N3120" s="2" t="s">
        <v>16079</v>
      </c>
    </row>
    <row r="3121" spans="1:14" x14ac:dyDescent="0.35">
      <c r="A3121" s="2"/>
      <c r="B3121" s="2" t="s">
        <v>14395</v>
      </c>
      <c r="C3121" s="2"/>
      <c r="D3121" s="2" t="s">
        <v>14396</v>
      </c>
      <c r="E3121" s="2"/>
      <c r="F3121" s="2"/>
      <c r="G3121" s="3"/>
      <c r="H3121" s="3">
        <v>171</v>
      </c>
      <c r="I3121" s="2" t="s">
        <v>16075</v>
      </c>
      <c r="J3121" s="2" t="s">
        <v>16075</v>
      </c>
      <c r="K3121" s="3" t="s">
        <v>16075</v>
      </c>
      <c r="L3121" s="2" t="b">
        <v>0</v>
      </c>
      <c r="M3121" s="2" t="s">
        <v>16078</v>
      </c>
      <c r="N3121" s="2" t="s">
        <v>16079</v>
      </c>
    </row>
    <row r="3122" spans="1:14" x14ac:dyDescent="0.35">
      <c r="A3122" s="2"/>
      <c r="B3122" s="2" t="s">
        <v>14399</v>
      </c>
      <c r="C3122" s="2"/>
      <c r="D3122" s="2" t="s">
        <v>14400</v>
      </c>
      <c r="E3122" s="2"/>
      <c r="F3122" s="2"/>
      <c r="G3122" s="3"/>
      <c r="H3122" s="3">
        <v>92.2</v>
      </c>
      <c r="I3122" s="2" t="s">
        <v>16075</v>
      </c>
      <c r="J3122" s="2" t="s">
        <v>16075</v>
      </c>
      <c r="K3122" s="3" t="s">
        <v>16075</v>
      </c>
      <c r="L3122" s="2" t="b">
        <v>0</v>
      </c>
      <c r="M3122" s="2" t="s">
        <v>16078</v>
      </c>
      <c r="N3122" s="2" t="s">
        <v>16079</v>
      </c>
    </row>
    <row r="3123" spans="1:14" x14ac:dyDescent="0.35">
      <c r="A3123" s="2"/>
      <c r="B3123" s="2" t="s">
        <v>14403</v>
      </c>
      <c r="C3123" s="2"/>
      <c r="D3123" s="2" t="s">
        <v>14404</v>
      </c>
      <c r="E3123" s="2"/>
      <c r="F3123" s="2"/>
      <c r="G3123" s="3"/>
      <c r="H3123" s="3">
        <v>258</v>
      </c>
      <c r="I3123" s="2" t="s">
        <v>16075</v>
      </c>
      <c r="J3123" s="2" t="s">
        <v>16075</v>
      </c>
      <c r="K3123" s="3" t="s">
        <v>16075</v>
      </c>
      <c r="L3123" s="2" t="b">
        <v>0</v>
      </c>
      <c r="M3123" s="2" t="s">
        <v>16078</v>
      </c>
      <c r="N3123" s="2" t="s">
        <v>16079</v>
      </c>
    </row>
    <row r="3124" spans="1:14" x14ac:dyDescent="0.35">
      <c r="A3124" s="2"/>
      <c r="B3124" s="2" t="s">
        <v>14411</v>
      </c>
      <c r="C3124" s="2"/>
      <c r="D3124" s="2" t="s">
        <v>14412</v>
      </c>
      <c r="E3124" s="2"/>
      <c r="F3124" s="2"/>
      <c r="G3124" s="3"/>
      <c r="H3124" s="3">
        <v>37.1</v>
      </c>
      <c r="I3124" s="2" t="s">
        <v>16075</v>
      </c>
      <c r="J3124" s="2" t="s">
        <v>16075</v>
      </c>
      <c r="K3124" s="3" t="s">
        <v>16075</v>
      </c>
      <c r="L3124" s="2" t="b">
        <v>0</v>
      </c>
      <c r="M3124" s="2" t="s">
        <v>16078</v>
      </c>
      <c r="N3124" s="2" t="s">
        <v>16079</v>
      </c>
    </row>
    <row r="3125" spans="1:14" x14ac:dyDescent="0.35">
      <c r="A3125" s="2"/>
      <c r="B3125" s="2" t="s">
        <v>14415</v>
      </c>
      <c r="C3125" s="2"/>
      <c r="D3125" s="2" t="s">
        <v>14416</v>
      </c>
      <c r="E3125" s="2"/>
      <c r="F3125" s="2"/>
      <c r="G3125" s="3"/>
      <c r="H3125" s="3">
        <v>63.95</v>
      </c>
      <c r="I3125" s="2" t="s">
        <v>16075</v>
      </c>
      <c r="J3125" s="2" t="s">
        <v>16075</v>
      </c>
      <c r="K3125" s="3" t="s">
        <v>16075</v>
      </c>
      <c r="L3125" s="2" t="b">
        <v>0</v>
      </c>
      <c r="M3125" s="2" t="s">
        <v>16078</v>
      </c>
      <c r="N3125" s="2" t="s">
        <v>16079</v>
      </c>
    </row>
    <row r="3126" spans="1:14" x14ac:dyDescent="0.35">
      <c r="A3126" s="2"/>
      <c r="B3126" s="2" t="s">
        <v>14418</v>
      </c>
      <c r="C3126" s="2"/>
      <c r="D3126" s="2" t="s">
        <v>14419</v>
      </c>
      <c r="E3126" s="2"/>
      <c r="F3126" s="2"/>
      <c r="G3126" s="3"/>
      <c r="H3126" s="3">
        <v>49.99</v>
      </c>
      <c r="I3126" s="2" t="s">
        <v>16075</v>
      </c>
      <c r="J3126" s="2" t="s">
        <v>16075</v>
      </c>
      <c r="K3126" s="3" t="s">
        <v>16075</v>
      </c>
      <c r="L3126" s="2" t="b">
        <v>0</v>
      </c>
      <c r="M3126" s="2" t="s">
        <v>16078</v>
      </c>
      <c r="N3126" s="2" t="s">
        <v>16079</v>
      </c>
    </row>
    <row r="3127" spans="1:14" x14ac:dyDescent="0.35">
      <c r="A3127" s="2"/>
      <c r="B3127" s="2" t="s">
        <v>14421</v>
      </c>
      <c r="C3127" s="2"/>
      <c r="D3127" s="2" t="s">
        <v>14422</v>
      </c>
      <c r="E3127" s="2"/>
      <c r="F3127" s="2"/>
      <c r="G3127" s="3"/>
      <c r="H3127" s="3">
        <v>94.95</v>
      </c>
      <c r="I3127" s="2" t="s">
        <v>16075</v>
      </c>
      <c r="J3127" s="2" t="s">
        <v>16075</v>
      </c>
      <c r="K3127" s="3" t="s">
        <v>16075</v>
      </c>
      <c r="L3127" s="2" t="b">
        <v>0</v>
      </c>
      <c r="M3127" s="2" t="s">
        <v>16078</v>
      </c>
      <c r="N3127" s="2" t="s">
        <v>16079</v>
      </c>
    </row>
    <row r="3128" spans="1:14" x14ac:dyDescent="0.35">
      <c r="A3128" s="2"/>
      <c r="B3128" s="2" t="s">
        <v>14424</v>
      </c>
      <c r="C3128" s="2"/>
      <c r="D3128" s="2" t="s">
        <v>14425</v>
      </c>
      <c r="E3128" s="2"/>
      <c r="F3128" s="2"/>
      <c r="G3128" s="3"/>
      <c r="H3128" s="3">
        <v>44.54</v>
      </c>
      <c r="I3128" s="2" t="s">
        <v>16075</v>
      </c>
      <c r="J3128" s="2" t="s">
        <v>16075</v>
      </c>
      <c r="K3128" s="3" t="s">
        <v>16075</v>
      </c>
      <c r="L3128" s="2" t="b">
        <v>0</v>
      </c>
      <c r="M3128" s="2" t="s">
        <v>16078</v>
      </c>
      <c r="N3128" s="2" t="s">
        <v>16079</v>
      </c>
    </row>
    <row r="3129" spans="1:14" x14ac:dyDescent="0.35">
      <c r="A3129" s="2"/>
      <c r="B3129" s="2" t="s">
        <v>14428</v>
      </c>
      <c r="C3129" s="2"/>
      <c r="D3129" s="2" t="s">
        <v>14429</v>
      </c>
      <c r="E3129" s="2"/>
      <c r="F3129" s="2" t="s">
        <v>2738</v>
      </c>
      <c r="G3129" s="3"/>
      <c r="H3129" s="3">
        <v>135.99</v>
      </c>
      <c r="I3129" s="2" t="s">
        <v>16075</v>
      </c>
      <c r="J3129" s="2" t="s">
        <v>16075</v>
      </c>
      <c r="K3129" s="3" t="s">
        <v>16075</v>
      </c>
      <c r="L3129" s="2" t="b">
        <v>0</v>
      </c>
      <c r="M3129" s="2" t="s">
        <v>16078</v>
      </c>
      <c r="N3129" s="2" t="s">
        <v>16079</v>
      </c>
    </row>
    <row r="3130" spans="1:14" x14ac:dyDescent="0.35">
      <c r="A3130" s="2"/>
      <c r="B3130" s="2" t="s">
        <v>14432</v>
      </c>
      <c r="C3130" s="2"/>
      <c r="D3130" s="2" t="s">
        <v>14433</v>
      </c>
      <c r="E3130" s="2"/>
      <c r="F3130" s="2"/>
      <c r="G3130" s="3"/>
      <c r="H3130" s="3">
        <v>39.590000000000003</v>
      </c>
      <c r="I3130" s="2" t="s">
        <v>16075</v>
      </c>
      <c r="J3130" s="2" t="s">
        <v>16075</v>
      </c>
      <c r="K3130" s="3" t="s">
        <v>16075</v>
      </c>
      <c r="L3130" s="2" t="b">
        <v>0</v>
      </c>
      <c r="M3130" s="2" t="s">
        <v>16078</v>
      </c>
      <c r="N3130" s="2" t="s">
        <v>16079</v>
      </c>
    </row>
    <row r="3131" spans="1:14" x14ac:dyDescent="0.35">
      <c r="A3131" s="2"/>
      <c r="B3131" s="2" t="s">
        <v>14436</v>
      </c>
      <c r="C3131" s="2"/>
      <c r="D3131" s="2" t="s">
        <v>14437</v>
      </c>
      <c r="E3131" s="2"/>
      <c r="F3131" s="2"/>
      <c r="G3131" s="3"/>
      <c r="H3131" s="3">
        <v>22.94</v>
      </c>
      <c r="I3131" s="2" t="s">
        <v>16075</v>
      </c>
      <c r="J3131" s="2" t="s">
        <v>16075</v>
      </c>
      <c r="K3131" s="3" t="s">
        <v>16075</v>
      </c>
      <c r="L3131" s="2" t="b">
        <v>0</v>
      </c>
      <c r="M3131" s="2" t="s">
        <v>16078</v>
      </c>
      <c r="N3131" s="2" t="s">
        <v>16079</v>
      </c>
    </row>
    <row r="3132" spans="1:14" x14ac:dyDescent="0.35">
      <c r="A3132" s="2"/>
      <c r="B3132" s="2" t="s">
        <v>14440</v>
      </c>
      <c r="C3132" s="2"/>
      <c r="D3132" s="2" t="s">
        <v>14441</v>
      </c>
      <c r="E3132" s="2"/>
      <c r="F3132" s="2"/>
      <c r="G3132" s="3"/>
      <c r="H3132" s="3">
        <v>74.989999999999995</v>
      </c>
      <c r="I3132" s="2" t="s">
        <v>16075</v>
      </c>
      <c r="J3132" s="2" t="s">
        <v>16075</v>
      </c>
      <c r="K3132" s="3" t="s">
        <v>16075</v>
      </c>
      <c r="L3132" s="2" t="b">
        <v>0</v>
      </c>
      <c r="M3132" s="2" t="s">
        <v>16078</v>
      </c>
      <c r="N3132" s="2" t="s">
        <v>16079</v>
      </c>
    </row>
    <row r="3133" spans="1:14" x14ac:dyDescent="0.35">
      <c r="A3133" s="2"/>
      <c r="B3133" s="2" t="s">
        <v>14444</v>
      </c>
      <c r="C3133" s="2"/>
      <c r="D3133" s="2" t="s">
        <v>14445</v>
      </c>
      <c r="E3133" s="2"/>
      <c r="F3133" s="2"/>
      <c r="G3133" s="3"/>
      <c r="H3133" s="3">
        <v>49.99</v>
      </c>
      <c r="I3133" s="2" t="s">
        <v>16075</v>
      </c>
      <c r="J3133" s="2" t="s">
        <v>16075</v>
      </c>
      <c r="K3133" s="3" t="s">
        <v>16075</v>
      </c>
      <c r="L3133" s="2" t="b">
        <v>0</v>
      </c>
      <c r="M3133" s="2" t="s">
        <v>16078</v>
      </c>
      <c r="N3133" s="2" t="s">
        <v>16079</v>
      </c>
    </row>
    <row r="3134" spans="1:14" x14ac:dyDescent="0.35">
      <c r="A3134" s="2"/>
      <c r="B3134" s="2" t="s">
        <v>14448</v>
      </c>
      <c r="C3134" s="2"/>
      <c r="D3134" s="2" t="s">
        <v>14449</v>
      </c>
      <c r="E3134" s="2"/>
      <c r="F3134" s="2"/>
      <c r="G3134" s="3"/>
      <c r="H3134" s="3">
        <v>54.99</v>
      </c>
      <c r="I3134" s="2" t="s">
        <v>16075</v>
      </c>
      <c r="J3134" s="2" t="s">
        <v>16075</v>
      </c>
      <c r="K3134" s="3" t="s">
        <v>16075</v>
      </c>
      <c r="L3134" s="2" t="b">
        <v>0</v>
      </c>
      <c r="M3134" s="2" t="s">
        <v>16078</v>
      </c>
      <c r="N3134" s="2" t="s">
        <v>16079</v>
      </c>
    </row>
    <row r="3135" spans="1:14" x14ac:dyDescent="0.35">
      <c r="A3135" s="2"/>
      <c r="B3135" s="2" t="s">
        <v>14451</v>
      </c>
      <c r="C3135" s="2"/>
      <c r="D3135" s="2" t="s">
        <v>14452</v>
      </c>
      <c r="E3135" s="2"/>
      <c r="F3135" s="2"/>
      <c r="G3135" s="3"/>
      <c r="H3135" s="3">
        <v>34.64</v>
      </c>
      <c r="I3135" s="2" t="s">
        <v>16075</v>
      </c>
      <c r="J3135" s="2" t="s">
        <v>16075</v>
      </c>
      <c r="K3135" s="3" t="s">
        <v>16075</v>
      </c>
      <c r="L3135" s="2" t="b">
        <v>0</v>
      </c>
      <c r="M3135" s="2" t="s">
        <v>16078</v>
      </c>
      <c r="N3135" s="2" t="s">
        <v>16079</v>
      </c>
    </row>
    <row r="3136" spans="1:14" x14ac:dyDescent="0.35">
      <c r="A3136" s="2"/>
      <c r="B3136" s="2" t="s">
        <v>14455</v>
      </c>
      <c r="C3136" s="2"/>
      <c r="D3136" s="2" t="s">
        <v>14456</v>
      </c>
      <c r="E3136" s="2"/>
      <c r="F3136" s="2"/>
      <c r="G3136" s="3"/>
      <c r="H3136" s="3">
        <v>42.56</v>
      </c>
      <c r="I3136" s="2" t="s">
        <v>16075</v>
      </c>
      <c r="J3136" s="2" t="s">
        <v>16075</v>
      </c>
      <c r="K3136" s="3" t="s">
        <v>16075</v>
      </c>
      <c r="L3136" s="2" t="b">
        <v>0</v>
      </c>
      <c r="M3136" s="2" t="s">
        <v>16078</v>
      </c>
      <c r="N3136" s="2" t="s">
        <v>16079</v>
      </c>
    </row>
    <row r="3137" spans="1:14" x14ac:dyDescent="0.35">
      <c r="A3137" s="2"/>
      <c r="B3137" s="2" t="s">
        <v>14459</v>
      </c>
      <c r="C3137" s="2"/>
      <c r="D3137" s="2" t="s">
        <v>14460</v>
      </c>
      <c r="E3137" s="2"/>
      <c r="F3137" s="2"/>
      <c r="G3137" s="3"/>
      <c r="H3137" s="3">
        <v>39.99</v>
      </c>
      <c r="I3137" s="2" t="s">
        <v>16075</v>
      </c>
      <c r="J3137" s="2" t="s">
        <v>16075</v>
      </c>
      <c r="K3137" s="3" t="s">
        <v>16075</v>
      </c>
      <c r="L3137" s="2" t="b">
        <v>0</v>
      </c>
      <c r="M3137" s="2" t="s">
        <v>16078</v>
      </c>
      <c r="N3137" s="2" t="s">
        <v>16079</v>
      </c>
    </row>
    <row r="3138" spans="1:14" x14ac:dyDescent="0.35">
      <c r="A3138" s="2"/>
      <c r="B3138" s="2" t="s">
        <v>14463</v>
      </c>
      <c r="C3138" s="2"/>
      <c r="D3138" s="2" t="s">
        <v>14464</v>
      </c>
      <c r="E3138" s="2"/>
      <c r="F3138" s="2"/>
      <c r="G3138" s="3"/>
      <c r="H3138" s="3">
        <v>177</v>
      </c>
      <c r="I3138" s="2" t="s">
        <v>16075</v>
      </c>
      <c r="J3138" s="2" t="s">
        <v>16075</v>
      </c>
      <c r="K3138" s="3" t="s">
        <v>16075</v>
      </c>
      <c r="L3138" s="2" t="b">
        <v>0</v>
      </c>
      <c r="M3138" s="2" t="s">
        <v>16078</v>
      </c>
      <c r="N3138" s="2" t="s">
        <v>16079</v>
      </c>
    </row>
    <row r="3139" spans="1:14" x14ac:dyDescent="0.35">
      <c r="A3139" s="2"/>
      <c r="B3139" s="2" t="s">
        <v>14467</v>
      </c>
      <c r="C3139" s="2"/>
      <c r="D3139" s="2" t="s">
        <v>14468</v>
      </c>
      <c r="E3139" s="2"/>
      <c r="F3139" s="2"/>
      <c r="G3139" s="3"/>
      <c r="H3139" s="3">
        <v>49.95</v>
      </c>
      <c r="I3139" s="2" t="s">
        <v>16075</v>
      </c>
      <c r="J3139" s="2" t="s">
        <v>16075</v>
      </c>
      <c r="K3139" s="3" t="s">
        <v>16075</v>
      </c>
      <c r="L3139" s="2" t="b">
        <v>0</v>
      </c>
      <c r="M3139" s="2" t="s">
        <v>16078</v>
      </c>
      <c r="N3139" s="2" t="s">
        <v>16079</v>
      </c>
    </row>
    <row r="3140" spans="1:14" x14ac:dyDescent="0.35">
      <c r="A3140" s="2"/>
      <c r="B3140" s="2" t="s">
        <v>14471</v>
      </c>
      <c r="C3140" s="2"/>
      <c r="D3140" s="2" t="s">
        <v>14472</v>
      </c>
      <c r="E3140" s="2"/>
      <c r="F3140" s="2"/>
      <c r="G3140" s="3"/>
      <c r="H3140" s="3">
        <v>62.5</v>
      </c>
      <c r="I3140" s="2" t="s">
        <v>16075</v>
      </c>
      <c r="J3140" s="2" t="s">
        <v>16075</v>
      </c>
      <c r="K3140" s="3" t="s">
        <v>16075</v>
      </c>
      <c r="L3140" s="2" t="b">
        <v>0</v>
      </c>
      <c r="M3140" s="2" t="s">
        <v>16078</v>
      </c>
      <c r="N3140" s="2" t="s">
        <v>16079</v>
      </c>
    </row>
    <row r="3141" spans="1:14" x14ac:dyDescent="0.35">
      <c r="A3141" s="2"/>
      <c r="B3141" s="2" t="s">
        <v>14475</v>
      </c>
      <c r="C3141" s="2"/>
      <c r="D3141" s="2" t="s">
        <v>14476</v>
      </c>
      <c r="E3141" s="2"/>
      <c r="F3141" s="2"/>
      <c r="G3141" s="3"/>
      <c r="H3141" s="3">
        <v>17.989999999999998</v>
      </c>
      <c r="I3141" s="2" t="s">
        <v>16075</v>
      </c>
      <c r="J3141" s="2" t="s">
        <v>16075</v>
      </c>
      <c r="K3141" s="3" t="s">
        <v>16075</v>
      </c>
      <c r="L3141" s="2" t="b">
        <v>0</v>
      </c>
      <c r="M3141" s="2" t="s">
        <v>16078</v>
      </c>
      <c r="N3141" s="2" t="s">
        <v>16079</v>
      </c>
    </row>
    <row r="3142" spans="1:14" x14ac:dyDescent="0.35">
      <c r="A3142" s="2"/>
      <c r="B3142" s="2" t="s">
        <v>14479</v>
      </c>
      <c r="C3142" s="2"/>
      <c r="D3142" s="2" t="s">
        <v>14480</v>
      </c>
      <c r="E3142" s="2"/>
      <c r="F3142" s="2"/>
      <c r="G3142" s="3"/>
      <c r="H3142" s="3">
        <v>90</v>
      </c>
      <c r="I3142" s="2" t="s">
        <v>16075</v>
      </c>
      <c r="J3142" s="2" t="s">
        <v>16075</v>
      </c>
      <c r="K3142" s="3" t="s">
        <v>16075</v>
      </c>
      <c r="L3142" s="2" t="b">
        <v>0</v>
      </c>
      <c r="M3142" s="2" t="s">
        <v>16078</v>
      </c>
      <c r="N3142" s="2" t="s">
        <v>16079</v>
      </c>
    </row>
    <row r="3143" spans="1:14" x14ac:dyDescent="0.35">
      <c r="A3143" s="2"/>
      <c r="B3143" s="2" t="s">
        <v>14483</v>
      </c>
      <c r="C3143" s="2"/>
      <c r="D3143" s="2" t="s">
        <v>14484</v>
      </c>
      <c r="E3143" s="2"/>
      <c r="F3143" s="2"/>
      <c r="G3143" s="3"/>
      <c r="H3143" s="3">
        <v>39.590000000000003</v>
      </c>
      <c r="I3143" s="2" t="s">
        <v>16075</v>
      </c>
      <c r="J3143" s="2" t="s">
        <v>16075</v>
      </c>
      <c r="K3143" s="3" t="s">
        <v>16075</v>
      </c>
      <c r="L3143" s="2" t="b">
        <v>0</v>
      </c>
      <c r="M3143" s="2" t="s">
        <v>16078</v>
      </c>
      <c r="N3143" s="2" t="s">
        <v>16079</v>
      </c>
    </row>
    <row r="3144" spans="1:14" x14ac:dyDescent="0.35">
      <c r="A3144" s="2"/>
      <c r="B3144" s="2" t="s">
        <v>14487</v>
      </c>
      <c r="C3144" s="2"/>
      <c r="D3144" s="2" t="s">
        <v>14488</v>
      </c>
      <c r="E3144" s="2"/>
      <c r="F3144" s="2"/>
      <c r="G3144" s="3"/>
      <c r="H3144" s="3">
        <v>90</v>
      </c>
      <c r="I3144" s="2" t="s">
        <v>16075</v>
      </c>
      <c r="J3144" s="2" t="s">
        <v>16075</v>
      </c>
      <c r="K3144" s="3" t="s">
        <v>16075</v>
      </c>
      <c r="L3144" s="2" t="b">
        <v>0</v>
      </c>
      <c r="M3144" s="2" t="s">
        <v>16078</v>
      </c>
      <c r="N3144" s="2" t="s">
        <v>16079</v>
      </c>
    </row>
    <row r="3145" spans="1:14" x14ac:dyDescent="0.35">
      <c r="A3145" s="2"/>
      <c r="B3145" s="2" t="s">
        <v>14491</v>
      </c>
      <c r="C3145" s="2"/>
      <c r="D3145" s="2" t="s">
        <v>14492</v>
      </c>
      <c r="E3145" s="2"/>
      <c r="F3145" s="2"/>
      <c r="G3145" s="3"/>
      <c r="H3145" s="3">
        <v>99.95</v>
      </c>
      <c r="I3145" s="2" t="s">
        <v>16075</v>
      </c>
      <c r="J3145" s="2" t="s">
        <v>16075</v>
      </c>
      <c r="K3145" s="3" t="s">
        <v>16075</v>
      </c>
      <c r="L3145" s="2" t="b">
        <v>0</v>
      </c>
      <c r="M3145" s="2" t="s">
        <v>16078</v>
      </c>
      <c r="N3145" s="2" t="s">
        <v>16079</v>
      </c>
    </row>
    <row r="3146" spans="1:14" x14ac:dyDescent="0.35">
      <c r="A3146" s="2"/>
      <c r="B3146" s="2" t="s">
        <v>14495</v>
      </c>
      <c r="C3146" s="2"/>
      <c r="D3146" s="2" t="s">
        <v>14496</v>
      </c>
      <c r="E3146" s="2"/>
      <c r="F3146" s="2"/>
      <c r="G3146" s="3"/>
      <c r="H3146" s="3">
        <v>99</v>
      </c>
      <c r="I3146" s="2" t="s">
        <v>16075</v>
      </c>
      <c r="J3146" s="2" t="s">
        <v>16075</v>
      </c>
      <c r="K3146" s="3" t="s">
        <v>16075</v>
      </c>
      <c r="L3146" s="2" t="b">
        <v>0</v>
      </c>
      <c r="M3146" s="2" t="s">
        <v>16078</v>
      </c>
      <c r="N3146" s="2" t="s">
        <v>16079</v>
      </c>
    </row>
    <row r="3147" spans="1:14" x14ac:dyDescent="0.35">
      <c r="A3147" s="2"/>
      <c r="B3147" s="2" t="s">
        <v>14498</v>
      </c>
      <c r="C3147" s="2"/>
      <c r="D3147" s="2" t="s">
        <v>14499</v>
      </c>
      <c r="E3147" s="2"/>
      <c r="F3147" s="2"/>
      <c r="G3147" s="3"/>
      <c r="H3147" s="3">
        <v>64.989999999999995</v>
      </c>
      <c r="I3147" s="2" t="s">
        <v>16075</v>
      </c>
      <c r="J3147" s="2" t="s">
        <v>16075</v>
      </c>
      <c r="K3147" s="3" t="s">
        <v>16075</v>
      </c>
      <c r="L3147" s="2" t="b">
        <v>0</v>
      </c>
      <c r="M3147" s="2" t="s">
        <v>16078</v>
      </c>
      <c r="N3147" s="2" t="s">
        <v>16079</v>
      </c>
    </row>
    <row r="3148" spans="1:14" x14ac:dyDescent="0.35">
      <c r="A3148" s="2"/>
      <c r="B3148" s="2" t="s">
        <v>14503</v>
      </c>
      <c r="C3148" s="2"/>
      <c r="D3148" s="2" t="s">
        <v>12846</v>
      </c>
      <c r="E3148" s="2"/>
      <c r="F3148" s="2" t="s">
        <v>1910</v>
      </c>
      <c r="G3148" s="3"/>
      <c r="H3148" s="3">
        <v>18.989999999999998</v>
      </c>
      <c r="I3148" s="2" t="s">
        <v>16075</v>
      </c>
      <c r="J3148" s="2" t="s">
        <v>16075</v>
      </c>
      <c r="K3148" s="3" t="s">
        <v>16075</v>
      </c>
      <c r="L3148" s="2" t="b">
        <v>0</v>
      </c>
      <c r="M3148" s="2" t="s">
        <v>16078</v>
      </c>
      <c r="N3148" s="2" t="s">
        <v>16079</v>
      </c>
    </row>
    <row r="3149" spans="1:14" x14ac:dyDescent="0.35">
      <c r="A3149" s="2"/>
      <c r="B3149" s="2" t="s">
        <v>14504</v>
      </c>
      <c r="C3149" s="2"/>
      <c r="D3149" s="2" t="s">
        <v>13322</v>
      </c>
      <c r="E3149" s="2"/>
      <c r="F3149" s="2" t="s">
        <v>1910</v>
      </c>
      <c r="G3149" s="3"/>
      <c r="H3149" s="3">
        <v>23.95</v>
      </c>
      <c r="I3149" s="2" t="s">
        <v>16075</v>
      </c>
      <c r="J3149" s="2" t="s">
        <v>16075</v>
      </c>
      <c r="K3149" s="3" t="s">
        <v>16075</v>
      </c>
      <c r="L3149" s="2" t="b">
        <v>0</v>
      </c>
      <c r="M3149" s="2" t="s">
        <v>16078</v>
      </c>
      <c r="N3149" s="2" t="s">
        <v>16079</v>
      </c>
    </row>
    <row r="3150" spans="1:14" x14ac:dyDescent="0.35">
      <c r="A3150" s="2"/>
      <c r="B3150" s="2" t="s">
        <v>14505</v>
      </c>
      <c r="C3150" s="2"/>
      <c r="D3150" s="2" t="s">
        <v>11933</v>
      </c>
      <c r="E3150" s="2"/>
      <c r="F3150" s="2" t="s">
        <v>1910</v>
      </c>
      <c r="G3150" s="3"/>
      <c r="H3150" s="3">
        <v>18.989999999999998</v>
      </c>
      <c r="I3150" s="2" t="s">
        <v>16075</v>
      </c>
      <c r="J3150" s="2" t="s">
        <v>16075</v>
      </c>
      <c r="K3150" s="3" t="s">
        <v>16075</v>
      </c>
      <c r="L3150" s="2" t="b">
        <v>0</v>
      </c>
      <c r="M3150" s="2" t="s">
        <v>16078</v>
      </c>
      <c r="N3150" s="2" t="s">
        <v>16079</v>
      </c>
    </row>
    <row r="3151" spans="1:14" x14ac:dyDescent="0.35">
      <c r="A3151" s="2"/>
      <c r="B3151" s="2" t="s">
        <v>14506</v>
      </c>
      <c r="C3151" s="2"/>
      <c r="D3151" s="2" t="s">
        <v>9890</v>
      </c>
      <c r="E3151" s="2"/>
      <c r="F3151" s="2" t="s">
        <v>2236</v>
      </c>
      <c r="G3151" s="3"/>
      <c r="H3151" s="3">
        <v>24.99</v>
      </c>
      <c r="I3151" s="2" t="s">
        <v>16075</v>
      </c>
      <c r="J3151" s="2" t="s">
        <v>16075</v>
      </c>
      <c r="K3151" s="3" t="s">
        <v>16075</v>
      </c>
      <c r="L3151" s="2" t="b">
        <v>0</v>
      </c>
      <c r="M3151" s="2" t="s">
        <v>16078</v>
      </c>
      <c r="N3151" s="2" t="s">
        <v>16079</v>
      </c>
    </row>
    <row r="3152" spans="1:14" x14ac:dyDescent="0.35">
      <c r="A3152" s="2"/>
      <c r="B3152" s="2" t="s">
        <v>14508</v>
      </c>
      <c r="C3152" s="2"/>
      <c r="D3152" s="2" t="s">
        <v>12717</v>
      </c>
      <c r="E3152" s="2"/>
      <c r="F3152" s="2" t="s">
        <v>2236</v>
      </c>
      <c r="G3152" s="3"/>
      <c r="H3152" s="3">
        <v>24.99</v>
      </c>
      <c r="I3152" s="2" t="s">
        <v>16075</v>
      </c>
      <c r="J3152" s="2" t="s">
        <v>16075</v>
      </c>
      <c r="K3152" s="3" t="s">
        <v>16075</v>
      </c>
      <c r="L3152" s="2" t="b">
        <v>0</v>
      </c>
      <c r="M3152" s="2" t="s">
        <v>16078</v>
      </c>
      <c r="N3152" s="2" t="s">
        <v>16079</v>
      </c>
    </row>
    <row r="3153" spans="1:14" x14ac:dyDescent="0.35">
      <c r="A3153" s="2"/>
      <c r="B3153" s="2" t="s">
        <v>14509</v>
      </c>
      <c r="C3153" s="2"/>
      <c r="D3153" s="2" t="s">
        <v>9662</v>
      </c>
      <c r="E3153" s="2"/>
      <c r="F3153" s="2" t="s">
        <v>1910</v>
      </c>
      <c r="G3153" s="3"/>
      <c r="H3153" s="3">
        <v>28.99</v>
      </c>
      <c r="I3153" s="2" t="s">
        <v>16075</v>
      </c>
      <c r="J3153" s="2" t="s">
        <v>16075</v>
      </c>
      <c r="K3153" s="3" t="s">
        <v>16075</v>
      </c>
      <c r="L3153" s="2" t="b">
        <v>0</v>
      </c>
      <c r="M3153" s="2" t="s">
        <v>16078</v>
      </c>
      <c r="N3153" s="2" t="s">
        <v>16079</v>
      </c>
    </row>
    <row r="3154" spans="1:14" x14ac:dyDescent="0.35">
      <c r="A3154" s="2"/>
      <c r="B3154" s="2" t="s">
        <v>14510</v>
      </c>
      <c r="C3154" s="2"/>
      <c r="D3154" s="2" t="s">
        <v>14511</v>
      </c>
      <c r="E3154" s="2"/>
      <c r="F3154" s="2"/>
      <c r="G3154" s="3"/>
      <c r="H3154" s="3">
        <v>59.99</v>
      </c>
      <c r="I3154" s="2" t="s">
        <v>16075</v>
      </c>
      <c r="J3154" s="2" t="s">
        <v>16075</v>
      </c>
      <c r="K3154" s="3" t="s">
        <v>16075</v>
      </c>
      <c r="L3154" s="2" t="b">
        <v>0</v>
      </c>
      <c r="M3154" s="2" t="s">
        <v>16078</v>
      </c>
      <c r="N3154" s="2" t="s">
        <v>16079</v>
      </c>
    </row>
    <row r="3155" spans="1:14" x14ac:dyDescent="0.35">
      <c r="A3155" s="2"/>
      <c r="B3155" s="2" t="s">
        <v>14514</v>
      </c>
      <c r="C3155" s="2"/>
      <c r="D3155" s="2" t="s">
        <v>14515</v>
      </c>
      <c r="E3155" s="2"/>
      <c r="F3155" s="2"/>
      <c r="G3155" s="3"/>
      <c r="H3155" s="3">
        <v>54.99</v>
      </c>
      <c r="I3155" s="2" t="s">
        <v>16075</v>
      </c>
      <c r="J3155" s="2" t="s">
        <v>16075</v>
      </c>
      <c r="K3155" s="3" t="s">
        <v>16075</v>
      </c>
      <c r="L3155" s="2" t="b">
        <v>0</v>
      </c>
      <c r="M3155" s="2" t="s">
        <v>16078</v>
      </c>
      <c r="N3155" s="2" t="s">
        <v>16079</v>
      </c>
    </row>
    <row r="3156" spans="1:14" x14ac:dyDescent="0.35">
      <c r="A3156" s="2"/>
      <c r="B3156" s="2" t="s">
        <v>14518</v>
      </c>
      <c r="C3156" s="2"/>
      <c r="D3156" s="2" t="s">
        <v>14519</v>
      </c>
      <c r="E3156" s="2"/>
      <c r="F3156" s="2"/>
      <c r="G3156" s="3"/>
      <c r="H3156" s="3">
        <v>58.99</v>
      </c>
      <c r="I3156" s="2" t="s">
        <v>16075</v>
      </c>
      <c r="J3156" s="2" t="s">
        <v>16075</v>
      </c>
      <c r="K3156" s="3" t="s">
        <v>16075</v>
      </c>
      <c r="L3156" s="2" t="b">
        <v>0</v>
      </c>
      <c r="M3156" s="2" t="s">
        <v>16078</v>
      </c>
      <c r="N3156" s="2" t="s">
        <v>16079</v>
      </c>
    </row>
    <row r="3157" spans="1:14" x14ac:dyDescent="0.35">
      <c r="A3157" s="2"/>
      <c r="B3157" s="2" t="s">
        <v>14522</v>
      </c>
      <c r="C3157" s="2"/>
      <c r="D3157" s="2" t="s">
        <v>9897</v>
      </c>
      <c r="E3157" s="2"/>
      <c r="F3157" s="2" t="s">
        <v>2236</v>
      </c>
      <c r="G3157" s="3"/>
      <c r="H3157" s="3">
        <v>9.99</v>
      </c>
      <c r="I3157" s="2" t="s">
        <v>16075</v>
      </c>
      <c r="J3157" s="2" t="s">
        <v>16075</v>
      </c>
      <c r="K3157" s="3" t="s">
        <v>16075</v>
      </c>
      <c r="L3157" s="2" t="b">
        <v>0</v>
      </c>
      <c r="M3157" s="2" t="s">
        <v>16078</v>
      </c>
      <c r="N3157" s="2" t="s">
        <v>16079</v>
      </c>
    </row>
    <row r="3158" spans="1:14" x14ac:dyDescent="0.35">
      <c r="A3158" s="2"/>
      <c r="B3158" s="2" t="s">
        <v>14524</v>
      </c>
      <c r="C3158" s="2"/>
      <c r="D3158" s="2" t="s">
        <v>12854</v>
      </c>
      <c r="E3158" s="2"/>
      <c r="F3158" s="2" t="s">
        <v>2236</v>
      </c>
      <c r="G3158" s="3"/>
      <c r="H3158" s="3">
        <v>9.99</v>
      </c>
      <c r="I3158" s="2" t="s">
        <v>16075</v>
      </c>
      <c r="J3158" s="2" t="s">
        <v>16075</v>
      </c>
      <c r="K3158" s="3" t="s">
        <v>16075</v>
      </c>
      <c r="L3158" s="2" t="b">
        <v>0</v>
      </c>
      <c r="M3158" s="2" t="s">
        <v>16078</v>
      </c>
      <c r="N3158" s="2" t="s">
        <v>16079</v>
      </c>
    </row>
    <row r="3159" spans="1:14" x14ac:dyDescent="0.35">
      <c r="A3159" s="2"/>
      <c r="B3159" s="2" t="s">
        <v>14527</v>
      </c>
      <c r="C3159" s="2"/>
      <c r="D3159" s="2" t="s">
        <v>14528</v>
      </c>
      <c r="E3159" s="2"/>
      <c r="F3159" s="2"/>
      <c r="G3159" s="3"/>
      <c r="H3159" s="3">
        <v>999</v>
      </c>
      <c r="I3159" s="2" t="s">
        <v>16075</v>
      </c>
      <c r="J3159" s="2" t="s">
        <v>16075</v>
      </c>
      <c r="K3159" s="3" t="s">
        <v>16075</v>
      </c>
      <c r="L3159" s="2" t="b">
        <v>0</v>
      </c>
      <c r="M3159" s="2" t="s">
        <v>16078</v>
      </c>
      <c r="N3159" s="2" t="s">
        <v>16079</v>
      </c>
    </row>
    <row r="3160" spans="1:14" x14ac:dyDescent="0.35">
      <c r="A3160" s="2"/>
      <c r="B3160" s="2" t="s">
        <v>14531</v>
      </c>
      <c r="C3160" s="2"/>
      <c r="D3160" s="2" t="s">
        <v>14532</v>
      </c>
      <c r="E3160" s="2"/>
      <c r="F3160" s="2"/>
      <c r="G3160" s="3"/>
      <c r="H3160" s="3">
        <v>63.95</v>
      </c>
      <c r="I3160" s="2" t="s">
        <v>16075</v>
      </c>
      <c r="J3160" s="2" t="s">
        <v>16075</v>
      </c>
      <c r="K3160" s="3" t="s">
        <v>16075</v>
      </c>
      <c r="L3160" s="2" t="b">
        <v>0</v>
      </c>
      <c r="M3160" s="2" t="s">
        <v>16078</v>
      </c>
      <c r="N3160" s="2" t="s">
        <v>16079</v>
      </c>
    </row>
    <row r="3161" spans="1:14" x14ac:dyDescent="0.35">
      <c r="A3161" s="2"/>
      <c r="B3161" s="2" t="s">
        <v>14550</v>
      </c>
      <c r="C3161" s="2"/>
      <c r="D3161" s="2" t="s">
        <v>9919</v>
      </c>
      <c r="E3161" s="2"/>
      <c r="F3161" s="2" t="s">
        <v>1910</v>
      </c>
      <c r="G3161" s="3"/>
      <c r="H3161" s="3">
        <v>19.989999999999998</v>
      </c>
      <c r="I3161" s="2" t="s">
        <v>16075</v>
      </c>
      <c r="J3161" s="2" t="s">
        <v>16075</v>
      </c>
      <c r="K3161" s="3" t="s">
        <v>16075</v>
      </c>
      <c r="L3161" s="2" t="b">
        <v>0</v>
      </c>
      <c r="M3161" s="2" t="s">
        <v>16078</v>
      </c>
      <c r="N3161" s="2" t="s">
        <v>16079</v>
      </c>
    </row>
    <row r="3162" spans="1:14" x14ac:dyDescent="0.35">
      <c r="A3162" s="2"/>
      <c r="B3162" s="2" t="s">
        <v>14551</v>
      </c>
      <c r="C3162" s="2"/>
      <c r="D3162" s="2" t="s">
        <v>11939</v>
      </c>
      <c r="E3162" s="2"/>
      <c r="F3162" s="2" t="s">
        <v>2236</v>
      </c>
      <c r="G3162" s="3"/>
      <c r="H3162" s="3">
        <v>34.99</v>
      </c>
      <c r="I3162" s="2" t="s">
        <v>16075</v>
      </c>
      <c r="J3162" s="2" t="s">
        <v>16075</v>
      </c>
      <c r="K3162" s="3" t="s">
        <v>16075</v>
      </c>
      <c r="L3162" s="2" t="b">
        <v>0</v>
      </c>
      <c r="M3162" s="2" t="s">
        <v>16078</v>
      </c>
      <c r="N3162" s="2" t="s">
        <v>16079</v>
      </c>
    </row>
    <row r="3163" spans="1:14" x14ac:dyDescent="0.35">
      <c r="A3163" s="2"/>
      <c r="B3163" s="2" t="s">
        <v>14554</v>
      </c>
      <c r="C3163" s="2"/>
      <c r="D3163" s="2" t="s">
        <v>9936</v>
      </c>
      <c r="E3163" s="2"/>
      <c r="F3163" s="2" t="s">
        <v>1910</v>
      </c>
      <c r="G3163" s="3"/>
      <c r="H3163" s="3">
        <v>18.989999999999998</v>
      </c>
      <c r="I3163" s="2" t="s">
        <v>16075</v>
      </c>
      <c r="J3163" s="2" t="s">
        <v>16075</v>
      </c>
      <c r="K3163" s="3" t="s">
        <v>16075</v>
      </c>
      <c r="L3163" s="2" t="b">
        <v>0</v>
      </c>
      <c r="M3163" s="2" t="s">
        <v>16078</v>
      </c>
      <c r="N3163" s="2" t="s">
        <v>16079</v>
      </c>
    </row>
    <row r="3164" spans="1:14" x14ac:dyDescent="0.35">
      <c r="A3164" s="2"/>
      <c r="B3164" s="2" t="s">
        <v>14555</v>
      </c>
      <c r="C3164" s="2"/>
      <c r="D3164" s="2" t="s">
        <v>14556</v>
      </c>
      <c r="E3164" s="2"/>
      <c r="F3164" s="2"/>
      <c r="G3164" s="3"/>
      <c r="H3164" s="3">
        <v>59.95</v>
      </c>
      <c r="I3164" s="2" t="s">
        <v>16075</v>
      </c>
      <c r="J3164" s="2" t="s">
        <v>16075</v>
      </c>
      <c r="K3164" s="3" t="s">
        <v>16075</v>
      </c>
      <c r="L3164" s="2" t="b">
        <v>0</v>
      </c>
      <c r="M3164" s="2" t="s">
        <v>16078</v>
      </c>
      <c r="N3164" s="2" t="s">
        <v>16079</v>
      </c>
    </row>
    <row r="3165" spans="1:14" x14ac:dyDescent="0.35">
      <c r="A3165" s="2"/>
      <c r="B3165" s="2" t="s">
        <v>14579</v>
      </c>
      <c r="C3165" s="2"/>
      <c r="D3165" s="2" t="s">
        <v>14580</v>
      </c>
      <c r="E3165" s="2"/>
      <c r="F3165" s="2"/>
      <c r="G3165" s="3"/>
      <c r="H3165" s="3">
        <v>29.99</v>
      </c>
      <c r="I3165" s="2" t="s">
        <v>16075</v>
      </c>
      <c r="J3165" s="2" t="s">
        <v>16075</v>
      </c>
      <c r="K3165" s="3" t="s">
        <v>16075</v>
      </c>
      <c r="L3165" s="2" t="b">
        <v>0</v>
      </c>
      <c r="M3165" s="2" t="s">
        <v>16078</v>
      </c>
      <c r="N3165" s="2" t="s">
        <v>16079</v>
      </c>
    </row>
    <row r="3166" spans="1:14" x14ac:dyDescent="0.35">
      <c r="A3166" s="2"/>
      <c r="B3166" s="2" t="s">
        <v>14583</v>
      </c>
      <c r="C3166" s="2"/>
      <c r="D3166" s="2" t="s">
        <v>14584</v>
      </c>
      <c r="E3166" s="2"/>
      <c r="F3166" s="2"/>
      <c r="G3166" s="3"/>
      <c r="H3166" s="3">
        <v>69.989999999999995</v>
      </c>
      <c r="I3166" s="2" t="s">
        <v>16075</v>
      </c>
      <c r="J3166" s="2" t="s">
        <v>16075</v>
      </c>
      <c r="K3166" s="3" t="s">
        <v>16075</v>
      </c>
      <c r="L3166" s="2" t="b">
        <v>0</v>
      </c>
      <c r="M3166" s="2" t="s">
        <v>16078</v>
      </c>
      <c r="N3166" s="2" t="s">
        <v>16079</v>
      </c>
    </row>
    <row r="3167" spans="1:14" x14ac:dyDescent="0.35">
      <c r="A3167" s="2"/>
      <c r="B3167" s="2" t="s">
        <v>14591</v>
      </c>
      <c r="C3167" s="2"/>
      <c r="D3167" s="2" t="s">
        <v>14592</v>
      </c>
      <c r="E3167" s="2"/>
      <c r="F3167" s="2"/>
      <c r="G3167" s="3"/>
      <c r="H3167" s="3">
        <v>24.95</v>
      </c>
      <c r="I3167" s="2" t="s">
        <v>16075</v>
      </c>
      <c r="J3167" s="2" t="s">
        <v>16075</v>
      </c>
      <c r="K3167" s="3" t="s">
        <v>16075</v>
      </c>
      <c r="L3167" s="2" t="b">
        <v>0</v>
      </c>
      <c r="M3167" s="2" t="s">
        <v>16078</v>
      </c>
      <c r="N3167" s="2" t="s">
        <v>16079</v>
      </c>
    </row>
    <row r="3168" spans="1:14" x14ac:dyDescent="0.35">
      <c r="A3168" s="2"/>
      <c r="B3168" s="2" t="s">
        <v>14595</v>
      </c>
      <c r="C3168" s="2"/>
      <c r="D3168" s="2" t="s">
        <v>14596</v>
      </c>
      <c r="E3168" s="2"/>
      <c r="F3168" s="2"/>
      <c r="G3168" s="3"/>
      <c r="H3168" s="3">
        <v>7.95</v>
      </c>
      <c r="I3168" s="2" t="s">
        <v>16075</v>
      </c>
      <c r="J3168" s="2" t="s">
        <v>16075</v>
      </c>
      <c r="K3168" s="3" t="s">
        <v>16075</v>
      </c>
      <c r="L3168" s="2" t="b">
        <v>0</v>
      </c>
      <c r="M3168" s="2" t="s">
        <v>16078</v>
      </c>
      <c r="N3168" s="2" t="s">
        <v>16079</v>
      </c>
    </row>
    <row r="3169" spans="1:14" x14ac:dyDescent="0.35">
      <c r="A3169" s="2"/>
      <c r="B3169" s="2" t="s">
        <v>14598</v>
      </c>
      <c r="C3169" s="2"/>
      <c r="D3169" s="2" t="s">
        <v>1487</v>
      </c>
      <c r="E3169" s="2"/>
      <c r="F3169" s="2"/>
      <c r="G3169" s="3"/>
      <c r="H3169" s="3">
        <v>8.9499999999999993</v>
      </c>
      <c r="I3169" s="2" t="s">
        <v>16075</v>
      </c>
      <c r="J3169" s="2" t="s">
        <v>16075</v>
      </c>
      <c r="K3169" s="3" t="s">
        <v>16075</v>
      </c>
      <c r="L3169" s="2" t="b">
        <v>0</v>
      </c>
      <c r="M3169" s="2" t="s">
        <v>16078</v>
      </c>
      <c r="N3169" s="2" t="s">
        <v>16079</v>
      </c>
    </row>
    <row r="3170" spans="1:14" x14ac:dyDescent="0.35">
      <c r="A3170" s="2"/>
      <c r="B3170" s="2" t="s">
        <v>14600</v>
      </c>
      <c r="C3170" s="2"/>
      <c r="D3170" s="2" t="s">
        <v>14601</v>
      </c>
      <c r="E3170" s="2"/>
      <c r="F3170" s="2"/>
      <c r="G3170" s="3"/>
      <c r="H3170" s="3">
        <v>9.08</v>
      </c>
      <c r="I3170" s="2" t="s">
        <v>16075</v>
      </c>
      <c r="J3170" s="2" t="s">
        <v>16075</v>
      </c>
      <c r="K3170" s="3" t="s">
        <v>16075</v>
      </c>
      <c r="L3170" s="2" t="b">
        <v>0</v>
      </c>
      <c r="M3170" s="2" t="s">
        <v>16078</v>
      </c>
      <c r="N3170" s="2" t="s">
        <v>16079</v>
      </c>
    </row>
    <row r="3171" spans="1:14" x14ac:dyDescent="0.35">
      <c r="A3171" s="2"/>
      <c r="B3171" s="2" t="s">
        <v>14645</v>
      </c>
      <c r="C3171" s="2"/>
      <c r="D3171" s="2" t="s">
        <v>14646</v>
      </c>
      <c r="E3171" s="2"/>
      <c r="F3171" s="2"/>
      <c r="G3171" s="3"/>
      <c r="H3171" s="3">
        <v>999.99</v>
      </c>
      <c r="I3171" s="2" t="s">
        <v>16075</v>
      </c>
      <c r="J3171" s="2" t="s">
        <v>16075</v>
      </c>
      <c r="K3171" s="3" t="s">
        <v>16075</v>
      </c>
      <c r="L3171" s="2" t="b">
        <v>0</v>
      </c>
      <c r="M3171" s="2" t="s">
        <v>16078</v>
      </c>
      <c r="N3171" s="2" t="s">
        <v>16079</v>
      </c>
    </row>
    <row r="3172" spans="1:14" x14ac:dyDescent="0.35">
      <c r="A3172" s="2"/>
      <c r="B3172" s="2" t="s">
        <v>14649</v>
      </c>
      <c r="C3172" s="2"/>
      <c r="D3172" s="2" t="s">
        <v>14650</v>
      </c>
      <c r="E3172" s="2"/>
      <c r="F3172" s="2"/>
      <c r="G3172" s="3"/>
      <c r="H3172" s="3">
        <v>169.95</v>
      </c>
      <c r="I3172" s="2" t="s">
        <v>16075</v>
      </c>
      <c r="J3172" s="2" t="s">
        <v>16075</v>
      </c>
      <c r="K3172" s="3" t="s">
        <v>16075</v>
      </c>
      <c r="L3172" s="2" t="b">
        <v>0</v>
      </c>
      <c r="M3172" s="2" t="s">
        <v>16078</v>
      </c>
      <c r="N3172" s="2" t="s">
        <v>16079</v>
      </c>
    </row>
    <row r="3173" spans="1:14" x14ac:dyDescent="0.35">
      <c r="A3173" s="2"/>
      <c r="B3173" s="2" t="s">
        <v>14660</v>
      </c>
      <c r="C3173" s="2"/>
      <c r="D3173" s="2" t="s">
        <v>14661</v>
      </c>
      <c r="E3173" s="2"/>
      <c r="F3173" s="2"/>
      <c r="G3173" s="3"/>
      <c r="H3173" s="3">
        <v>449.95</v>
      </c>
      <c r="I3173" s="2" t="s">
        <v>16075</v>
      </c>
      <c r="J3173" s="2" t="s">
        <v>16075</v>
      </c>
      <c r="K3173" s="3" t="s">
        <v>16075</v>
      </c>
      <c r="L3173" s="2" t="b">
        <v>0</v>
      </c>
      <c r="M3173" s="2" t="s">
        <v>16078</v>
      </c>
      <c r="N3173" s="2" t="s">
        <v>16079</v>
      </c>
    </row>
    <row r="3174" spans="1:14" x14ac:dyDescent="0.35">
      <c r="A3174" s="2"/>
      <c r="B3174" s="2" t="s">
        <v>14663</v>
      </c>
      <c r="C3174" s="2"/>
      <c r="D3174" s="2" t="s">
        <v>14664</v>
      </c>
      <c r="E3174" s="2"/>
      <c r="F3174" s="2"/>
      <c r="G3174" s="3"/>
      <c r="H3174" s="3">
        <v>194.95</v>
      </c>
      <c r="I3174" s="2" t="s">
        <v>16075</v>
      </c>
      <c r="J3174" s="2" t="s">
        <v>16075</v>
      </c>
      <c r="K3174" s="3" t="s">
        <v>16075</v>
      </c>
      <c r="L3174" s="2" t="b">
        <v>0</v>
      </c>
      <c r="M3174" s="2" t="s">
        <v>16078</v>
      </c>
      <c r="N3174" s="2" t="s">
        <v>16079</v>
      </c>
    </row>
    <row r="3175" spans="1:14" x14ac:dyDescent="0.35">
      <c r="A3175" s="2"/>
      <c r="B3175" s="2" t="s">
        <v>14667</v>
      </c>
      <c r="C3175" s="2"/>
      <c r="D3175" s="2" t="s">
        <v>14668</v>
      </c>
      <c r="E3175" s="2"/>
      <c r="F3175" s="2"/>
      <c r="G3175" s="3"/>
      <c r="H3175" s="3">
        <v>299.99</v>
      </c>
      <c r="I3175" s="2" t="s">
        <v>16075</v>
      </c>
      <c r="J3175" s="2" t="s">
        <v>16075</v>
      </c>
      <c r="K3175" s="3" t="s">
        <v>16075</v>
      </c>
      <c r="L3175" s="2" t="b">
        <v>0</v>
      </c>
      <c r="M3175" s="2" t="s">
        <v>16078</v>
      </c>
      <c r="N3175" s="2" t="s">
        <v>16079</v>
      </c>
    </row>
    <row r="3176" spans="1:14" x14ac:dyDescent="0.35">
      <c r="A3176" s="2"/>
      <c r="B3176" s="2" t="s">
        <v>14671</v>
      </c>
      <c r="C3176" s="2"/>
      <c r="D3176" s="2" t="s">
        <v>14672</v>
      </c>
      <c r="E3176" s="2"/>
      <c r="F3176" s="2"/>
      <c r="G3176" s="3"/>
      <c r="H3176" s="3">
        <v>249.99</v>
      </c>
      <c r="I3176" s="2" t="s">
        <v>16075</v>
      </c>
      <c r="J3176" s="2" t="s">
        <v>16075</v>
      </c>
      <c r="K3176" s="3" t="s">
        <v>16075</v>
      </c>
      <c r="L3176" s="2" t="b">
        <v>0</v>
      </c>
      <c r="M3176" s="2" t="s">
        <v>16078</v>
      </c>
      <c r="N3176" s="2" t="s">
        <v>16079</v>
      </c>
    </row>
    <row r="3177" spans="1:14" x14ac:dyDescent="0.35">
      <c r="A3177" s="2"/>
      <c r="B3177" s="2" t="s">
        <v>14683</v>
      </c>
      <c r="C3177" s="2"/>
      <c r="D3177" s="2" t="s">
        <v>14684</v>
      </c>
      <c r="E3177" s="2"/>
      <c r="F3177" s="2"/>
      <c r="G3177" s="3"/>
      <c r="H3177" s="3">
        <v>39.950000000000003</v>
      </c>
      <c r="I3177" s="2" t="s">
        <v>16075</v>
      </c>
      <c r="J3177" s="2" t="s">
        <v>16075</v>
      </c>
      <c r="K3177" s="3" t="s">
        <v>16075</v>
      </c>
      <c r="L3177" s="2" t="b">
        <v>0</v>
      </c>
      <c r="M3177" s="2" t="s">
        <v>16078</v>
      </c>
      <c r="N3177" s="2" t="s">
        <v>16079</v>
      </c>
    </row>
    <row r="3178" spans="1:14" x14ac:dyDescent="0.35">
      <c r="A3178" s="2"/>
      <c r="B3178" s="2" t="s">
        <v>14687</v>
      </c>
      <c r="C3178" s="2"/>
      <c r="D3178" s="2" t="s">
        <v>14688</v>
      </c>
      <c r="E3178" s="2"/>
      <c r="F3178" s="2"/>
      <c r="G3178" s="3"/>
      <c r="H3178" s="3">
        <v>24.99</v>
      </c>
      <c r="I3178" s="2" t="s">
        <v>16075</v>
      </c>
      <c r="J3178" s="2" t="s">
        <v>16075</v>
      </c>
      <c r="K3178" s="3" t="s">
        <v>16075</v>
      </c>
      <c r="L3178" s="2" t="b">
        <v>0</v>
      </c>
      <c r="M3178" s="2" t="s">
        <v>16078</v>
      </c>
      <c r="N3178" s="2" t="s">
        <v>16079</v>
      </c>
    </row>
    <row r="3179" spans="1:14" x14ac:dyDescent="0.35">
      <c r="A3179" s="2"/>
      <c r="B3179" s="2" t="s">
        <v>14704</v>
      </c>
      <c r="C3179" s="2"/>
      <c r="D3179" s="2" t="s">
        <v>14259</v>
      </c>
      <c r="E3179" s="2"/>
      <c r="F3179" s="2" t="s">
        <v>1887</v>
      </c>
      <c r="G3179" s="3"/>
      <c r="H3179" s="3">
        <v>69.989999999999995</v>
      </c>
      <c r="I3179" s="2" t="s">
        <v>16075</v>
      </c>
      <c r="J3179" s="2" t="s">
        <v>16075</v>
      </c>
      <c r="K3179" s="3" t="s">
        <v>16075</v>
      </c>
      <c r="L3179" s="2" t="b">
        <v>0</v>
      </c>
      <c r="M3179" s="2" t="s">
        <v>16078</v>
      </c>
      <c r="N3179" s="2" t="s">
        <v>16079</v>
      </c>
    </row>
    <row r="3180" spans="1:14" x14ac:dyDescent="0.35">
      <c r="A3180" s="2"/>
      <c r="B3180" s="2" t="s">
        <v>14709</v>
      </c>
      <c r="C3180" s="2"/>
      <c r="D3180" s="2" t="s">
        <v>14710</v>
      </c>
      <c r="E3180" s="2"/>
      <c r="F3180" s="2"/>
      <c r="G3180" s="3"/>
      <c r="H3180" s="3">
        <v>39.99</v>
      </c>
      <c r="I3180" s="2" t="s">
        <v>16075</v>
      </c>
      <c r="J3180" s="2" t="s">
        <v>16075</v>
      </c>
      <c r="K3180" s="3" t="s">
        <v>16075</v>
      </c>
      <c r="L3180" s="2" t="b">
        <v>0</v>
      </c>
      <c r="M3180" s="2" t="s">
        <v>16078</v>
      </c>
      <c r="N3180" s="2" t="s">
        <v>16079</v>
      </c>
    </row>
    <row r="3181" spans="1:14" x14ac:dyDescent="0.35">
      <c r="A3181" s="2"/>
      <c r="B3181" s="2" t="s">
        <v>14712</v>
      </c>
      <c r="C3181" s="2"/>
      <c r="D3181" s="2" t="s">
        <v>14713</v>
      </c>
      <c r="E3181" s="2"/>
      <c r="F3181" s="2"/>
      <c r="G3181" s="3"/>
      <c r="H3181" s="3">
        <v>29.99</v>
      </c>
      <c r="I3181" s="2" t="s">
        <v>16075</v>
      </c>
      <c r="J3181" s="2" t="s">
        <v>16075</v>
      </c>
      <c r="K3181" s="3" t="s">
        <v>16075</v>
      </c>
      <c r="L3181" s="2" t="b">
        <v>0</v>
      </c>
      <c r="M3181" s="2" t="s">
        <v>16078</v>
      </c>
      <c r="N3181" s="2" t="s">
        <v>16079</v>
      </c>
    </row>
    <row r="3182" spans="1:14" x14ac:dyDescent="0.35">
      <c r="A3182" s="2"/>
      <c r="B3182" s="2" t="s">
        <v>14715</v>
      </c>
      <c r="C3182" s="2"/>
      <c r="D3182" s="2" t="s">
        <v>14716</v>
      </c>
      <c r="E3182" s="2"/>
      <c r="F3182" s="2"/>
      <c r="G3182" s="3"/>
      <c r="H3182" s="3">
        <v>22.97</v>
      </c>
      <c r="I3182" s="2" t="s">
        <v>16075</v>
      </c>
      <c r="J3182" s="2" t="s">
        <v>16075</v>
      </c>
      <c r="K3182" s="3" t="s">
        <v>16075</v>
      </c>
      <c r="L3182" s="2" t="b">
        <v>0</v>
      </c>
      <c r="M3182" s="2" t="s">
        <v>16078</v>
      </c>
      <c r="N3182" s="2" t="s">
        <v>16079</v>
      </c>
    </row>
    <row r="3183" spans="1:14" x14ac:dyDescent="0.35">
      <c r="A3183" s="2"/>
      <c r="B3183" s="2" t="s">
        <v>14727</v>
      </c>
      <c r="C3183" s="2"/>
      <c r="D3183" s="2" t="s">
        <v>14728</v>
      </c>
      <c r="E3183" s="2"/>
      <c r="F3183" s="2"/>
      <c r="G3183" s="3"/>
      <c r="H3183" s="3">
        <v>29.99</v>
      </c>
      <c r="I3183" s="2" t="s">
        <v>16075</v>
      </c>
      <c r="J3183" s="2" t="s">
        <v>16075</v>
      </c>
      <c r="K3183" s="3" t="s">
        <v>16075</v>
      </c>
      <c r="L3183" s="2" t="b">
        <v>0</v>
      </c>
      <c r="M3183" s="2" t="s">
        <v>16078</v>
      </c>
      <c r="N3183" s="2" t="s">
        <v>16079</v>
      </c>
    </row>
    <row r="3184" spans="1:14" x14ac:dyDescent="0.35">
      <c r="A3184" s="2"/>
      <c r="B3184" s="2" t="s">
        <v>14731</v>
      </c>
      <c r="C3184" s="2"/>
      <c r="D3184" s="2" t="s">
        <v>14732</v>
      </c>
      <c r="E3184" s="2"/>
      <c r="F3184" s="2"/>
      <c r="G3184" s="3"/>
      <c r="H3184" s="3">
        <v>109.95</v>
      </c>
      <c r="I3184" s="2" t="s">
        <v>16075</v>
      </c>
      <c r="J3184" s="2" t="s">
        <v>16075</v>
      </c>
      <c r="K3184" s="3" t="s">
        <v>16075</v>
      </c>
      <c r="L3184" s="2" t="b">
        <v>0</v>
      </c>
      <c r="M3184" s="2" t="s">
        <v>16078</v>
      </c>
      <c r="N3184" s="2" t="s">
        <v>16079</v>
      </c>
    </row>
    <row r="3185" spans="1:14" x14ac:dyDescent="0.35">
      <c r="A3185" s="2"/>
      <c r="B3185" s="2" t="s">
        <v>14748</v>
      </c>
      <c r="C3185" s="2"/>
      <c r="D3185" s="2" t="s">
        <v>14749</v>
      </c>
      <c r="E3185" s="2"/>
      <c r="F3185" s="2"/>
      <c r="G3185" s="3"/>
      <c r="H3185" s="3">
        <v>24.99</v>
      </c>
      <c r="I3185" s="2" t="s">
        <v>16075</v>
      </c>
      <c r="J3185" s="2" t="s">
        <v>16075</v>
      </c>
      <c r="K3185" s="3" t="s">
        <v>16075</v>
      </c>
      <c r="L3185" s="2" t="b">
        <v>0</v>
      </c>
      <c r="M3185" s="2" t="s">
        <v>16078</v>
      </c>
      <c r="N3185" s="2" t="s">
        <v>16079</v>
      </c>
    </row>
    <row r="3186" spans="1:14" x14ac:dyDescent="0.35">
      <c r="A3186" s="2"/>
      <c r="B3186" s="2" t="s">
        <v>14764</v>
      </c>
      <c r="C3186" s="2"/>
      <c r="D3186" s="2" t="s">
        <v>14765</v>
      </c>
      <c r="E3186" s="2"/>
      <c r="F3186" s="2"/>
      <c r="G3186" s="3"/>
      <c r="H3186" s="3">
        <v>1999</v>
      </c>
      <c r="I3186" s="2" t="s">
        <v>16075</v>
      </c>
      <c r="J3186" s="2" t="s">
        <v>16075</v>
      </c>
      <c r="K3186" s="3" t="s">
        <v>16075</v>
      </c>
      <c r="L3186" s="2" t="b">
        <v>0</v>
      </c>
      <c r="M3186" s="2" t="s">
        <v>16078</v>
      </c>
      <c r="N3186" s="2" t="s">
        <v>16079</v>
      </c>
    </row>
    <row r="3187" spans="1:14" x14ac:dyDescent="0.35">
      <c r="A3187" s="2"/>
      <c r="B3187" s="2" t="s">
        <v>14768</v>
      </c>
      <c r="C3187" s="2"/>
      <c r="D3187" s="2" t="s">
        <v>14769</v>
      </c>
      <c r="E3187" s="2"/>
      <c r="F3187" s="2"/>
      <c r="G3187" s="3"/>
      <c r="H3187" s="3">
        <v>49.99</v>
      </c>
      <c r="I3187" s="2" t="s">
        <v>16075</v>
      </c>
      <c r="J3187" s="2" t="s">
        <v>16075</v>
      </c>
      <c r="K3187" s="3" t="s">
        <v>16075</v>
      </c>
      <c r="L3187" s="2" t="b">
        <v>0</v>
      </c>
      <c r="M3187" s="2" t="s">
        <v>16078</v>
      </c>
      <c r="N3187" s="2" t="s">
        <v>16079</v>
      </c>
    </row>
    <row r="3188" spans="1:14" x14ac:dyDescent="0.35">
      <c r="A3188" s="2"/>
      <c r="B3188" s="2" t="s">
        <v>14771</v>
      </c>
      <c r="C3188" s="2"/>
      <c r="D3188" s="2" t="s">
        <v>14772</v>
      </c>
      <c r="E3188" s="2"/>
      <c r="F3188" s="2"/>
      <c r="G3188" s="3"/>
      <c r="H3188" s="3">
        <v>94.95</v>
      </c>
      <c r="I3188" s="2" t="s">
        <v>16075</v>
      </c>
      <c r="J3188" s="2" t="s">
        <v>16075</v>
      </c>
      <c r="K3188" s="3" t="s">
        <v>16075</v>
      </c>
      <c r="L3188" s="2" t="b">
        <v>0</v>
      </c>
      <c r="M3188" s="2" t="s">
        <v>16078</v>
      </c>
      <c r="N3188" s="2" t="s">
        <v>16079</v>
      </c>
    </row>
    <row r="3189" spans="1:14" x14ac:dyDescent="0.35">
      <c r="A3189" s="2"/>
      <c r="B3189" s="2" t="s">
        <v>14784</v>
      </c>
      <c r="C3189" s="2"/>
      <c r="D3189" s="2" t="s">
        <v>14785</v>
      </c>
      <c r="E3189" s="2"/>
      <c r="F3189" s="2"/>
      <c r="G3189" s="3"/>
      <c r="H3189" s="3">
        <v>19.989999999999998</v>
      </c>
      <c r="I3189" s="2" t="s">
        <v>16075</v>
      </c>
      <c r="J3189" s="2" t="s">
        <v>16075</v>
      </c>
      <c r="K3189" s="3" t="s">
        <v>16075</v>
      </c>
      <c r="L3189" s="2" t="b">
        <v>0</v>
      </c>
      <c r="M3189" s="2" t="s">
        <v>16078</v>
      </c>
      <c r="N3189" s="2" t="s">
        <v>16079</v>
      </c>
    </row>
    <row r="3190" spans="1:14" x14ac:dyDescent="0.35">
      <c r="A3190" s="2"/>
      <c r="B3190" s="2" t="s">
        <v>14792</v>
      </c>
      <c r="C3190" s="2"/>
      <c r="D3190" s="2" t="s">
        <v>14793</v>
      </c>
      <c r="E3190" s="2"/>
      <c r="F3190" s="2"/>
      <c r="G3190" s="3"/>
      <c r="H3190" s="3">
        <v>29.99</v>
      </c>
      <c r="I3190" s="2" t="s">
        <v>16075</v>
      </c>
      <c r="J3190" s="2" t="s">
        <v>16075</v>
      </c>
      <c r="K3190" s="3" t="s">
        <v>16075</v>
      </c>
      <c r="L3190" s="2" t="b">
        <v>0</v>
      </c>
      <c r="M3190" s="2" t="s">
        <v>16078</v>
      </c>
      <c r="N3190" s="2" t="s">
        <v>16079</v>
      </c>
    </row>
    <row r="3191" spans="1:14" x14ac:dyDescent="0.35">
      <c r="A3191" s="2"/>
      <c r="B3191" s="2" t="s">
        <v>14796</v>
      </c>
      <c r="C3191" s="2"/>
      <c r="D3191" s="2" t="s">
        <v>14797</v>
      </c>
      <c r="E3191" s="2"/>
      <c r="F3191" s="2"/>
      <c r="G3191" s="3"/>
      <c r="H3191" s="3">
        <v>44.95</v>
      </c>
      <c r="I3191" s="2" t="s">
        <v>16075</v>
      </c>
      <c r="J3191" s="2" t="s">
        <v>16075</v>
      </c>
      <c r="K3191" s="3" t="s">
        <v>16075</v>
      </c>
      <c r="L3191" s="2" t="b">
        <v>0</v>
      </c>
      <c r="M3191" s="2" t="s">
        <v>16078</v>
      </c>
      <c r="N3191" s="2" t="s">
        <v>16079</v>
      </c>
    </row>
    <row r="3192" spans="1:14" x14ac:dyDescent="0.35">
      <c r="A3192" s="2"/>
      <c r="B3192" s="2" t="s">
        <v>14800</v>
      </c>
      <c r="C3192" s="2"/>
      <c r="D3192" s="2" t="s">
        <v>14801</v>
      </c>
      <c r="E3192" s="2"/>
      <c r="F3192" s="2"/>
      <c r="G3192" s="3"/>
      <c r="H3192" s="3">
        <v>229.95</v>
      </c>
      <c r="I3192" s="2" t="s">
        <v>16075</v>
      </c>
      <c r="J3192" s="2" t="s">
        <v>16075</v>
      </c>
      <c r="K3192" s="3" t="s">
        <v>16075</v>
      </c>
      <c r="L3192" s="2" t="b">
        <v>0</v>
      </c>
      <c r="M3192" s="2" t="s">
        <v>16078</v>
      </c>
      <c r="N3192" s="2" t="s">
        <v>16079</v>
      </c>
    </row>
    <row r="3193" spans="1:14" x14ac:dyDescent="0.35">
      <c r="A3193" s="2"/>
      <c r="B3193" s="2" t="s">
        <v>14804</v>
      </c>
      <c r="C3193" s="2"/>
      <c r="D3193" s="2" t="s">
        <v>14805</v>
      </c>
      <c r="E3193" s="2"/>
      <c r="F3193" s="2"/>
      <c r="G3193" s="3"/>
      <c r="H3193" s="3">
        <v>19.989999999999998</v>
      </c>
      <c r="I3193" s="2" t="s">
        <v>16075</v>
      </c>
      <c r="J3193" s="2" t="s">
        <v>16075</v>
      </c>
      <c r="K3193" s="3" t="s">
        <v>16075</v>
      </c>
      <c r="L3193" s="2" t="b">
        <v>0</v>
      </c>
      <c r="M3193" s="2" t="s">
        <v>16078</v>
      </c>
      <c r="N3193" s="2" t="s">
        <v>16079</v>
      </c>
    </row>
    <row r="3194" spans="1:14" x14ac:dyDescent="0.35">
      <c r="A3194" s="2"/>
      <c r="B3194" s="2" t="s">
        <v>14827</v>
      </c>
      <c r="C3194" s="2"/>
      <c r="D3194" s="2" t="s">
        <v>14828</v>
      </c>
      <c r="E3194" s="2"/>
      <c r="F3194" s="2"/>
      <c r="G3194" s="3"/>
      <c r="H3194" s="3">
        <v>49.99</v>
      </c>
      <c r="I3194" s="2" t="s">
        <v>16075</v>
      </c>
      <c r="J3194" s="2" t="s">
        <v>16075</v>
      </c>
      <c r="K3194" s="3" t="s">
        <v>16075</v>
      </c>
      <c r="L3194" s="2" t="b">
        <v>0</v>
      </c>
      <c r="M3194" s="2" t="s">
        <v>16078</v>
      </c>
      <c r="N3194" s="2" t="s">
        <v>16079</v>
      </c>
    </row>
    <row r="3195" spans="1:14" x14ac:dyDescent="0.35">
      <c r="A3195" s="2"/>
      <c r="B3195" s="2" t="s">
        <v>14842</v>
      </c>
      <c r="C3195" s="2"/>
      <c r="D3195" s="2" t="s">
        <v>14843</v>
      </c>
      <c r="E3195" s="2"/>
      <c r="F3195" s="2"/>
      <c r="G3195" s="3"/>
      <c r="H3195" s="3">
        <v>29.99</v>
      </c>
      <c r="I3195" s="2" t="s">
        <v>16075</v>
      </c>
      <c r="J3195" s="2" t="s">
        <v>16075</v>
      </c>
      <c r="K3195" s="3" t="s">
        <v>16075</v>
      </c>
      <c r="L3195" s="2" t="b">
        <v>0</v>
      </c>
      <c r="M3195" s="2" t="s">
        <v>16078</v>
      </c>
      <c r="N3195" s="2" t="s">
        <v>16079</v>
      </c>
    </row>
    <row r="3196" spans="1:14" x14ac:dyDescent="0.35">
      <c r="A3196" s="2"/>
      <c r="B3196" s="2" t="s">
        <v>14900</v>
      </c>
      <c r="C3196" s="2"/>
      <c r="D3196" s="2" t="s">
        <v>14901</v>
      </c>
      <c r="E3196" s="2"/>
      <c r="F3196" s="2"/>
      <c r="G3196" s="3"/>
      <c r="H3196" s="3">
        <v>59.99</v>
      </c>
      <c r="I3196" s="2" t="s">
        <v>16075</v>
      </c>
      <c r="J3196" s="2" t="s">
        <v>16075</v>
      </c>
      <c r="K3196" s="3" t="s">
        <v>16075</v>
      </c>
      <c r="L3196" s="2" t="b">
        <v>0</v>
      </c>
      <c r="M3196" s="2" t="s">
        <v>16078</v>
      </c>
      <c r="N3196" s="2" t="s">
        <v>16079</v>
      </c>
    </row>
    <row r="3197" spans="1:14" x14ac:dyDescent="0.35">
      <c r="A3197" s="2"/>
      <c r="B3197" s="2" t="s">
        <v>14914</v>
      </c>
      <c r="C3197" s="2"/>
      <c r="D3197" s="2" t="s">
        <v>14915</v>
      </c>
      <c r="E3197" s="2"/>
      <c r="F3197" s="2"/>
      <c r="G3197" s="3"/>
      <c r="H3197" s="3">
        <v>79.989999999999995</v>
      </c>
      <c r="I3197" s="2" t="s">
        <v>16075</v>
      </c>
      <c r="J3197" s="2" t="s">
        <v>16075</v>
      </c>
      <c r="K3197" s="3" t="s">
        <v>16075</v>
      </c>
      <c r="L3197" s="2" t="b">
        <v>0</v>
      </c>
      <c r="M3197" s="2" t="s">
        <v>16078</v>
      </c>
      <c r="N3197" s="2" t="s">
        <v>16079</v>
      </c>
    </row>
    <row r="3198" spans="1:14" x14ac:dyDescent="0.35">
      <c r="A3198" s="2"/>
      <c r="B3198" s="2" t="s">
        <v>14933</v>
      </c>
      <c r="C3198" s="2"/>
      <c r="D3198" s="2" t="s">
        <v>14934</v>
      </c>
      <c r="E3198" s="2"/>
      <c r="F3198" s="2"/>
      <c r="G3198" s="3"/>
      <c r="H3198" s="3">
        <v>59.99</v>
      </c>
      <c r="I3198" s="2" t="s">
        <v>16075</v>
      </c>
      <c r="J3198" s="2" t="s">
        <v>16075</v>
      </c>
      <c r="K3198" s="3" t="s">
        <v>16075</v>
      </c>
      <c r="L3198" s="2" t="b">
        <v>0</v>
      </c>
      <c r="M3198" s="2" t="s">
        <v>16078</v>
      </c>
      <c r="N3198" s="2" t="s">
        <v>16079</v>
      </c>
    </row>
    <row r="3199" spans="1:14" x14ac:dyDescent="0.35">
      <c r="A3199" s="2"/>
      <c r="B3199" s="2" t="s">
        <v>14940</v>
      </c>
      <c r="C3199" s="2"/>
      <c r="D3199" s="2" t="s">
        <v>14941</v>
      </c>
      <c r="E3199" s="2"/>
      <c r="F3199" s="2"/>
      <c r="G3199" s="3"/>
      <c r="H3199" s="3">
        <v>49.99</v>
      </c>
      <c r="I3199" s="2" t="s">
        <v>16075</v>
      </c>
      <c r="J3199" s="2" t="s">
        <v>16075</v>
      </c>
      <c r="K3199" s="3" t="s">
        <v>16075</v>
      </c>
      <c r="L3199" s="2" t="b">
        <v>0</v>
      </c>
      <c r="M3199" s="2" t="s">
        <v>16078</v>
      </c>
      <c r="N3199" s="2" t="s">
        <v>16079</v>
      </c>
    </row>
    <row r="3200" spans="1:14" x14ac:dyDescent="0.35">
      <c r="A3200" s="2"/>
      <c r="B3200" s="2" t="s">
        <v>14963</v>
      </c>
      <c r="C3200" s="2"/>
      <c r="D3200" s="2" t="s">
        <v>14964</v>
      </c>
      <c r="E3200" s="2"/>
      <c r="F3200" s="2"/>
      <c r="G3200" s="3"/>
      <c r="H3200" s="3">
        <v>9.59</v>
      </c>
      <c r="I3200" s="2" t="s">
        <v>16075</v>
      </c>
      <c r="J3200" s="2" t="s">
        <v>16075</v>
      </c>
      <c r="K3200" s="3" t="s">
        <v>16075</v>
      </c>
      <c r="L3200" s="2" t="b">
        <v>0</v>
      </c>
      <c r="M3200" s="2" t="s">
        <v>16078</v>
      </c>
      <c r="N3200" s="2" t="s">
        <v>16079</v>
      </c>
    </row>
    <row r="3201" spans="1:14" x14ac:dyDescent="0.35">
      <c r="A3201" s="2"/>
      <c r="B3201" s="2" t="s">
        <v>14970</v>
      </c>
      <c r="C3201" s="2"/>
      <c r="D3201" s="2" t="s">
        <v>960</v>
      </c>
      <c r="E3201" s="2"/>
      <c r="F3201" s="2"/>
      <c r="G3201" s="3"/>
      <c r="H3201" s="3">
        <v>8.9499999999999993</v>
      </c>
      <c r="I3201" s="2" t="s">
        <v>16075</v>
      </c>
      <c r="J3201" s="2" t="s">
        <v>16075</v>
      </c>
      <c r="K3201" s="3" t="s">
        <v>16075</v>
      </c>
      <c r="L3201" s="2" t="b">
        <v>0</v>
      </c>
      <c r="M3201" s="2" t="s">
        <v>16078</v>
      </c>
      <c r="N3201" s="2" t="s">
        <v>16079</v>
      </c>
    </row>
    <row r="3202" spans="1:14" x14ac:dyDescent="0.35">
      <c r="A3202" s="2"/>
      <c r="B3202" s="2" t="s">
        <v>14972</v>
      </c>
      <c r="C3202" s="2"/>
      <c r="D3202" s="2" t="s">
        <v>1668</v>
      </c>
      <c r="E3202" s="2"/>
      <c r="F3202" s="2"/>
      <c r="G3202" s="3"/>
      <c r="H3202" s="3">
        <v>89.95</v>
      </c>
      <c r="I3202" s="2" t="s">
        <v>16075</v>
      </c>
      <c r="J3202" s="2" t="s">
        <v>16075</v>
      </c>
      <c r="K3202" s="3" t="s">
        <v>16075</v>
      </c>
      <c r="L3202" s="2" t="b">
        <v>0</v>
      </c>
      <c r="M3202" s="2" t="s">
        <v>16078</v>
      </c>
      <c r="N3202" s="2" t="s">
        <v>16079</v>
      </c>
    </row>
    <row r="3203" spans="1:14" x14ac:dyDescent="0.35">
      <c r="A3203" s="2"/>
      <c r="B3203" s="2" t="s">
        <v>14974</v>
      </c>
      <c r="C3203" s="2"/>
      <c r="D3203" s="2" t="s">
        <v>1672</v>
      </c>
      <c r="E3203" s="2"/>
      <c r="F3203" s="2"/>
      <c r="G3203" s="3"/>
      <c r="H3203" s="3">
        <v>5.49</v>
      </c>
      <c r="I3203" s="2" t="s">
        <v>16075</v>
      </c>
      <c r="J3203" s="2" t="s">
        <v>16075</v>
      </c>
      <c r="K3203" s="3" t="s">
        <v>16075</v>
      </c>
      <c r="L3203" s="2" t="b">
        <v>0</v>
      </c>
      <c r="M3203" s="2" t="s">
        <v>16078</v>
      </c>
      <c r="N3203" s="2" t="s">
        <v>16079</v>
      </c>
    </row>
    <row r="3204" spans="1:14" x14ac:dyDescent="0.35">
      <c r="A3204" s="2"/>
      <c r="B3204" s="2" t="s">
        <v>14976</v>
      </c>
      <c r="C3204" s="2"/>
      <c r="D3204" s="2" t="s">
        <v>1676</v>
      </c>
      <c r="E3204" s="2"/>
      <c r="F3204" s="2"/>
      <c r="G3204" s="3"/>
      <c r="H3204" s="3">
        <v>8.9499999999999993</v>
      </c>
      <c r="I3204" s="2" t="s">
        <v>16075</v>
      </c>
      <c r="J3204" s="2" t="s">
        <v>16075</v>
      </c>
      <c r="K3204" s="3" t="s">
        <v>16075</v>
      </c>
      <c r="L3204" s="2" t="b">
        <v>0</v>
      </c>
      <c r="M3204" s="2" t="s">
        <v>16078</v>
      </c>
      <c r="N3204" s="2" t="s">
        <v>16079</v>
      </c>
    </row>
    <row r="3205" spans="1:14" x14ac:dyDescent="0.35">
      <c r="A3205" s="2"/>
      <c r="B3205" s="2" t="s">
        <v>14978</v>
      </c>
      <c r="C3205" s="2"/>
      <c r="D3205" s="2" t="s">
        <v>14226</v>
      </c>
      <c r="E3205" s="2"/>
      <c r="F3205" s="2" t="s">
        <v>661</v>
      </c>
      <c r="G3205" s="3"/>
      <c r="H3205" s="3">
        <v>85.99</v>
      </c>
      <c r="I3205" s="2" t="s">
        <v>16075</v>
      </c>
      <c r="J3205" s="2" t="s">
        <v>16075</v>
      </c>
      <c r="K3205" s="3" t="s">
        <v>16075</v>
      </c>
      <c r="L3205" s="2" t="b">
        <v>0</v>
      </c>
      <c r="M3205" s="2" t="s">
        <v>16078</v>
      </c>
      <c r="N3205" s="2" t="s">
        <v>16079</v>
      </c>
    </row>
    <row r="3206" spans="1:14" x14ac:dyDescent="0.35">
      <c r="A3206" s="2"/>
      <c r="B3206" s="2" t="s">
        <v>14979</v>
      </c>
      <c r="C3206" s="2"/>
      <c r="D3206" s="2" t="s">
        <v>1680</v>
      </c>
      <c r="E3206" s="2"/>
      <c r="F3206" s="2"/>
      <c r="G3206" s="3"/>
      <c r="H3206" s="3">
        <v>9.9499999999999993</v>
      </c>
      <c r="I3206" s="2" t="s">
        <v>16075</v>
      </c>
      <c r="J3206" s="2" t="s">
        <v>16075</v>
      </c>
      <c r="K3206" s="3" t="s">
        <v>16075</v>
      </c>
      <c r="L3206" s="2" t="b">
        <v>0</v>
      </c>
      <c r="M3206" s="2" t="s">
        <v>16078</v>
      </c>
      <c r="N3206" s="2" t="s">
        <v>16079</v>
      </c>
    </row>
    <row r="3207" spans="1:14" x14ac:dyDescent="0.35">
      <c r="A3207" s="2"/>
      <c r="B3207" s="2" t="s">
        <v>14981</v>
      </c>
      <c r="C3207" s="2"/>
      <c r="D3207" s="2" t="s">
        <v>14332</v>
      </c>
      <c r="E3207" s="2"/>
      <c r="F3207" s="2" t="s">
        <v>2536</v>
      </c>
      <c r="G3207" s="3"/>
      <c r="H3207" s="3">
        <v>28.99</v>
      </c>
      <c r="I3207" s="2" t="s">
        <v>16075</v>
      </c>
      <c r="J3207" s="2" t="s">
        <v>16075</v>
      </c>
      <c r="K3207" s="3" t="s">
        <v>16075</v>
      </c>
      <c r="L3207" s="2" t="b">
        <v>0</v>
      </c>
      <c r="M3207" s="2" t="s">
        <v>16078</v>
      </c>
      <c r="N3207" s="2" t="s">
        <v>16079</v>
      </c>
    </row>
    <row r="3208" spans="1:14" x14ac:dyDescent="0.35">
      <c r="A3208" s="2"/>
      <c r="B3208" s="2" t="s">
        <v>14982</v>
      </c>
      <c r="C3208" s="2"/>
      <c r="D3208" s="2" t="s">
        <v>1684</v>
      </c>
      <c r="E3208" s="2"/>
      <c r="F3208" s="2"/>
      <c r="G3208" s="3"/>
      <c r="H3208" s="3">
        <v>8.9499999999999993</v>
      </c>
      <c r="I3208" s="2" t="s">
        <v>16075</v>
      </c>
      <c r="J3208" s="2" t="s">
        <v>16075</v>
      </c>
      <c r="K3208" s="3" t="s">
        <v>16075</v>
      </c>
      <c r="L3208" s="2" t="b">
        <v>0</v>
      </c>
      <c r="M3208" s="2" t="s">
        <v>16078</v>
      </c>
      <c r="N3208" s="2" t="s">
        <v>16079</v>
      </c>
    </row>
    <row r="3209" spans="1:14" x14ac:dyDescent="0.35">
      <c r="A3209" s="2"/>
      <c r="B3209" s="2" t="s">
        <v>14984</v>
      </c>
      <c r="C3209" s="2"/>
      <c r="D3209" s="2" t="s">
        <v>14284</v>
      </c>
      <c r="E3209" s="2"/>
      <c r="F3209" s="2" t="s">
        <v>2536</v>
      </c>
      <c r="G3209" s="3"/>
      <c r="H3209" s="3">
        <v>28.99</v>
      </c>
      <c r="I3209" s="2" t="s">
        <v>16075</v>
      </c>
      <c r="J3209" s="2" t="s">
        <v>16075</v>
      </c>
      <c r="K3209" s="3" t="s">
        <v>16075</v>
      </c>
      <c r="L3209" s="2" t="b">
        <v>0</v>
      </c>
      <c r="M3209" s="2" t="s">
        <v>16078</v>
      </c>
      <c r="N3209" s="2" t="s">
        <v>16079</v>
      </c>
    </row>
    <row r="3210" spans="1:14" x14ac:dyDescent="0.35">
      <c r="A3210" s="2"/>
      <c r="B3210" s="2" t="s">
        <v>14985</v>
      </c>
      <c r="C3210" s="2"/>
      <c r="D3210" s="2" t="s">
        <v>1624</v>
      </c>
      <c r="E3210" s="2"/>
      <c r="F3210" s="2"/>
      <c r="G3210" s="3"/>
      <c r="H3210" s="3">
        <v>7.95</v>
      </c>
      <c r="I3210" s="2" t="s">
        <v>16075</v>
      </c>
      <c r="J3210" s="2" t="s">
        <v>16075</v>
      </c>
      <c r="K3210" s="3" t="s">
        <v>16075</v>
      </c>
      <c r="L3210" s="2" t="b">
        <v>0</v>
      </c>
      <c r="M3210" s="2" t="s">
        <v>16078</v>
      </c>
      <c r="N3210" s="2" t="s">
        <v>16079</v>
      </c>
    </row>
    <row r="3211" spans="1:14" x14ac:dyDescent="0.35">
      <c r="A3211" s="2"/>
      <c r="B3211" s="2" t="s">
        <v>14987</v>
      </c>
      <c r="C3211" s="2"/>
      <c r="D3211" s="2" t="s">
        <v>14988</v>
      </c>
      <c r="E3211" s="2"/>
      <c r="F3211" s="2"/>
      <c r="G3211" s="3"/>
      <c r="H3211" s="3">
        <v>164.95</v>
      </c>
      <c r="I3211" s="2" t="s">
        <v>16075</v>
      </c>
      <c r="J3211" s="2" t="s">
        <v>16075</v>
      </c>
      <c r="K3211" s="3" t="s">
        <v>16075</v>
      </c>
      <c r="L3211" s="2" t="b">
        <v>0</v>
      </c>
      <c r="M3211" s="2" t="s">
        <v>16078</v>
      </c>
      <c r="N3211" s="2" t="s">
        <v>16079</v>
      </c>
    </row>
    <row r="3212" spans="1:14" x14ac:dyDescent="0.35">
      <c r="A3212" s="2"/>
      <c r="B3212" s="2" t="s">
        <v>14995</v>
      </c>
      <c r="C3212" s="2"/>
      <c r="D3212" s="2" t="s">
        <v>14996</v>
      </c>
      <c r="E3212" s="2"/>
      <c r="F3212" s="2"/>
      <c r="G3212" s="3"/>
      <c r="H3212" s="3">
        <v>59.95</v>
      </c>
      <c r="I3212" s="2" t="s">
        <v>16075</v>
      </c>
      <c r="J3212" s="2" t="s">
        <v>16075</v>
      </c>
      <c r="K3212" s="3" t="s">
        <v>16075</v>
      </c>
      <c r="L3212" s="2" t="b">
        <v>0</v>
      </c>
      <c r="M3212" s="2" t="s">
        <v>16078</v>
      </c>
      <c r="N3212" s="2" t="s">
        <v>16079</v>
      </c>
    </row>
    <row r="3213" spans="1:14" x14ac:dyDescent="0.35">
      <c r="A3213" s="2"/>
      <c r="B3213" s="2" t="s">
        <v>14999</v>
      </c>
      <c r="C3213" s="2"/>
      <c r="D3213" s="2" t="s">
        <v>15000</v>
      </c>
      <c r="E3213" s="2"/>
      <c r="F3213" s="2"/>
      <c r="G3213" s="3"/>
      <c r="H3213" s="3">
        <v>5.95</v>
      </c>
      <c r="I3213" s="2" t="s">
        <v>16075</v>
      </c>
      <c r="J3213" s="2" t="s">
        <v>16075</v>
      </c>
      <c r="K3213" s="3" t="s">
        <v>16075</v>
      </c>
      <c r="L3213" s="2" t="b">
        <v>0</v>
      </c>
      <c r="M3213" s="2" t="s">
        <v>16078</v>
      </c>
      <c r="N3213" s="2" t="s">
        <v>16079</v>
      </c>
    </row>
    <row r="3214" spans="1:14" x14ac:dyDescent="0.35">
      <c r="A3214" s="2"/>
      <c r="B3214" s="2" t="s">
        <v>15004</v>
      </c>
      <c r="C3214" s="2"/>
      <c r="D3214" s="2" t="s">
        <v>15005</v>
      </c>
      <c r="E3214" s="2"/>
      <c r="F3214" s="2"/>
      <c r="G3214" s="3"/>
      <c r="H3214" s="3">
        <v>9.9499999999999993</v>
      </c>
      <c r="I3214" s="2" t="s">
        <v>16075</v>
      </c>
      <c r="J3214" s="2" t="s">
        <v>16075</v>
      </c>
      <c r="K3214" s="3" t="s">
        <v>16075</v>
      </c>
      <c r="L3214" s="2" t="b">
        <v>0</v>
      </c>
      <c r="M3214" s="2" t="s">
        <v>16078</v>
      </c>
      <c r="N3214" s="2" t="s">
        <v>16079</v>
      </c>
    </row>
    <row r="3215" spans="1:14" x14ac:dyDescent="0.35">
      <c r="A3215" s="2"/>
      <c r="B3215" s="2" t="s">
        <v>15007</v>
      </c>
      <c r="C3215" s="2"/>
      <c r="D3215" s="2" t="s">
        <v>14356</v>
      </c>
      <c r="E3215" s="2"/>
      <c r="F3215" s="2" t="s">
        <v>14338</v>
      </c>
      <c r="G3215" s="3"/>
      <c r="H3215" s="3">
        <v>29.95</v>
      </c>
      <c r="I3215" s="2" t="s">
        <v>16075</v>
      </c>
      <c r="J3215" s="2" t="s">
        <v>16075</v>
      </c>
      <c r="K3215" s="3" t="s">
        <v>16075</v>
      </c>
      <c r="L3215" s="2" t="b">
        <v>0</v>
      </c>
      <c r="M3215" s="2" t="s">
        <v>16078</v>
      </c>
      <c r="N3215" s="2" t="s">
        <v>16079</v>
      </c>
    </row>
    <row r="3216" spans="1:14" x14ac:dyDescent="0.35">
      <c r="A3216" s="2"/>
      <c r="B3216" s="2" t="s">
        <v>15008</v>
      </c>
      <c r="C3216" s="2"/>
      <c r="D3216" s="2" t="s">
        <v>14349</v>
      </c>
      <c r="E3216" s="2"/>
      <c r="F3216" s="2" t="s">
        <v>2536</v>
      </c>
      <c r="G3216" s="3"/>
      <c r="H3216" s="3">
        <v>28.99</v>
      </c>
      <c r="I3216" s="2" t="s">
        <v>16075</v>
      </c>
      <c r="J3216" s="2" t="s">
        <v>16075</v>
      </c>
      <c r="K3216" s="3" t="s">
        <v>16075</v>
      </c>
      <c r="L3216" s="2" t="b">
        <v>0</v>
      </c>
      <c r="M3216" s="2" t="s">
        <v>16078</v>
      </c>
      <c r="N3216" s="2" t="s">
        <v>16079</v>
      </c>
    </row>
    <row r="3217" spans="1:14" x14ac:dyDescent="0.35">
      <c r="A3217" s="2"/>
      <c r="B3217" s="2" t="s">
        <v>15009</v>
      </c>
      <c r="C3217" s="2"/>
      <c r="D3217" s="2" t="s">
        <v>14336</v>
      </c>
      <c r="E3217" s="2"/>
      <c r="F3217" s="2" t="s">
        <v>14338</v>
      </c>
      <c r="G3217" s="3"/>
      <c r="H3217" s="3">
        <v>41.5</v>
      </c>
      <c r="I3217" s="2" t="s">
        <v>16075</v>
      </c>
      <c r="J3217" s="2" t="s">
        <v>16075</v>
      </c>
      <c r="K3217" s="3" t="s">
        <v>16075</v>
      </c>
      <c r="L3217" s="2" t="b">
        <v>0</v>
      </c>
      <c r="M3217" s="2" t="s">
        <v>16078</v>
      </c>
      <c r="N3217" s="2" t="s">
        <v>16079</v>
      </c>
    </row>
    <row r="3218" spans="1:14" x14ac:dyDescent="0.35">
      <c r="A3218" s="2"/>
      <c r="B3218" s="2" t="s">
        <v>15010</v>
      </c>
      <c r="C3218" s="2"/>
      <c r="D3218" s="2" t="s">
        <v>1637</v>
      </c>
      <c r="E3218" s="2"/>
      <c r="F3218" s="2"/>
      <c r="G3218" s="3"/>
      <c r="H3218" s="3">
        <v>8.9499999999999993</v>
      </c>
      <c r="I3218" s="2" t="s">
        <v>16075</v>
      </c>
      <c r="J3218" s="2" t="s">
        <v>16075</v>
      </c>
      <c r="K3218" s="3" t="s">
        <v>16075</v>
      </c>
      <c r="L3218" s="2" t="b">
        <v>0</v>
      </c>
      <c r="M3218" s="2" t="s">
        <v>16078</v>
      </c>
      <c r="N3218" s="2" t="s">
        <v>16079</v>
      </c>
    </row>
    <row r="3219" spans="1:14" x14ac:dyDescent="0.35">
      <c r="A3219" s="2"/>
      <c r="B3219" s="2" t="s">
        <v>15012</v>
      </c>
      <c r="C3219" s="2"/>
      <c r="D3219" s="2" t="s">
        <v>14366</v>
      </c>
      <c r="E3219" s="2"/>
      <c r="F3219" s="2" t="s">
        <v>2536</v>
      </c>
      <c r="G3219" s="3"/>
      <c r="H3219" s="3">
        <v>28.99</v>
      </c>
      <c r="I3219" s="2" t="s">
        <v>16075</v>
      </c>
      <c r="J3219" s="2" t="s">
        <v>16075</v>
      </c>
      <c r="K3219" s="3" t="s">
        <v>16075</v>
      </c>
      <c r="L3219" s="2" t="b">
        <v>0</v>
      </c>
      <c r="M3219" s="2" t="s">
        <v>16078</v>
      </c>
      <c r="N3219" s="2" t="s">
        <v>16079</v>
      </c>
    </row>
    <row r="3220" spans="1:14" x14ac:dyDescent="0.35">
      <c r="A3220" s="2"/>
      <c r="B3220" s="2" t="s">
        <v>15013</v>
      </c>
      <c r="C3220" s="2"/>
      <c r="D3220" s="2" t="s">
        <v>15014</v>
      </c>
      <c r="E3220" s="2"/>
      <c r="F3220" s="2"/>
      <c r="G3220" s="3"/>
      <c r="H3220" s="3">
        <v>10.95</v>
      </c>
      <c r="I3220" s="2" t="s">
        <v>16075</v>
      </c>
      <c r="J3220" s="2" t="s">
        <v>16075</v>
      </c>
      <c r="K3220" s="3" t="s">
        <v>16075</v>
      </c>
      <c r="L3220" s="2" t="b">
        <v>0</v>
      </c>
      <c r="M3220" s="2" t="s">
        <v>16078</v>
      </c>
      <c r="N3220" s="2" t="s">
        <v>16079</v>
      </c>
    </row>
    <row r="3221" spans="1:14" x14ac:dyDescent="0.35">
      <c r="A3221" s="2"/>
      <c r="B3221" s="2" t="s">
        <v>15016</v>
      </c>
      <c r="C3221" s="2"/>
      <c r="D3221" s="2" t="s">
        <v>14345</v>
      </c>
      <c r="E3221" s="2"/>
      <c r="F3221" s="2" t="s">
        <v>2536</v>
      </c>
      <c r="G3221" s="3"/>
      <c r="H3221" s="3">
        <v>18.989999999999998</v>
      </c>
      <c r="I3221" s="2" t="s">
        <v>16075</v>
      </c>
      <c r="J3221" s="2" t="s">
        <v>16075</v>
      </c>
      <c r="K3221" s="3" t="s">
        <v>16075</v>
      </c>
      <c r="L3221" s="2" t="b">
        <v>0</v>
      </c>
      <c r="M3221" s="2" t="s">
        <v>16078</v>
      </c>
      <c r="N3221" s="2" t="s">
        <v>16079</v>
      </c>
    </row>
    <row r="3222" spans="1:14" x14ac:dyDescent="0.35">
      <c r="A3222" s="2"/>
      <c r="B3222" s="2" t="s">
        <v>15017</v>
      </c>
      <c r="C3222" s="2"/>
      <c r="D3222" s="2" t="s">
        <v>15018</v>
      </c>
      <c r="E3222" s="2"/>
      <c r="F3222" s="2"/>
      <c r="G3222" s="3"/>
      <c r="H3222" s="3">
        <v>37.950000000000003</v>
      </c>
      <c r="I3222" s="2" t="s">
        <v>16075</v>
      </c>
      <c r="J3222" s="2" t="s">
        <v>16075</v>
      </c>
      <c r="K3222" s="3" t="s">
        <v>16075</v>
      </c>
      <c r="L3222" s="2" t="b">
        <v>0</v>
      </c>
      <c r="M3222" s="2" t="s">
        <v>16078</v>
      </c>
      <c r="N3222" s="2" t="s">
        <v>16079</v>
      </c>
    </row>
    <row r="3223" spans="1:14" x14ac:dyDescent="0.35">
      <c r="A3223" s="2"/>
      <c r="B3223" s="2" t="s">
        <v>15020</v>
      </c>
      <c r="C3223" s="2"/>
      <c r="D3223" s="2" t="s">
        <v>14363</v>
      </c>
      <c r="E3223" s="2"/>
      <c r="F3223" s="2" t="s">
        <v>2536</v>
      </c>
      <c r="G3223" s="3"/>
      <c r="H3223" s="3">
        <v>28.99</v>
      </c>
      <c r="I3223" s="2" t="s">
        <v>16075</v>
      </c>
      <c r="J3223" s="2" t="s">
        <v>16075</v>
      </c>
      <c r="K3223" s="3" t="s">
        <v>16075</v>
      </c>
      <c r="L3223" s="2" t="b">
        <v>0</v>
      </c>
      <c r="M3223" s="2" t="s">
        <v>16078</v>
      </c>
      <c r="N3223" s="2" t="s">
        <v>16079</v>
      </c>
    </row>
    <row r="3224" spans="1:14" x14ac:dyDescent="0.35">
      <c r="A3224" s="2"/>
      <c r="B3224" s="2" t="s">
        <v>15021</v>
      </c>
      <c r="C3224" s="2"/>
      <c r="D3224" s="2" t="s">
        <v>15022</v>
      </c>
      <c r="E3224" s="2"/>
      <c r="F3224" s="2"/>
      <c r="G3224" s="3"/>
      <c r="H3224" s="3">
        <v>9.9499999999999993</v>
      </c>
      <c r="I3224" s="2" t="s">
        <v>16075</v>
      </c>
      <c r="J3224" s="2" t="s">
        <v>16075</v>
      </c>
      <c r="K3224" s="3" t="s">
        <v>16075</v>
      </c>
      <c r="L3224" s="2" t="b">
        <v>0</v>
      </c>
      <c r="M3224" s="2" t="s">
        <v>16078</v>
      </c>
      <c r="N3224" s="2" t="s">
        <v>16079</v>
      </c>
    </row>
    <row r="3225" spans="1:14" x14ac:dyDescent="0.35">
      <c r="A3225" s="2"/>
      <c r="B3225" s="2" t="s">
        <v>15025</v>
      </c>
      <c r="C3225" s="2"/>
      <c r="D3225" s="2" t="s">
        <v>14341</v>
      </c>
      <c r="E3225" s="2"/>
      <c r="F3225" s="2" t="s">
        <v>2536</v>
      </c>
      <c r="G3225" s="3"/>
      <c r="H3225" s="3">
        <v>28.99</v>
      </c>
      <c r="I3225" s="2" t="s">
        <v>16075</v>
      </c>
      <c r="J3225" s="2" t="s">
        <v>16075</v>
      </c>
      <c r="K3225" s="3" t="s">
        <v>16075</v>
      </c>
      <c r="L3225" s="2" t="b">
        <v>0</v>
      </c>
      <c r="M3225" s="2" t="s">
        <v>16078</v>
      </c>
      <c r="N3225" s="2" t="s">
        <v>16079</v>
      </c>
    </row>
    <row r="3226" spans="1:14" x14ac:dyDescent="0.35">
      <c r="A3226" s="2"/>
      <c r="B3226" s="2" t="s">
        <v>15030</v>
      </c>
      <c r="C3226" s="2"/>
      <c r="D3226" s="2" t="s">
        <v>12877</v>
      </c>
      <c r="E3226" s="2"/>
      <c r="F3226" s="2" t="s">
        <v>2536</v>
      </c>
      <c r="G3226" s="3"/>
      <c r="H3226" s="3">
        <v>28.99</v>
      </c>
      <c r="I3226" s="2" t="s">
        <v>16075</v>
      </c>
      <c r="J3226" s="2" t="s">
        <v>16075</v>
      </c>
      <c r="K3226" s="3" t="s">
        <v>16075</v>
      </c>
      <c r="L3226" s="2" t="b">
        <v>0</v>
      </c>
      <c r="M3226" s="2" t="s">
        <v>16078</v>
      </c>
      <c r="N3226" s="2" t="s">
        <v>16079</v>
      </c>
    </row>
    <row r="3227" spans="1:14" x14ac:dyDescent="0.35">
      <c r="A3227" s="2"/>
      <c r="B3227" s="2" t="s">
        <v>15039</v>
      </c>
      <c r="C3227" s="2"/>
      <c r="D3227" s="2" t="s">
        <v>14372</v>
      </c>
      <c r="E3227" s="2"/>
      <c r="F3227" s="2" t="s">
        <v>2536</v>
      </c>
      <c r="G3227" s="3"/>
      <c r="H3227" s="3">
        <v>28.99</v>
      </c>
      <c r="I3227" s="2" t="s">
        <v>16075</v>
      </c>
      <c r="J3227" s="2" t="s">
        <v>16075</v>
      </c>
      <c r="K3227" s="3" t="s">
        <v>16075</v>
      </c>
      <c r="L3227" s="2" t="b">
        <v>0</v>
      </c>
      <c r="M3227" s="2" t="s">
        <v>16078</v>
      </c>
      <c r="N3227" s="2" t="s">
        <v>16079</v>
      </c>
    </row>
    <row r="3228" spans="1:14" x14ac:dyDescent="0.35">
      <c r="A3228" s="2"/>
      <c r="B3228" s="2" t="s">
        <v>15044</v>
      </c>
      <c r="C3228" s="2"/>
      <c r="D3228" s="2" t="s">
        <v>14281</v>
      </c>
      <c r="E3228" s="2"/>
      <c r="F3228" s="2" t="s">
        <v>2536</v>
      </c>
      <c r="G3228" s="3"/>
      <c r="H3228" s="3">
        <v>32.99</v>
      </c>
      <c r="I3228" s="2" t="s">
        <v>16075</v>
      </c>
      <c r="J3228" s="2" t="s">
        <v>16075</v>
      </c>
      <c r="K3228" s="3" t="s">
        <v>16075</v>
      </c>
      <c r="L3228" s="2" t="b">
        <v>0</v>
      </c>
      <c r="M3228" s="2" t="s">
        <v>16078</v>
      </c>
      <c r="N3228" s="2" t="s">
        <v>16079</v>
      </c>
    </row>
    <row r="3229" spans="1:14" x14ac:dyDescent="0.35">
      <c r="A3229" s="2"/>
      <c r="B3229" s="2" t="s">
        <v>15045</v>
      </c>
      <c r="C3229" s="2"/>
      <c r="D3229" s="2" t="s">
        <v>14277</v>
      </c>
      <c r="E3229" s="2"/>
      <c r="F3229" s="2" t="s">
        <v>2536</v>
      </c>
      <c r="G3229" s="3"/>
      <c r="H3229" s="3">
        <v>24.99</v>
      </c>
      <c r="I3229" s="2" t="s">
        <v>16075</v>
      </c>
      <c r="J3229" s="2" t="s">
        <v>16075</v>
      </c>
      <c r="K3229" s="3" t="s">
        <v>16075</v>
      </c>
      <c r="L3229" s="2" t="b">
        <v>0</v>
      </c>
      <c r="M3229" s="2" t="s">
        <v>16078</v>
      </c>
      <c r="N3229" s="2" t="s">
        <v>16079</v>
      </c>
    </row>
    <row r="3230" spans="1:14" x14ac:dyDescent="0.35">
      <c r="A3230" s="2"/>
      <c r="B3230" s="2" t="s">
        <v>15047</v>
      </c>
      <c r="C3230" s="2"/>
      <c r="D3230" s="2" t="s">
        <v>15048</v>
      </c>
      <c r="E3230" s="2"/>
      <c r="F3230" s="2"/>
      <c r="G3230" s="3"/>
      <c r="H3230" s="3">
        <v>69.989999999999995</v>
      </c>
      <c r="I3230" s="2" t="s">
        <v>16075</v>
      </c>
      <c r="J3230" s="2" t="s">
        <v>16075</v>
      </c>
      <c r="K3230" s="3" t="s">
        <v>16075</v>
      </c>
      <c r="L3230" s="2" t="b">
        <v>0</v>
      </c>
      <c r="M3230" s="2" t="s">
        <v>16078</v>
      </c>
      <c r="N3230" s="2" t="s">
        <v>16079</v>
      </c>
    </row>
    <row r="3231" spans="1:14" x14ac:dyDescent="0.35">
      <c r="A3231" s="2"/>
      <c r="B3231" s="2" t="s">
        <v>15051</v>
      </c>
      <c r="C3231" s="2"/>
      <c r="D3231" s="2" t="s">
        <v>14329</v>
      </c>
      <c r="E3231" s="2"/>
      <c r="F3231" s="2" t="s">
        <v>2536</v>
      </c>
      <c r="G3231" s="3"/>
      <c r="H3231" s="3">
        <v>28.99</v>
      </c>
      <c r="I3231" s="2" t="s">
        <v>16075</v>
      </c>
      <c r="J3231" s="2" t="s">
        <v>16075</v>
      </c>
      <c r="K3231" s="3" t="s">
        <v>16075</v>
      </c>
      <c r="L3231" s="2" t="b">
        <v>0</v>
      </c>
      <c r="M3231" s="2" t="s">
        <v>16078</v>
      </c>
      <c r="N3231" s="2" t="s">
        <v>16079</v>
      </c>
    </row>
    <row r="3232" spans="1:14" x14ac:dyDescent="0.35">
      <c r="A3232" s="2"/>
      <c r="B3232" s="2" t="s">
        <v>15052</v>
      </c>
      <c r="C3232" s="2"/>
      <c r="D3232" s="2" t="s">
        <v>15053</v>
      </c>
      <c r="E3232" s="2"/>
      <c r="F3232" s="2"/>
      <c r="G3232" s="3"/>
      <c r="H3232" s="3">
        <v>24.99</v>
      </c>
      <c r="I3232" s="2" t="s">
        <v>16075</v>
      </c>
      <c r="J3232" s="2" t="s">
        <v>16075</v>
      </c>
      <c r="K3232" s="3" t="s">
        <v>16075</v>
      </c>
      <c r="L3232" s="2" t="b">
        <v>0</v>
      </c>
      <c r="M3232" s="2" t="s">
        <v>16078</v>
      </c>
      <c r="N3232" s="2" t="s">
        <v>16079</v>
      </c>
    </row>
    <row r="3233" spans="1:14" x14ac:dyDescent="0.35">
      <c r="A3233" s="2"/>
      <c r="B3233" s="2" t="s">
        <v>15055</v>
      </c>
      <c r="C3233" s="2"/>
      <c r="D3233" s="2" t="s">
        <v>14352</v>
      </c>
      <c r="E3233" s="2"/>
      <c r="F3233" s="2" t="s">
        <v>14338</v>
      </c>
      <c r="G3233" s="3"/>
      <c r="H3233" s="3">
        <v>35.950000000000003</v>
      </c>
      <c r="I3233" s="2" t="s">
        <v>16075</v>
      </c>
      <c r="J3233" s="2" t="s">
        <v>16075</v>
      </c>
      <c r="K3233" s="3" t="s">
        <v>16075</v>
      </c>
      <c r="L3233" s="2" t="b">
        <v>0</v>
      </c>
      <c r="M3233" s="2" t="s">
        <v>16078</v>
      </c>
      <c r="N3233" s="2" t="s">
        <v>16079</v>
      </c>
    </row>
    <row r="3234" spans="1:14" x14ac:dyDescent="0.35">
      <c r="A3234" s="2"/>
      <c r="B3234" s="2" t="s">
        <v>15056</v>
      </c>
      <c r="C3234" s="2"/>
      <c r="D3234" s="2" t="s">
        <v>7820</v>
      </c>
      <c r="E3234" s="2"/>
      <c r="F3234" s="2" t="s">
        <v>1910</v>
      </c>
      <c r="G3234" s="3"/>
      <c r="H3234" s="3">
        <v>28.99</v>
      </c>
      <c r="I3234" s="2" t="s">
        <v>16075</v>
      </c>
      <c r="J3234" s="2" t="s">
        <v>16075</v>
      </c>
      <c r="K3234" s="3" t="s">
        <v>16075</v>
      </c>
      <c r="L3234" s="2" t="b">
        <v>0</v>
      </c>
      <c r="M3234" s="2" t="s">
        <v>16078</v>
      </c>
      <c r="N3234" s="2" t="s">
        <v>16079</v>
      </c>
    </row>
    <row r="3235" spans="1:14" x14ac:dyDescent="0.35">
      <c r="A3235" s="2"/>
      <c r="B3235" s="2" t="s">
        <v>15060</v>
      </c>
      <c r="C3235" s="2"/>
      <c r="D3235" s="2" t="s">
        <v>15061</v>
      </c>
      <c r="E3235" s="2"/>
      <c r="F3235" s="2"/>
      <c r="G3235" s="3"/>
      <c r="H3235" s="3">
        <v>999</v>
      </c>
      <c r="I3235" s="2" t="s">
        <v>16075</v>
      </c>
      <c r="J3235" s="2" t="s">
        <v>16075</v>
      </c>
      <c r="K3235" s="3" t="s">
        <v>16075</v>
      </c>
      <c r="L3235" s="2" t="b">
        <v>0</v>
      </c>
      <c r="M3235" s="2" t="s">
        <v>16078</v>
      </c>
      <c r="N3235" s="2" t="s">
        <v>16079</v>
      </c>
    </row>
    <row r="3236" spans="1:14" x14ac:dyDescent="0.35">
      <c r="A3236" s="2"/>
      <c r="B3236" s="2" t="s">
        <v>15066</v>
      </c>
      <c r="C3236" s="2"/>
      <c r="D3236" s="2" t="s">
        <v>14369</v>
      </c>
      <c r="E3236" s="2"/>
      <c r="F3236" s="2" t="s">
        <v>2536</v>
      </c>
      <c r="G3236" s="3"/>
      <c r="H3236" s="3">
        <v>28.99</v>
      </c>
      <c r="I3236" s="2" t="s">
        <v>16075</v>
      </c>
      <c r="J3236" s="2" t="s">
        <v>16075</v>
      </c>
      <c r="K3236" s="3" t="s">
        <v>16075</v>
      </c>
      <c r="L3236" s="2" t="b">
        <v>0</v>
      </c>
      <c r="M3236" s="2" t="s">
        <v>16078</v>
      </c>
      <c r="N3236" s="2" t="s">
        <v>16079</v>
      </c>
    </row>
    <row r="3237" spans="1:14" x14ac:dyDescent="0.35">
      <c r="A3237" s="2"/>
      <c r="B3237" s="2" t="s">
        <v>15067</v>
      </c>
      <c r="C3237" s="2"/>
      <c r="D3237" s="2" t="s">
        <v>15068</v>
      </c>
      <c r="E3237" s="2"/>
      <c r="F3237" s="2"/>
      <c r="G3237" s="3"/>
      <c r="H3237" s="3">
        <v>399.95</v>
      </c>
      <c r="I3237" s="2" t="s">
        <v>16075</v>
      </c>
      <c r="J3237" s="2" t="s">
        <v>16075</v>
      </c>
      <c r="K3237" s="3" t="s">
        <v>16075</v>
      </c>
      <c r="L3237" s="2" t="b">
        <v>0</v>
      </c>
      <c r="M3237" s="2" t="s">
        <v>16078</v>
      </c>
      <c r="N3237" s="2" t="s">
        <v>16079</v>
      </c>
    </row>
    <row r="3238" spans="1:14" x14ac:dyDescent="0.35">
      <c r="A3238" s="2"/>
      <c r="B3238" s="2" t="s">
        <v>15071</v>
      </c>
      <c r="C3238" s="2"/>
      <c r="D3238" s="2" t="s">
        <v>15072</v>
      </c>
      <c r="E3238" s="2"/>
      <c r="F3238" s="2"/>
      <c r="G3238" s="3"/>
      <c r="H3238" s="3">
        <v>1000</v>
      </c>
      <c r="I3238" s="2" t="s">
        <v>16075</v>
      </c>
      <c r="J3238" s="2" t="s">
        <v>16075</v>
      </c>
      <c r="K3238" s="3" t="s">
        <v>16075</v>
      </c>
      <c r="L3238" s="2" t="b">
        <v>0</v>
      </c>
      <c r="M3238" s="2" t="s">
        <v>16078</v>
      </c>
      <c r="N3238" s="2" t="s">
        <v>16079</v>
      </c>
    </row>
    <row r="3239" spans="1:14" x14ac:dyDescent="0.35">
      <c r="A3239" s="2"/>
      <c r="B3239" s="2" t="s">
        <v>15081</v>
      </c>
      <c r="C3239" s="2"/>
      <c r="D3239" s="2" t="s">
        <v>13322</v>
      </c>
      <c r="E3239" s="2"/>
      <c r="F3239" s="2" t="s">
        <v>1910</v>
      </c>
      <c r="G3239" s="3"/>
      <c r="H3239" s="3">
        <v>23.95</v>
      </c>
      <c r="I3239" s="2" t="s">
        <v>16075</v>
      </c>
      <c r="J3239" s="2" t="s">
        <v>16075</v>
      </c>
      <c r="K3239" s="3" t="s">
        <v>16075</v>
      </c>
      <c r="L3239" s="2" t="b">
        <v>0</v>
      </c>
      <c r="M3239" s="2" t="s">
        <v>16078</v>
      </c>
      <c r="N3239" s="2" t="s">
        <v>16079</v>
      </c>
    </row>
    <row r="3240" spans="1:14" x14ac:dyDescent="0.35">
      <c r="A3240" s="2"/>
      <c r="B3240" s="2" t="s">
        <v>15082</v>
      </c>
      <c r="C3240" s="2"/>
      <c r="D3240" s="2" t="s">
        <v>15083</v>
      </c>
      <c r="E3240" s="2"/>
      <c r="F3240" s="2"/>
      <c r="G3240" s="3"/>
      <c r="H3240" s="3">
        <v>79.95</v>
      </c>
      <c r="I3240" s="2" t="s">
        <v>16075</v>
      </c>
      <c r="J3240" s="2" t="s">
        <v>16075</v>
      </c>
      <c r="K3240" s="3" t="s">
        <v>16075</v>
      </c>
      <c r="L3240" s="2" t="b">
        <v>0</v>
      </c>
      <c r="M3240" s="2" t="s">
        <v>16078</v>
      </c>
      <c r="N3240" s="2" t="s">
        <v>16079</v>
      </c>
    </row>
    <row r="3241" spans="1:14" x14ac:dyDescent="0.35">
      <c r="A3241" s="2"/>
      <c r="B3241" s="2" t="s">
        <v>15089</v>
      </c>
      <c r="C3241" s="2"/>
      <c r="D3241" s="2" t="s">
        <v>15090</v>
      </c>
      <c r="E3241" s="2"/>
      <c r="F3241" s="2"/>
      <c r="G3241" s="3"/>
      <c r="H3241" s="3">
        <v>42.97</v>
      </c>
      <c r="I3241" s="2" t="s">
        <v>16075</v>
      </c>
      <c r="J3241" s="2" t="s">
        <v>16075</v>
      </c>
      <c r="K3241" s="3" t="s">
        <v>16075</v>
      </c>
      <c r="L3241" s="2" t="b">
        <v>0</v>
      </c>
      <c r="M3241" s="2" t="s">
        <v>16078</v>
      </c>
      <c r="N3241" s="2" t="s">
        <v>16079</v>
      </c>
    </row>
    <row r="3242" spans="1:14" x14ac:dyDescent="0.35">
      <c r="A3242" s="2"/>
      <c r="B3242" s="2" t="s">
        <v>15105</v>
      </c>
      <c r="C3242" s="2"/>
      <c r="D3242" s="2" t="s">
        <v>1605</v>
      </c>
      <c r="E3242" s="2"/>
      <c r="F3242" s="2"/>
      <c r="G3242" s="3"/>
      <c r="H3242" s="3">
        <v>9.9499999999999993</v>
      </c>
      <c r="I3242" s="2" t="s">
        <v>16075</v>
      </c>
      <c r="J3242" s="2" t="s">
        <v>16075</v>
      </c>
      <c r="K3242" s="3" t="s">
        <v>16075</v>
      </c>
      <c r="L3242" s="2" t="b">
        <v>0</v>
      </c>
      <c r="M3242" s="2" t="s">
        <v>16078</v>
      </c>
      <c r="N3242" s="2" t="s">
        <v>16079</v>
      </c>
    </row>
    <row r="3243" spans="1:14" x14ac:dyDescent="0.35">
      <c r="A3243" s="2"/>
      <c r="B3243" s="2" t="s">
        <v>15107</v>
      </c>
      <c r="C3243" s="2"/>
      <c r="D3243" s="2" t="s">
        <v>15108</v>
      </c>
      <c r="E3243" s="2"/>
      <c r="F3243" s="2"/>
      <c r="G3243" s="3"/>
      <c r="H3243" s="3">
        <v>8.9499999999999993</v>
      </c>
      <c r="I3243" s="2" t="s">
        <v>16075</v>
      </c>
      <c r="J3243" s="2" t="s">
        <v>16075</v>
      </c>
      <c r="K3243" s="3" t="s">
        <v>16075</v>
      </c>
      <c r="L3243" s="2" t="b">
        <v>0</v>
      </c>
      <c r="M3243" s="2" t="s">
        <v>16078</v>
      </c>
      <c r="N3243" s="2" t="s">
        <v>16079</v>
      </c>
    </row>
    <row r="3244" spans="1:14" x14ac:dyDescent="0.35">
      <c r="A3244" s="2"/>
      <c r="B3244" s="2" t="s">
        <v>15110</v>
      </c>
      <c r="C3244" s="2"/>
      <c r="D3244" s="2" t="s">
        <v>1602</v>
      </c>
      <c r="E3244" s="2"/>
      <c r="F3244" s="2"/>
      <c r="G3244" s="3"/>
      <c r="H3244" s="3">
        <v>8.9499999999999993</v>
      </c>
      <c r="I3244" s="2" t="s">
        <v>16075</v>
      </c>
      <c r="J3244" s="2" t="s">
        <v>16075</v>
      </c>
      <c r="K3244" s="3" t="s">
        <v>16075</v>
      </c>
      <c r="L3244" s="2" t="b">
        <v>0</v>
      </c>
      <c r="M3244" s="2" t="s">
        <v>16078</v>
      </c>
      <c r="N3244" s="2" t="s">
        <v>16079</v>
      </c>
    </row>
    <row r="3245" spans="1:14" x14ac:dyDescent="0.35">
      <c r="A3245" s="2"/>
      <c r="B3245" s="2" t="s">
        <v>15114</v>
      </c>
      <c r="C3245" s="2"/>
      <c r="D3245" s="2" t="s">
        <v>15115</v>
      </c>
      <c r="E3245" s="2"/>
      <c r="F3245" s="2"/>
      <c r="G3245" s="3"/>
      <c r="H3245" s="3">
        <v>8.9499999999999993</v>
      </c>
      <c r="I3245" s="2" t="s">
        <v>16075</v>
      </c>
      <c r="J3245" s="2" t="s">
        <v>16075</v>
      </c>
      <c r="K3245" s="3" t="s">
        <v>16075</v>
      </c>
      <c r="L3245" s="2" t="b">
        <v>0</v>
      </c>
      <c r="M3245" s="2" t="s">
        <v>16078</v>
      </c>
      <c r="N3245" s="2" t="s">
        <v>16079</v>
      </c>
    </row>
    <row r="3246" spans="1:14" x14ac:dyDescent="0.35">
      <c r="A3246" s="2"/>
      <c r="B3246" s="2" t="s">
        <v>15117</v>
      </c>
      <c r="C3246" s="2"/>
      <c r="D3246" s="2" t="s">
        <v>15118</v>
      </c>
      <c r="E3246" s="2"/>
      <c r="F3246" s="2"/>
      <c r="G3246" s="3"/>
      <c r="H3246" s="3">
        <v>7.95</v>
      </c>
      <c r="I3246" s="2" t="s">
        <v>16075</v>
      </c>
      <c r="J3246" s="2" t="s">
        <v>16075</v>
      </c>
      <c r="K3246" s="3" t="s">
        <v>16075</v>
      </c>
      <c r="L3246" s="2" t="b">
        <v>0</v>
      </c>
      <c r="M3246" s="2" t="s">
        <v>16078</v>
      </c>
      <c r="N3246" s="2" t="s">
        <v>16079</v>
      </c>
    </row>
    <row r="3247" spans="1:14" x14ac:dyDescent="0.35">
      <c r="A3247" s="2"/>
      <c r="B3247" s="2" t="s">
        <v>15120</v>
      </c>
      <c r="C3247" s="2"/>
      <c r="D3247" s="2" t="s">
        <v>15121</v>
      </c>
      <c r="E3247" s="2"/>
      <c r="F3247" s="2"/>
      <c r="G3247" s="3"/>
      <c r="H3247" s="3">
        <v>8.9499999999999993</v>
      </c>
      <c r="I3247" s="2" t="s">
        <v>16075</v>
      </c>
      <c r="J3247" s="2" t="s">
        <v>16075</v>
      </c>
      <c r="K3247" s="3" t="s">
        <v>16075</v>
      </c>
      <c r="L3247" s="2" t="b">
        <v>0</v>
      </c>
      <c r="M3247" s="2" t="s">
        <v>16078</v>
      </c>
      <c r="N3247" s="2" t="s">
        <v>16079</v>
      </c>
    </row>
    <row r="3248" spans="1:14" x14ac:dyDescent="0.35">
      <c r="A3248" s="2"/>
      <c r="B3248" s="2" t="s">
        <v>15124</v>
      </c>
      <c r="C3248" s="2"/>
      <c r="D3248" s="2" t="s">
        <v>15125</v>
      </c>
      <c r="E3248" s="2"/>
      <c r="F3248" s="2"/>
      <c r="G3248" s="3"/>
      <c r="H3248" s="3">
        <v>7.95</v>
      </c>
      <c r="I3248" s="2" t="s">
        <v>16075</v>
      </c>
      <c r="J3248" s="2" t="s">
        <v>16075</v>
      </c>
      <c r="K3248" s="3" t="s">
        <v>16075</v>
      </c>
      <c r="L3248" s="2" t="b">
        <v>0</v>
      </c>
      <c r="M3248" s="2" t="s">
        <v>16078</v>
      </c>
      <c r="N3248" s="2" t="s">
        <v>16079</v>
      </c>
    </row>
    <row r="3249" spans="1:14" x14ac:dyDescent="0.35">
      <c r="A3249" s="2"/>
      <c r="B3249" s="2" t="s">
        <v>15128</v>
      </c>
      <c r="C3249" s="2"/>
      <c r="D3249" s="2" t="s">
        <v>15129</v>
      </c>
      <c r="E3249" s="2"/>
      <c r="F3249" s="2"/>
      <c r="G3249" s="3"/>
      <c r="H3249" s="3">
        <v>12.95</v>
      </c>
      <c r="I3249" s="2" t="s">
        <v>16075</v>
      </c>
      <c r="J3249" s="2" t="s">
        <v>16075</v>
      </c>
      <c r="K3249" s="3" t="s">
        <v>16075</v>
      </c>
      <c r="L3249" s="2" t="b">
        <v>0</v>
      </c>
      <c r="M3249" s="2" t="s">
        <v>16078</v>
      </c>
      <c r="N3249" s="2" t="s">
        <v>16079</v>
      </c>
    </row>
    <row r="3250" spans="1:14" x14ac:dyDescent="0.35">
      <c r="A3250" s="2"/>
      <c r="B3250" s="2" t="s">
        <v>15132</v>
      </c>
      <c r="C3250" s="2"/>
      <c r="D3250" s="2" t="s">
        <v>15133</v>
      </c>
      <c r="E3250" s="2"/>
      <c r="F3250" s="2"/>
      <c r="G3250" s="3"/>
      <c r="H3250" s="3">
        <v>8.9499999999999993</v>
      </c>
      <c r="I3250" s="2" t="s">
        <v>16075</v>
      </c>
      <c r="J3250" s="2" t="s">
        <v>16075</v>
      </c>
      <c r="K3250" s="3" t="s">
        <v>16075</v>
      </c>
      <c r="L3250" s="2" t="b">
        <v>0</v>
      </c>
      <c r="M3250" s="2" t="s">
        <v>16078</v>
      </c>
      <c r="N3250" s="2" t="s">
        <v>16079</v>
      </c>
    </row>
    <row r="3251" spans="1:14" x14ac:dyDescent="0.35">
      <c r="A3251" s="2"/>
      <c r="B3251" s="2" t="s">
        <v>15136</v>
      </c>
      <c r="C3251" s="2"/>
      <c r="D3251" s="2" t="s">
        <v>1616</v>
      </c>
      <c r="E3251" s="2"/>
      <c r="F3251" s="2"/>
      <c r="G3251" s="3"/>
      <c r="H3251" s="3">
        <v>6.95</v>
      </c>
      <c r="I3251" s="2" t="s">
        <v>16075</v>
      </c>
      <c r="J3251" s="2" t="s">
        <v>16075</v>
      </c>
      <c r="K3251" s="3" t="s">
        <v>16075</v>
      </c>
      <c r="L3251" s="2" t="b">
        <v>0</v>
      </c>
      <c r="M3251" s="2" t="s">
        <v>16078</v>
      </c>
      <c r="N3251" s="2" t="s">
        <v>16079</v>
      </c>
    </row>
    <row r="3252" spans="1:14" x14ac:dyDescent="0.35">
      <c r="A3252" s="2"/>
      <c r="B3252" s="2" t="s">
        <v>15138</v>
      </c>
      <c r="C3252" s="2"/>
      <c r="D3252" s="2" t="s">
        <v>1559</v>
      </c>
      <c r="E3252" s="2"/>
      <c r="F3252" s="2"/>
      <c r="G3252" s="3"/>
      <c r="H3252" s="3">
        <v>8.9499999999999993</v>
      </c>
      <c r="I3252" s="2" t="s">
        <v>16075</v>
      </c>
      <c r="J3252" s="2" t="s">
        <v>16075</v>
      </c>
      <c r="K3252" s="3" t="s">
        <v>16075</v>
      </c>
      <c r="L3252" s="2" t="b">
        <v>0</v>
      </c>
      <c r="M3252" s="2" t="s">
        <v>16078</v>
      </c>
      <c r="N3252" s="2" t="s">
        <v>16079</v>
      </c>
    </row>
    <row r="3253" spans="1:14" x14ac:dyDescent="0.35">
      <c r="A3253" s="2"/>
      <c r="B3253" s="2" t="s">
        <v>15139</v>
      </c>
      <c r="C3253" s="2"/>
      <c r="D3253" s="2" t="s">
        <v>15140</v>
      </c>
      <c r="E3253" s="2"/>
      <c r="F3253" s="2"/>
      <c r="G3253" s="3"/>
      <c r="H3253" s="3">
        <v>9.9499999999999993</v>
      </c>
      <c r="I3253" s="2" t="s">
        <v>16075</v>
      </c>
      <c r="J3253" s="2" t="s">
        <v>16075</v>
      </c>
      <c r="K3253" s="3" t="s">
        <v>16075</v>
      </c>
      <c r="L3253" s="2" t="b">
        <v>0</v>
      </c>
      <c r="M3253" s="2" t="s">
        <v>16078</v>
      </c>
      <c r="N3253" s="2" t="s">
        <v>16079</v>
      </c>
    </row>
    <row r="3254" spans="1:14" x14ac:dyDescent="0.35">
      <c r="A3254" s="2"/>
      <c r="B3254" s="2" t="s">
        <v>15143</v>
      </c>
      <c r="C3254" s="2"/>
      <c r="D3254" s="2" t="s">
        <v>15144</v>
      </c>
      <c r="E3254" s="2"/>
      <c r="F3254" s="2"/>
      <c r="G3254" s="3"/>
      <c r="H3254" s="3">
        <v>6.95</v>
      </c>
      <c r="I3254" s="2" t="s">
        <v>16075</v>
      </c>
      <c r="J3254" s="2" t="s">
        <v>16075</v>
      </c>
      <c r="K3254" s="3" t="s">
        <v>16075</v>
      </c>
      <c r="L3254" s="2" t="b">
        <v>0</v>
      </c>
      <c r="M3254" s="2" t="s">
        <v>16078</v>
      </c>
      <c r="N3254" s="2" t="s">
        <v>16079</v>
      </c>
    </row>
    <row r="3255" spans="1:14" x14ac:dyDescent="0.35">
      <c r="A3255" s="2"/>
      <c r="B3255" s="2" t="s">
        <v>15146</v>
      </c>
      <c r="C3255" s="2"/>
      <c r="D3255" s="2" t="s">
        <v>15147</v>
      </c>
      <c r="E3255" s="2"/>
      <c r="F3255" s="2"/>
      <c r="G3255" s="3"/>
      <c r="H3255" s="3">
        <v>16.95</v>
      </c>
      <c r="I3255" s="2" t="s">
        <v>16075</v>
      </c>
      <c r="J3255" s="2" t="s">
        <v>16075</v>
      </c>
      <c r="K3255" s="3" t="s">
        <v>16075</v>
      </c>
      <c r="L3255" s="2" t="b">
        <v>0</v>
      </c>
      <c r="M3255" s="2" t="s">
        <v>16078</v>
      </c>
      <c r="N3255" s="2" t="s">
        <v>16079</v>
      </c>
    </row>
    <row r="3256" spans="1:14" x14ac:dyDescent="0.35">
      <c r="A3256" s="2"/>
      <c r="B3256" s="2" t="s">
        <v>15149</v>
      </c>
      <c r="C3256" s="2"/>
      <c r="D3256" s="2" t="s">
        <v>1566</v>
      </c>
      <c r="E3256" s="2"/>
      <c r="F3256" s="2"/>
      <c r="G3256" s="3"/>
      <c r="H3256" s="3">
        <v>10.95</v>
      </c>
      <c r="I3256" s="2" t="s">
        <v>16075</v>
      </c>
      <c r="J3256" s="2" t="s">
        <v>16075</v>
      </c>
      <c r="K3256" s="3" t="s">
        <v>16075</v>
      </c>
      <c r="L3256" s="2" t="b">
        <v>0</v>
      </c>
      <c r="M3256" s="2" t="s">
        <v>16078</v>
      </c>
      <c r="N3256" s="2" t="s">
        <v>16079</v>
      </c>
    </row>
    <row r="3257" spans="1:14" x14ac:dyDescent="0.35">
      <c r="A3257" s="2"/>
      <c r="B3257" s="2" t="s">
        <v>15151</v>
      </c>
      <c r="C3257" s="2"/>
      <c r="D3257" s="2" t="s">
        <v>15152</v>
      </c>
      <c r="E3257" s="2"/>
      <c r="F3257" s="2"/>
      <c r="G3257" s="3"/>
      <c r="H3257" s="3">
        <v>8.9499999999999993</v>
      </c>
      <c r="I3257" s="2" t="s">
        <v>16075</v>
      </c>
      <c r="J3257" s="2" t="s">
        <v>16075</v>
      </c>
      <c r="K3257" s="3" t="s">
        <v>16075</v>
      </c>
      <c r="L3257" s="2" t="b">
        <v>0</v>
      </c>
      <c r="M3257" s="2" t="s">
        <v>16078</v>
      </c>
      <c r="N3257" s="2" t="s">
        <v>16079</v>
      </c>
    </row>
    <row r="3258" spans="1:14" x14ac:dyDescent="0.35">
      <c r="A3258" s="2"/>
      <c r="B3258" s="2" t="s">
        <v>15154</v>
      </c>
      <c r="C3258" s="2"/>
      <c r="D3258" s="2" t="s">
        <v>1576</v>
      </c>
      <c r="E3258" s="2"/>
      <c r="F3258" s="2"/>
      <c r="G3258" s="3"/>
      <c r="H3258" s="3">
        <v>8.9499999999999993</v>
      </c>
      <c r="I3258" s="2" t="s">
        <v>16075</v>
      </c>
      <c r="J3258" s="2" t="s">
        <v>16075</v>
      </c>
      <c r="K3258" s="3" t="s">
        <v>16075</v>
      </c>
      <c r="L3258" s="2" t="b">
        <v>0</v>
      </c>
      <c r="M3258" s="2" t="s">
        <v>16078</v>
      </c>
      <c r="N3258" s="2" t="s">
        <v>16079</v>
      </c>
    </row>
    <row r="3259" spans="1:14" x14ac:dyDescent="0.35">
      <c r="A3259" s="2"/>
      <c r="B3259" s="2" t="s">
        <v>15156</v>
      </c>
      <c r="C3259" s="2"/>
      <c r="D3259" s="2" t="s">
        <v>15157</v>
      </c>
      <c r="E3259" s="2"/>
      <c r="F3259" s="2"/>
      <c r="G3259" s="3"/>
      <c r="H3259" s="3">
        <v>9.9499999999999993</v>
      </c>
      <c r="I3259" s="2" t="s">
        <v>16075</v>
      </c>
      <c r="J3259" s="2" t="s">
        <v>16075</v>
      </c>
      <c r="K3259" s="3" t="s">
        <v>16075</v>
      </c>
      <c r="L3259" s="2" t="b">
        <v>0</v>
      </c>
      <c r="M3259" s="2" t="s">
        <v>16078</v>
      </c>
      <c r="N3259" s="2" t="s">
        <v>16079</v>
      </c>
    </row>
    <row r="3260" spans="1:14" x14ac:dyDescent="0.35">
      <c r="A3260" s="2"/>
      <c r="B3260" s="2" t="s">
        <v>15159</v>
      </c>
      <c r="C3260" s="2"/>
      <c r="D3260" s="2" t="s">
        <v>15160</v>
      </c>
      <c r="E3260" s="2"/>
      <c r="F3260" s="2"/>
      <c r="G3260" s="3"/>
      <c r="H3260" s="3">
        <v>8.9499999999999993</v>
      </c>
      <c r="I3260" s="2" t="s">
        <v>16075</v>
      </c>
      <c r="J3260" s="2" t="s">
        <v>16075</v>
      </c>
      <c r="K3260" s="3" t="s">
        <v>16075</v>
      </c>
      <c r="L3260" s="2" t="b">
        <v>0</v>
      </c>
      <c r="M3260" s="2" t="s">
        <v>16078</v>
      </c>
      <c r="N3260" s="2" t="s">
        <v>16079</v>
      </c>
    </row>
    <row r="3261" spans="1:14" x14ac:dyDescent="0.35">
      <c r="A3261" s="2"/>
      <c r="B3261" s="2" t="s">
        <v>15163</v>
      </c>
      <c r="C3261" s="2"/>
      <c r="D3261" s="2" t="s">
        <v>15164</v>
      </c>
      <c r="E3261" s="2"/>
      <c r="F3261" s="2"/>
      <c r="G3261" s="3"/>
      <c r="H3261" s="3">
        <v>8.9499999999999993</v>
      </c>
      <c r="I3261" s="2" t="s">
        <v>16075</v>
      </c>
      <c r="J3261" s="2" t="s">
        <v>16075</v>
      </c>
      <c r="K3261" s="3" t="s">
        <v>16075</v>
      </c>
      <c r="L3261" s="2" t="b">
        <v>0</v>
      </c>
      <c r="M3261" s="2" t="s">
        <v>16078</v>
      </c>
      <c r="N3261" s="2" t="s">
        <v>16079</v>
      </c>
    </row>
    <row r="3262" spans="1:14" x14ac:dyDescent="0.35">
      <c r="A3262" s="2"/>
      <c r="B3262" s="2" t="s">
        <v>15166</v>
      </c>
      <c r="C3262" s="2"/>
      <c r="D3262" s="2" t="s">
        <v>15167</v>
      </c>
      <c r="E3262" s="2"/>
      <c r="F3262" s="2"/>
      <c r="G3262" s="3"/>
      <c r="H3262" s="3">
        <v>249.95</v>
      </c>
      <c r="I3262" s="2" t="s">
        <v>16075</v>
      </c>
      <c r="J3262" s="2" t="s">
        <v>16075</v>
      </c>
      <c r="K3262" s="3" t="s">
        <v>16075</v>
      </c>
      <c r="L3262" s="2" t="b">
        <v>0</v>
      </c>
      <c r="M3262" s="2" t="s">
        <v>16078</v>
      </c>
      <c r="N3262" s="2" t="s">
        <v>16079</v>
      </c>
    </row>
    <row r="3263" spans="1:14" x14ac:dyDescent="0.35">
      <c r="A3263" s="2"/>
      <c r="B3263" s="2" t="s">
        <v>15169</v>
      </c>
      <c r="C3263" s="2"/>
      <c r="D3263" s="2" t="s">
        <v>15170</v>
      </c>
      <c r="E3263" s="2"/>
      <c r="F3263" s="2"/>
      <c r="G3263" s="3"/>
      <c r="H3263" s="3">
        <v>8.49</v>
      </c>
      <c r="I3263" s="2" t="s">
        <v>16075</v>
      </c>
      <c r="J3263" s="2" t="s">
        <v>16075</v>
      </c>
      <c r="K3263" s="3" t="s">
        <v>16075</v>
      </c>
      <c r="L3263" s="2" t="b">
        <v>0</v>
      </c>
      <c r="M3263" s="2" t="s">
        <v>16078</v>
      </c>
      <c r="N3263" s="2" t="s">
        <v>16079</v>
      </c>
    </row>
    <row r="3264" spans="1:14" x14ac:dyDescent="0.35">
      <c r="A3264" s="2"/>
      <c r="B3264" s="2" t="s">
        <v>15173</v>
      </c>
      <c r="C3264" s="2"/>
      <c r="D3264" s="2" t="s">
        <v>15174</v>
      </c>
      <c r="E3264" s="2"/>
      <c r="F3264" s="2"/>
      <c r="G3264" s="3"/>
      <c r="H3264" s="3">
        <v>12.49</v>
      </c>
      <c r="I3264" s="2" t="s">
        <v>16075</v>
      </c>
      <c r="J3264" s="2" t="s">
        <v>16075</v>
      </c>
      <c r="K3264" s="3" t="s">
        <v>16075</v>
      </c>
      <c r="L3264" s="2" t="b">
        <v>0</v>
      </c>
      <c r="M3264" s="2" t="s">
        <v>16078</v>
      </c>
      <c r="N3264" s="2" t="s">
        <v>16079</v>
      </c>
    </row>
    <row r="3265" spans="1:14" x14ac:dyDescent="0.35">
      <c r="A3265" s="2"/>
      <c r="B3265" s="2" t="s">
        <v>15177</v>
      </c>
      <c r="C3265" s="2"/>
      <c r="D3265" s="2" t="s">
        <v>15178</v>
      </c>
      <c r="E3265" s="2"/>
      <c r="F3265" s="2"/>
      <c r="G3265" s="3"/>
      <c r="H3265" s="3">
        <v>19.95</v>
      </c>
      <c r="I3265" s="2" t="s">
        <v>16075</v>
      </c>
      <c r="J3265" s="2" t="s">
        <v>16075</v>
      </c>
      <c r="K3265" s="3" t="s">
        <v>16075</v>
      </c>
      <c r="L3265" s="2" t="b">
        <v>0</v>
      </c>
      <c r="M3265" s="2" t="s">
        <v>16078</v>
      </c>
      <c r="N3265" s="2" t="s">
        <v>16079</v>
      </c>
    </row>
    <row r="3266" spans="1:14" x14ac:dyDescent="0.35">
      <c r="A3266" s="2"/>
      <c r="B3266" s="2" t="s">
        <v>15181</v>
      </c>
      <c r="C3266" s="2"/>
      <c r="D3266" s="2" t="s">
        <v>15182</v>
      </c>
      <c r="E3266" s="2"/>
      <c r="F3266" s="2"/>
      <c r="G3266" s="3"/>
      <c r="H3266" s="3">
        <v>6.95</v>
      </c>
      <c r="I3266" s="2" t="s">
        <v>16075</v>
      </c>
      <c r="J3266" s="2" t="s">
        <v>16075</v>
      </c>
      <c r="K3266" s="3" t="s">
        <v>16075</v>
      </c>
      <c r="L3266" s="2" t="b">
        <v>0</v>
      </c>
      <c r="M3266" s="2" t="s">
        <v>16078</v>
      </c>
      <c r="N3266" s="2" t="s">
        <v>16079</v>
      </c>
    </row>
    <row r="3267" spans="1:14" x14ac:dyDescent="0.35">
      <c r="A3267" s="2"/>
      <c r="B3267" s="2" t="s">
        <v>15184</v>
      </c>
      <c r="C3267" s="2"/>
      <c r="D3267" s="2" t="s">
        <v>1217</v>
      </c>
      <c r="E3267" s="2"/>
      <c r="F3267" s="2"/>
      <c r="G3267" s="3"/>
      <c r="H3267" s="3">
        <v>8.9499999999999993</v>
      </c>
      <c r="I3267" s="2" t="s">
        <v>16075</v>
      </c>
      <c r="J3267" s="2" t="s">
        <v>16075</v>
      </c>
      <c r="K3267" s="3" t="s">
        <v>16075</v>
      </c>
      <c r="L3267" s="2" t="b">
        <v>0</v>
      </c>
      <c r="M3267" s="2" t="s">
        <v>16078</v>
      </c>
      <c r="N3267" s="2" t="s">
        <v>16079</v>
      </c>
    </row>
    <row r="3268" spans="1:14" x14ac:dyDescent="0.35">
      <c r="A3268" s="2"/>
      <c r="B3268" s="2" t="s">
        <v>15186</v>
      </c>
      <c r="C3268" s="2"/>
      <c r="D3268" s="2" t="s">
        <v>15187</v>
      </c>
      <c r="E3268" s="2"/>
      <c r="F3268" s="2"/>
      <c r="G3268" s="3"/>
      <c r="H3268" s="3">
        <v>8.9499999999999993</v>
      </c>
      <c r="I3268" s="2" t="s">
        <v>16075</v>
      </c>
      <c r="J3268" s="2" t="s">
        <v>16075</v>
      </c>
      <c r="K3268" s="3" t="s">
        <v>16075</v>
      </c>
      <c r="L3268" s="2" t="b">
        <v>0</v>
      </c>
      <c r="M3268" s="2" t="s">
        <v>16078</v>
      </c>
      <c r="N3268" s="2" t="s">
        <v>16079</v>
      </c>
    </row>
    <row r="3269" spans="1:14" x14ac:dyDescent="0.35">
      <c r="A3269" s="2"/>
      <c r="B3269" s="2" t="s">
        <v>15190</v>
      </c>
      <c r="C3269" s="2"/>
      <c r="D3269" s="2" t="s">
        <v>1213</v>
      </c>
      <c r="E3269" s="2"/>
      <c r="F3269" s="2"/>
      <c r="G3269" s="3"/>
      <c r="H3269" s="3">
        <v>9.49</v>
      </c>
      <c r="I3269" s="2" t="s">
        <v>16075</v>
      </c>
      <c r="J3269" s="2" t="s">
        <v>16075</v>
      </c>
      <c r="K3269" s="3" t="s">
        <v>16075</v>
      </c>
      <c r="L3269" s="2" t="b">
        <v>0</v>
      </c>
      <c r="M3269" s="2" t="s">
        <v>16078</v>
      </c>
      <c r="N3269" s="2" t="s">
        <v>16079</v>
      </c>
    </row>
    <row r="3270" spans="1:14" x14ac:dyDescent="0.35">
      <c r="A3270" s="2"/>
      <c r="B3270" s="2" t="s">
        <v>15192</v>
      </c>
      <c r="C3270" s="2"/>
      <c r="D3270" s="2" t="s">
        <v>1209</v>
      </c>
      <c r="E3270" s="2"/>
      <c r="F3270" s="2"/>
      <c r="G3270" s="3"/>
      <c r="H3270" s="3">
        <v>8.9499999999999993</v>
      </c>
      <c r="I3270" s="2" t="s">
        <v>16075</v>
      </c>
      <c r="J3270" s="2" t="s">
        <v>16075</v>
      </c>
      <c r="K3270" s="3" t="s">
        <v>16075</v>
      </c>
      <c r="L3270" s="2" t="b">
        <v>0</v>
      </c>
      <c r="M3270" s="2" t="s">
        <v>16078</v>
      </c>
      <c r="N3270" s="2" t="s">
        <v>16079</v>
      </c>
    </row>
    <row r="3271" spans="1:14" x14ac:dyDescent="0.35">
      <c r="A3271" s="2"/>
      <c r="B3271" s="2" t="s">
        <v>15193</v>
      </c>
      <c r="C3271" s="2"/>
      <c r="D3271" s="2" t="s">
        <v>1205</v>
      </c>
      <c r="E3271" s="2"/>
      <c r="F3271" s="2"/>
      <c r="G3271" s="3"/>
      <c r="H3271" s="3">
        <v>9.9499999999999993</v>
      </c>
      <c r="I3271" s="2" t="s">
        <v>16075</v>
      </c>
      <c r="J3271" s="2" t="s">
        <v>16075</v>
      </c>
      <c r="K3271" s="3" t="s">
        <v>16075</v>
      </c>
      <c r="L3271" s="2" t="b">
        <v>0</v>
      </c>
      <c r="M3271" s="2" t="s">
        <v>16078</v>
      </c>
      <c r="N3271" s="2" t="s">
        <v>16079</v>
      </c>
    </row>
    <row r="3272" spans="1:14" x14ac:dyDescent="0.35">
      <c r="A3272" s="2"/>
      <c r="B3272" s="2" t="s">
        <v>15195</v>
      </c>
      <c r="C3272" s="2"/>
      <c r="D3272" s="2" t="s">
        <v>1202</v>
      </c>
      <c r="E3272" s="2"/>
      <c r="F3272" s="2"/>
      <c r="G3272" s="3"/>
      <c r="H3272" s="3">
        <v>9.9499999999999993</v>
      </c>
      <c r="I3272" s="2" t="s">
        <v>16075</v>
      </c>
      <c r="J3272" s="2" t="s">
        <v>16075</v>
      </c>
      <c r="K3272" s="3" t="s">
        <v>16075</v>
      </c>
      <c r="L3272" s="2" t="b">
        <v>0</v>
      </c>
      <c r="M3272" s="2" t="s">
        <v>16078</v>
      </c>
      <c r="N3272" s="2" t="s">
        <v>16079</v>
      </c>
    </row>
    <row r="3273" spans="1:14" x14ac:dyDescent="0.35">
      <c r="A3273" s="2"/>
      <c r="B3273" s="2" t="s">
        <v>15197</v>
      </c>
      <c r="C3273" s="2"/>
      <c r="D3273" s="2" t="s">
        <v>15198</v>
      </c>
      <c r="E3273" s="2"/>
      <c r="F3273" s="2"/>
      <c r="G3273" s="3"/>
      <c r="H3273" s="3">
        <v>6.95</v>
      </c>
      <c r="I3273" s="2" t="s">
        <v>16075</v>
      </c>
      <c r="J3273" s="2" t="s">
        <v>16075</v>
      </c>
      <c r="K3273" s="3" t="s">
        <v>16075</v>
      </c>
      <c r="L3273" s="2" t="b">
        <v>0</v>
      </c>
      <c r="M3273" s="2" t="s">
        <v>16078</v>
      </c>
      <c r="N3273" s="2" t="s">
        <v>16079</v>
      </c>
    </row>
    <row r="3274" spans="1:14" x14ac:dyDescent="0.35">
      <c r="A3274" s="2"/>
      <c r="B3274" s="2" t="s">
        <v>15200</v>
      </c>
      <c r="C3274" s="2"/>
      <c r="D3274" s="2" t="s">
        <v>1194</v>
      </c>
      <c r="E3274" s="2"/>
      <c r="F3274" s="2"/>
      <c r="G3274" s="3"/>
      <c r="H3274" s="3">
        <v>22.95</v>
      </c>
      <c r="I3274" s="2" t="s">
        <v>16075</v>
      </c>
      <c r="J3274" s="2" t="s">
        <v>16075</v>
      </c>
      <c r="K3274" s="3" t="s">
        <v>16075</v>
      </c>
      <c r="L3274" s="2" t="b">
        <v>0</v>
      </c>
      <c r="M3274" s="2" t="s">
        <v>16078</v>
      </c>
      <c r="N3274" s="2" t="s">
        <v>16079</v>
      </c>
    </row>
    <row r="3275" spans="1:14" x14ac:dyDescent="0.35">
      <c r="A3275" s="2"/>
      <c r="B3275" s="2" t="s">
        <v>15202</v>
      </c>
      <c r="C3275" s="2"/>
      <c r="D3275" s="2" t="s">
        <v>15203</v>
      </c>
      <c r="E3275" s="2"/>
      <c r="F3275" s="2"/>
      <c r="G3275" s="3"/>
      <c r="H3275" s="3">
        <v>8.9499999999999993</v>
      </c>
      <c r="I3275" s="2" t="s">
        <v>16075</v>
      </c>
      <c r="J3275" s="2" t="s">
        <v>16075</v>
      </c>
      <c r="K3275" s="3" t="s">
        <v>16075</v>
      </c>
      <c r="L3275" s="2" t="b">
        <v>0</v>
      </c>
      <c r="M3275" s="2" t="s">
        <v>16078</v>
      </c>
      <c r="N3275" s="2" t="s">
        <v>16079</v>
      </c>
    </row>
    <row r="3276" spans="1:14" x14ac:dyDescent="0.35">
      <c r="A3276" s="2"/>
      <c r="B3276" s="2" t="s">
        <v>15206</v>
      </c>
      <c r="C3276" s="2"/>
      <c r="D3276" s="2" t="s">
        <v>15207</v>
      </c>
      <c r="E3276" s="2"/>
      <c r="F3276" s="2"/>
      <c r="G3276" s="3"/>
      <c r="H3276" s="3">
        <v>16.95</v>
      </c>
      <c r="I3276" s="2" t="s">
        <v>16075</v>
      </c>
      <c r="J3276" s="2" t="s">
        <v>16075</v>
      </c>
      <c r="K3276" s="3" t="s">
        <v>16075</v>
      </c>
      <c r="L3276" s="2" t="b">
        <v>0</v>
      </c>
      <c r="M3276" s="2" t="s">
        <v>16078</v>
      </c>
      <c r="N3276" s="2" t="s">
        <v>16079</v>
      </c>
    </row>
    <row r="3277" spans="1:14" x14ac:dyDescent="0.35">
      <c r="A3277" s="2"/>
      <c r="B3277" s="2" t="s">
        <v>15209</v>
      </c>
      <c r="C3277" s="2"/>
      <c r="D3277" s="2" t="s">
        <v>1249</v>
      </c>
      <c r="E3277" s="2"/>
      <c r="F3277" s="2"/>
      <c r="G3277" s="3"/>
      <c r="H3277" s="3">
        <v>9.9499999999999993</v>
      </c>
      <c r="I3277" s="2" t="s">
        <v>16075</v>
      </c>
      <c r="J3277" s="2" t="s">
        <v>16075</v>
      </c>
      <c r="K3277" s="3" t="s">
        <v>16075</v>
      </c>
      <c r="L3277" s="2" t="b">
        <v>0</v>
      </c>
      <c r="M3277" s="2" t="s">
        <v>16078</v>
      </c>
      <c r="N3277" s="2" t="s">
        <v>16079</v>
      </c>
    </row>
    <row r="3278" spans="1:14" x14ac:dyDescent="0.35">
      <c r="A3278" s="2"/>
      <c r="B3278" s="2" t="s">
        <v>15211</v>
      </c>
      <c r="C3278" s="2"/>
      <c r="D3278" s="2" t="s">
        <v>15212</v>
      </c>
      <c r="E3278" s="2"/>
      <c r="F3278" s="2"/>
      <c r="G3278" s="3"/>
      <c r="H3278" s="3">
        <v>12.95</v>
      </c>
      <c r="I3278" s="2" t="s">
        <v>16075</v>
      </c>
      <c r="J3278" s="2" t="s">
        <v>16075</v>
      </c>
      <c r="K3278" s="3" t="s">
        <v>16075</v>
      </c>
      <c r="L3278" s="2" t="b">
        <v>0</v>
      </c>
      <c r="M3278" s="2" t="s">
        <v>16078</v>
      </c>
      <c r="N3278" s="2" t="s">
        <v>16079</v>
      </c>
    </row>
    <row r="3279" spans="1:14" x14ac:dyDescent="0.35">
      <c r="A3279" s="2"/>
      <c r="B3279" s="2" t="s">
        <v>15214</v>
      </c>
      <c r="C3279" s="2"/>
      <c r="D3279" s="2" t="s">
        <v>1246</v>
      </c>
      <c r="E3279" s="2"/>
      <c r="F3279" s="2"/>
      <c r="G3279" s="3"/>
      <c r="H3279" s="3">
        <v>9.9499999999999993</v>
      </c>
      <c r="I3279" s="2" t="s">
        <v>16075</v>
      </c>
      <c r="J3279" s="2" t="s">
        <v>16075</v>
      </c>
      <c r="K3279" s="3" t="s">
        <v>16075</v>
      </c>
      <c r="L3279" s="2" t="b">
        <v>0</v>
      </c>
      <c r="M3279" s="2" t="s">
        <v>16078</v>
      </c>
      <c r="N3279" s="2" t="s">
        <v>16079</v>
      </c>
    </row>
    <row r="3280" spans="1:14" x14ac:dyDescent="0.35">
      <c r="A3280" s="2"/>
      <c r="B3280" s="2" t="s">
        <v>15216</v>
      </c>
      <c r="C3280" s="2"/>
      <c r="D3280" s="2" t="s">
        <v>15217</v>
      </c>
      <c r="E3280" s="2"/>
      <c r="F3280" s="2"/>
      <c r="G3280" s="3"/>
      <c r="H3280" s="3">
        <v>7.95</v>
      </c>
      <c r="I3280" s="2" t="s">
        <v>16075</v>
      </c>
      <c r="J3280" s="2" t="s">
        <v>16075</v>
      </c>
      <c r="K3280" s="3" t="s">
        <v>16075</v>
      </c>
      <c r="L3280" s="2" t="b">
        <v>0</v>
      </c>
      <c r="M3280" s="2" t="s">
        <v>16078</v>
      </c>
      <c r="N3280" s="2" t="s">
        <v>16079</v>
      </c>
    </row>
    <row r="3281" spans="1:14" x14ac:dyDescent="0.35">
      <c r="A3281" s="2"/>
      <c r="B3281" s="2" t="s">
        <v>15219</v>
      </c>
      <c r="C3281" s="2"/>
      <c r="D3281" s="2" t="s">
        <v>15220</v>
      </c>
      <c r="E3281" s="2"/>
      <c r="F3281" s="2"/>
      <c r="G3281" s="3"/>
      <c r="H3281" s="3">
        <v>24.95</v>
      </c>
      <c r="I3281" s="2" t="s">
        <v>16075</v>
      </c>
      <c r="J3281" s="2" t="s">
        <v>16075</v>
      </c>
      <c r="K3281" s="3" t="s">
        <v>16075</v>
      </c>
      <c r="L3281" s="2" t="b">
        <v>0</v>
      </c>
      <c r="M3281" s="2" t="s">
        <v>16078</v>
      </c>
      <c r="N3281" s="2" t="s">
        <v>16079</v>
      </c>
    </row>
    <row r="3282" spans="1:14" x14ac:dyDescent="0.35">
      <c r="A3282" s="2"/>
      <c r="B3282" s="2" t="s">
        <v>15223</v>
      </c>
      <c r="C3282" s="2"/>
      <c r="D3282" s="2" t="s">
        <v>15224</v>
      </c>
      <c r="E3282" s="2"/>
      <c r="F3282" s="2"/>
      <c r="G3282" s="3"/>
      <c r="H3282" s="3">
        <v>4.95</v>
      </c>
      <c r="I3282" s="2" t="s">
        <v>16075</v>
      </c>
      <c r="J3282" s="2" t="s">
        <v>16075</v>
      </c>
      <c r="K3282" s="3" t="s">
        <v>16075</v>
      </c>
      <c r="L3282" s="2" t="b">
        <v>0</v>
      </c>
      <c r="M3282" s="2" t="s">
        <v>16078</v>
      </c>
      <c r="N3282" s="2" t="s">
        <v>16079</v>
      </c>
    </row>
    <row r="3283" spans="1:14" x14ac:dyDescent="0.35">
      <c r="A3283" s="2"/>
      <c r="B3283" s="2" t="s">
        <v>15231</v>
      </c>
      <c r="C3283" s="2"/>
      <c r="D3283" s="2" t="s">
        <v>15232</v>
      </c>
      <c r="E3283" s="2"/>
      <c r="F3283" s="2"/>
      <c r="G3283" s="3"/>
      <c r="H3283" s="3">
        <v>9.9499999999999993</v>
      </c>
      <c r="I3283" s="2" t="s">
        <v>16075</v>
      </c>
      <c r="J3283" s="2" t="s">
        <v>16075</v>
      </c>
      <c r="K3283" s="3" t="s">
        <v>16075</v>
      </c>
      <c r="L3283" s="2" t="b">
        <v>0</v>
      </c>
      <c r="M3283" s="2" t="s">
        <v>16078</v>
      </c>
      <c r="N3283" s="2" t="s">
        <v>16079</v>
      </c>
    </row>
    <row r="3284" spans="1:14" x14ac:dyDescent="0.35">
      <c r="A3284" s="2"/>
      <c r="B3284" s="2" t="s">
        <v>15234</v>
      </c>
      <c r="C3284" s="2"/>
      <c r="D3284" s="2" t="s">
        <v>15235</v>
      </c>
      <c r="E3284" s="2"/>
      <c r="F3284" s="2"/>
      <c r="G3284" s="3"/>
      <c r="H3284" s="3">
        <v>12.95</v>
      </c>
      <c r="I3284" s="2" t="s">
        <v>16075</v>
      </c>
      <c r="J3284" s="2" t="s">
        <v>16075</v>
      </c>
      <c r="K3284" s="3" t="s">
        <v>16075</v>
      </c>
      <c r="L3284" s="2" t="b">
        <v>0</v>
      </c>
      <c r="M3284" s="2" t="s">
        <v>16078</v>
      </c>
      <c r="N3284" s="2" t="s">
        <v>16079</v>
      </c>
    </row>
    <row r="3285" spans="1:14" x14ac:dyDescent="0.35">
      <c r="A3285" s="2"/>
      <c r="B3285" s="2" t="s">
        <v>15238</v>
      </c>
      <c r="C3285" s="2"/>
      <c r="D3285" s="2" t="s">
        <v>15239</v>
      </c>
      <c r="E3285" s="2"/>
      <c r="F3285" s="2"/>
      <c r="G3285" s="3"/>
      <c r="H3285" s="3">
        <v>8.9499999999999993</v>
      </c>
      <c r="I3285" s="2" t="s">
        <v>16075</v>
      </c>
      <c r="J3285" s="2" t="s">
        <v>16075</v>
      </c>
      <c r="K3285" s="3" t="s">
        <v>16075</v>
      </c>
      <c r="L3285" s="2" t="b">
        <v>0</v>
      </c>
      <c r="M3285" s="2" t="s">
        <v>16078</v>
      </c>
      <c r="N3285" s="2" t="s">
        <v>16079</v>
      </c>
    </row>
    <row r="3286" spans="1:14" x14ac:dyDescent="0.35">
      <c r="A3286" s="2"/>
      <c r="B3286" s="2" t="s">
        <v>15242</v>
      </c>
      <c r="C3286" s="2"/>
      <c r="D3286" s="2" t="s">
        <v>15243</v>
      </c>
      <c r="E3286" s="2"/>
      <c r="F3286" s="2"/>
      <c r="G3286" s="3"/>
      <c r="H3286" s="3">
        <v>19.95</v>
      </c>
      <c r="I3286" s="2" t="s">
        <v>16075</v>
      </c>
      <c r="J3286" s="2" t="s">
        <v>16075</v>
      </c>
      <c r="K3286" s="3" t="s">
        <v>16075</v>
      </c>
      <c r="L3286" s="2" t="b">
        <v>0</v>
      </c>
      <c r="M3286" s="2" t="s">
        <v>16078</v>
      </c>
      <c r="N3286" s="2" t="s">
        <v>16079</v>
      </c>
    </row>
    <row r="3287" spans="1:14" x14ac:dyDescent="0.35">
      <c r="A3287" s="2"/>
      <c r="B3287" s="2" t="s">
        <v>15245</v>
      </c>
      <c r="C3287" s="2"/>
      <c r="D3287" s="2" t="s">
        <v>1221</v>
      </c>
      <c r="E3287" s="2"/>
      <c r="F3287" s="2"/>
      <c r="G3287" s="3"/>
      <c r="H3287" s="3">
        <v>18.95</v>
      </c>
      <c r="I3287" s="2" t="s">
        <v>16075</v>
      </c>
      <c r="J3287" s="2" t="s">
        <v>16075</v>
      </c>
      <c r="K3287" s="3" t="s">
        <v>16075</v>
      </c>
      <c r="L3287" s="2" t="b">
        <v>0</v>
      </c>
      <c r="M3287" s="2" t="s">
        <v>16078</v>
      </c>
      <c r="N3287" s="2" t="s">
        <v>16079</v>
      </c>
    </row>
    <row r="3288" spans="1:14" x14ac:dyDescent="0.35">
      <c r="A3288" s="2"/>
      <c r="B3288" s="2" t="s">
        <v>15247</v>
      </c>
      <c r="C3288" s="2"/>
      <c r="D3288" s="2" t="s">
        <v>15248</v>
      </c>
      <c r="E3288" s="2"/>
      <c r="F3288" s="2"/>
      <c r="G3288" s="3"/>
      <c r="H3288" s="3">
        <v>12.95</v>
      </c>
      <c r="I3288" s="2" t="s">
        <v>16075</v>
      </c>
      <c r="J3288" s="2" t="s">
        <v>16075</v>
      </c>
      <c r="K3288" s="3" t="s">
        <v>16075</v>
      </c>
      <c r="L3288" s="2" t="b">
        <v>0</v>
      </c>
      <c r="M3288" s="2" t="s">
        <v>16078</v>
      </c>
      <c r="N3288" s="2" t="s">
        <v>16079</v>
      </c>
    </row>
    <row r="3289" spans="1:14" x14ac:dyDescent="0.35">
      <c r="A3289" s="2"/>
      <c r="B3289" s="2" t="s">
        <v>15250</v>
      </c>
      <c r="C3289" s="2"/>
      <c r="D3289" s="2" t="s">
        <v>205</v>
      </c>
      <c r="E3289" s="2"/>
      <c r="F3289" s="2"/>
      <c r="G3289" s="3"/>
      <c r="H3289" s="3">
        <v>12.95</v>
      </c>
      <c r="I3289" s="2" t="s">
        <v>16075</v>
      </c>
      <c r="J3289" s="2" t="s">
        <v>16075</v>
      </c>
      <c r="K3289" s="3" t="s">
        <v>16075</v>
      </c>
      <c r="L3289" s="2" t="b">
        <v>0</v>
      </c>
      <c r="M3289" s="2" t="s">
        <v>16078</v>
      </c>
      <c r="N3289" s="2" t="s">
        <v>16079</v>
      </c>
    </row>
    <row r="3290" spans="1:14" x14ac:dyDescent="0.35">
      <c r="A3290" s="2"/>
      <c r="B3290" s="2" t="s">
        <v>15252</v>
      </c>
      <c r="C3290" s="2"/>
      <c r="D3290" s="2" t="s">
        <v>15253</v>
      </c>
      <c r="E3290" s="2"/>
      <c r="F3290" s="2"/>
      <c r="G3290" s="3"/>
      <c r="H3290" s="3">
        <v>7.95</v>
      </c>
      <c r="I3290" s="2" t="s">
        <v>16075</v>
      </c>
      <c r="J3290" s="2" t="s">
        <v>16075</v>
      </c>
      <c r="K3290" s="3" t="s">
        <v>16075</v>
      </c>
      <c r="L3290" s="2" t="b">
        <v>0</v>
      </c>
      <c r="M3290" s="2" t="s">
        <v>16078</v>
      </c>
      <c r="N3290" s="2" t="s">
        <v>16079</v>
      </c>
    </row>
    <row r="3291" spans="1:14" x14ac:dyDescent="0.35">
      <c r="A3291" s="2"/>
      <c r="B3291" s="2" t="s">
        <v>15255</v>
      </c>
      <c r="C3291" s="2"/>
      <c r="D3291" s="2" t="s">
        <v>1141</v>
      </c>
      <c r="E3291" s="2"/>
      <c r="F3291" s="2"/>
      <c r="G3291" s="3"/>
      <c r="H3291" s="3">
        <v>14.95</v>
      </c>
      <c r="I3291" s="2" t="s">
        <v>16075</v>
      </c>
      <c r="J3291" s="2" t="s">
        <v>16075</v>
      </c>
      <c r="K3291" s="3" t="s">
        <v>16075</v>
      </c>
      <c r="L3291" s="2" t="b">
        <v>0</v>
      </c>
      <c r="M3291" s="2" t="s">
        <v>16078</v>
      </c>
      <c r="N3291" s="2" t="s">
        <v>16079</v>
      </c>
    </row>
    <row r="3292" spans="1:14" x14ac:dyDescent="0.35">
      <c r="A3292" s="2"/>
      <c r="B3292" s="2" t="s">
        <v>15257</v>
      </c>
      <c r="C3292" s="2"/>
      <c r="D3292" s="2" t="s">
        <v>1144</v>
      </c>
      <c r="E3292" s="2"/>
      <c r="F3292" s="2"/>
      <c r="G3292" s="3"/>
      <c r="H3292" s="3">
        <v>10.95</v>
      </c>
      <c r="I3292" s="2" t="s">
        <v>16075</v>
      </c>
      <c r="J3292" s="2" t="s">
        <v>16075</v>
      </c>
      <c r="K3292" s="3" t="s">
        <v>16075</v>
      </c>
      <c r="L3292" s="2" t="b">
        <v>0</v>
      </c>
      <c r="M3292" s="2" t="s">
        <v>16078</v>
      </c>
      <c r="N3292" s="2" t="s">
        <v>16079</v>
      </c>
    </row>
    <row r="3293" spans="1:14" x14ac:dyDescent="0.35">
      <c r="A3293" s="2"/>
      <c r="B3293" s="2" t="s">
        <v>15259</v>
      </c>
      <c r="C3293" s="2"/>
      <c r="D3293" s="2" t="s">
        <v>1129</v>
      </c>
      <c r="E3293" s="2"/>
      <c r="F3293" s="2"/>
      <c r="G3293" s="3"/>
      <c r="H3293" s="3">
        <v>17.95</v>
      </c>
      <c r="I3293" s="2" t="s">
        <v>16075</v>
      </c>
      <c r="J3293" s="2" t="s">
        <v>16075</v>
      </c>
      <c r="K3293" s="3" t="s">
        <v>16075</v>
      </c>
      <c r="L3293" s="2" t="b">
        <v>0</v>
      </c>
      <c r="M3293" s="2" t="s">
        <v>16078</v>
      </c>
      <c r="N3293" s="2" t="s">
        <v>16079</v>
      </c>
    </row>
    <row r="3294" spans="1:14" x14ac:dyDescent="0.35">
      <c r="A3294" s="2"/>
      <c r="B3294" s="2" t="s">
        <v>15260</v>
      </c>
      <c r="C3294" s="2"/>
      <c r="D3294" s="2" t="s">
        <v>15261</v>
      </c>
      <c r="E3294" s="2"/>
      <c r="F3294" s="2"/>
      <c r="G3294" s="3"/>
      <c r="H3294" s="3">
        <v>6.95</v>
      </c>
      <c r="I3294" s="2" t="s">
        <v>16075</v>
      </c>
      <c r="J3294" s="2" t="s">
        <v>16075</v>
      </c>
      <c r="K3294" s="3" t="s">
        <v>16075</v>
      </c>
      <c r="L3294" s="2" t="b">
        <v>0</v>
      </c>
      <c r="M3294" s="2" t="s">
        <v>16078</v>
      </c>
      <c r="N3294" s="2" t="s">
        <v>16079</v>
      </c>
    </row>
    <row r="3295" spans="1:14" x14ac:dyDescent="0.35">
      <c r="A3295" s="2"/>
      <c r="B3295" s="2" t="s">
        <v>15263</v>
      </c>
      <c r="C3295" s="2"/>
      <c r="D3295" s="2" t="s">
        <v>15264</v>
      </c>
      <c r="E3295" s="2"/>
      <c r="F3295" s="2"/>
      <c r="G3295" s="3"/>
      <c r="H3295" s="3">
        <v>24.49</v>
      </c>
      <c r="I3295" s="2" t="s">
        <v>16075</v>
      </c>
      <c r="J3295" s="2" t="s">
        <v>16075</v>
      </c>
      <c r="K3295" s="3" t="s">
        <v>16075</v>
      </c>
      <c r="L3295" s="2" t="b">
        <v>0</v>
      </c>
      <c r="M3295" s="2" t="s">
        <v>16078</v>
      </c>
      <c r="N3295" s="2" t="s">
        <v>16079</v>
      </c>
    </row>
    <row r="3296" spans="1:14" x14ac:dyDescent="0.35">
      <c r="A3296" s="2"/>
      <c r="B3296" s="2" t="s">
        <v>15267</v>
      </c>
      <c r="C3296" s="2"/>
      <c r="D3296" s="2" t="s">
        <v>221</v>
      </c>
      <c r="E3296" s="2"/>
      <c r="F3296" s="2"/>
      <c r="G3296" s="3"/>
      <c r="H3296" s="3">
        <v>8.9499999999999993</v>
      </c>
      <c r="I3296" s="2" t="s">
        <v>16075</v>
      </c>
      <c r="J3296" s="2" t="s">
        <v>16075</v>
      </c>
      <c r="K3296" s="3" t="s">
        <v>16075</v>
      </c>
      <c r="L3296" s="2" t="b">
        <v>0</v>
      </c>
      <c r="M3296" s="2" t="s">
        <v>16078</v>
      </c>
      <c r="N3296" s="2" t="s">
        <v>16079</v>
      </c>
    </row>
    <row r="3297" spans="1:14" x14ac:dyDescent="0.35">
      <c r="A3297" s="2"/>
      <c r="B3297" s="2" t="s">
        <v>15269</v>
      </c>
      <c r="C3297" s="2"/>
      <c r="D3297" s="2" t="s">
        <v>15270</v>
      </c>
      <c r="E3297" s="2"/>
      <c r="F3297" s="2"/>
      <c r="G3297" s="3"/>
      <c r="H3297" s="3">
        <v>12.95</v>
      </c>
      <c r="I3297" s="2" t="s">
        <v>16075</v>
      </c>
      <c r="J3297" s="2" t="s">
        <v>16075</v>
      </c>
      <c r="K3297" s="3" t="s">
        <v>16075</v>
      </c>
      <c r="L3297" s="2" t="b">
        <v>0</v>
      </c>
      <c r="M3297" s="2" t="s">
        <v>16078</v>
      </c>
      <c r="N3297" s="2" t="s">
        <v>16079</v>
      </c>
    </row>
    <row r="3298" spans="1:14" x14ac:dyDescent="0.35">
      <c r="A3298" s="2"/>
      <c r="B3298" s="2" t="s">
        <v>15274</v>
      </c>
      <c r="C3298" s="2"/>
      <c r="D3298" s="2" t="s">
        <v>15275</v>
      </c>
      <c r="E3298" s="2"/>
      <c r="F3298" s="2"/>
      <c r="G3298" s="3"/>
      <c r="H3298" s="3">
        <v>14.95</v>
      </c>
      <c r="I3298" s="2" t="s">
        <v>16075</v>
      </c>
      <c r="J3298" s="2" t="s">
        <v>16075</v>
      </c>
      <c r="K3298" s="3" t="s">
        <v>16075</v>
      </c>
      <c r="L3298" s="2" t="b">
        <v>0</v>
      </c>
      <c r="M3298" s="2" t="s">
        <v>16078</v>
      </c>
      <c r="N3298" s="2" t="s">
        <v>16079</v>
      </c>
    </row>
    <row r="3299" spans="1:14" x14ac:dyDescent="0.35">
      <c r="A3299" s="2"/>
      <c r="B3299" s="2" t="s">
        <v>15277</v>
      </c>
      <c r="C3299" s="2"/>
      <c r="D3299" s="2" t="s">
        <v>15278</v>
      </c>
      <c r="E3299" s="2"/>
      <c r="F3299" s="2"/>
      <c r="G3299" s="3"/>
      <c r="H3299" s="3">
        <v>39.950000000000003</v>
      </c>
      <c r="I3299" s="2" t="s">
        <v>16075</v>
      </c>
      <c r="J3299" s="2" t="s">
        <v>16075</v>
      </c>
      <c r="K3299" s="3" t="s">
        <v>16075</v>
      </c>
      <c r="L3299" s="2" t="b">
        <v>0</v>
      </c>
      <c r="M3299" s="2" t="s">
        <v>16078</v>
      </c>
      <c r="N3299" s="2" t="s">
        <v>16079</v>
      </c>
    </row>
    <row r="3300" spans="1:14" x14ac:dyDescent="0.35">
      <c r="A3300" s="2"/>
      <c r="B3300" s="2" t="s">
        <v>15281</v>
      </c>
      <c r="C3300" s="2"/>
      <c r="D3300" s="2" t="s">
        <v>15282</v>
      </c>
      <c r="E3300" s="2"/>
      <c r="F3300" s="2"/>
      <c r="G3300" s="3"/>
      <c r="H3300" s="3">
        <v>49.95</v>
      </c>
      <c r="I3300" s="2" t="s">
        <v>16075</v>
      </c>
      <c r="J3300" s="2" t="s">
        <v>16075</v>
      </c>
      <c r="K3300" s="3" t="s">
        <v>16075</v>
      </c>
      <c r="L3300" s="2" t="b">
        <v>0</v>
      </c>
      <c r="M3300" s="2" t="s">
        <v>16078</v>
      </c>
      <c r="N3300" s="2" t="s">
        <v>16079</v>
      </c>
    </row>
    <row r="3301" spans="1:14" x14ac:dyDescent="0.35">
      <c r="A3301" s="2"/>
      <c r="B3301" s="2" t="s">
        <v>15285</v>
      </c>
      <c r="C3301" s="2"/>
      <c r="D3301" s="2" t="s">
        <v>15286</v>
      </c>
      <c r="E3301" s="2"/>
      <c r="F3301" s="2"/>
      <c r="G3301" s="3"/>
      <c r="H3301" s="3">
        <v>8.9499999999999993</v>
      </c>
      <c r="I3301" s="2" t="s">
        <v>16075</v>
      </c>
      <c r="J3301" s="2" t="s">
        <v>16075</v>
      </c>
      <c r="K3301" s="3" t="s">
        <v>16075</v>
      </c>
      <c r="L3301" s="2" t="b">
        <v>0</v>
      </c>
      <c r="M3301" s="2" t="s">
        <v>16078</v>
      </c>
      <c r="N3301" s="2" t="s">
        <v>16079</v>
      </c>
    </row>
    <row r="3302" spans="1:14" x14ac:dyDescent="0.35">
      <c r="A3302" s="2"/>
      <c r="B3302" s="2" t="s">
        <v>15288</v>
      </c>
      <c r="C3302" s="2"/>
      <c r="D3302" s="2" t="s">
        <v>15289</v>
      </c>
      <c r="E3302" s="2"/>
      <c r="F3302" s="2"/>
      <c r="G3302" s="3"/>
      <c r="H3302" s="3">
        <v>8.9499999999999993</v>
      </c>
      <c r="I3302" s="2" t="s">
        <v>16075</v>
      </c>
      <c r="J3302" s="2" t="s">
        <v>16075</v>
      </c>
      <c r="K3302" s="3" t="s">
        <v>16075</v>
      </c>
      <c r="L3302" s="2" t="b">
        <v>0</v>
      </c>
      <c r="M3302" s="2" t="s">
        <v>16078</v>
      </c>
      <c r="N3302" s="2" t="s">
        <v>16079</v>
      </c>
    </row>
    <row r="3303" spans="1:14" x14ac:dyDescent="0.35">
      <c r="A3303" s="2"/>
      <c r="B3303" s="2" t="s">
        <v>15292</v>
      </c>
      <c r="C3303" s="2"/>
      <c r="D3303" s="2" t="s">
        <v>15293</v>
      </c>
      <c r="E3303" s="2"/>
      <c r="F3303" s="2"/>
      <c r="G3303" s="3"/>
      <c r="H3303" s="3">
        <v>76.75</v>
      </c>
      <c r="I3303" s="2" t="s">
        <v>16075</v>
      </c>
      <c r="J3303" s="2" t="s">
        <v>16075</v>
      </c>
      <c r="K3303" s="3" t="s">
        <v>16075</v>
      </c>
      <c r="L3303" s="2" t="b">
        <v>0</v>
      </c>
      <c r="M3303" s="2" t="s">
        <v>16078</v>
      </c>
      <c r="N3303" s="2" t="s">
        <v>16079</v>
      </c>
    </row>
    <row r="3304" spans="1:14" x14ac:dyDescent="0.35">
      <c r="A3304" s="2"/>
      <c r="B3304" s="2" t="s">
        <v>15295</v>
      </c>
      <c r="C3304" s="2"/>
      <c r="D3304" s="2" t="s">
        <v>15296</v>
      </c>
      <c r="E3304" s="2"/>
      <c r="F3304" s="2"/>
      <c r="G3304" s="3"/>
      <c r="H3304" s="3">
        <v>350</v>
      </c>
      <c r="I3304" s="2" t="s">
        <v>16075</v>
      </c>
      <c r="J3304" s="2" t="s">
        <v>16075</v>
      </c>
      <c r="K3304" s="3" t="s">
        <v>16075</v>
      </c>
      <c r="L3304" s="2" t="b">
        <v>0</v>
      </c>
      <c r="M3304" s="2" t="s">
        <v>16078</v>
      </c>
      <c r="N3304" s="2" t="s">
        <v>16079</v>
      </c>
    </row>
    <row r="3305" spans="1:14" x14ac:dyDescent="0.35">
      <c r="A3305" s="2"/>
      <c r="B3305" s="2" t="s">
        <v>15298</v>
      </c>
      <c r="C3305" s="2"/>
      <c r="D3305" s="2" t="s">
        <v>1186</v>
      </c>
      <c r="E3305" s="2"/>
      <c r="F3305" s="2"/>
      <c r="G3305" s="3"/>
      <c r="H3305" s="3">
        <v>8.9499999999999993</v>
      </c>
      <c r="I3305" s="2" t="s">
        <v>16075</v>
      </c>
      <c r="J3305" s="2" t="s">
        <v>16075</v>
      </c>
      <c r="K3305" s="3" t="s">
        <v>16075</v>
      </c>
      <c r="L3305" s="2" t="b">
        <v>0</v>
      </c>
      <c r="M3305" s="2" t="s">
        <v>16078</v>
      </c>
      <c r="N3305" s="2" t="s">
        <v>16079</v>
      </c>
    </row>
    <row r="3306" spans="1:14" x14ac:dyDescent="0.35">
      <c r="A3306" s="2"/>
      <c r="B3306" s="2" t="s">
        <v>15300</v>
      </c>
      <c r="C3306" s="2"/>
      <c r="D3306" s="2" t="s">
        <v>15301</v>
      </c>
      <c r="E3306" s="2"/>
      <c r="F3306" s="2"/>
      <c r="G3306" s="3"/>
      <c r="H3306" s="3">
        <v>8.9499999999999993</v>
      </c>
      <c r="I3306" s="2" t="s">
        <v>16075</v>
      </c>
      <c r="J3306" s="2" t="s">
        <v>16075</v>
      </c>
      <c r="K3306" s="3" t="s">
        <v>16075</v>
      </c>
      <c r="L3306" s="2" t="b">
        <v>0</v>
      </c>
      <c r="M3306" s="2" t="s">
        <v>16078</v>
      </c>
      <c r="N3306" s="2" t="s">
        <v>16079</v>
      </c>
    </row>
    <row r="3307" spans="1:14" x14ac:dyDescent="0.35">
      <c r="A3307" s="2"/>
      <c r="B3307" s="2" t="s">
        <v>15303</v>
      </c>
      <c r="C3307" s="2"/>
      <c r="D3307" s="2" t="s">
        <v>1172</v>
      </c>
      <c r="E3307" s="2"/>
      <c r="F3307" s="2"/>
      <c r="G3307" s="3"/>
      <c r="H3307" s="3">
        <v>7.95</v>
      </c>
      <c r="I3307" s="2" t="s">
        <v>16075</v>
      </c>
      <c r="J3307" s="2" t="s">
        <v>16075</v>
      </c>
      <c r="K3307" s="3" t="s">
        <v>16075</v>
      </c>
      <c r="L3307" s="2" t="b">
        <v>0</v>
      </c>
      <c r="M3307" s="2" t="s">
        <v>16078</v>
      </c>
      <c r="N3307" s="2" t="s">
        <v>16079</v>
      </c>
    </row>
    <row r="3308" spans="1:14" x14ac:dyDescent="0.35">
      <c r="A3308" s="2"/>
      <c r="B3308" s="2" t="s">
        <v>15305</v>
      </c>
      <c r="C3308" s="2"/>
      <c r="D3308" s="2" t="s">
        <v>15306</v>
      </c>
      <c r="E3308" s="2"/>
      <c r="F3308" s="2"/>
      <c r="G3308" s="3"/>
      <c r="H3308" s="3">
        <v>12.95</v>
      </c>
      <c r="I3308" s="2" t="s">
        <v>16075</v>
      </c>
      <c r="J3308" s="2" t="s">
        <v>16075</v>
      </c>
      <c r="K3308" s="3" t="s">
        <v>16075</v>
      </c>
      <c r="L3308" s="2" t="b">
        <v>0</v>
      </c>
      <c r="M3308" s="2" t="s">
        <v>16078</v>
      </c>
      <c r="N3308" s="2" t="s">
        <v>16079</v>
      </c>
    </row>
    <row r="3309" spans="1:14" x14ac:dyDescent="0.35">
      <c r="A3309" s="2"/>
      <c r="B3309" s="2" t="s">
        <v>15313</v>
      </c>
      <c r="C3309" s="2"/>
      <c r="D3309" s="2" t="s">
        <v>15314</v>
      </c>
      <c r="E3309" s="2"/>
      <c r="F3309" s="2"/>
      <c r="G3309" s="3"/>
      <c r="H3309" s="3">
        <v>1272.08</v>
      </c>
      <c r="I3309" s="2" t="s">
        <v>16075</v>
      </c>
      <c r="J3309" s="2" t="s">
        <v>16075</v>
      </c>
      <c r="K3309" s="3" t="s">
        <v>16075</v>
      </c>
      <c r="L3309" s="2" t="b">
        <v>0</v>
      </c>
      <c r="M3309" s="2" t="s">
        <v>16078</v>
      </c>
      <c r="N3309" s="2" t="s">
        <v>16079</v>
      </c>
    </row>
    <row r="3310" spans="1:14" x14ac:dyDescent="0.35">
      <c r="A3310" s="2"/>
      <c r="B3310" s="2" t="s">
        <v>15317</v>
      </c>
      <c r="C3310" s="2"/>
      <c r="D3310" s="2" t="s">
        <v>15318</v>
      </c>
      <c r="E3310" s="2"/>
      <c r="F3310" s="2"/>
      <c r="G3310" s="3"/>
      <c r="H3310" s="3">
        <v>438.07</v>
      </c>
      <c r="I3310" s="2" t="s">
        <v>16075</v>
      </c>
      <c r="J3310" s="2" t="s">
        <v>16075</v>
      </c>
      <c r="K3310" s="3" t="s">
        <v>16075</v>
      </c>
      <c r="L3310" s="2" t="b">
        <v>0</v>
      </c>
      <c r="M3310" s="2" t="s">
        <v>16078</v>
      </c>
      <c r="N3310" s="2" t="s">
        <v>16079</v>
      </c>
    </row>
    <row r="3311" spans="1:14" x14ac:dyDescent="0.35">
      <c r="A3311" s="2"/>
      <c r="B3311" s="2" t="s">
        <v>15324</v>
      </c>
      <c r="C3311" s="2"/>
      <c r="D3311" s="2" t="s">
        <v>15325</v>
      </c>
      <c r="E3311" s="2"/>
      <c r="F3311" s="2"/>
      <c r="G3311" s="3"/>
      <c r="H3311" s="3">
        <v>63.02</v>
      </c>
      <c r="I3311" s="2" t="s">
        <v>16075</v>
      </c>
      <c r="J3311" s="2" t="s">
        <v>16075</v>
      </c>
      <c r="K3311" s="3" t="s">
        <v>16075</v>
      </c>
      <c r="L3311" s="2" t="b">
        <v>0</v>
      </c>
      <c r="M3311" s="2" t="s">
        <v>16078</v>
      </c>
      <c r="N3311" s="2" t="s">
        <v>16079</v>
      </c>
    </row>
    <row r="3312" spans="1:14" x14ac:dyDescent="0.35">
      <c r="A3312" s="2"/>
      <c r="B3312" s="2" t="s">
        <v>15338</v>
      </c>
      <c r="C3312" s="2"/>
      <c r="D3312" s="2" t="s">
        <v>5130</v>
      </c>
      <c r="E3312" s="2"/>
      <c r="F3312" s="2"/>
      <c r="G3312" s="3"/>
      <c r="H3312" s="3">
        <v>599.97</v>
      </c>
      <c r="I3312" s="2" t="s">
        <v>16075</v>
      </c>
      <c r="J3312" s="2" t="s">
        <v>16075</v>
      </c>
      <c r="K3312" s="3" t="s">
        <v>16075</v>
      </c>
      <c r="L3312" s="2" t="b">
        <v>0</v>
      </c>
      <c r="M3312" s="2" t="s">
        <v>16078</v>
      </c>
      <c r="N3312" s="2" t="s">
        <v>16079</v>
      </c>
    </row>
    <row r="3313" spans="1:14" x14ac:dyDescent="0.35">
      <c r="A3313" s="2"/>
      <c r="B3313" s="2" t="s">
        <v>15343</v>
      </c>
      <c r="C3313" s="2"/>
      <c r="D3313" s="2" t="s">
        <v>9142</v>
      </c>
      <c r="E3313" s="2"/>
      <c r="F3313" s="2"/>
      <c r="G3313" s="3"/>
      <c r="H3313" s="3">
        <v>129.1</v>
      </c>
      <c r="I3313" s="2" t="s">
        <v>16075</v>
      </c>
      <c r="J3313" s="2" t="s">
        <v>16075</v>
      </c>
      <c r="K3313" s="3" t="s">
        <v>16075</v>
      </c>
      <c r="L3313" s="2" t="b">
        <v>0</v>
      </c>
      <c r="M3313" s="2" t="s">
        <v>16078</v>
      </c>
      <c r="N3313" s="2" t="s">
        <v>16079</v>
      </c>
    </row>
    <row r="3314" spans="1:14" x14ac:dyDescent="0.35">
      <c r="A3314" s="2"/>
      <c r="B3314" s="2" t="s">
        <v>15356</v>
      </c>
      <c r="C3314" s="2"/>
      <c r="D3314" s="2" t="s">
        <v>15357</v>
      </c>
      <c r="E3314" s="2"/>
      <c r="F3314" s="2"/>
      <c r="G3314" s="3"/>
      <c r="H3314" s="3">
        <v>39.99</v>
      </c>
      <c r="I3314" s="2" t="s">
        <v>16075</v>
      </c>
      <c r="J3314" s="2" t="s">
        <v>16075</v>
      </c>
      <c r="K3314" s="3" t="s">
        <v>16075</v>
      </c>
      <c r="L3314" s="2" t="b">
        <v>0</v>
      </c>
      <c r="M3314" s="2" t="s">
        <v>16078</v>
      </c>
      <c r="N3314" s="2" t="s">
        <v>16079</v>
      </c>
    </row>
    <row r="3315" spans="1:14" x14ac:dyDescent="0.35">
      <c r="A3315" s="2"/>
      <c r="B3315" s="2" t="s">
        <v>15360</v>
      </c>
      <c r="C3315" s="2"/>
      <c r="D3315" s="2" t="s">
        <v>14429</v>
      </c>
      <c r="E3315" s="2"/>
      <c r="F3315" s="2" t="s">
        <v>2738</v>
      </c>
      <c r="G3315" s="3"/>
      <c r="H3315" s="3">
        <v>135.99</v>
      </c>
      <c r="I3315" s="2" t="s">
        <v>16075</v>
      </c>
      <c r="J3315" s="2" t="s">
        <v>16075</v>
      </c>
      <c r="K3315" s="3" t="s">
        <v>16075</v>
      </c>
      <c r="L3315" s="2" t="b">
        <v>0</v>
      </c>
      <c r="M3315" s="2" t="s">
        <v>16078</v>
      </c>
      <c r="N3315" s="2" t="s">
        <v>16079</v>
      </c>
    </row>
    <row r="3316" spans="1:14" x14ac:dyDescent="0.35">
      <c r="A3316" s="2"/>
      <c r="B3316" s="2" t="s">
        <v>15382</v>
      </c>
      <c r="C3316" s="2"/>
      <c r="D3316" s="2" t="s">
        <v>15383</v>
      </c>
      <c r="E3316" s="2"/>
      <c r="F3316" s="2"/>
      <c r="G3316" s="3"/>
      <c r="H3316" s="3">
        <v>409.52</v>
      </c>
      <c r="I3316" s="2" t="s">
        <v>16075</v>
      </c>
      <c r="J3316" s="2" t="s">
        <v>16075</v>
      </c>
      <c r="K3316" s="3" t="s">
        <v>16075</v>
      </c>
      <c r="L3316" s="2" t="b">
        <v>0</v>
      </c>
      <c r="M3316" s="2" t="s">
        <v>16078</v>
      </c>
      <c r="N3316" s="2" t="s">
        <v>16079</v>
      </c>
    </row>
    <row r="3317" spans="1:14" x14ac:dyDescent="0.35">
      <c r="A3317" s="2"/>
      <c r="B3317" s="2" t="s">
        <v>15385</v>
      </c>
      <c r="C3317" s="2"/>
      <c r="D3317" s="2" t="s">
        <v>15386</v>
      </c>
      <c r="E3317" s="2"/>
      <c r="F3317" s="2"/>
      <c r="G3317" s="3"/>
      <c r="H3317" s="3">
        <v>192.26</v>
      </c>
      <c r="I3317" s="2" t="s">
        <v>16075</v>
      </c>
      <c r="J3317" s="2" t="s">
        <v>16075</v>
      </c>
      <c r="K3317" s="3" t="s">
        <v>16075</v>
      </c>
      <c r="L3317" s="2" t="b">
        <v>0</v>
      </c>
      <c r="M3317" s="2" t="s">
        <v>16078</v>
      </c>
      <c r="N3317" s="2" t="s">
        <v>16079</v>
      </c>
    </row>
    <row r="3318" spans="1:14" x14ac:dyDescent="0.35">
      <c r="A3318" s="2"/>
      <c r="B3318" s="2" t="s">
        <v>15392</v>
      </c>
      <c r="C3318" s="2"/>
      <c r="D3318" s="2" t="s">
        <v>15393</v>
      </c>
      <c r="E3318" s="2"/>
      <c r="F3318" s="2"/>
      <c r="G3318" s="3"/>
      <c r="H3318" s="3">
        <v>14.95</v>
      </c>
      <c r="I3318" s="2" t="s">
        <v>16075</v>
      </c>
      <c r="J3318" s="2" t="s">
        <v>16075</v>
      </c>
      <c r="K3318" s="3" t="s">
        <v>16075</v>
      </c>
      <c r="L3318" s="2" t="b">
        <v>0</v>
      </c>
      <c r="M3318" s="2" t="s">
        <v>16078</v>
      </c>
      <c r="N3318" s="2" t="s">
        <v>16079</v>
      </c>
    </row>
    <row r="3319" spans="1:14" x14ac:dyDescent="0.35">
      <c r="A3319" s="2"/>
      <c r="B3319" s="2" t="s">
        <v>15396</v>
      </c>
      <c r="C3319" s="2"/>
      <c r="D3319" s="2" t="s">
        <v>1364</v>
      </c>
      <c r="E3319" s="2"/>
      <c r="F3319" s="2"/>
      <c r="G3319" s="3"/>
      <c r="H3319" s="3">
        <v>10.95</v>
      </c>
      <c r="I3319" s="2" t="s">
        <v>16075</v>
      </c>
      <c r="J3319" s="2" t="s">
        <v>16075</v>
      </c>
      <c r="K3319" s="3" t="s">
        <v>16075</v>
      </c>
      <c r="L3319" s="2" t="b">
        <v>0</v>
      </c>
      <c r="M3319" s="2" t="s">
        <v>16078</v>
      </c>
      <c r="N3319" s="2" t="s">
        <v>16079</v>
      </c>
    </row>
    <row r="3320" spans="1:14" x14ac:dyDescent="0.35">
      <c r="A3320" s="2"/>
      <c r="B3320" s="2" t="s">
        <v>15401</v>
      </c>
      <c r="C3320" s="2"/>
      <c r="D3320" s="2" t="s">
        <v>15402</v>
      </c>
      <c r="E3320" s="2"/>
      <c r="F3320" s="2"/>
      <c r="G3320" s="3"/>
      <c r="H3320" s="3">
        <v>9.9499999999999993</v>
      </c>
      <c r="I3320" s="2" t="s">
        <v>16075</v>
      </c>
      <c r="J3320" s="2" t="s">
        <v>16075</v>
      </c>
      <c r="K3320" s="3" t="s">
        <v>16075</v>
      </c>
      <c r="L3320" s="2" t="b">
        <v>0</v>
      </c>
      <c r="M3320" s="2" t="s">
        <v>16078</v>
      </c>
      <c r="N3320" s="2" t="s">
        <v>16079</v>
      </c>
    </row>
    <row r="3321" spans="1:14" x14ac:dyDescent="0.35">
      <c r="A3321" s="2"/>
      <c r="B3321" s="2" t="s">
        <v>15408</v>
      </c>
      <c r="C3321" s="2"/>
      <c r="D3321" s="2" t="s">
        <v>1335</v>
      </c>
      <c r="E3321" s="2"/>
      <c r="F3321" s="2"/>
      <c r="G3321" s="3"/>
      <c r="H3321" s="3">
        <v>10.95</v>
      </c>
      <c r="I3321" s="2" t="s">
        <v>16075</v>
      </c>
      <c r="J3321" s="2" t="s">
        <v>16075</v>
      </c>
      <c r="K3321" s="3" t="s">
        <v>16075</v>
      </c>
      <c r="L3321" s="2" t="b">
        <v>0</v>
      </c>
      <c r="M3321" s="2" t="s">
        <v>16078</v>
      </c>
      <c r="N3321" s="2" t="s">
        <v>16079</v>
      </c>
    </row>
    <row r="3322" spans="1:14" x14ac:dyDescent="0.35">
      <c r="A3322" s="2"/>
      <c r="B3322" s="2" t="s">
        <v>15410</v>
      </c>
      <c r="C3322" s="2"/>
      <c r="D3322" s="2" t="s">
        <v>15411</v>
      </c>
      <c r="E3322" s="2"/>
      <c r="F3322" s="2"/>
      <c r="G3322" s="3"/>
      <c r="H3322" s="3">
        <v>348.97</v>
      </c>
      <c r="I3322" s="2" t="s">
        <v>16075</v>
      </c>
      <c r="J3322" s="2" t="s">
        <v>16075</v>
      </c>
      <c r="K3322" s="3" t="s">
        <v>16075</v>
      </c>
      <c r="L3322" s="2" t="b">
        <v>0</v>
      </c>
      <c r="M3322" s="2" t="s">
        <v>16078</v>
      </c>
      <c r="N3322" s="2" t="s">
        <v>16079</v>
      </c>
    </row>
    <row r="3323" spans="1:14" x14ac:dyDescent="0.35">
      <c r="A3323" s="2"/>
      <c r="B3323" s="2" t="s">
        <v>15414</v>
      </c>
      <c r="C3323" s="2"/>
      <c r="D3323" s="2" t="s">
        <v>1331</v>
      </c>
      <c r="E3323" s="2"/>
      <c r="F3323" s="2"/>
      <c r="G3323" s="3"/>
      <c r="H3323" s="3">
        <v>9.49</v>
      </c>
      <c r="I3323" s="2" t="s">
        <v>16075</v>
      </c>
      <c r="J3323" s="2" t="s">
        <v>16075</v>
      </c>
      <c r="K3323" s="3" t="s">
        <v>16075</v>
      </c>
      <c r="L3323" s="2" t="b">
        <v>0</v>
      </c>
      <c r="M3323" s="2" t="s">
        <v>16078</v>
      </c>
      <c r="N3323" s="2" t="s">
        <v>16079</v>
      </c>
    </row>
    <row r="3324" spans="1:14" x14ac:dyDescent="0.35">
      <c r="A3324" s="2"/>
      <c r="B3324" s="2" t="s">
        <v>15415</v>
      </c>
      <c r="C3324" s="2"/>
      <c r="D3324" s="2" t="s">
        <v>15416</v>
      </c>
      <c r="E3324" s="2"/>
      <c r="F3324" s="2"/>
      <c r="G3324" s="3"/>
      <c r="H3324" s="3">
        <v>9.9499999999999993</v>
      </c>
      <c r="I3324" s="2" t="s">
        <v>16075</v>
      </c>
      <c r="J3324" s="2" t="s">
        <v>16075</v>
      </c>
      <c r="K3324" s="3" t="s">
        <v>16075</v>
      </c>
      <c r="L3324" s="2" t="b">
        <v>0</v>
      </c>
      <c r="M3324" s="2" t="s">
        <v>16078</v>
      </c>
      <c r="N3324" s="2" t="s">
        <v>16079</v>
      </c>
    </row>
    <row r="3325" spans="1:14" x14ac:dyDescent="0.35">
      <c r="A3325" s="2"/>
      <c r="B3325" s="2" t="s">
        <v>15418</v>
      </c>
      <c r="C3325" s="2"/>
      <c r="D3325" s="2" t="s">
        <v>15419</v>
      </c>
      <c r="E3325" s="2"/>
      <c r="F3325" s="2"/>
      <c r="G3325" s="3"/>
      <c r="H3325" s="3">
        <v>14.95</v>
      </c>
      <c r="I3325" s="2" t="s">
        <v>16075</v>
      </c>
      <c r="J3325" s="2" t="s">
        <v>16075</v>
      </c>
      <c r="K3325" s="3" t="s">
        <v>16075</v>
      </c>
      <c r="L3325" s="2" t="b">
        <v>0</v>
      </c>
      <c r="M3325" s="2" t="s">
        <v>16078</v>
      </c>
      <c r="N3325" s="2" t="s">
        <v>16079</v>
      </c>
    </row>
    <row r="3326" spans="1:14" x14ac:dyDescent="0.35">
      <c r="A3326" s="2"/>
      <c r="B3326" s="2" t="s">
        <v>15421</v>
      </c>
      <c r="C3326" s="2"/>
      <c r="D3326" s="2" t="s">
        <v>15422</v>
      </c>
      <c r="E3326" s="2"/>
      <c r="F3326" s="2"/>
      <c r="G3326" s="3"/>
      <c r="H3326" s="3">
        <v>8.9499999999999993</v>
      </c>
      <c r="I3326" s="2" t="s">
        <v>16075</v>
      </c>
      <c r="J3326" s="2" t="s">
        <v>16075</v>
      </c>
      <c r="K3326" s="3" t="s">
        <v>16075</v>
      </c>
      <c r="L3326" s="2" t="b">
        <v>0</v>
      </c>
      <c r="M3326" s="2" t="s">
        <v>16078</v>
      </c>
      <c r="N3326" s="2" t="s">
        <v>16079</v>
      </c>
    </row>
    <row r="3327" spans="1:14" x14ac:dyDescent="0.35">
      <c r="A3327" s="2"/>
      <c r="B3327" s="2" t="s">
        <v>15425</v>
      </c>
      <c r="C3327" s="2"/>
      <c r="D3327" s="2" t="s">
        <v>15426</v>
      </c>
      <c r="E3327" s="2"/>
      <c r="F3327" s="2"/>
      <c r="G3327" s="3"/>
      <c r="H3327" s="3">
        <v>17.97</v>
      </c>
      <c r="I3327" s="2" t="s">
        <v>16075</v>
      </c>
      <c r="J3327" s="2" t="s">
        <v>16075</v>
      </c>
      <c r="K3327" s="3" t="s">
        <v>16075</v>
      </c>
      <c r="L3327" s="2" t="b">
        <v>0</v>
      </c>
      <c r="M3327" s="2" t="s">
        <v>16078</v>
      </c>
      <c r="N3327" s="2" t="s">
        <v>16079</v>
      </c>
    </row>
    <row r="3328" spans="1:14" x14ac:dyDescent="0.35">
      <c r="A3328" s="2"/>
      <c r="B3328" s="2" t="s">
        <v>15431</v>
      </c>
      <c r="C3328" s="2"/>
      <c r="D3328" s="2" t="s">
        <v>1390</v>
      </c>
      <c r="E3328" s="2"/>
      <c r="F3328" s="2"/>
      <c r="G3328" s="3"/>
      <c r="H3328" s="3">
        <v>8.9499999999999993</v>
      </c>
      <c r="I3328" s="2" t="s">
        <v>16075</v>
      </c>
      <c r="J3328" s="2" t="s">
        <v>16075</v>
      </c>
      <c r="K3328" s="3" t="s">
        <v>16075</v>
      </c>
      <c r="L3328" s="2" t="b">
        <v>0</v>
      </c>
      <c r="M3328" s="2" t="s">
        <v>16078</v>
      </c>
      <c r="N3328" s="2" t="s">
        <v>16079</v>
      </c>
    </row>
    <row r="3329" spans="1:14" x14ac:dyDescent="0.35">
      <c r="A3329" s="2"/>
      <c r="B3329" s="2" t="s">
        <v>15433</v>
      </c>
      <c r="C3329" s="2"/>
      <c r="D3329" s="2" t="s">
        <v>15434</v>
      </c>
      <c r="E3329" s="2"/>
      <c r="F3329" s="2"/>
      <c r="G3329" s="3"/>
      <c r="H3329" s="3">
        <v>25.97</v>
      </c>
      <c r="I3329" s="2" t="s">
        <v>16075</v>
      </c>
      <c r="J3329" s="2" t="s">
        <v>16075</v>
      </c>
      <c r="K3329" s="3" t="s">
        <v>16075</v>
      </c>
      <c r="L3329" s="2" t="b">
        <v>0</v>
      </c>
      <c r="M3329" s="2" t="s">
        <v>16078</v>
      </c>
      <c r="N3329" s="2" t="s">
        <v>16079</v>
      </c>
    </row>
    <row r="3330" spans="1:14" x14ac:dyDescent="0.35">
      <c r="A3330" s="2"/>
      <c r="B3330" s="2" t="s">
        <v>15437</v>
      </c>
      <c r="C3330" s="2"/>
      <c r="D3330" s="2" t="s">
        <v>1386</v>
      </c>
      <c r="E3330" s="2"/>
      <c r="F3330" s="2"/>
      <c r="G3330" s="3"/>
      <c r="H3330" s="3">
        <v>8.9499999999999993</v>
      </c>
      <c r="I3330" s="2" t="s">
        <v>16075</v>
      </c>
      <c r="J3330" s="2" t="s">
        <v>16075</v>
      </c>
      <c r="K3330" s="3" t="s">
        <v>16075</v>
      </c>
      <c r="L3330" s="2" t="b">
        <v>0</v>
      </c>
      <c r="M3330" s="2" t="s">
        <v>16078</v>
      </c>
      <c r="N3330" s="2" t="s">
        <v>16079</v>
      </c>
    </row>
    <row r="3331" spans="1:14" x14ac:dyDescent="0.35">
      <c r="A3331" s="2"/>
      <c r="B3331" s="2" t="s">
        <v>15439</v>
      </c>
      <c r="C3331" s="2"/>
      <c r="D3331" s="2" t="s">
        <v>15440</v>
      </c>
      <c r="E3331" s="2"/>
      <c r="F3331" s="2"/>
      <c r="G3331" s="3"/>
      <c r="H3331" s="3">
        <v>10.95</v>
      </c>
      <c r="I3331" s="2" t="s">
        <v>16075</v>
      </c>
      <c r="J3331" s="2" t="s">
        <v>16075</v>
      </c>
      <c r="K3331" s="3" t="s">
        <v>16075</v>
      </c>
      <c r="L3331" s="2" t="b">
        <v>0</v>
      </c>
      <c r="M3331" s="2" t="s">
        <v>16078</v>
      </c>
      <c r="N3331" s="2" t="s">
        <v>16079</v>
      </c>
    </row>
    <row r="3332" spans="1:14" x14ac:dyDescent="0.35">
      <c r="A3332" s="2"/>
      <c r="B3332" s="2" t="s">
        <v>15442</v>
      </c>
      <c r="C3332" s="2"/>
      <c r="D3332" s="2" t="s">
        <v>3094</v>
      </c>
      <c r="E3332" s="2"/>
      <c r="F3332" s="2"/>
      <c r="G3332" s="3"/>
      <c r="H3332" s="3">
        <v>8.9499999999999993</v>
      </c>
      <c r="I3332" s="2" t="s">
        <v>16075</v>
      </c>
      <c r="J3332" s="2" t="s">
        <v>16075</v>
      </c>
      <c r="K3332" s="3" t="s">
        <v>16075</v>
      </c>
      <c r="L3332" s="2" t="b">
        <v>0</v>
      </c>
      <c r="M3332" s="2" t="s">
        <v>16078</v>
      </c>
      <c r="N3332" s="2" t="s">
        <v>16079</v>
      </c>
    </row>
    <row r="3333" spans="1:14" x14ac:dyDescent="0.35">
      <c r="A3333" s="2"/>
      <c r="B3333" s="2" t="s">
        <v>15444</v>
      </c>
      <c r="C3333" s="2"/>
      <c r="D3333" s="2" t="s">
        <v>15445</v>
      </c>
      <c r="E3333" s="2"/>
      <c r="F3333" s="2"/>
      <c r="G3333" s="3"/>
      <c r="H3333" s="3">
        <v>12.95</v>
      </c>
      <c r="I3333" s="2" t="s">
        <v>16075</v>
      </c>
      <c r="J3333" s="2" t="s">
        <v>16075</v>
      </c>
      <c r="K3333" s="3" t="s">
        <v>16075</v>
      </c>
      <c r="L3333" s="2" t="b">
        <v>0</v>
      </c>
      <c r="M3333" s="2" t="s">
        <v>16078</v>
      </c>
      <c r="N3333" s="2" t="s">
        <v>16079</v>
      </c>
    </row>
    <row r="3334" spans="1:14" x14ac:dyDescent="0.35">
      <c r="A3334" s="2"/>
      <c r="B3334" s="2" t="s">
        <v>15449</v>
      </c>
      <c r="C3334" s="2"/>
      <c r="D3334" s="2" t="s">
        <v>14429</v>
      </c>
      <c r="E3334" s="2"/>
      <c r="F3334" s="2" t="s">
        <v>2738</v>
      </c>
      <c r="G3334" s="3"/>
      <c r="H3334" s="3">
        <v>135.99</v>
      </c>
      <c r="I3334" s="2" t="s">
        <v>16075</v>
      </c>
      <c r="J3334" s="2" t="s">
        <v>16075</v>
      </c>
      <c r="K3334" s="3" t="s">
        <v>16075</v>
      </c>
      <c r="L3334" s="2" t="b">
        <v>0</v>
      </c>
      <c r="M3334" s="2" t="s">
        <v>16078</v>
      </c>
      <c r="N3334" s="2" t="s">
        <v>16079</v>
      </c>
    </row>
    <row r="3335" spans="1:14" x14ac:dyDescent="0.35">
      <c r="A3335" s="2"/>
      <c r="B3335" s="2" t="s">
        <v>15450</v>
      </c>
      <c r="C3335" s="2"/>
      <c r="D3335" s="2" t="s">
        <v>15451</v>
      </c>
      <c r="E3335" s="2"/>
      <c r="F3335" s="2"/>
      <c r="G3335" s="3"/>
      <c r="H3335" s="3">
        <v>7.95</v>
      </c>
      <c r="I3335" s="2" t="s">
        <v>16075</v>
      </c>
      <c r="J3335" s="2" t="s">
        <v>16075</v>
      </c>
      <c r="K3335" s="3" t="s">
        <v>16075</v>
      </c>
      <c r="L3335" s="2" t="b">
        <v>0</v>
      </c>
      <c r="M3335" s="2" t="s">
        <v>16078</v>
      </c>
      <c r="N3335" s="2" t="s">
        <v>16079</v>
      </c>
    </row>
    <row r="3336" spans="1:14" x14ac:dyDescent="0.35">
      <c r="A3336" s="2"/>
      <c r="B3336" s="2" t="s">
        <v>15454</v>
      </c>
      <c r="C3336" s="2"/>
      <c r="D3336" s="2" t="s">
        <v>1394</v>
      </c>
      <c r="E3336" s="2"/>
      <c r="F3336" s="2"/>
      <c r="G3336" s="3"/>
      <c r="H3336" s="3">
        <v>8.9499999999999993</v>
      </c>
      <c r="I3336" s="2" t="s">
        <v>16075</v>
      </c>
      <c r="J3336" s="2" t="s">
        <v>16075</v>
      </c>
      <c r="K3336" s="3" t="s">
        <v>16075</v>
      </c>
      <c r="L3336" s="2" t="b">
        <v>0</v>
      </c>
      <c r="M3336" s="2" t="s">
        <v>16078</v>
      </c>
      <c r="N3336" s="2" t="s">
        <v>16079</v>
      </c>
    </row>
    <row r="3337" spans="1:14" x14ac:dyDescent="0.35">
      <c r="A3337" s="2"/>
      <c r="B3337" s="2" t="s">
        <v>15456</v>
      </c>
      <c r="C3337" s="2"/>
      <c r="D3337" s="2" t="s">
        <v>1373</v>
      </c>
      <c r="E3337" s="2"/>
      <c r="F3337" s="2"/>
      <c r="G3337" s="3"/>
      <c r="H3337" s="3">
        <v>8.9499999999999993</v>
      </c>
      <c r="I3337" s="2" t="s">
        <v>16075</v>
      </c>
      <c r="J3337" s="2" t="s">
        <v>16075</v>
      </c>
      <c r="K3337" s="3" t="s">
        <v>16075</v>
      </c>
      <c r="L3337" s="2" t="b">
        <v>0</v>
      </c>
      <c r="M3337" s="2" t="s">
        <v>16078</v>
      </c>
      <c r="N3337" s="2" t="s">
        <v>16079</v>
      </c>
    </row>
    <row r="3338" spans="1:14" x14ac:dyDescent="0.35">
      <c r="A3338" s="2"/>
      <c r="B3338" s="2" t="s">
        <v>15458</v>
      </c>
      <c r="C3338" s="2"/>
      <c r="D3338" s="2" t="s">
        <v>15459</v>
      </c>
      <c r="E3338" s="2"/>
      <c r="F3338" s="2"/>
      <c r="G3338" s="3"/>
      <c r="H3338" s="3">
        <v>17.95</v>
      </c>
      <c r="I3338" s="2" t="s">
        <v>16075</v>
      </c>
      <c r="J3338" s="2" t="s">
        <v>16075</v>
      </c>
      <c r="K3338" s="3" t="s">
        <v>16075</v>
      </c>
      <c r="L3338" s="2" t="b">
        <v>0</v>
      </c>
      <c r="M3338" s="2" t="s">
        <v>16078</v>
      </c>
      <c r="N3338" s="2" t="s">
        <v>16079</v>
      </c>
    </row>
    <row r="3339" spans="1:14" x14ac:dyDescent="0.35">
      <c r="A3339" s="2"/>
      <c r="B3339" s="2" t="s">
        <v>15461</v>
      </c>
      <c r="C3339" s="2"/>
      <c r="D3339" s="2" t="s">
        <v>15462</v>
      </c>
      <c r="E3339" s="2"/>
      <c r="F3339" s="2"/>
      <c r="G3339" s="3"/>
      <c r="H3339" s="3">
        <v>7.95</v>
      </c>
      <c r="I3339" s="2" t="s">
        <v>16075</v>
      </c>
      <c r="J3339" s="2" t="s">
        <v>16075</v>
      </c>
      <c r="K3339" s="3" t="s">
        <v>16075</v>
      </c>
      <c r="L3339" s="2" t="b">
        <v>0</v>
      </c>
      <c r="M3339" s="2" t="s">
        <v>16078</v>
      </c>
      <c r="N3339" s="2" t="s">
        <v>16079</v>
      </c>
    </row>
    <row r="3340" spans="1:14" x14ac:dyDescent="0.35">
      <c r="A3340" s="2"/>
      <c r="B3340" s="2" t="s">
        <v>15464</v>
      </c>
      <c r="C3340" s="2"/>
      <c r="D3340" s="2" t="s">
        <v>15465</v>
      </c>
      <c r="E3340" s="2"/>
      <c r="F3340" s="2"/>
      <c r="G3340" s="3"/>
      <c r="H3340" s="3">
        <v>15.95</v>
      </c>
      <c r="I3340" s="2" t="s">
        <v>16075</v>
      </c>
      <c r="J3340" s="2" t="s">
        <v>16075</v>
      </c>
      <c r="K3340" s="3" t="s">
        <v>16075</v>
      </c>
      <c r="L3340" s="2" t="b">
        <v>0</v>
      </c>
      <c r="M3340" s="2" t="s">
        <v>16078</v>
      </c>
      <c r="N3340" s="2" t="s">
        <v>16079</v>
      </c>
    </row>
    <row r="3341" spans="1:14" x14ac:dyDescent="0.35">
      <c r="A3341" s="2"/>
      <c r="B3341" s="2" t="s">
        <v>15467</v>
      </c>
      <c r="C3341" s="2"/>
      <c r="D3341" s="2" t="s">
        <v>15383</v>
      </c>
      <c r="E3341" s="2"/>
      <c r="F3341" s="2" t="s">
        <v>1114</v>
      </c>
      <c r="G3341" s="3"/>
      <c r="H3341" s="3">
        <v>398.99</v>
      </c>
      <c r="I3341" s="2" t="s">
        <v>16075</v>
      </c>
      <c r="J3341" s="2" t="s">
        <v>16075</v>
      </c>
      <c r="K3341" s="3" t="s">
        <v>16075</v>
      </c>
      <c r="L3341" s="2" t="b">
        <v>0</v>
      </c>
      <c r="M3341" s="2" t="s">
        <v>16078</v>
      </c>
      <c r="N3341" s="2" t="s">
        <v>16079</v>
      </c>
    </row>
    <row r="3342" spans="1:14" x14ac:dyDescent="0.35">
      <c r="A3342" s="2"/>
      <c r="B3342" s="2" t="s">
        <v>15468</v>
      </c>
      <c r="C3342" s="2"/>
      <c r="D3342" s="2" t="s">
        <v>15469</v>
      </c>
      <c r="E3342" s="2"/>
      <c r="F3342" s="2"/>
      <c r="G3342" s="3"/>
      <c r="H3342" s="3">
        <v>9.9499999999999993</v>
      </c>
      <c r="I3342" s="2" t="s">
        <v>16075</v>
      </c>
      <c r="J3342" s="2" t="s">
        <v>16075</v>
      </c>
      <c r="K3342" s="3" t="s">
        <v>16075</v>
      </c>
      <c r="L3342" s="2" t="b">
        <v>0</v>
      </c>
      <c r="M3342" s="2" t="s">
        <v>16078</v>
      </c>
      <c r="N3342" s="2" t="s">
        <v>16079</v>
      </c>
    </row>
    <row r="3343" spans="1:14" x14ac:dyDescent="0.35">
      <c r="A3343" s="2"/>
      <c r="B3343" s="2" t="s">
        <v>15471</v>
      </c>
      <c r="C3343" s="2"/>
      <c r="D3343" s="2" t="s">
        <v>15472</v>
      </c>
      <c r="E3343" s="2"/>
      <c r="F3343" s="2"/>
      <c r="G3343" s="3"/>
      <c r="H3343" s="3">
        <v>8.9499999999999993</v>
      </c>
      <c r="I3343" s="2" t="s">
        <v>16075</v>
      </c>
      <c r="J3343" s="2" t="s">
        <v>16075</v>
      </c>
      <c r="K3343" s="3" t="s">
        <v>16075</v>
      </c>
      <c r="L3343" s="2" t="b">
        <v>0</v>
      </c>
      <c r="M3343" s="2" t="s">
        <v>16078</v>
      </c>
      <c r="N3343" s="2" t="s">
        <v>16079</v>
      </c>
    </row>
    <row r="3344" spans="1:14" x14ac:dyDescent="0.35">
      <c r="A3344" s="2"/>
      <c r="B3344" s="2" t="s">
        <v>15474</v>
      </c>
      <c r="C3344" s="2"/>
      <c r="D3344" s="2" t="s">
        <v>1376</v>
      </c>
      <c r="E3344" s="2"/>
      <c r="F3344" s="2"/>
      <c r="G3344" s="3"/>
      <c r="H3344" s="3">
        <v>7.49</v>
      </c>
      <c r="I3344" s="2" t="s">
        <v>16075</v>
      </c>
      <c r="J3344" s="2" t="s">
        <v>16075</v>
      </c>
      <c r="K3344" s="3" t="s">
        <v>16075</v>
      </c>
      <c r="L3344" s="2" t="b">
        <v>0</v>
      </c>
      <c r="M3344" s="2" t="s">
        <v>16078</v>
      </c>
      <c r="N3344" s="2" t="s">
        <v>16079</v>
      </c>
    </row>
    <row r="3345" spans="1:14" x14ac:dyDescent="0.35">
      <c r="A3345" s="2"/>
      <c r="B3345" s="2" t="s">
        <v>15476</v>
      </c>
      <c r="C3345" s="2"/>
      <c r="D3345" s="2" t="s">
        <v>1275</v>
      </c>
      <c r="E3345" s="2"/>
      <c r="F3345" s="2"/>
      <c r="G3345" s="3"/>
      <c r="H3345" s="3">
        <v>8.9499999999999993</v>
      </c>
      <c r="I3345" s="2" t="s">
        <v>16075</v>
      </c>
      <c r="J3345" s="2" t="s">
        <v>16075</v>
      </c>
      <c r="K3345" s="3" t="s">
        <v>16075</v>
      </c>
      <c r="L3345" s="2" t="b">
        <v>0</v>
      </c>
      <c r="M3345" s="2" t="s">
        <v>16078</v>
      </c>
      <c r="N3345" s="2" t="s">
        <v>16079</v>
      </c>
    </row>
    <row r="3346" spans="1:14" x14ac:dyDescent="0.35">
      <c r="A3346" s="2"/>
      <c r="B3346" s="2" t="s">
        <v>15478</v>
      </c>
      <c r="C3346" s="2"/>
      <c r="D3346" s="2" t="s">
        <v>15479</v>
      </c>
      <c r="E3346" s="2"/>
      <c r="F3346" s="2"/>
      <c r="G3346" s="3"/>
      <c r="H3346" s="3">
        <v>8.9499999999999993</v>
      </c>
      <c r="I3346" s="2" t="s">
        <v>16075</v>
      </c>
      <c r="J3346" s="2" t="s">
        <v>16075</v>
      </c>
      <c r="K3346" s="3" t="s">
        <v>16075</v>
      </c>
      <c r="L3346" s="2" t="b">
        <v>0</v>
      </c>
      <c r="M3346" s="2" t="s">
        <v>16078</v>
      </c>
      <c r="N3346" s="2" t="s">
        <v>16079</v>
      </c>
    </row>
    <row r="3347" spans="1:14" x14ac:dyDescent="0.35">
      <c r="A3347" s="2"/>
      <c r="B3347" s="2" t="s">
        <v>15481</v>
      </c>
      <c r="C3347" s="2"/>
      <c r="D3347" s="2" t="s">
        <v>15482</v>
      </c>
      <c r="E3347" s="2"/>
      <c r="F3347" s="2"/>
      <c r="G3347" s="3"/>
      <c r="H3347" s="3">
        <v>8.9499999999999993</v>
      </c>
      <c r="I3347" s="2" t="s">
        <v>16075</v>
      </c>
      <c r="J3347" s="2" t="s">
        <v>16075</v>
      </c>
      <c r="K3347" s="3" t="s">
        <v>16075</v>
      </c>
      <c r="L3347" s="2" t="b">
        <v>0</v>
      </c>
      <c r="M3347" s="2" t="s">
        <v>16078</v>
      </c>
      <c r="N3347" s="2" t="s">
        <v>16079</v>
      </c>
    </row>
    <row r="3348" spans="1:14" x14ac:dyDescent="0.35">
      <c r="A3348" s="2"/>
      <c r="B3348" s="2" t="s">
        <v>15484</v>
      </c>
      <c r="C3348" s="2"/>
      <c r="D3348" s="2" t="s">
        <v>1277</v>
      </c>
      <c r="E3348" s="2"/>
      <c r="F3348" s="2"/>
      <c r="G3348" s="3"/>
      <c r="H3348" s="3">
        <v>8.9499999999999993</v>
      </c>
      <c r="I3348" s="2" t="s">
        <v>16075</v>
      </c>
      <c r="J3348" s="2" t="s">
        <v>16075</v>
      </c>
      <c r="K3348" s="3" t="s">
        <v>16075</v>
      </c>
      <c r="L3348" s="2" t="b">
        <v>0</v>
      </c>
      <c r="M3348" s="2" t="s">
        <v>16078</v>
      </c>
      <c r="N3348" s="2" t="s">
        <v>16079</v>
      </c>
    </row>
    <row r="3349" spans="1:14" x14ac:dyDescent="0.35">
      <c r="A3349" s="2"/>
      <c r="B3349" s="2" t="s">
        <v>15485</v>
      </c>
      <c r="C3349" s="2"/>
      <c r="D3349" s="2" t="s">
        <v>15486</v>
      </c>
      <c r="E3349" s="2"/>
      <c r="F3349" s="2"/>
      <c r="G3349" s="3"/>
      <c r="H3349" s="3">
        <v>9.9499999999999993</v>
      </c>
      <c r="I3349" s="2" t="s">
        <v>16075</v>
      </c>
      <c r="J3349" s="2" t="s">
        <v>16075</v>
      </c>
      <c r="K3349" s="3" t="s">
        <v>16075</v>
      </c>
      <c r="L3349" s="2" t="b">
        <v>0</v>
      </c>
      <c r="M3349" s="2" t="s">
        <v>16078</v>
      </c>
      <c r="N3349" s="2" t="s">
        <v>16079</v>
      </c>
    </row>
    <row r="3350" spans="1:14" x14ac:dyDescent="0.35">
      <c r="A3350" s="2"/>
      <c r="B3350" s="2" t="s">
        <v>15489</v>
      </c>
      <c r="C3350" s="2"/>
      <c r="D3350" s="2" t="s">
        <v>15490</v>
      </c>
      <c r="E3350" s="2"/>
      <c r="F3350" s="2"/>
      <c r="G3350" s="3"/>
      <c r="H3350" s="3">
        <v>79.95</v>
      </c>
      <c r="I3350" s="2" t="s">
        <v>16075</v>
      </c>
      <c r="J3350" s="2" t="s">
        <v>16075</v>
      </c>
      <c r="K3350" s="3" t="s">
        <v>16075</v>
      </c>
      <c r="L3350" s="2" t="b">
        <v>0</v>
      </c>
      <c r="M3350" s="2" t="s">
        <v>16078</v>
      </c>
      <c r="N3350" s="2" t="s">
        <v>16079</v>
      </c>
    </row>
    <row r="3351" spans="1:14" x14ac:dyDescent="0.35">
      <c r="A3351" s="2"/>
      <c r="B3351" s="2" t="s">
        <v>15493</v>
      </c>
      <c r="C3351" s="2"/>
      <c r="D3351" s="2" t="s">
        <v>15494</v>
      </c>
      <c r="E3351" s="2"/>
      <c r="F3351" s="2"/>
      <c r="G3351" s="3"/>
      <c r="H3351" s="3">
        <v>99.99</v>
      </c>
      <c r="I3351" s="2" t="s">
        <v>16075</v>
      </c>
      <c r="J3351" s="2" t="s">
        <v>16075</v>
      </c>
      <c r="K3351" s="3" t="s">
        <v>16075</v>
      </c>
      <c r="L3351" s="2" t="b">
        <v>0</v>
      </c>
      <c r="M3351" s="2" t="s">
        <v>16078</v>
      </c>
      <c r="N3351" s="2" t="s">
        <v>16079</v>
      </c>
    </row>
    <row r="3352" spans="1:14" x14ac:dyDescent="0.35">
      <c r="A3352" s="2"/>
      <c r="B3352" s="2" t="s">
        <v>15496</v>
      </c>
      <c r="C3352" s="2"/>
      <c r="D3352" s="2" t="s">
        <v>15497</v>
      </c>
      <c r="E3352" s="2"/>
      <c r="F3352" s="2"/>
      <c r="G3352" s="3"/>
      <c r="H3352" s="3">
        <v>26.55</v>
      </c>
      <c r="I3352" s="2" t="s">
        <v>16075</v>
      </c>
      <c r="J3352" s="2" t="s">
        <v>16075</v>
      </c>
      <c r="K3352" s="3" t="s">
        <v>16075</v>
      </c>
      <c r="L3352" s="2" t="b">
        <v>0</v>
      </c>
      <c r="M3352" s="2" t="s">
        <v>16078</v>
      </c>
      <c r="N3352" s="2" t="s">
        <v>16079</v>
      </c>
    </row>
    <row r="3353" spans="1:14" x14ac:dyDescent="0.35">
      <c r="A3353" s="2"/>
      <c r="B3353" s="2" t="s">
        <v>15500</v>
      </c>
      <c r="C3353" s="2"/>
      <c r="D3353" s="2" t="s">
        <v>15501</v>
      </c>
      <c r="E3353" s="2"/>
      <c r="F3353" s="2"/>
      <c r="G3353" s="3"/>
      <c r="H3353" s="3">
        <v>24.99</v>
      </c>
      <c r="I3353" s="2" t="s">
        <v>16075</v>
      </c>
      <c r="J3353" s="2" t="s">
        <v>16075</v>
      </c>
      <c r="K3353" s="3" t="s">
        <v>16075</v>
      </c>
      <c r="L3353" s="2" t="b">
        <v>0</v>
      </c>
      <c r="M3353" s="2" t="s">
        <v>16078</v>
      </c>
      <c r="N3353" s="2" t="s">
        <v>16079</v>
      </c>
    </row>
    <row r="3354" spans="1:14" x14ac:dyDescent="0.35">
      <c r="A3354" s="2"/>
      <c r="B3354" s="2" t="s">
        <v>15503</v>
      </c>
      <c r="C3354" s="2"/>
      <c r="D3354" s="2" t="s">
        <v>15504</v>
      </c>
      <c r="E3354" s="2"/>
      <c r="F3354" s="2"/>
      <c r="G3354" s="3"/>
      <c r="H3354" s="3">
        <v>26.99</v>
      </c>
      <c r="I3354" s="2" t="s">
        <v>16075</v>
      </c>
      <c r="J3354" s="2" t="s">
        <v>16075</v>
      </c>
      <c r="K3354" s="3" t="s">
        <v>16075</v>
      </c>
      <c r="L3354" s="2" t="b">
        <v>0</v>
      </c>
      <c r="M3354" s="2" t="s">
        <v>16078</v>
      </c>
      <c r="N3354" s="2" t="s">
        <v>16079</v>
      </c>
    </row>
    <row r="3355" spans="1:14" x14ac:dyDescent="0.35">
      <c r="A3355" s="2"/>
      <c r="B3355" s="2" t="s">
        <v>15507</v>
      </c>
      <c r="C3355" s="2"/>
      <c r="D3355" s="2" t="s">
        <v>15508</v>
      </c>
      <c r="E3355" s="2"/>
      <c r="F3355" s="2"/>
      <c r="G3355" s="3"/>
      <c r="H3355" s="3">
        <v>189</v>
      </c>
      <c r="I3355" s="2" t="s">
        <v>16075</v>
      </c>
      <c r="J3355" s="2" t="s">
        <v>16075</v>
      </c>
      <c r="K3355" s="3" t="s">
        <v>16075</v>
      </c>
      <c r="L3355" s="2" t="b">
        <v>0</v>
      </c>
      <c r="M3355" s="2" t="s">
        <v>16078</v>
      </c>
      <c r="N3355" s="2" t="s">
        <v>16079</v>
      </c>
    </row>
    <row r="3356" spans="1:14" x14ac:dyDescent="0.35">
      <c r="A3356" s="2"/>
      <c r="B3356" s="2" t="s">
        <v>15511</v>
      </c>
      <c r="C3356" s="2"/>
      <c r="D3356" s="2" t="s">
        <v>15512</v>
      </c>
      <c r="E3356" s="2"/>
      <c r="F3356" s="2"/>
      <c r="G3356" s="3"/>
      <c r="H3356" s="3">
        <v>111.95</v>
      </c>
      <c r="I3356" s="2" t="s">
        <v>16075</v>
      </c>
      <c r="J3356" s="2" t="s">
        <v>16075</v>
      </c>
      <c r="K3356" s="3" t="s">
        <v>16075</v>
      </c>
      <c r="L3356" s="2" t="b">
        <v>0</v>
      </c>
      <c r="M3356" s="2" t="s">
        <v>16078</v>
      </c>
      <c r="N3356" s="2" t="s">
        <v>16079</v>
      </c>
    </row>
    <row r="3357" spans="1:14" x14ac:dyDescent="0.35">
      <c r="A3357" s="2"/>
      <c r="B3357" s="2" t="s">
        <v>15514</v>
      </c>
      <c r="C3357" s="2"/>
      <c r="D3357" s="2" t="s">
        <v>15515</v>
      </c>
      <c r="E3357" s="2"/>
      <c r="F3357" s="2"/>
      <c r="G3357" s="3"/>
      <c r="H3357" s="3">
        <v>29.99</v>
      </c>
      <c r="I3357" s="2" t="s">
        <v>16075</v>
      </c>
      <c r="J3357" s="2" t="s">
        <v>16075</v>
      </c>
      <c r="K3357" s="3" t="s">
        <v>16075</v>
      </c>
      <c r="L3357" s="2" t="b">
        <v>0</v>
      </c>
      <c r="M3357" s="2" t="s">
        <v>16078</v>
      </c>
      <c r="N3357" s="2" t="s">
        <v>16079</v>
      </c>
    </row>
    <row r="3358" spans="1:14" x14ac:dyDescent="0.35">
      <c r="A3358" s="2"/>
      <c r="B3358" s="2" t="s">
        <v>15518</v>
      </c>
      <c r="C3358" s="2"/>
      <c r="D3358" s="2" t="s">
        <v>15519</v>
      </c>
      <c r="E3358" s="2"/>
      <c r="F3358" s="2"/>
      <c r="G3358" s="3"/>
      <c r="H3358" s="3">
        <v>299.77</v>
      </c>
      <c r="I3358" s="2" t="s">
        <v>16075</v>
      </c>
      <c r="J3358" s="2" t="s">
        <v>16075</v>
      </c>
      <c r="K3358" s="3" t="s">
        <v>16075</v>
      </c>
      <c r="L3358" s="2" t="b">
        <v>0</v>
      </c>
      <c r="M3358" s="2" t="s">
        <v>16078</v>
      </c>
      <c r="N3358" s="2" t="s">
        <v>16079</v>
      </c>
    </row>
    <row r="3359" spans="1:14" x14ac:dyDescent="0.35">
      <c r="A3359" s="2"/>
      <c r="B3359" s="2" t="s">
        <v>15522</v>
      </c>
      <c r="C3359" s="2"/>
      <c r="D3359" s="2" t="s">
        <v>15523</v>
      </c>
      <c r="E3359" s="2"/>
      <c r="F3359" s="2"/>
      <c r="G3359" s="3"/>
      <c r="H3359" s="3">
        <v>69.989999999999995</v>
      </c>
      <c r="I3359" s="2" t="s">
        <v>16075</v>
      </c>
      <c r="J3359" s="2" t="s">
        <v>16075</v>
      </c>
      <c r="K3359" s="3" t="s">
        <v>16075</v>
      </c>
      <c r="L3359" s="2" t="b">
        <v>0</v>
      </c>
      <c r="M3359" s="2" t="s">
        <v>16078</v>
      </c>
      <c r="N3359" s="2" t="s">
        <v>16079</v>
      </c>
    </row>
    <row r="3360" spans="1:14" x14ac:dyDescent="0.35">
      <c r="A3360" s="2"/>
      <c r="B3360" s="2" t="s">
        <v>15526</v>
      </c>
      <c r="C3360" s="2"/>
      <c r="D3360" s="2" t="s">
        <v>15527</v>
      </c>
      <c r="E3360" s="2"/>
      <c r="F3360" s="2"/>
      <c r="G3360" s="3"/>
      <c r="H3360" s="3">
        <v>29.99</v>
      </c>
      <c r="I3360" s="2" t="s">
        <v>16075</v>
      </c>
      <c r="J3360" s="2" t="s">
        <v>16075</v>
      </c>
      <c r="K3360" s="3" t="s">
        <v>16075</v>
      </c>
      <c r="L3360" s="2" t="b">
        <v>0</v>
      </c>
      <c r="M3360" s="2" t="s">
        <v>16078</v>
      </c>
      <c r="N3360" s="2" t="s">
        <v>16079</v>
      </c>
    </row>
    <row r="3361" spans="1:14" x14ac:dyDescent="0.35">
      <c r="A3361" s="2"/>
      <c r="B3361" s="2" t="s">
        <v>15530</v>
      </c>
      <c r="C3361" s="2"/>
      <c r="D3361" s="2" t="s">
        <v>15531</v>
      </c>
      <c r="E3361" s="2"/>
      <c r="F3361" s="2"/>
      <c r="G3361" s="3"/>
      <c r="H3361" s="3">
        <v>29.99</v>
      </c>
      <c r="I3361" s="2" t="s">
        <v>16075</v>
      </c>
      <c r="J3361" s="2" t="s">
        <v>16075</v>
      </c>
      <c r="K3361" s="3" t="s">
        <v>16075</v>
      </c>
      <c r="L3361" s="2" t="b">
        <v>0</v>
      </c>
      <c r="M3361" s="2" t="s">
        <v>16078</v>
      </c>
      <c r="N3361" s="2" t="s">
        <v>16079</v>
      </c>
    </row>
    <row r="3362" spans="1:14" x14ac:dyDescent="0.35">
      <c r="A3362" s="2"/>
      <c r="B3362" s="2" t="s">
        <v>15534</v>
      </c>
      <c r="C3362" s="2"/>
      <c r="D3362" s="2" t="s">
        <v>15535</v>
      </c>
      <c r="E3362" s="2"/>
      <c r="F3362" s="2"/>
      <c r="G3362" s="3"/>
      <c r="H3362" s="3">
        <v>29.99</v>
      </c>
      <c r="I3362" s="2" t="s">
        <v>16075</v>
      </c>
      <c r="J3362" s="2" t="s">
        <v>16075</v>
      </c>
      <c r="K3362" s="3" t="s">
        <v>16075</v>
      </c>
      <c r="L3362" s="2" t="b">
        <v>0</v>
      </c>
      <c r="M3362" s="2" t="s">
        <v>16078</v>
      </c>
      <c r="N3362" s="2" t="s">
        <v>16079</v>
      </c>
    </row>
    <row r="3363" spans="1:14" x14ac:dyDescent="0.35">
      <c r="A3363" s="2"/>
      <c r="B3363" s="2" t="s">
        <v>15538</v>
      </c>
      <c r="C3363" s="2"/>
      <c r="D3363" s="2" t="s">
        <v>15539</v>
      </c>
      <c r="E3363" s="2"/>
      <c r="F3363" s="2"/>
      <c r="G3363" s="3"/>
      <c r="H3363" s="3">
        <v>259</v>
      </c>
      <c r="I3363" s="2" t="s">
        <v>16075</v>
      </c>
      <c r="J3363" s="2" t="s">
        <v>16075</v>
      </c>
      <c r="K3363" s="3" t="s">
        <v>16075</v>
      </c>
      <c r="L3363" s="2" t="b">
        <v>0</v>
      </c>
      <c r="M3363" s="2" t="s">
        <v>16078</v>
      </c>
      <c r="N3363" s="2" t="s">
        <v>16079</v>
      </c>
    </row>
    <row r="3364" spans="1:14" x14ac:dyDescent="0.35">
      <c r="A3364" s="2"/>
      <c r="B3364" s="2" t="s">
        <v>15542</v>
      </c>
      <c r="C3364" s="2"/>
      <c r="D3364" s="2" t="s">
        <v>15543</v>
      </c>
      <c r="E3364" s="2"/>
      <c r="F3364" s="2"/>
      <c r="G3364" s="3"/>
      <c r="H3364" s="3">
        <v>29.99</v>
      </c>
      <c r="I3364" s="2" t="s">
        <v>16075</v>
      </c>
      <c r="J3364" s="2" t="s">
        <v>16075</v>
      </c>
      <c r="K3364" s="3" t="s">
        <v>16075</v>
      </c>
      <c r="L3364" s="2" t="b">
        <v>0</v>
      </c>
      <c r="M3364" s="2" t="s">
        <v>16078</v>
      </c>
      <c r="N3364" s="2" t="s">
        <v>16079</v>
      </c>
    </row>
    <row r="3365" spans="1:14" x14ac:dyDescent="0.35">
      <c r="A3365" s="2"/>
      <c r="B3365" s="2" t="s">
        <v>15545</v>
      </c>
      <c r="C3365" s="2"/>
      <c r="D3365" s="2" t="s">
        <v>15546</v>
      </c>
      <c r="E3365" s="2"/>
      <c r="F3365" s="2"/>
      <c r="G3365" s="3"/>
      <c r="H3365" s="3">
        <v>399.99</v>
      </c>
      <c r="I3365" s="2" t="s">
        <v>16075</v>
      </c>
      <c r="J3365" s="2" t="s">
        <v>16075</v>
      </c>
      <c r="K3365" s="3" t="s">
        <v>16075</v>
      </c>
      <c r="L3365" s="2" t="b">
        <v>0</v>
      </c>
      <c r="M3365" s="2" t="s">
        <v>16078</v>
      </c>
      <c r="N3365" s="2" t="s">
        <v>16079</v>
      </c>
    </row>
    <row r="3366" spans="1:14" x14ac:dyDescent="0.35">
      <c r="A3366" s="2"/>
      <c r="B3366" s="2" t="s">
        <v>15549</v>
      </c>
      <c r="C3366" s="2"/>
      <c r="D3366" s="2" t="s">
        <v>15550</v>
      </c>
      <c r="E3366" s="2"/>
      <c r="F3366" s="2"/>
      <c r="G3366" s="3"/>
      <c r="H3366" s="3">
        <v>19.989999999999998</v>
      </c>
      <c r="I3366" s="2" t="s">
        <v>16075</v>
      </c>
      <c r="J3366" s="2" t="s">
        <v>16075</v>
      </c>
      <c r="K3366" s="3" t="s">
        <v>16075</v>
      </c>
      <c r="L3366" s="2" t="b">
        <v>0</v>
      </c>
      <c r="M3366" s="2" t="s">
        <v>16078</v>
      </c>
      <c r="N3366" s="2" t="s">
        <v>16079</v>
      </c>
    </row>
    <row r="3367" spans="1:14" x14ac:dyDescent="0.35">
      <c r="A3367" s="2"/>
      <c r="B3367" s="2" t="s">
        <v>15552</v>
      </c>
      <c r="C3367" s="2"/>
      <c r="D3367" s="2" t="s">
        <v>15553</v>
      </c>
      <c r="E3367" s="2"/>
      <c r="F3367" s="2"/>
      <c r="G3367" s="3"/>
      <c r="H3367" s="3">
        <v>49.99</v>
      </c>
      <c r="I3367" s="2" t="s">
        <v>16075</v>
      </c>
      <c r="J3367" s="2" t="s">
        <v>16075</v>
      </c>
      <c r="K3367" s="3" t="s">
        <v>16075</v>
      </c>
      <c r="L3367" s="2" t="b">
        <v>0</v>
      </c>
      <c r="M3367" s="2" t="s">
        <v>16078</v>
      </c>
      <c r="N3367" s="2" t="s">
        <v>16079</v>
      </c>
    </row>
    <row r="3368" spans="1:14" x14ac:dyDescent="0.35">
      <c r="A3368" s="2"/>
      <c r="B3368" s="2" t="s">
        <v>15556</v>
      </c>
      <c r="C3368" s="2"/>
      <c r="D3368" s="2" t="s">
        <v>15557</v>
      </c>
      <c r="E3368" s="2"/>
      <c r="F3368" s="2"/>
      <c r="G3368" s="3"/>
      <c r="H3368" s="3">
        <v>19.989999999999998</v>
      </c>
      <c r="I3368" s="2" t="s">
        <v>16075</v>
      </c>
      <c r="J3368" s="2" t="s">
        <v>16075</v>
      </c>
      <c r="K3368" s="3" t="s">
        <v>16075</v>
      </c>
      <c r="L3368" s="2" t="b">
        <v>0</v>
      </c>
      <c r="M3368" s="2" t="s">
        <v>16078</v>
      </c>
      <c r="N3368" s="2" t="s">
        <v>16079</v>
      </c>
    </row>
    <row r="3369" spans="1:14" x14ac:dyDescent="0.35">
      <c r="A3369" s="2"/>
      <c r="B3369" s="2" t="s">
        <v>15560</v>
      </c>
      <c r="C3369" s="2"/>
      <c r="D3369" s="2" t="s">
        <v>15561</v>
      </c>
      <c r="E3369" s="2"/>
      <c r="F3369" s="2"/>
      <c r="G3369" s="3"/>
      <c r="H3369" s="3">
        <v>109.99</v>
      </c>
      <c r="I3369" s="2" t="s">
        <v>16075</v>
      </c>
      <c r="J3369" s="2" t="s">
        <v>16075</v>
      </c>
      <c r="K3369" s="3" t="s">
        <v>16075</v>
      </c>
      <c r="L3369" s="2" t="b">
        <v>0</v>
      </c>
      <c r="M3369" s="2" t="s">
        <v>16078</v>
      </c>
      <c r="N3369" s="2" t="s">
        <v>16079</v>
      </c>
    </row>
    <row r="3370" spans="1:14" x14ac:dyDescent="0.35">
      <c r="A3370" s="2"/>
      <c r="B3370" s="2" t="s">
        <v>15564</v>
      </c>
      <c r="C3370" s="2"/>
      <c r="D3370" s="2" t="s">
        <v>15565</v>
      </c>
      <c r="E3370" s="2"/>
      <c r="F3370" s="2"/>
      <c r="G3370" s="3"/>
      <c r="H3370" s="3">
        <v>179.99</v>
      </c>
      <c r="I3370" s="2" t="s">
        <v>16075</v>
      </c>
      <c r="J3370" s="2" t="s">
        <v>16075</v>
      </c>
      <c r="K3370" s="3" t="s">
        <v>16075</v>
      </c>
      <c r="L3370" s="2" t="b">
        <v>0</v>
      </c>
      <c r="M3370" s="2" t="s">
        <v>16078</v>
      </c>
      <c r="N3370" s="2" t="s">
        <v>16079</v>
      </c>
    </row>
    <row r="3371" spans="1:14" x14ac:dyDescent="0.35">
      <c r="A3371" s="2"/>
      <c r="B3371" s="2" t="s">
        <v>15568</v>
      </c>
      <c r="C3371" s="2"/>
      <c r="D3371" s="2" t="s">
        <v>15569</v>
      </c>
      <c r="E3371" s="2"/>
      <c r="F3371" s="2"/>
      <c r="G3371" s="3"/>
      <c r="H3371" s="3">
        <v>99.99</v>
      </c>
      <c r="I3371" s="2" t="s">
        <v>16075</v>
      </c>
      <c r="J3371" s="2" t="s">
        <v>16075</v>
      </c>
      <c r="K3371" s="3" t="s">
        <v>16075</v>
      </c>
      <c r="L3371" s="2" t="b">
        <v>0</v>
      </c>
      <c r="M3371" s="2" t="s">
        <v>16078</v>
      </c>
      <c r="N3371" s="2" t="s">
        <v>16079</v>
      </c>
    </row>
    <row r="3372" spans="1:14" x14ac:dyDescent="0.35">
      <c r="A3372" s="2"/>
      <c r="B3372" s="2" t="s">
        <v>15572</v>
      </c>
      <c r="C3372" s="2"/>
      <c r="D3372" s="2" t="s">
        <v>15573</v>
      </c>
      <c r="E3372" s="2"/>
      <c r="F3372" s="2"/>
      <c r="G3372" s="3"/>
      <c r="H3372" s="3">
        <v>590.91999999999996</v>
      </c>
      <c r="I3372" s="2" t="s">
        <v>16075</v>
      </c>
      <c r="J3372" s="2" t="s">
        <v>16075</v>
      </c>
      <c r="K3372" s="3" t="s">
        <v>16075</v>
      </c>
      <c r="L3372" s="2" t="b">
        <v>0</v>
      </c>
      <c r="M3372" s="2" t="s">
        <v>16078</v>
      </c>
      <c r="N3372" s="2" t="s">
        <v>16079</v>
      </c>
    </row>
    <row r="3373" spans="1:14" x14ac:dyDescent="0.35">
      <c r="A3373" s="2"/>
      <c r="B3373" s="2" t="s">
        <v>15584</v>
      </c>
      <c r="C3373" s="2"/>
      <c r="D3373" s="2" t="s">
        <v>15585</v>
      </c>
      <c r="E3373" s="2"/>
      <c r="F3373" s="2"/>
      <c r="G3373" s="3"/>
      <c r="H3373" s="3">
        <v>14.39</v>
      </c>
      <c r="I3373" s="2" t="s">
        <v>16075</v>
      </c>
      <c r="J3373" s="2" t="s">
        <v>16075</v>
      </c>
      <c r="K3373" s="3" t="s">
        <v>16075</v>
      </c>
      <c r="L3373" s="2" t="b">
        <v>0</v>
      </c>
      <c r="M3373" s="2" t="s">
        <v>16078</v>
      </c>
      <c r="N3373" s="2" t="s">
        <v>16079</v>
      </c>
    </row>
    <row r="3374" spans="1:14" x14ac:dyDescent="0.35">
      <c r="A3374" s="2"/>
      <c r="B3374" s="2" t="s">
        <v>15596</v>
      </c>
      <c r="C3374" s="2"/>
      <c r="D3374" s="2" t="s">
        <v>15597</v>
      </c>
      <c r="E3374" s="2"/>
      <c r="F3374" s="2"/>
      <c r="G3374" s="3"/>
      <c r="H3374" s="3">
        <v>393.59</v>
      </c>
      <c r="I3374" s="2" t="s">
        <v>16075</v>
      </c>
      <c r="J3374" s="2" t="s">
        <v>16075</v>
      </c>
      <c r="K3374" s="3" t="s">
        <v>16075</v>
      </c>
      <c r="L3374" s="2" t="b">
        <v>0</v>
      </c>
      <c r="M3374" s="2" t="s">
        <v>16078</v>
      </c>
      <c r="N3374" s="2" t="s">
        <v>16079</v>
      </c>
    </row>
    <row r="3375" spans="1:14" x14ac:dyDescent="0.35">
      <c r="A3375" s="2"/>
      <c r="B3375" s="2" t="s">
        <v>15600</v>
      </c>
      <c r="C3375" s="2"/>
      <c r="D3375" s="2" t="s">
        <v>15601</v>
      </c>
      <c r="E3375" s="2"/>
      <c r="F3375" s="2"/>
      <c r="G3375" s="3"/>
      <c r="H3375" s="3">
        <v>28.75</v>
      </c>
      <c r="I3375" s="2" t="s">
        <v>16075</v>
      </c>
      <c r="J3375" s="2" t="s">
        <v>16075</v>
      </c>
      <c r="K3375" s="3" t="s">
        <v>16075</v>
      </c>
      <c r="L3375" s="2" t="b">
        <v>0</v>
      </c>
      <c r="M3375" s="2" t="s">
        <v>16078</v>
      </c>
      <c r="N3375" s="2" t="s">
        <v>16079</v>
      </c>
    </row>
    <row r="3376" spans="1:14" x14ac:dyDescent="0.35">
      <c r="A3376" s="2"/>
      <c r="B3376" s="2" t="s">
        <v>15628</v>
      </c>
      <c r="C3376" s="2"/>
      <c r="D3376" s="2" t="s">
        <v>15629</v>
      </c>
      <c r="E3376" s="2"/>
      <c r="F3376" s="2"/>
      <c r="G3376" s="3"/>
      <c r="H3376" s="3">
        <v>9.59</v>
      </c>
      <c r="I3376" s="2" t="s">
        <v>16075</v>
      </c>
      <c r="J3376" s="2" t="s">
        <v>16075</v>
      </c>
      <c r="K3376" s="3" t="s">
        <v>16075</v>
      </c>
      <c r="L3376" s="2" t="b">
        <v>0</v>
      </c>
      <c r="M3376" s="2" t="s">
        <v>16078</v>
      </c>
      <c r="N3376" s="2" t="s">
        <v>16079</v>
      </c>
    </row>
    <row r="3377" spans="1:14" x14ac:dyDescent="0.35">
      <c r="A3377" s="2"/>
      <c r="B3377" s="2" t="s">
        <v>15640</v>
      </c>
      <c r="C3377" s="2"/>
      <c r="D3377" s="2" t="s">
        <v>15641</v>
      </c>
      <c r="E3377" s="2"/>
      <c r="F3377" s="2" t="s">
        <v>15643</v>
      </c>
      <c r="G3377" s="3"/>
      <c r="H3377" s="3">
        <v>90.99</v>
      </c>
      <c r="I3377" s="2" t="s">
        <v>16075</v>
      </c>
      <c r="J3377" s="2" t="s">
        <v>16075</v>
      </c>
      <c r="K3377" s="3" t="s">
        <v>16075</v>
      </c>
      <c r="L3377" s="2" t="b">
        <v>0</v>
      </c>
      <c r="M3377" s="2" t="s">
        <v>16078</v>
      </c>
      <c r="N3377" s="2" t="s">
        <v>16079</v>
      </c>
    </row>
    <row r="3378" spans="1:14" x14ac:dyDescent="0.35">
      <c r="A3378" s="2"/>
      <c r="B3378" s="2" t="s">
        <v>15644</v>
      </c>
      <c r="C3378" s="2"/>
      <c r="D3378" s="2" t="s">
        <v>15645</v>
      </c>
      <c r="E3378" s="2"/>
      <c r="F3378" s="2"/>
      <c r="G3378" s="3"/>
      <c r="H3378" s="3">
        <v>7.49</v>
      </c>
      <c r="I3378" s="2" t="s">
        <v>16075</v>
      </c>
      <c r="J3378" s="2" t="s">
        <v>16075</v>
      </c>
      <c r="K3378" s="3" t="s">
        <v>16075</v>
      </c>
      <c r="L3378" s="2" t="b">
        <v>0</v>
      </c>
      <c r="M3378" s="2" t="s">
        <v>16078</v>
      </c>
      <c r="N3378" s="2" t="s">
        <v>16079</v>
      </c>
    </row>
    <row r="3379" spans="1:14" x14ac:dyDescent="0.35">
      <c r="A3379" s="2"/>
      <c r="B3379" s="2" t="s">
        <v>15648</v>
      </c>
      <c r="C3379" s="2"/>
      <c r="D3379" s="2" t="s">
        <v>1324</v>
      </c>
      <c r="E3379" s="2"/>
      <c r="F3379" s="2"/>
      <c r="G3379" s="3"/>
      <c r="H3379" s="3">
        <v>8.49</v>
      </c>
      <c r="I3379" s="2" t="s">
        <v>16075</v>
      </c>
      <c r="J3379" s="2" t="s">
        <v>16075</v>
      </c>
      <c r="K3379" s="3" t="s">
        <v>16075</v>
      </c>
      <c r="L3379" s="2" t="b">
        <v>0</v>
      </c>
      <c r="M3379" s="2" t="s">
        <v>16078</v>
      </c>
      <c r="N3379" s="2" t="s">
        <v>16079</v>
      </c>
    </row>
    <row r="3380" spans="1:14" x14ac:dyDescent="0.35">
      <c r="A3380" s="2"/>
      <c r="B3380" s="2" t="s">
        <v>15650</v>
      </c>
      <c r="C3380" s="2"/>
      <c r="D3380" s="2" t="s">
        <v>1328</v>
      </c>
      <c r="E3380" s="2"/>
      <c r="F3380" s="2"/>
      <c r="G3380" s="3"/>
      <c r="H3380" s="3">
        <v>8.9499999999999993</v>
      </c>
      <c r="I3380" s="2" t="s">
        <v>16075</v>
      </c>
      <c r="J3380" s="2" t="s">
        <v>16075</v>
      </c>
      <c r="K3380" s="3" t="s">
        <v>16075</v>
      </c>
      <c r="L3380" s="2" t="b">
        <v>0</v>
      </c>
      <c r="M3380" s="2" t="s">
        <v>16078</v>
      </c>
      <c r="N3380" s="2" t="s">
        <v>16079</v>
      </c>
    </row>
    <row r="3381" spans="1:14" x14ac:dyDescent="0.35">
      <c r="A3381" s="2"/>
      <c r="B3381" s="2" t="s">
        <v>15652</v>
      </c>
      <c r="C3381" s="2"/>
      <c r="D3381" s="2" t="s">
        <v>15653</v>
      </c>
      <c r="E3381" s="2"/>
      <c r="F3381" s="2"/>
      <c r="G3381" s="3"/>
      <c r="H3381" s="3">
        <v>8.9499999999999993</v>
      </c>
      <c r="I3381" s="2" t="s">
        <v>16075</v>
      </c>
      <c r="J3381" s="2" t="s">
        <v>16075</v>
      </c>
      <c r="K3381" s="3" t="s">
        <v>16075</v>
      </c>
      <c r="L3381" s="2" t="b">
        <v>0</v>
      </c>
      <c r="M3381" s="2" t="s">
        <v>16078</v>
      </c>
      <c r="N3381" s="2" t="s">
        <v>16079</v>
      </c>
    </row>
    <row r="3382" spans="1:14" x14ac:dyDescent="0.35">
      <c r="A3382" s="2"/>
      <c r="B3382" s="2" t="s">
        <v>15656</v>
      </c>
      <c r="C3382" s="2"/>
      <c r="D3382" s="2" t="s">
        <v>15657</v>
      </c>
      <c r="E3382" s="2"/>
      <c r="F3382" s="2"/>
      <c r="G3382" s="3"/>
      <c r="H3382" s="3">
        <v>9.9499999999999993</v>
      </c>
      <c r="I3382" s="2" t="s">
        <v>16075</v>
      </c>
      <c r="J3382" s="2" t="s">
        <v>16075</v>
      </c>
      <c r="K3382" s="3" t="s">
        <v>16075</v>
      </c>
      <c r="L3382" s="2" t="b">
        <v>0</v>
      </c>
      <c r="M3382" s="2" t="s">
        <v>16078</v>
      </c>
      <c r="N3382" s="2" t="s">
        <v>16079</v>
      </c>
    </row>
    <row r="3383" spans="1:14" x14ac:dyDescent="0.35">
      <c r="A3383" s="2"/>
      <c r="B3383" s="2" t="s">
        <v>15663</v>
      </c>
      <c r="C3383" s="2"/>
      <c r="D3383" s="2" t="s">
        <v>15664</v>
      </c>
      <c r="E3383" s="2"/>
      <c r="F3383" s="2"/>
      <c r="G3383" s="3"/>
      <c r="H3383" s="3">
        <v>67.19</v>
      </c>
      <c r="I3383" s="2" t="s">
        <v>16075</v>
      </c>
      <c r="J3383" s="2" t="s">
        <v>16075</v>
      </c>
      <c r="K3383" s="3" t="s">
        <v>16075</v>
      </c>
      <c r="L3383" s="2" t="b">
        <v>0</v>
      </c>
      <c r="M3383" s="2" t="s">
        <v>16078</v>
      </c>
      <c r="N3383" s="2" t="s">
        <v>16079</v>
      </c>
    </row>
    <row r="3384" spans="1:14" x14ac:dyDescent="0.35">
      <c r="A3384" s="2"/>
      <c r="B3384" s="2" t="s">
        <v>15675</v>
      </c>
      <c r="C3384" s="2"/>
      <c r="D3384" s="2" t="s">
        <v>15676</v>
      </c>
      <c r="E3384" s="2"/>
      <c r="F3384" s="2"/>
      <c r="G3384" s="3"/>
      <c r="H3384" s="3">
        <v>39.99</v>
      </c>
      <c r="I3384" s="2" t="s">
        <v>16075</v>
      </c>
      <c r="J3384" s="2" t="s">
        <v>16075</v>
      </c>
      <c r="K3384" s="3" t="s">
        <v>16075</v>
      </c>
      <c r="L3384" s="2" t="b">
        <v>0</v>
      </c>
      <c r="M3384" s="2" t="s">
        <v>16078</v>
      </c>
      <c r="N3384" s="2" t="s">
        <v>16079</v>
      </c>
    </row>
    <row r="3385" spans="1:14" x14ac:dyDescent="0.35">
      <c r="A3385" s="2"/>
      <c r="B3385" s="2" t="s">
        <v>15679</v>
      </c>
      <c r="C3385" s="2"/>
      <c r="D3385" s="2" t="s">
        <v>15680</v>
      </c>
      <c r="E3385" s="2"/>
      <c r="F3385" s="2"/>
      <c r="G3385" s="3"/>
      <c r="H3385" s="3">
        <v>14.99</v>
      </c>
      <c r="I3385" s="2" t="s">
        <v>16075</v>
      </c>
      <c r="J3385" s="2" t="s">
        <v>16075</v>
      </c>
      <c r="K3385" s="3" t="s">
        <v>16075</v>
      </c>
      <c r="L3385" s="2" t="b">
        <v>0</v>
      </c>
      <c r="M3385" s="2" t="s">
        <v>16078</v>
      </c>
      <c r="N3385" s="2" t="s">
        <v>16079</v>
      </c>
    </row>
    <row r="3386" spans="1:14" x14ac:dyDescent="0.35">
      <c r="A3386" s="2"/>
      <c r="B3386" s="2" t="s">
        <v>15683</v>
      </c>
      <c r="C3386" s="2"/>
      <c r="D3386" s="2" t="s">
        <v>15684</v>
      </c>
      <c r="E3386" s="2"/>
      <c r="F3386" s="2"/>
      <c r="G3386" s="3"/>
      <c r="H3386" s="3">
        <v>199.99</v>
      </c>
      <c r="I3386" s="2" t="s">
        <v>16075</v>
      </c>
      <c r="J3386" s="2" t="s">
        <v>16075</v>
      </c>
      <c r="K3386" s="3" t="s">
        <v>16075</v>
      </c>
      <c r="L3386" s="2" t="b">
        <v>0</v>
      </c>
      <c r="M3386" s="2" t="s">
        <v>16078</v>
      </c>
      <c r="N3386" s="2" t="s">
        <v>16079</v>
      </c>
    </row>
    <row r="3387" spans="1:14" x14ac:dyDescent="0.35">
      <c r="A3387" s="2"/>
      <c r="B3387" s="2" t="s">
        <v>15687</v>
      </c>
      <c r="C3387" s="2"/>
      <c r="D3387" s="2" t="s">
        <v>15688</v>
      </c>
      <c r="E3387" s="2"/>
      <c r="F3387" s="2"/>
      <c r="G3387" s="3"/>
      <c r="H3387" s="3">
        <v>19.989999999999998</v>
      </c>
      <c r="I3387" s="2" t="s">
        <v>16075</v>
      </c>
      <c r="J3387" s="2" t="s">
        <v>16075</v>
      </c>
      <c r="K3387" s="3" t="s">
        <v>16075</v>
      </c>
      <c r="L3387" s="2" t="b">
        <v>0</v>
      </c>
      <c r="M3387" s="2" t="s">
        <v>16078</v>
      </c>
      <c r="N3387" s="2" t="s">
        <v>16079</v>
      </c>
    </row>
    <row r="3388" spans="1:14" x14ac:dyDescent="0.35">
      <c r="A3388" s="2"/>
      <c r="B3388" s="2" t="s">
        <v>15691</v>
      </c>
      <c r="C3388" s="2"/>
      <c r="D3388" s="2" t="s">
        <v>15692</v>
      </c>
      <c r="E3388" s="2"/>
      <c r="F3388" s="2"/>
      <c r="G3388" s="3"/>
      <c r="H3388" s="3">
        <v>19.989999999999998</v>
      </c>
      <c r="I3388" s="2" t="s">
        <v>16075</v>
      </c>
      <c r="J3388" s="2" t="s">
        <v>16075</v>
      </c>
      <c r="K3388" s="3" t="s">
        <v>16075</v>
      </c>
      <c r="L3388" s="2" t="b">
        <v>0</v>
      </c>
      <c r="M3388" s="2" t="s">
        <v>16078</v>
      </c>
      <c r="N3388" s="2" t="s">
        <v>16079</v>
      </c>
    </row>
    <row r="3389" spans="1:14" x14ac:dyDescent="0.35">
      <c r="A3389" s="2"/>
      <c r="B3389" s="2" t="s">
        <v>15695</v>
      </c>
      <c r="C3389" s="2"/>
      <c r="D3389" s="2" t="s">
        <v>15696</v>
      </c>
      <c r="E3389" s="2"/>
      <c r="F3389" s="2"/>
      <c r="G3389" s="3"/>
      <c r="H3389" s="3">
        <v>199.99</v>
      </c>
      <c r="I3389" s="2" t="s">
        <v>16075</v>
      </c>
      <c r="J3389" s="2" t="s">
        <v>16075</v>
      </c>
      <c r="K3389" s="3" t="s">
        <v>16075</v>
      </c>
      <c r="L3389" s="2" t="b">
        <v>0</v>
      </c>
      <c r="M3389" s="2" t="s">
        <v>16078</v>
      </c>
      <c r="N3389" s="2" t="s">
        <v>16079</v>
      </c>
    </row>
    <row r="3390" spans="1:14" x14ac:dyDescent="0.35">
      <c r="A3390" s="2"/>
      <c r="B3390" s="2" t="s">
        <v>15707</v>
      </c>
      <c r="C3390" s="2"/>
      <c r="D3390" s="2" t="s">
        <v>15708</v>
      </c>
      <c r="E3390" s="2"/>
      <c r="F3390" s="2"/>
      <c r="G3390" s="3"/>
      <c r="H3390" s="3">
        <v>19.989999999999998</v>
      </c>
      <c r="I3390" s="2" t="s">
        <v>16075</v>
      </c>
      <c r="J3390" s="2" t="s">
        <v>16075</v>
      </c>
      <c r="K3390" s="3" t="s">
        <v>16075</v>
      </c>
      <c r="L3390" s="2" t="b">
        <v>0</v>
      </c>
      <c r="M3390" s="2" t="s">
        <v>16078</v>
      </c>
      <c r="N3390" s="2" t="s">
        <v>16079</v>
      </c>
    </row>
    <row r="3391" spans="1:14" x14ac:dyDescent="0.35">
      <c r="A3391" s="2"/>
      <c r="B3391" s="2" t="s">
        <v>15710</v>
      </c>
      <c r="C3391" s="2"/>
      <c r="D3391" s="2" t="s">
        <v>15711</v>
      </c>
      <c r="E3391" s="2"/>
      <c r="F3391" s="2"/>
      <c r="G3391" s="3"/>
      <c r="H3391" s="3">
        <v>28.99</v>
      </c>
      <c r="I3391" s="2" t="s">
        <v>16075</v>
      </c>
      <c r="J3391" s="2" t="s">
        <v>16075</v>
      </c>
      <c r="K3391" s="3" t="s">
        <v>16075</v>
      </c>
      <c r="L3391" s="2" t="b">
        <v>0</v>
      </c>
      <c r="M3391" s="2" t="s">
        <v>16078</v>
      </c>
      <c r="N3391" s="2" t="s">
        <v>16079</v>
      </c>
    </row>
    <row r="3392" spans="1:14" x14ac:dyDescent="0.35">
      <c r="A3392" s="2"/>
      <c r="B3392" s="2" t="s">
        <v>15714</v>
      </c>
      <c r="C3392" s="2"/>
      <c r="D3392" s="2" t="s">
        <v>15715</v>
      </c>
      <c r="E3392" s="2"/>
      <c r="F3392" s="2"/>
      <c r="G3392" s="3"/>
      <c r="H3392" s="3">
        <v>129.94999999999999</v>
      </c>
      <c r="I3392" s="2" t="s">
        <v>16075</v>
      </c>
      <c r="J3392" s="2" t="s">
        <v>16075</v>
      </c>
      <c r="K3392" s="3" t="s">
        <v>16075</v>
      </c>
      <c r="L3392" s="2" t="b">
        <v>0</v>
      </c>
      <c r="M3392" s="2" t="s">
        <v>16078</v>
      </c>
      <c r="N3392" s="2" t="s">
        <v>16079</v>
      </c>
    </row>
    <row r="3393" spans="1:14" x14ac:dyDescent="0.35">
      <c r="A3393" s="2"/>
      <c r="B3393" s="2" t="s">
        <v>15717</v>
      </c>
      <c r="C3393" s="2"/>
      <c r="D3393" s="2" t="s">
        <v>15718</v>
      </c>
      <c r="E3393" s="2"/>
      <c r="F3393" s="2"/>
      <c r="G3393" s="3"/>
      <c r="H3393" s="3">
        <v>28.99</v>
      </c>
      <c r="I3393" s="2" t="s">
        <v>16075</v>
      </c>
      <c r="J3393" s="2" t="s">
        <v>16075</v>
      </c>
      <c r="K3393" s="3" t="s">
        <v>16075</v>
      </c>
      <c r="L3393" s="2" t="b">
        <v>0</v>
      </c>
      <c r="M3393" s="2" t="s">
        <v>16078</v>
      </c>
      <c r="N3393" s="2" t="s">
        <v>16079</v>
      </c>
    </row>
    <row r="3394" spans="1:14" x14ac:dyDescent="0.35">
      <c r="A3394" s="2"/>
      <c r="B3394" s="2" t="s">
        <v>15720</v>
      </c>
      <c r="C3394" s="2"/>
      <c r="D3394" s="2" t="s">
        <v>15721</v>
      </c>
      <c r="E3394" s="2"/>
      <c r="F3394" s="2"/>
      <c r="G3394" s="3"/>
      <c r="H3394" s="3">
        <v>39.99</v>
      </c>
      <c r="I3394" s="2" t="s">
        <v>16075</v>
      </c>
      <c r="J3394" s="2" t="s">
        <v>16075</v>
      </c>
      <c r="K3394" s="3" t="s">
        <v>16075</v>
      </c>
      <c r="L3394" s="2" t="b">
        <v>0</v>
      </c>
      <c r="M3394" s="2" t="s">
        <v>16078</v>
      </c>
      <c r="N3394" s="2" t="s">
        <v>16079</v>
      </c>
    </row>
    <row r="3395" spans="1:14" x14ac:dyDescent="0.35">
      <c r="A3395" s="2"/>
      <c r="B3395" s="2" t="s">
        <v>15724</v>
      </c>
      <c r="C3395" s="2"/>
      <c r="D3395" s="2" t="s">
        <v>15725</v>
      </c>
      <c r="E3395" s="2"/>
      <c r="F3395" s="2"/>
      <c r="G3395" s="3"/>
      <c r="H3395" s="3">
        <v>79.989999999999995</v>
      </c>
      <c r="I3395" s="2" t="s">
        <v>16075</v>
      </c>
      <c r="J3395" s="2" t="s">
        <v>16075</v>
      </c>
      <c r="K3395" s="3" t="s">
        <v>16075</v>
      </c>
      <c r="L3395" s="2" t="b">
        <v>0</v>
      </c>
      <c r="M3395" s="2" t="s">
        <v>16078</v>
      </c>
      <c r="N3395" s="2" t="s">
        <v>16079</v>
      </c>
    </row>
    <row r="3396" spans="1:14" x14ac:dyDescent="0.35">
      <c r="A3396" s="2"/>
      <c r="B3396" s="2" t="s">
        <v>15728</v>
      </c>
      <c r="C3396" s="2"/>
      <c r="D3396" s="2" t="s">
        <v>15729</v>
      </c>
      <c r="E3396" s="2"/>
      <c r="F3396" s="2"/>
      <c r="G3396" s="3"/>
      <c r="H3396" s="3">
        <v>49.99</v>
      </c>
      <c r="I3396" s="2" t="s">
        <v>16075</v>
      </c>
      <c r="J3396" s="2" t="s">
        <v>16075</v>
      </c>
      <c r="K3396" s="3" t="s">
        <v>16075</v>
      </c>
      <c r="L3396" s="2" t="b">
        <v>0</v>
      </c>
      <c r="M3396" s="2" t="s">
        <v>16078</v>
      </c>
      <c r="N3396" s="2" t="s">
        <v>16079</v>
      </c>
    </row>
    <row r="3397" spans="1:14" x14ac:dyDescent="0.35">
      <c r="A3397" s="2"/>
      <c r="B3397" s="2" t="s">
        <v>15732</v>
      </c>
      <c r="C3397" s="2"/>
      <c r="D3397" s="2" t="s">
        <v>15733</v>
      </c>
      <c r="E3397" s="2"/>
      <c r="F3397" s="2"/>
      <c r="G3397" s="3"/>
      <c r="H3397" s="3">
        <v>29.99</v>
      </c>
      <c r="I3397" s="2" t="s">
        <v>16075</v>
      </c>
      <c r="J3397" s="2" t="s">
        <v>16075</v>
      </c>
      <c r="K3397" s="3" t="s">
        <v>16075</v>
      </c>
      <c r="L3397" s="2" t="b">
        <v>0</v>
      </c>
      <c r="M3397" s="2" t="s">
        <v>16078</v>
      </c>
      <c r="N3397" s="2" t="s">
        <v>16079</v>
      </c>
    </row>
    <row r="3398" spans="1:14" x14ac:dyDescent="0.35">
      <c r="A3398" s="2"/>
      <c r="B3398" s="2" t="s">
        <v>15736</v>
      </c>
      <c r="C3398" s="2"/>
      <c r="D3398" s="2" t="s">
        <v>15737</v>
      </c>
      <c r="E3398" s="2"/>
      <c r="F3398" s="2"/>
      <c r="G3398" s="3"/>
      <c r="H3398" s="3">
        <v>599.99</v>
      </c>
      <c r="I3398" s="2" t="s">
        <v>16075</v>
      </c>
      <c r="J3398" s="2" t="s">
        <v>16075</v>
      </c>
      <c r="K3398" s="3" t="s">
        <v>16075</v>
      </c>
      <c r="L3398" s="2" t="b">
        <v>0</v>
      </c>
      <c r="M3398" s="2" t="s">
        <v>16078</v>
      </c>
      <c r="N3398" s="2" t="s">
        <v>16079</v>
      </c>
    </row>
    <row r="3399" spans="1:14" x14ac:dyDescent="0.35">
      <c r="A3399" s="2"/>
      <c r="B3399" s="2" t="s">
        <v>15739</v>
      </c>
      <c r="C3399" s="2"/>
      <c r="D3399" s="2" t="s">
        <v>15740</v>
      </c>
      <c r="E3399" s="2"/>
      <c r="F3399" s="2"/>
      <c r="G3399" s="3"/>
      <c r="H3399" s="3">
        <v>189</v>
      </c>
      <c r="I3399" s="2" t="s">
        <v>16075</v>
      </c>
      <c r="J3399" s="2" t="s">
        <v>16075</v>
      </c>
      <c r="K3399" s="3" t="s">
        <v>16075</v>
      </c>
      <c r="L3399" s="2" t="b">
        <v>0</v>
      </c>
      <c r="M3399" s="2" t="s">
        <v>16078</v>
      </c>
      <c r="N3399" s="2" t="s">
        <v>16079</v>
      </c>
    </row>
    <row r="3400" spans="1:14" x14ac:dyDescent="0.35">
      <c r="A3400" s="2"/>
      <c r="B3400" s="2" t="s">
        <v>15742</v>
      </c>
      <c r="C3400" s="2"/>
      <c r="D3400" s="2" t="s">
        <v>15743</v>
      </c>
      <c r="E3400" s="2"/>
      <c r="F3400" s="2"/>
      <c r="G3400" s="3"/>
      <c r="H3400" s="3">
        <v>69.97</v>
      </c>
      <c r="I3400" s="2" t="s">
        <v>16075</v>
      </c>
      <c r="J3400" s="2" t="s">
        <v>16075</v>
      </c>
      <c r="K3400" s="3" t="s">
        <v>16075</v>
      </c>
      <c r="L3400" s="2" t="b">
        <v>0</v>
      </c>
      <c r="M3400" s="2" t="s">
        <v>16078</v>
      </c>
      <c r="N3400" s="2" t="s">
        <v>16079</v>
      </c>
    </row>
    <row r="3401" spans="1:14" x14ac:dyDescent="0.35">
      <c r="A3401" s="2"/>
      <c r="B3401" s="2" t="s">
        <v>15746</v>
      </c>
      <c r="C3401" s="2"/>
      <c r="D3401" s="2" t="s">
        <v>15747</v>
      </c>
      <c r="E3401" s="2"/>
      <c r="F3401" s="2"/>
      <c r="G3401" s="3"/>
      <c r="H3401" s="3">
        <v>49.99</v>
      </c>
      <c r="I3401" s="2" t="s">
        <v>16075</v>
      </c>
      <c r="J3401" s="2" t="s">
        <v>16075</v>
      </c>
      <c r="K3401" s="3" t="s">
        <v>16075</v>
      </c>
      <c r="L3401" s="2" t="b">
        <v>0</v>
      </c>
      <c r="M3401" s="2" t="s">
        <v>16078</v>
      </c>
      <c r="N3401" s="2" t="s">
        <v>16079</v>
      </c>
    </row>
    <row r="3402" spans="1:14" x14ac:dyDescent="0.35">
      <c r="A3402" s="2"/>
      <c r="B3402" s="2" t="s">
        <v>15749</v>
      </c>
      <c r="C3402" s="2"/>
      <c r="D3402" s="2" t="s">
        <v>15750</v>
      </c>
      <c r="E3402" s="2"/>
      <c r="F3402" s="2"/>
      <c r="G3402" s="3"/>
      <c r="H3402" s="3">
        <v>49.99</v>
      </c>
      <c r="I3402" s="2" t="s">
        <v>16075</v>
      </c>
      <c r="J3402" s="2" t="s">
        <v>16075</v>
      </c>
      <c r="K3402" s="3" t="s">
        <v>16075</v>
      </c>
      <c r="L3402" s="2" t="b">
        <v>0</v>
      </c>
      <c r="M3402" s="2" t="s">
        <v>16078</v>
      </c>
      <c r="N3402" s="2" t="s">
        <v>16079</v>
      </c>
    </row>
    <row r="3403" spans="1:14" x14ac:dyDescent="0.35">
      <c r="A3403" s="2"/>
      <c r="B3403" s="2" t="s">
        <v>15753</v>
      </c>
      <c r="C3403" s="2"/>
      <c r="D3403" s="2" t="s">
        <v>15754</v>
      </c>
      <c r="E3403" s="2"/>
      <c r="F3403" s="2"/>
      <c r="G3403" s="3"/>
      <c r="H3403" s="3">
        <v>128.94999999999999</v>
      </c>
      <c r="I3403" s="2" t="s">
        <v>16075</v>
      </c>
      <c r="J3403" s="2" t="s">
        <v>16075</v>
      </c>
      <c r="K3403" s="3" t="s">
        <v>16075</v>
      </c>
      <c r="L3403" s="2" t="b">
        <v>0</v>
      </c>
      <c r="M3403" s="2" t="s">
        <v>16078</v>
      </c>
      <c r="N3403" s="2" t="s">
        <v>16079</v>
      </c>
    </row>
    <row r="3404" spans="1:14" x14ac:dyDescent="0.35">
      <c r="A3404" s="2"/>
      <c r="B3404" s="2" t="s">
        <v>15757</v>
      </c>
      <c r="C3404" s="2"/>
      <c r="D3404" s="2" t="s">
        <v>15758</v>
      </c>
      <c r="E3404" s="2"/>
      <c r="F3404" s="2"/>
      <c r="G3404" s="3"/>
      <c r="H3404" s="3">
        <v>29.99</v>
      </c>
      <c r="I3404" s="2" t="s">
        <v>16075</v>
      </c>
      <c r="J3404" s="2" t="s">
        <v>16075</v>
      </c>
      <c r="K3404" s="3" t="s">
        <v>16075</v>
      </c>
      <c r="L3404" s="2" t="b">
        <v>0</v>
      </c>
      <c r="M3404" s="2" t="s">
        <v>16078</v>
      </c>
      <c r="N3404" s="2" t="s">
        <v>16079</v>
      </c>
    </row>
    <row r="3405" spans="1:14" x14ac:dyDescent="0.35">
      <c r="A3405" s="2"/>
      <c r="B3405" s="2" t="s">
        <v>15761</v>
      </c>
      <c r="C3405" s="2"/>
      <c r="D3405" s="2" t="s">
        <v>15762</v>
      </c>
      <c r="E3405" s="2"/>
      <c r="F3405" s="2"/>
      <c r="G3405" s="3"/>
      <c r="H3405" s="3">
        <v>49.99</v>
      </c>
      <c r="I3405" s="2" t="s">
        <v>16075</v>
      </c>
      <c r="J3405" s="2" t="s">
        <v>16075</v>
      </c>
      <c r="K3405" s="3" t="s">
        <v>16075</v>
      </c>
      <c r="L3405" s="2" t="b">
        <v>0</v>
      </c>
      <c r="M3405" s="2" t="s">
        <v>16078</v>
      </c>
      <c r="N3405" s="2" t="s">
        <v>16079</v>
      </c>
    </row>
    <row r="3406" spans="1:14" x14ac:dyDescent="0.35">
      <c r="A3406" s="2"/>
      <c r="B3406" s="2" t="s">
        <v>15765</v>
      </c>
      <c r="C3406" s="2"/>
      <c r="D3406" s="2" t="s">
        <v>4827</v>
      </c>
      <c r="E3406" s="2"/>
      <c r="F3406" s="2"/>
      <c r="G3406" s="3"/>
      <c r="H3406" s="3">
        <v>83.99</v>
      </c>
      <c r="I3406" s="2" t="s">
        <v>16075</v>
      </c>
      <c r="J3406" s="2" t="s">
        <v>16075</v>
      </c>
      <c r="K3406" s="3" t="s">
        <v>16075</v>
      </c>
      <c r="L3406" s="2" t="b">
        <v>0</v>
      </c>
      <c r="M3406" s="2" t="s">
        <v>16078</v>
      </c>
      <c r="N3406" s="2" t="s">
        <v>16079</v>
      </c>
    </row>
    <row r="3407" spans="1:14" x14ac:dyDescent="0.35">
      <c r="A3407" s="2"/>
      <c r="B3407" s="2" t="s">
        <v>15767</v>
      </c>
      <c r="C3407" s="2"/>
      <c r="D3407" s="2" t="s">
        <v>15768</v>
      </c>
      <c r="E3407" s="2"/>
      <c r="F3407" s="2"/>
      <c r="G3407" s="3"/>
      <c r="H3407" s="3">
        <v>49.97</v>
      </c>
      <c r="I3407" s="2" t="s">
        <v>16075</v>
      </c>
      <c r="J3407" s="2" t="s">
        <v>16075</v>
      </c>
      <c r="K3407" s="3" t="s">
        <v>16075</v>
      </c>
      <c r="L3407" s="2" t="b">
        <v>0</v>
      </c>
      <c r="M3407" s="2" t="s">
        <v>16078</v>
      </c>
      <c r="N3407" s="2" t="s">
        <v>16079</v>
      </c>
    </row>
    <row r="3408" spans="1:14" x14ac:dyDescent="0.35">
      <c r="A3408" s="2"/>
      <c r="B3408" s="2" t="s">
        <v>15770</v>
      </c>
      <c r="C3408" s="2"/>
      <c r="D3408" s="2" t="s">
        <v>15771</v>
      </c>
      <c r="E3408" s="2"/>
      <c r="F3408" s="2"/>
      <c r="G3408" s="3"/>
      <c r="H3408" s="3">
        <v>8.27</v>
      </c>
      <c r="I3408" s="2" t="s">
        <v>16075</v>
      </c>
      <c r="J3408" s="2" t="s">
        <v>16075</v>
      </c>
      <c r="K3408" s="3" t="s">
        <v>16075</v>
      </c>
      <c r="L3408" s="2" t="b">
        <v>0</v>
      </c>
      <c r="M3408" s="2" t="s">
        <v>16078</v>
      </c>
      <c r="N3408" s="2" t="s">
        <v>16079</v>
      </c>
    </row>
    <row r="3409" spans="1:14" x14ac:dyDescent="0.35">
      <c r="A3409" s="2"/>
      <c r="B3409" s="2" t="s">
        <v>15774</v>
      </c>
      <c r="C3409" s="2"/>
      <c r="D3409" s="2" t="s">
        <v>15775</v>
      </c>
      <c r="E3409" s="2"/>
      <c r="F3409" s="2"/>
      <c r="G3409" s="3"/>
      <c r="H3409" s="3">
        <v>49.99</v>
      </c>
      <c r="I3409" s="2" t="s">
        <v>16075</v>
      </c>
      <c r="J3409" s="2" t="s">
        <v>16075</v>
      </c>
      <c r="K3409" s="3" t="s">
        <v>16075</v>
      </c>
      <c r="L3409" s="2" t="b">
        <v>0</v>
      </c>
      <c r="M3409" s="2" t="s">
        <v>16078</v>
      </c>
      <c r="N3409" s="2" t="s">
        <v>16079</v>
      </c>
    </row>
    <row r="3410" spans="1:14" x14ac:dyDescent="0.35">
      <c r="A3410" s="2"/>
      <c r="B3410" s="2" t="s">
        <v>15778</v>
      </c>
      <c r="C3410" s="2"/>
      <c r="D3410" s="2" t="s">
        <v>15779</v>
      </c>
      <c r="E3410" s="2"/>
      <c r="F3410" s="2"/>
      <c r="G3410" s="3"/>
      <c r="H3410" s="3">
        <v>19.95</v>
      </c>
      <c r="I3410" s="2" t="s">
        <v>16075</v>
      </c>
      <c r="J3410" s="2" t="s">
        <v>16075</v>
      </c>
      <c r="K3410" s="3" t="s">
        <v>16075</v>
      </c>
      <c r="L3410" s="2" t="b">
        <v>0</v>
      </c>
      <c r="M3410" s="2" t="s">
        <v>16078</v>
      </c>
      <c r="N3410" s="2" t="s">
        <v>16079</v>
      </c>
    </row>
    <row r="3411" spans="1:14" x14ac:dyDescent="0.35">
      <c r="A3411" s="2"/>
      <c r="B3411" s="2" t="s">
        <v>15782</v>
      </c>
      <c r="C3411" s="2"/>
      <c r="D3411" s="2" t="s">
        <v>15783</v>
      </c>
      <c r="E3411" s="2"/>
      <c r="F3411" s="2"/>
      <c r="G3411" s="3"/>
      <c r="H3411" s="3">
        <v>49.99</v>
      </c>
      <c r="I3411" s="2" t="s">
        <v>16075</v>
      </c>
      <c r="J3411" s="2" t="s">
        <v>16075</v>
      </c>
      <c r="K3411" s="3" t="s">
        <v>16075</v>
      </c>
      <c r="L3411" s="2" t="b">
        <v>0</v>
      </c>
      <c r="M3411" s="2" t="s">
        <v>16078</v>
      </c>
      <c r="N3411" s="2" t="s">
        <v>16079</v>
      </c>
    </row>
    <row r="3412" spans="1:14" x14ac:dyDescent="0.35">
      <c r="A3412" s="2"/>
      <c r="B3412" s="2" t="s">
        <v>15786</v>
      </c>
      <c r="C3412" s="2"/>
      <c r="D3412" s="2" t="s">
        <v>15787</v>
      </c>
      <c r="E3412" s="2"/>
      <c r="F3412" s="2"/>
      <c r="G3412" s="3"/>
      <c r="H3412" s="3">
        <v>99.92</v>
      </c>
      <c r="I3412" s="2" t="s">
        <v>16075</v>
      </c>
      <c r="J3412" s="2" t="s">
        <v>16075</v>
      </c>
      <c r="K3412" s="3" t="s">
        <v>16075</v>
      </c>
      <c r="L3412" s="2" t="b">
        <v>0</v>
      </c>
      <c r="M3412" s="2" t="s">
        <v>16078</v>
      </c>
      <c r="N3412" s="2" t="s">
        <v>16079</v>
      </c>
    </row>
    <row r="3413" spans="1:14" x14ac:dyDescent="0.35">
      <c r="A3413" s="2"/>
      <c r="B3413" s="2" t="s">
        <v>15789</v>
      </c>
      <c r="C3413" s="2"/>
      <c r="D3413" s="2" t="s">
        <v>15790</v>
      </c>
      <c r="E3413" s="2"/>
      <c r="F3413" s="2"/>
      <c r="G3413" s="3"/>
      <c r="H3413" s="3">
        <v>49.99</v>
      </c>
      <c r="I3413" s="2" t="s">
        <v>16075</v>
      </c>
      <c r="J3413" s="2" t="s">
        <v>16075</v>
      </c>
      <c r="K3413" s="3" t="s">
        <v>16075</v>
      </c>
      <c r="L3413" s="2" t="b">
        <v>0</v>
      </c>
      <c r="M3413" s="2" t="s">
        <v>16078</v>
      </c>
      <c r="N3413" s="2" t="s">
        <v>16079</v>
      </c>
    </row>
    <row r="3414" spans="1:14" x14ac:dyDescent="0.35">
      <c r="A3414" s="2"/>
      <c r="B3414" s="2" t="s">
        <v>15792</v>
      </c>
      <c r="C3414" s="2"/>
      <c r="D3414" s="2" t="s">
        <v>15793</v>
      </c>
      <c r="E3414" s="2"/>
      <c r="F3414" s="2"/>
      <c r="G3414" s="3"/>
      <c r="H3414" s="3">
        <v>199.99</v>
      </c>
      <c r="I3414" s="2" t="s">
        <v>16075</v>
      </c>
      <c r="J3414" s="2" t="s">
        <v>16075</v>
      </c>
      <c r="K3414" s="3" t="s">
        <v>16075</v>
      </c>
      <c r="L3414" s="2" t="b">
        <v>0</v>
      </c>
      <c r="M3414" s="2" t="s">
        <v>16078</v>
      </c>
      <c r="N3414" s="2" t="s">
        <v>16079</v>
      </c>
    </row>
    <row r="3415" spans="1:14" x14ac:dyDescent="0.35">
      <c r="A3415" s="2"/>
      <c r="B3415" s="2" t="s">
        <v>15796</v>
      </c>
      <c r="C3415" s="2"/>
      <c r="D3415" s="2" t="s">
        <v>15797</v>
      </c>
      <c r="E3415" s="2"/>
      <c r="F3415" s="2"/>
      <c r="G3415" s="3"/>
      <c r="H3415" s="3">
        <v>39.92</v>
      </c>
      <c r="I3415" s="2" t="s">
        <v>16075</v>
      </c>
      <c r="J3415" s="2" t="s">
        <v>16075</v>
      </c>
      <c r="K3415" s="3" t="s">
        <v>16075</v>
      </c>
      <c r="L3415" s="2" t="b">
        <v>0</v>
      </c>
      <c r="M3415" s="2" t="s">
        <v>16078</v>
      </c>
      <c r="N3415" s="2" t="s">
        <v>16079</v>
      </c>
    </row>
    <row r="3416" spans="1:14" x14ac:dyDescent="0.35">
      <c r="A3416" s="2"/>
      <c r="B3416" s="2" t="s">
        <v>15799</v>
      </c>
      <c r="C3416" s="2"/>
      <c r="D3416" s="2" t="s">
        <v>8795</v>
      </c>
      <c r="E3416" s="2"/>
      <c r="F3416" s="2"/>
      <c r="G3416" s="3"/>
      <c r="H3416" s="3">
        <v>153.99</v>
      </c>
      <c r="I3416" s="2" t="s">
        <v>16075</v>
      </c>
      <c r="J3416" s="2" t="s">
        <v>16075</v>
      </c>
      <c r="K3416" s="3" t="s">
        <v>16075</v>
      </c>
      <c r="L3416" s="2" t="b">
        <v>0</v>
      </c>
      <c r="M3416" s="2" t="s">
        <v>16078</v>
      </c>
      <c r="N3416" s="2" t="s">
        <v>16079</v>
      </c>
    </row>
    <row r="3417" spans="1:14" x14ac:dyDescent="0.35">
      <c r="A3417" s="2"/>
      <c r="B3417" s="2" t="s">
        <v>15800</v>
      </c>
      <c r="C3417" s="2"/>
      <c r="D3417" s="2" t="s">
        <v>15801</v>
      </c>
      <c r="E3417" s="2"/>
      <c r="F3417" s="2"/>
      <c r="G3417" s="3"/>
      <c r="H3417" s="3">
        <v>19.989999999999998</v>
      </c>
      <c r="I3417" s="2" t="s">
        <v>16075</v>
      </c>
      <c r="J3417" s="2" t="s">
        <v>16075</v>
      </c>
      <c r="K3417" s="3" t="s">
        <v>16075</v>
      </c>
      <c r="L3417" s="2" t="b">
        <v>0</v>
      </c>
      <c r="M3417" s="2" t="s">
        <v>16078</v>
      </c>
      <c r="N3417" s="2" t="s">
        <v>16079</v>
      </c>
    </row>
    <row r="3418" spans="1:14" x14ac:dyDescent="0.35">
      <c r="A3418" s="2"/>
      <c r="B3418" s="2" t="s">
        <v>15804</v>
      </c>
      <c r="C3418" s="2"/>
      <c r="D3418" s="2" t="s">
        <v>15805</v>
      </c>
      <c r="E3418" s="2"/>
      <c r="F3418" s="2"/>
      <c r="G3418" s="3"/>
      <c r="H3418" s="3">
        <v>49.99</v>
      </c>
      <c r="I3418" s="2" t="s">
        <v>16075</v>
      </c>
      <c r="J3418" s="2" t="s">
        <v>16075</v>
      </c>
      <c r="K3418" s="3" t="s">
        <v>16075</v>
      </c>
      <c r="L3418" s="2" t="b">
        <v>0</v>
      </c>
      <c r="M3418" s="2" t="s">
        <v>16078</v>
      </c>
      <c r="N3418" s="2" t="s">
        <v>16079</v>
      </c>
    </row>
    <row r="3419" spans="1:14" x14ac:dyDescent="0.35">
      <c r="A3419" s="2"/>
      <c r="B3419" s="2" t="s">
        <v>15807</v>
      </c>
      <c r="C3419" s="2"/>
      <c r="D3419" s="2" t="s">
        <v>15808</v>
      </c>
      <c r="E3419" s="2"/>
      <c r="F3419" s="2"/>
      <c r="G3419" s="3"/>
      <c r="H3419" s="3">
        <v>99.99</v>
      </c>
      <c r="I3419" s="2" t="s">
        <v>16075</v>
      </c>
      <c r="J3419" s="2" t="s">
        <v>16075</v>
      </c>
      <c r="K3419" s="3" t="s">
        <v>16075</v>
      </c>
      <c r="L3419" s="2" t="b">
        <v>0</v>
      </c>
      <c r="M3419" s="2" t="s">
        <v>16078</v>
      </c>
      <c r="N3419" s="2" t="s">
        <v>16079</v>
      </c>
    </row>
    <row r="3420" spans="1:14" x14ac:dyDescent="0.35">
      <c r="A3420" s="2"/>
      <c r="B3420" s="2" t="s">
        <v>15811</v>
      </c>
      <c r="C3420" s="2"/>
      <c r="D3420" s="2" t="s">
        <v>15812</v>
      </c>
      <c r="E3420" s="2"/>
      <c r="F3420" s="2"/>
      <c r="G3420" s="3"/>
      <c r="H3420" s="3">
        <v>49.99</v>
      </c>
      <c r="I3420" s="2" t="s">
        <v>16075</v>
      </c>
      <c r="J3420" s="2" t="s">
        <v>16075</v>
      </c>
      <c r="K3420" s="3" t="s">
        <v>16075</v>
      </c>
      <c r="L3420" s="2" t="b">
        <v>0</v>
      </c>
      <c r="M3420" s="2" t="s">
        <v>16078</v>
      </c>
      <c r="N3420" s="2" t="s">
        <v>16079</v>
      </c>
    </row>
    <row r="3421" spans="1:14" x14ac:dyDescent="0.35">
      <c r="A3421" s="2"/>
      <c r="B3421" s="2" t="s">
        <v>15815</v>
      </c>
      <c r="C3421" s="2"/>
      <c r="D3421" s="2" t="s">
        <v>15816</v>
      </c>
      <c r="E3421" s="2"/>
      <c r="F3421" s="2"/>
      <c r="G3421" s="3"/>
      <c r="H3421" s="3">
        <v>199.99</v>
      </c>
      <c r="I3421" s="2" t="s">
        <v>16075</v>
      </c>
      <c r="J3421" s="2" t="s">
        <v>16075</v>
      </c>
      <c r="K3421" s="3" t="s">
        <v>16075</v>
      </c>
      <c r="L3421" s="2" t="b">
        <v>0</v>
      </c>
      <c r="M3421" s="2" t="s">
        <v>16078</v>
      </c>
      <c r="N3421" s="2" t="s">
        <v>16079</v>
      </c>
    </row>
    <row r="3422" spans="1:14" x14ac:dyDescent="0.35">
      <c r="A3422" s="2"/>
      <c r="B3422" s="2" t="s">
        <v>15819</v>
      </c>
      <c r="C3422" s="2"/>
      <c r="D3422" s="2" t="s">
        <v>15820</v>
      </c>
      <c r="E3422" s="2"/>
      <c r="F3422" s="2"/>
      <c r="G3422" s="3"/>
      <c r="H3422" s="3">
        <v>859.96</v>
      </c>
      <c r="I3422" s="2" t="s">
        <v>16075</v>
      </c>
      <c r="J3422" s="2" t="s">
        <v>16075</v>
      </c>
      <c r="K3422" s="3" t="s">
        <v>16075</v>
      </c>
      <c r="L3422" s="2" t="b">
        <v>0</v>
      </c>
      <c r="M3422" s="2" t="s">
        <v>16078</v>
      </c>
      <c r="N3422" s="2" t="s">
        <v>16079</v>
      </c>
    </row>
    <row r="3423" spans="1:14" x14ac:dyDescent="0.35">
      <c r="A3423" s="2"/>
      <c r="B3423" s="2" t="s">
        <v>15823</v>
      </c>
      <c r="C3423" s="2"/>
      <c r="D3423" s="2" t="s">
        <v>15824</v>
      </c>
      <c r="E3423" s="2"/>
      <c r="F3423" s="2"/>
      <c r="G3423" s="3"/>
      <c r="H3423" s="3">
        <v>99.87</v>
      </c>
      <c r="I3423" s="2" t="s">
        <v>16075</v>
      </c>
      <c r="J3423" s="2" t="s">
        <v>16075</v>
      </c>
      <c r="K3423" s="3" t="s">
        <v>16075</v>
      </c>
      <c r="L3423" s="2" t="b">
        <v>0</v>
      </c>
      <c r="M3423" s="2" t="s">
        <v>16078</v>
      </c>
      <c r="N3423" s="2" t="s">
        <v>16079</v>
      </c>
    </row>
    <row r="3424" spans="1:14" x14ac:dyDescent="0.35">
      <c r="A3424" s="2"/>
      <c r="B3424" s="2" t="s">
        <v>15827</v>
      </c>
      <c r="C3424" s="2"/>
      <c r="D3424" s="2" t="s">
        <v>15828</v>
      </c>
      <c r="E3424" s="2"/>
      <c r="F3424" s="2"/>
      <c r="G3424" s="3"/>
      <c r="H3424" s="3">
        <v>89.99</v>
      </c>
      <c r="I3424" s="2" t="s">
        <v>16075</v>
      </c>
      <c r="J3424" s="2" t="s">
        <v>16075</v>
      </c>
      <c r="K3424" s="3" t="s">
        <v>16075</v>
      </c>
      <c r="L3424" s="2" t="b">
        <v>0</v>
      </c>
      <c r="M3424" s="2" t="s">
        <v>16078</v>
      </c>
      <c r="N3424" s="2" t="s">
        <v>16079</v>
      </c>
    </row>
    <row r="3425" spans="1:14" x14ac:dyDescent="0.35">
      <c r="A3425" s="2"/>
      <c r="B3425" s="2" t="s">
        <v>15831</v>
      </c>
      <c r="C3425" s="2"/>
      <c r="D3425" s="2" t="s">
        <v>15832</v>
      </c>
      <c r="E3425" s="2"/>
      <c r="F3425" s="2"/>
      <c r="G3425" s="3"/>
      <c r="H3425" s="3">
        <v>229</v>
      </c>
      <c r="I3425" s="2" t="s">
        <v>16075</v>
      </c>
      <c r="J3425" s="2" t="s">
        <v>16075</v>
      </c>
      <c r="K3425" s="3" t="s">
        <v>16075</v>
      </c>
      <c r="L3425" s="2" t="b">
        <v>0</v>
      </c>
      <c r="M3425" s="2" t="s">
        <v>16078</v>
      </c>
      <c r="N3425" s="2" t="s">
        <v>16079</v>
      </c>
    </row>
    <row r="3426" spans="1:14" x14ac:dyDescent="0.35">
      <c r="A3426" s="2"/>
      <c r="B3426" s="2" t="s">
        <v>15835</v>
      </c>
      <c r="C3426" s="2"/>
      <c r="D3426" s="2" t="s">
        <v>15836</v>
      </c>
      <c r="E3426" s="2"/>
      <c r="F3426" s="2"/>
      <c r="G3426" s="3"/>
      <c r="H3426" s="3">
        <v>112.95</v>
      </c>
      <c r="I3426" s="2" t="s">
        <v>16075</v>
      </c>
      <c r="J3426" s="2" t="s">
        <v>16075</v>
      </c>
      <c r="K3426" s="3" t="s">
        <v>16075</v>
      </c>
      <c r="L3426" s="2" t="b">
        <v>0</v>
      </c>
      <c r="M3426" s="2" t="s">
        <v>16078</v>
      </c>
      <c r="N3426" s="2" t="s">
        <v>16079</v>
      </c>
    </row>
    <row r="3427" spans="1:14" x14ac:dyDescent="0.35">
      <c r="A3427" s="2"/>
      <c r="B3427" s="2" t="s">
        <v>15839</v>
      </c>
      <c r="C3427" s="2"/>
      <c r="D3427" s="2" t="s">
        <v>15840</v>
      </c>
      <c r="E3427" s="2"/>
      <c r="F3427" s="2"/>
      <c r="G3427" s="3"/>
      <c r="H3427" s="3">
        <v>49.88</v>
      </c>
      <c r="I3427" s="2" t="s">
        <v>16075</v>
      </c>
      <c r="J3427" s="2" t="s">
        <v>16075</v>
      </c>
      <c r="K3427" s="3" t="s">
        <v>16075</v>
      </c>
      <c r="L3427" s="2" t="b">
        <v>0</v>
      </c>
      <c r="M3427" s="2" t="s">
        <v>16078</v>
      </c>
      <c r="N3427" s="2" t="s">
        <v>16079</v>
      </c>
    </row>
    <row r="3428" spans="1:14" x14ac:dyDescent="0.35">
      <c r="A3428" s="2"/>
      <c r="B3428" s="2" t="s">
        <v>15843</v>
      </c>
      <c r="C3428" s="2"/>
      <c r="D3428" s="2" t="s">
        <v>8795</v>
      </c>
      <c r="E3428" s="2"/>
      <c r="F3428" s="2"/>
      <c r="G3428" s="3"/>
      <c r="H3428" s="3">
        <v>46.99</v>
      </c>
      <c r="I3428" s="2" t="s">
        <v>16075</v>
      </c>
      <c r="J3428" s="2" t="s">
        <v>16075</v>
      </c>
      <c r="K3428" s="3" t="s">
        <v>16075</v>
      </c>
      <c r="L3428" s="2" t="b">
        <v>0</v>
      </c>
      <c r="M3428" s="2" t="s">
        <v>16078</v>
      </c>
      <c r="N3428" s="2" t="s">
        <v>16079</v>
      </c>
    </row>
    <row r="3429" spans="1:14" x14ac:dyDescent="0.35">
      <c r="A3429" s="2"/>
      <c r="B3429" s="2" t="s">
        <v>15844</v>
      </c>
      <c r="C3429" s="2"/>
      <c r="D3429" s="2" t="s">
        <v>15845</v>
      </c>
      <c r="E3429" s="2"/>
      <c r="F3429" s="2"/>
      <c r="G3429" s="3"/>
      <c r="H3429" s="3">
        <v>49.99</v>
      </c>
      <c r="I3429" s="2" t="s">
        <v>16075</v>
      </c>
      <c r="J3429" s="2" t="s">
        <v>16075</v>
      </c>
      <c r="K3429" s="3" t="s">
        <v>16075</v>
      </c>
      <c r="L3429" s="2" t="b">
        <v>0</v>
      </c>
      <c r="M3429" s="2" t="s">
        <v>16078</v>
      </c>
      <c r="N3429" s="2" t="s">
        <v>16079</v>
      </c>
    </row>
    <row r="3430" spans="1:14" x14ac:dyDescent="0.35">
      <c r="A3430" s="2"/>
      <c r="B3430" s="2" t="s">
        <v>15847</v>
      </c>
      <c r="C3430" s="2"/>
      <c r="D3430" s="2" t="s">
        <v>15848</v>
      </c>
      <c r="E3430" s="2"/>
      <c r="F3430" s="2"/>
      <c r="G3430" s="3"/>
      <c r="H3430" s="3">
        <v>7.08</v>
      </c>
      <c r="I3430" s="2" t="s">
        <v>16075</v>
      </c>
      <c r="J3430" s="2" t="s">
        <v>16075</v>
      </c>
      <c r="K3430" s="3" t="s">
        <v>16075</v>
      </c>
      <c r="L3430" s="2" t="b">
        <v>0</v>
      </c>
      <c r="M3430" s="2" t="s">
        <v>16078</v>
      </c>
      <c r="N3430" s="2" t="s">
        <v>16079</v>
      </c>
    </row>
    <row r="3431" spans="1:14" x14ac:dyDescent="0.35">
      <c r="A3431" s="2"/>
      <c r="B3431" s="2" t="s">
        <v>15850</v>
      </c>
      <c r="C3431" s="2"/>
      <c r="D3431" s="2" t="s">
        <v>15851</v>
      </c>
      <c r="E3431" s="2"/>
      <c r="F3431" s="2"/>
      <c r="G3431" s="3"/>
      <c r="H3431" s="3">
        <v>49.99</v>
      </c>
      <c r="I3431" s="2" t="s">
        <v>16075</v>
      </c>
      <c r="J3431" s="2" t="s">
        <v>16075</v>
      </c>
      <c r="K3431" s="3" t="s">
        <v>16075</v>
      </c>
      <c r="L3431" s="2" t="b">
        <v>0</v>
      </c>
      <c r="M3431" s="2" t="s">
        <v>16078</v>
      </c>
      <c r="N3431" s="2" t="s">
        <v>16079</v>
      </c>
    </row>
    <row r="3432" spans="1:14" x14ac:dyDescent="0.35">
      <c r="A3432" s="2"/>
      <c r="B3432" s="2" t="s">
        <v>15853</v>
      </c>
      <c r="C3432" s="2"/>
      <c r="D3432" s="2" t="s">
        <v>15854</v>
      </c>
      <c r="E3432" s="2"/>
      <c r="F3432" s="2"/>
      <c r="G3432" s="3"/>
      <c r="H3432" s="3">
        <v>599.95000000000005</v>
      </c>
      <c r="I3432" s="2" t="s">
        <v>16075</v>
      </c>
      <c r="J3432" s="2" t="s">
        <v>16075</v>
      </c>
      <c r="K3432" s="3" t="s">
        <v>16075</v>
      </c>
      <c r="L3432" s="2" t="b">
        <v>0</v>
      </c>
      <c r="M3432" s="2" t="s">
        <v>16078</v>
      </c>
      <c r="N3432" s="2" t="s">
        <v>16079</v>
      </c>
    </row>
    <row r="3433" spans="1:14" x14ac:dyDescent="0.35">
      <c r="A3433" s="2"/>
      <c r="B3433" s="2" t="s">
        <v>15857</v>
      </c>
      <c r="C3433" s="2"/>
      <c r="D3433" s="2" t="s">
        <v>15858</v>
      </c>
      <c r="E3433" s="2"/>
      <c r="F3433" s="2"/>
      <c r="G3433" s="3"/>
      <c r="H3433" s="3">
        <v>29.92</v>
      </c>
      <c r="I3433" s="2" t="s">
        <v>16075</v>
      </c>
      <c r="J3433" s="2" t="s">
        <v>16075</v>
      </c>
      <c r="K3433" s="3" t="s">
        <v>16075</v>
      </c>
      <c r="L3433" s="2" t="b">
        <v>0</v>
      </c>
      <c r="M3433" s="2" t="s">
        <v>16078</v>
      </c>
      <c r="N3433" s="2" t="s">
        <v>16079</v>
      </c>
    </row>
    <row r="3434" spans="1:14" x14ac:dyDescent="0.35">
      <c r="A3434" s="2"/>
      <c r="B3434" s="2" t="s">
        <v>15860</v>
      </c>
      <c r="C3434" s="2"/>
      <c r="D3434" s="2" t="s">
        <v>15861</v>
      </c>
      <c r="E3434" s="2"/>
      <c r="F3434" s="2"/>
      <c r="G3434" s="3"/>
      <c r="H3434" s="3">
        <v>59.99</v>
      </c>
      <c r="I3434" s="2" t="s">
        <v>16075</v>
      </c>
      <c r="J3434" s="2" t="s">
        <v>16075</v>
      </c>
      <c r="K3434" s="3" t="s">
        <v>16075</v>
      </c>
      <c r="L3434" s="2" t="b">
        <v>0</v>
      </c>
      <c r="M3434" s="2" t="s">
        <v>16078</v>
      </c>
      <c r="N3434" s="2" t="s">
        <v>16079</v>
      </c>
    </row>
    <row r="3435" spans="1:14" x14ac:dyDescent="0.35">
      <c r="A3435" s="2"/>
      <c r="B3435" s="2" t="s">
        <v>15864</v>
      </c>
      <c r="C3435" s="2"/>
      <c r="D3435" s="2" t="s">
        <v>15865</v>
      </c>
      <c r="E3435" s="2"/>
      <c r="F3435" s="2"/>
      <c r="G3435" s="3"/>
      <c r="H3435" s="3">
        <v>43.99</v>
      </c>
      <c r="I3435" s="2" t="s">
        <v>16075</v>
      </c>
      <c r="J3435" s="2" t="s">
        <v>16075</v>
      </c>
      <c r="K3435" s="3" t="s">
        <v>16075</v>
      </c>
      <c r="L3435" s="2" t="b">
        <v>0</v>
      </c>
      <c r="M3435" s="2" t="s">
        <v>16078</v>
      </c>
      <c r="N3435" s="2" t="s">
        <v>16079</v>
      </c>
    </row>
    <row r="3436" spans="1:14" x14ac:dyDescent="0.35">
      <c r="A3436" s="2"/>
      <c r="B3436" s="2" t="s">
        <v>15867</v>
      </c>
      <c r="C3436" s="2"/>
      <c r="D3436" s="2" t="s">
        <v>15868</v>
      </c>
      <c r="E3436" s="2"/>
      <c r="F3436" s="2"/>
      <c r="G3436" s="3"/>
      <c r="H3436" s="3">
        <v>108.87</v>
      </c>
      <c r="I3436" s="2" t="s">
        <v>16075</v>
      </c>
      <c r="J3436" s="2" t="s">
        <v>16075</v>
      </c>
      <c r="K3436" s="3" t="s">
        <v>16075</v>
      </c>
      <c r="L3436" s="2" t="b">
        <v>0</v>
      </c>
      <c r="M3436" s="2" t="s">
        <v>16078</v>
      </c>
      <c r="N3436" s="2" t="s">
        <v>16079</v>
      </c>
    </row>
    <row r="3437" spans="1:14" x14ac:dyDescent="0.35">
      <c r="A3437" s="2"/>
      <c r="B3437" s="2" t="s">
        <v>15871</v>
      </c>
      <c r="C3437" s="2"/>
      <c r="D3437" s="2" t="s">
        <v>15872</v>
      </c>
      <c r="E3437" s="2"/>
      <c r="F3437" s="2"/>
      <c r="G3437" s="3"/>
      <c r="H3437" s="3">
        <v>999.99</v>
      </c>
      <c r="I3437" s="2" t="s">
        <v>16075</v>
      </c>
      <c r="J3437" s="2" t="s">
        <v>16075</v>
      </c>
      <c r="K3437" s="3" t="s">
        <v>16075</v>
      </c>
      <c r="L3437" s="2" t="b">
        <v>0</v>
      </c>
      <c r="M3437" s="2" t="s">
        <v>16078</v>
      </c>
      <c r="N3437" s="2" t="s">
        <v>16079</v>
      </c>
    </row>
    <row r="3438" spans="1:14" x14ac:dyDescent="0.35">
      <c r="A3438" s="2"/>
      <c r="B3438" s="2" t="s">
        <v>15875</v>
      </c>
      <c r="C3438" s="2"/>
      <c r="D3438" s="2" t="s">
        <v>15876</v>
      </c>
      <c r="E3438" s="2"/>
      <c r="F3438" s="2"/>
      <c r="G3438" s="3"/>
      <c r="H3438" s="3">
        <v>89.99</v>
      </c>
      <c r="I3438" s="2" t="s">
        <v>16075</v>
      </c>
      <c r="J3438" s="2" t="s">
        <v>16075</v>
      </c>
      <c r="K3438" s="3" t="s">
        <v>16075</v>
      </c>
      <c r="L3438" s="2" t="b">
        <v>0</v>
      </c>
      <c r="M3438" s="2" t="s">
        <v>16078</v>
      </c>
      <c r="N3438" s="2" t="s">
        <v>16079</v>
      </c>
    </row>
    <row r="3439" spans="1:14" x14ac:dyDescent="0.35">
      <c r="A3439" s="2"/>
      <c r="B3439" s="2" t="s">
        <v>15879</v>
      </c>
      <c r="C3439" s="2"/>
      <c r="D3439" s="2" t="s">
        <v>15880</v>
      </c>
      <c r="E3439" s="2"/>
      <c r="F3439" s="2"/>
      <c r="G3439" s="3"/>
      <c r="H3439" s="3">
        <v>99.99</v>
      </c>
      <c r="I3439" s="2" t="s">
        <v>16075</v>
      </c>
      <c r="J3439" s="2" t="s">
        <v>16075</v>
      </c>
      <c r="K3439" s="3" t="s">
        <v>16075</v>
      </c>
      <c r="L3439" s="2" t="b">
        <v>0</v>
      </c>
      <c r="M3439" s="2" t="s">
        <v>16078</v>
      </c>
      <c r="N3439" s="2" t="s">
        <v>16079</v>
      </c>
    </row>
    <row r="3440" spans="1:14" x14ac:dyDescent="0.35">
      <c r="A3440" s="2"/>
      <c r="B3440" s="2" t="s">
        <v>15883</v>
      </c>
      <c r="C3440" s="2"/>
      <c r="D3440" s="2" t="s">
        <v>15884</v>
      </c>
      <c r="E3440" s="2"/>
      <c r="F3440" s="2"/>
      <c r="G3440" s="3"/>
      <c r="H3440" s="3">
        <v>29.99</v>
      </c>
      <c r="I3440" s="2" t="s">
        <v>16075</v>
      </c>
      <c r="J3440" s="2" t="s">
        <v>16075</v>
      </c>
      <c r="K3440" s="3" t="s">
        <v>16075</v>
      </c>
      <c r="L3440" s="2" t="b">
        <v>0</v>
      </c>
      <c r="M3440" s="2" t="s">
        <v>16078</v>
      </c>
      <c r="N3440" s="2" t="s">
        <v>16079</v>
      </c>
    </row>
    <row r="3441" spans="1:14" x14ac:dyDescent="0.35">
      <c r="A3441" s="2"/>
      <c r="B3441" s="2" t="s">
        <v>15887</v>
      </c>
      <c r="C3441" s="2"/>
      <c r="D3441" s="2" t="s">
        <v>15888</v>
      </c>
      <c r="E3441" s="2"/>
      <c r="F3441" s="2"/>
      <c r="G3441" s="3"/>
      <c r="H3441" s="3">
        <v>19.989999999999998</v>
      </c>
      <c r="I3441" s="2" t="s">
        <v>16075</v>
      </c>
      <c r="J3441" s="2" t="s">
        <v>16075</v>
      </c>
      <c r="K3441" s="3" t="s">
        <v>16075</v>
      </c>
      <c r="L3441" s="2" t="b">
        <v>0</v>
      </c>
      <c r="M3441" s="2" t="s">
        <v>16078</v>
      </c>
      <c r="N3441" s="2" t="s">
        <v>16079</v>
      </c>
    </row>
    <row r="3442" spans="1:14" x14ac:dyDescent="0.35">
      <c r="A3442" s="2"/>
      <c r="B3442" s="2" t="s">
        <v>15891</v>
      </c>
      <c r="C3442" s="2"/>
      <c r="D3442" s="2" t="s">
        <v>4610</v>
      </c>
      <c r="E3442" s="2"/>
      <c r="F3442" s="2"/>
      <c r="G3442" s="3"/>
      <c r="H3442" s="3">
        <v>29.99</v>
      </c>
      <c r="I3442" s="2" t="s">
        <v>16075</v>
      </c>
      <c r="J3442" s="2" t="s">
        <v>16075</v>
      </c>
      <c r="K3442" s="3" t="s">
        <v>16075</v>
      </c>
      <c r="L3442" s="2" t="b">
        <v>0</v>
      </c>
      <c r="M3442" s="2" t="s">
        <v>16078</v>
      </c>
      <c r="N3442" s="2" t="s">
        <v>16079</v>
      </c>
    </row>
    <row r="3443" spans="1:14" x14ac:dyDescent="0.35">
      <c r="A3443" s="2"/>
      <c r="B3443" s="2" t="s">
        <v>15893</v>
      </c>
      <c r="C3443" s="2"/>
      <c r="D3443" s="2" t="s">
        <v>15894</v>
      </c>
      <c r="E3443" s="2"/>
      <c r="F3443" s="2"/>
      <c r="G3443" s="3"/>
      <c r="H3443" s="3">
        <v>89.99</v>
      </c>
      <c r="I3443" s="2" t="s">
        <v>16075</v>
      </c>
      <c r="J3443" s="2" t="s">
        <v>16075</v>
      </c>
      <c r="K3443" s="3" t="s">
        <v>16075</v>
      </c>
      <c r="L3443" s="2" t="b">
        <v>0</v>
      </c>
      <c r="M3443" s="2" t="s">
        <v>16078</v>
      </c>
      <c r="N3443" s="2" t="s">
        <v>16079</v>
      </c>
    </row>
    <row r="3444" spans="1:14" x14ac:dyDescent="0.35">
      <c r="A3444" s="2"/>
      <c r="B3444" s="2" t="s">
        <v>15897</v>
      </c>
      <c r="C3444" s="2"/>
      <c r="D3444" s="2" t="s">
        <v>15898</v>
      </c>
      <c r="E3444" s="2"/>
      <c r="F3444" s="2"/>
      <c r="G3444" s="3"/>
      <c r="H3444" s="3">
        <v>29.99</v>
      </c>
      <c r="I3444" s="2" t="s">
        <v>16075</v>
      </c>
      <c r="J3444" s="2" t="s">
        <v>16075</v>
      </c>
      <c r="K3444" s="3" t="s">
        <v>16075</v>
      </c>
      <c r="L3444" s="2" t="b">
        <v>0</v>
      </c>
      <c r="M3444" s="2" t="s">
        <v>16078</v>
      </c>
      <c r="N3444" s="2" t="s">
        <v>16079</v>
      </c>
    </row>
    <row r="3445" spans="1:14" x14ac:dyDescent="0.35">
      <c r="A3445" s="2"/>
      <c r="B3445" s="2" t="s">
        <v>15901</v>
      </c>
      <c r="C3445" s="2"/>
      <c r="D3445" s="2" t="s">
        <v>15902</v>
      </c>
      <c r="E3445" s="2"/>
      <c r="F3445" s="2"/>
      <c r="G3445" s="3"/>
      <c r="H3445" s="3">
        <v>49.99</v>
      </c>
      <c r="I3445" s="2" t="s">
        <v>16075</v>
      </c>
      <c r="J3445" s="2" t="s">
        <v>16075</v>
      </c>
      <c r="K3445" s="3" t="s">
        <v>16075</v>
      </c>
      <c r="L3445" s="2" t="b">
        <v>0</v>
      </c>
      <c r="M3445" s="2" t="s">
        <v>16078</v>
      </c>
      <c r="N3445" s="2" t="s">
        <v>16079</v>
      </c>
    </row>
    <row r="3446" spans="1:14" x14ac:dyDescent="0.35">
      <c r="A3446" s="2"/>
      <c r="B3446" s="2" t="s">
        <v>15905</v>
      </c>
      <c r="C3446" s="2"/>
      <c r="D3446" s="2" t="s">
        <v>15906</v>
      </c>
      <c r="E3446" s="2"/>
      <c r="F3446" s="2"/>
      <c r="G3446" s="3"/>
      <c r="H3446" s="3">
        <v>244.99</v>
      </c>
      <c r="I3446" s="2" t="s">
        <v>16075</v>
      </c>
      <c r="J3446" s="2" t="s">
        <v>16075</v>
      </c>
      <c r="K3446" s="3" t="s">
        <v>16075</v>
      </c>
      <c r="L3446" s="2" t="b">
        <v>0</v>
      </c>
      <c r="M3446" s="2" t="s">
        <v>16078</v>
      </c>
      <c r="N3446" s="2" t="s">
        <v>16079</v>
      </c>
    </row>
    <row r="3447" spans="1:14" x14ac:dyDescent="0.35">
      <c r="A3447" s="2"/>
      <c r="B3447" s="2" t="s">
        <v>15909</v>
      </c>
      <c r="C3447" s="2"/>
      <c r="D3447" s="2" t="s">
        <v>15910</v>
      </c>
      <c r="E3447" s="2"/>
      <c r="F3447" s="2"/>
      <c r="G3447" s="3"/>
      <c r="H3447" s="3">
        <v>39.99</v>
      </c>
      <c r="I3447" s="2" t="s">
        <v>16075</v>
      </c>
      <c r="J3447" s="2" t="s">
        <v>16075</v>
      </c>
      <c r="K3447" s="3" t="s">
        <v>16075</v>
      </c>
      <c r="L3447" s="2" t="b">
        <v>0</v>
      </c>
      <c r="M3447" s="2" t="s">
        <v>16078</v>
      </c>
      <c r="N3447" s="2" t="s">
        <v>16079</v>
      </c>
    </row>
    <row r="3448" spans="1:14" x14ac:dyDescent="0.35">
      <c r="A3448" s="2"/>
      <c r="B3448" s="2" t="s">
        <v>15913</v>
      </c>
      <c r="C3448" s="2"/>
      <c r="D3448" s="2" t="s">
        <v>15914</v>
      </c>
      <c r="E3448" s="2"/>
      <c r="F3448" s="2"/>
      <c r="G3448" s="3"/>
      <c r="H3448" s="3">
        <v>78.989999999999995</v>
      </c>
      <c r="I3448" s="2" t="s">
        <v>16075</v>
      </c>
      <c r="J3448" s="2" t="s">
        <v>16075</v>
      </c>
      <c r="K3448" s="3" t="s">
        <v>16075</v>
      </c>
      <c r="L3448" s="2" t="b">
        <v>0</v>
      </c>
      <c r="M3448" s="2" t="s">
        <v>16078</v>
      </c>
      <c r="N3448" s="2" t="s">
        <v>16079</v>
      </c>
    </row>
    <row r="3449" spans="1:14" x14ac:dyDescent="0.35">
      <c r="A3449" s="2"/>
      <c r="B3449" s="2" t="s">
        <v>15917</v>
      </c>
      <c r="C3449" s="2"/>
      <c r="D3449" s="2" t="s">
        <v>15918</v>
      </c>
      <c r="E3449" s="2"/>
      <c r="F3449" s="2"/>
      <c r="G3449" s="3"/>
      <c r="H3449" s="3">
        <v>369</v>
      </c>
      <c r="I3449" s="2" t="s">
        <v>16075</v>
      </c>
      <c r="J3449" s="2" t="s">
        <v>16075</v>
      </c>
      <c r="K3449" s="3" t="s">
        <v>16075</v>
      </c>
      <c r="L3449" s="2" t="b">
        <v>0</v>
      </c>
      <c r="M3449" s="2" t="s">
        <v>16078</v>
      </c>
      <c r="N3449" s="2" t="s">
        <v>16079</v>
      </c>
    </row>
    <row r="3450" spans="1:14" x14ac:dyDescent="0.35">
      <c r="A3450" s="2"/>
      <c r="B3450" s="2" t="s">
        <v>15921</v>
      </c>
      <c r="C3450" s="2"/>
      <c r="D3450" s="2" t="s">
        <v>15922</v>
      </c>
      <c r="E3450" s="2"/>
      <c r="F3450" s="2"/>
      <c r="G3450" s="3"/>
      <c r="H3450" s="3">
        <v>49.99</v>
      </c>
      <c r="I3450" s="2" t="s">
        <v>16075</v>
      </c>
      <c r="J3450" s="2" t="s">
        <v>16075</v>
      </c>
      <c r="K3450" s="3" t="s">
        <v>16075</v>
      </c>
      <c r="L3450" s="2" t="b">
        <v>0</v>
      </c>
      <c r="M3450" s="2" t="s">
        <v>16078</v>
      </c>
      <c r="N3450" s="2" t="s">
        <v>16079</v>
      </c>
    </row>
    <row r="3451" spans="1:14" x14ac:dyDescent="0.35">
      <c r="A3451" s="2"/>
      <c r="B3451" s="2" t="s">
        <v>15925</v>
      </c>
      <c r="C3451" s="2"/>
      <c r="D3451" s="2" t="s">
        <v>15926</v>
      </c>
      <c r="E3451" s="2"/>
      <c r="F3451" s="2"/>
      <c r="G3451" s="3"/>
      <c r="H3451" s="3">
        <v>249.99</v>
      </c>
      <c r="I3451" s="2" t="s">
        <v>16075</v>
      </c>
      <c r="J3451" s="2" t="s">
        <v>16075</v>
      </c>
      <c r="K3451" s="3" t="s">
        <v>16075</v>
      </c>
      <c r="L3451" s="2" t="b">
        <v>0</v>
      </c>
      <c r="M3451" s="2" t="s">
        <v>16078</v>
      </c>
      <c r="N3451" s="2" t="s">
        <v>16079</v>
      </c>
    </row>
    <row r="3452" spans="1:14" x14ac:dyDescent="0.35">
      <c r="A3452" s="2"/>
      <c r="B3452" s="2" t="s">
        <v>15929</v>
      </c>
      <c r="C3452" s="2"/>
      <c r="D3452" s="2" t="s">
        <v>15930</v>
      </c>
      <c r="E3452" s="2"/>
      <c r="F3452" s="2"/>
      <c r="G3452" s="3"/>
      <c r="H3452" s="3">
        <v>99.99</v>
      </c>
      <c r="I3452" s="2" t="s">
        <v>16075</v>
      </c>
      <c r="J3452" s="2" t="s">
        <v>16075</v>
      </c>
      <c r="K3452" s="3" t="s">
        <v>16075</v>
      </c>
      <c r="L3452" s="2" t="b">
        <v>0</v>
      </c>
      <c r="M3452" s="2" t="s">
        <v>16078</v>
      </c>
      <c r="N3452" s="2" t="s">
        <v>16079</v>
      </c>
    </row>
    <row r="3453" spans="1:14" x14ac:dyDescent="0.35">
      <c r="A3453" s="2"/>
      <c r="B3453" s="2" t="s">
        <v>15933</v>
      </c>
      <c r="C3453" s="2"/>
      <c r="D3453" s="2" t="s">
        <v>15934</v>
      </c>
      <c r="E3453" s="2"/>
      <c r="F3453" s="2"/>
      <c r="G3453" s="3"/>
      <c r="H3453" s="3">
        <v>19.989999999999998</v>
      </c>
      <c r="I3453" s="2" t="s">
        <v>16075</v>
      </c>
      <c r="J3453" s="2" t="s">
        <v>16075</v>
      </c>
      <c r="K3453" s="3" t="s">
        <v>16075</v>
      </c>
      <c r="L3453" s="2" t="b">
        <v>0</v>
      </c>
      <c r="M3453" s="2" t="s">
        <v>16078</v>
      </c>
      <c r="N3453" s="2" t="s">
        <v>16079</v>
      </c>
    </row>
    <row r="3454" spans="1:14" x14ac:dyDescent="0.35">
      <c r="A3454" s="2"/>
      <c r="B3454" s="2" t="s">
        <v>15937</v>
      </c>
      <c r="C3454" s="2"/>
      <c r="D3454" s="2" t="s">
        <v>15938</v>
      </c>
      <c r="E3454" s="2"/>
      <c r="F3454" s="2"/>
      <c r="G3454" s="3"/>
      <c r="H3454" s="3">
        <v>59.97</v>
      </c>
      <c r="I3454" s="2" t="s">
        <v>16075</v>
      </c>
      <c r="J3454" s="2" t="s">
        <v>16075</v>
      </c>
      <c r="K3454" s="3" t="s">
        <v>16075</v>
      </c>
      <c r="L3454" s="2" t="b">
        <v>0</v>
      </c>
      <c r="M3454" s="2" t="s">
        <v>16078</v>
      </c>
      <c r="N3454" s="2" t="s">
        <v>16079</v>
      </c>
    </row>
    <row r="3455" spans="1:14" x14ac:dyDescent="0.35">
      <c r="A3455" s="2"/>
      <c r="B3455" s="2" t="s">
        <v>15941</v>
      </c>
      <c r="C3455" s="2"/>
      <c r="D3455" s="2" t="s">
        <v>15854</v>
      </c>
      <c r="E3455" s="2"/>
      <c r="F3455" s="2"/>
      <c r="G3455" s="3"/>
      <c r="H3455" s="3">
        <v>349.95</v>
      </c>
      <c r="I3455" s="2" t="s">
        <v>16075</v>
      </c>
      <c r="J3455" s="2" t="s">
        <v>16075</v>
      </c>
      <c r="K3455" s="3" t="s">
        <v>16075</v>
      </c>
      <c r="L3455" s="2" t="b">
        <v>0</v>
      </c>
      <c r="M3455" s="2" t="s">
        <v>16078</v>
      </c>
      <c r="N3455" s="2" t="s">
        <v>16079</v>
      </c>
    </row>
    <row r="3456" spans="1:14" x14ac:dyDescent="0.35">
      <c r="A3456" s="2"/>
      <c r="B3456" s="2" t="s">
        <v>15942</v>
      </c>
      <c r="C3456" s="2"/>
      <c r="D3456" s="2" t="s">
        <v>15943</v>
      </c>
      <c r="E3456" s="2"/>
      <c r="F3456" s="2"/>
      <c r="G3456" s="3"/>
      <c r="H3456" s="3">
        <v>99.99</v>
      </c>
      <c r="I3456" s="2" t="s">
        <v>16075</v>
      </c>
      <c r="J3456" s="2" t="s">
        <v>16075</v>
      </c>
      <c r="K3456" s="3" t="s">
        <v>16075</v>
      </c>
      <c r="L3456" s="2" t="b">
        <v>0</v>
      </c>
      <c r="M3456" s="2" t="s">
        <v>16078</v>
      </c>
      <c r="N3456" s="2" t="s">
        <v>16079</v>
      </c>
    </row>
    <row r="3457" spans="1:14" x14ac:dyDescent="0.35">
      <c r="A3457" s="2"/>
      <c r="B3457" s="2" t="s">
        <v>15946</v>
      </c>
      <c r="C3457" s="2"/>
      <c r="D3457" s="2" t="s">
        <v>3094</v>
      </c>
      <c r="E3457" s="2"/>
      <c r="F3457" s="2"/>
      <c r="G3457" s="3"/>
      <c r="H3457" s="3">
        <v>30.92</v>
      </c>
      <c r="I3457" s="2" t="s">
        <v>16075</v>
      </c>
      <c r="J3457" s="2" t="s">
        <v>16075</v>
      </c>
      <c r="K3457" s="3" t="s">
        <v>16075</v>
      </c>
      <c r="L3457" s="2" t="b">
        <v>0</v>
      </c>
      <c r="M3457" s="2" t="s">
        <v>16078</v>
      </c>
      <c r="N3457" s="2" t="s">
        <v>16079</v>
      </c>
    </row>
    <row r="3458" spans="1:14" x14ac:dyDescent="0.35">
      <c r="A3458" s="2"/>
      <c r="B3458" s="2" t="s">
        <v>15948</v>
      </c>
      <c r="C3458" s="2"/>
      <c r="D3458" s="2" t="s">
        <v>15949</v>
      </c>
      <c r="E3458" s="2"/>
      <c r="F3458" s="2"/>
      <c r="G3458" s="3"/>
      <c r="H3458" s="3">
        <v>59.99</v>
      </c>
      <c r="I3458" s="2" t="s">
        <v>16075</v>
      </c>
      <c r="J3458" s="2" t="s">
        <v>16075</v>
      </c>
      <c r="K3458" s="3" t="s">
        <v>16075</v>
      </c>
      <c r="L3458" s="2" t="b">
        <v>0</v>
      </c>
      <c r="M3458" s="2" t="s">
        <v>16078</v>
      </c>
      <c r="N3458" s="2" t="s">
        <v>16079</v>
      </c>
    </row>
    <row r="3459" spans="1:14" x14ac:dyDescent="0.35">
      <c r="A3459" s="2"/>
      <c r="B3459" s="2" t="s">
        <v>15952</v>
      </c>
      <c r="C3459" s="2"/>
      <c r="D3459" s="2" t="s">
        <v>15953</v>
      </c>
      <c r="E3459" s="2"/>
      <c r="F3459" s="2"/>
      <c r="G3459" s="3"/>
      <c r="H3459" s="3">
        <v>59.99</v>
      </c>
      <c r="I3459" s="2" t="s">
        <v>16075</v>
      </c>
      <c r="J3459" s="2" t="s">
        <v>16075</v>
      </c>
      <c r="K3459" s="3" t="s">
        <v>16075</v>
      </c>
      <c r="L3459" s="2" t="b">
        <v>0</v>
      </c>
      <c r="M3459" s="2" t="s">
        <v>16078</v>
      </c>
      <c r="N3459" s="2" t="s">
        <v>16079</v>
      </c>
    </row>
    <row r="3460" spans="1:14" x14ac:dyDescent="0.35">
      <c r="A3460" s="2"/>
      <c r="B3460" s="2" t="s">
        <v>15956</v>
      </c>
      <c r="C3460" s="2"/>
      <c r="D3460" s="2" t="s">
        <v>15957</v>
      </c>
      <c r="E3460" s="2"/>
      <c r="F3460" s="2"/>
      <c r="G3460" s="3"/>
      <c r="H3460" s="3">
        <v>539.95000000000005</v>
      </c>
      <c r="I3460" s="2" t="s">
        <v>16075</v>
      </c>
      <c r="J3460" s="2" t="s">
        <v>16075</v>
      </c>
      <c r="K3460" s="3" t="s">
        <v>16075</v>
      </c>
      <c r="L3460" s="2" t="b">
        <v>0</v>
      </c>
      <c r="M3460" s="2" t="s">
        <v>16078</v>
      </c>
      <c r="N3460" s="2" t="s">
        <v>16079</v>
      </c>
    </row>
    <row r="3461" spans="1:14" x14ac:dyDescent="0.35">
      <c r="A3461" s="2"/>
      <c r="B3461" s="2" t="s">
        <v>15960</v>
      </c>
      <c r="C3461" s="2"/>
      <c r="D3461" s="2" t="s">
        <v>15961</v>
      </c>
      <c r="E3461" s="2"/>
      <c r="F3461" s="2"/>
      <c r="G3461" s="3"/>
      <c r="H3461" s="3">
        <v>29.99</v>
      </c>
      <c r="I3461" s="2" t="s">
        <v>16075</v>
      </c>
      <c r="J3461" s="2" t="s">
        <v>16075</v>
      </c>
      <c r="K3461" s="3" t="s">
        <v>16075</v>
      </c>
      <c r="L3461" s="2" t="b">
        <v>0</v>
      </c>
      <c r="M3461" s="2" t="s">
        <v>16078</v>
      </c>
      <c r="N3461" s="2" t="s">
        <v>16079</v>
      </c>
    </row>
    <row r="3462" spans="1:14" x14ac:dyDescent="0.35">
      <c r="A3462" s="2"/>
      <c r="B3462" s="2" t="s">
        <v>15964</v>
      </c>
      <c r="C3462" s="2"/>
      <c r="D3462" s="2" t="s">
        <v>15965</v>
      </c>
      <c r="E3462" s="2"/>
      <c r="F3462" s="2"/>
      <c r="G3462" s="3"/>
      <c r="H3462" s="3">
        <v>107.95</v>
      </c>
      <c r="I3462" s="2" t="s">
        <v>16075</v>
      </c>
      <c r="J3462" s="2" t="s">
        <v>16075</v>
      </c>
      <c r="K3462" s="3" t="s">
        <v>16075</v>
      </c>
      <c r="L3462" s="2" t="b">
        <v>0</v>
      </c>
      <c r="M3462" s="2" t="s">
        <v>16078</v>
      </c>
      <c r="N3462" s="2" t="s">
        <v>16079</v>
      </c>
    </row>
    <row r="3463" spans="1:14" x14ac:dyDescent="0.35">
      <c r="A3463" s="2"/>
      <c r="B3463" s="2" t="s">
        <v>15967</v>
      </c>
      <c r="C3463" s="2"/>
      <c r="D3463" s="2" t="s">
        <v>15968</v>
      </c>
      <c r="E3463" s="2"/>
      <c r="F3463" s="2"/>
      <c r="G3463" s="3"/>
      <c r="H3463" s="3">
        <v>39.99</v>
      </c>
      <c r="I3463" s="2" t="s">
        <v>16075</v>
      </c>
      <c r="J3463" s="2" t="s">
        <v>16075</v>
      </c>
      <c r="K3463" s="3" t="s">
        <v>16075</v>
      </c>
      <c r="L3463" s="2" t="b">
        <v>0</v>
      </c>
      <c r="M3463" s="2" t="s">
        <v>16078</v>
      </c>
      <c r="N3463" s="2" t="s">
        <v>16079</v>
      </c>
    </row>
    <row r="3464" spans="1:14" x14ac:dyDescent="0.35">
      <c r="A3464" s="2"/>
      <c r="B3464" s="2" t="s">
        <v>15971</v>
      </c>
      <c r="C3464" s="2"/>
      <c r="D3464" s="2" t="s">
        <v>15972</v>
      </c>
      <c r="E3464" s="2"/>
      <c r="F3464" s="2"/>
      <c r="G3464" s="3"/>
      <c r="H3464" s="3">
        <v>29.95</v>
      </c>
      <c r="I3464" s="2" t="s">
        <v>16075</v>
      </c>
      <c r="J3464" s="2" t="s">
        <v>16075</v>
      </c>
      <c r="K3464" s="3" t="s">
        <v>16075</v>
      </c>
      <c r="L3464" s="2" t="b">
        <v>0</v>
      </c>
      <c r="M3464" s="2" t="s">
        <v>16078</v>
      </c>
      <c r="N3464" s="2" t="s">
        <v>16079</v>
      </c>
    </row>
    <row r="3465" spans="1:14" x14ac:dyDescent="0.35">
      <c r="A3465" s="2"/>
      <c r="B3465" s="2" t="s">
        <v>15975</v>
      </c>
      <c r="C3465" s="2"/>
      <c r="D3465" s="2" t="s">
        <v>15976</v>
      </c>
      <c r="E3465" s="2"/>
      <c r="F3465" s="2"/>
      <c r="G3465" s="3"/>
      <c r="H3465" s="3">
        <v>329.99</v>
      </c>
      <c r="I3465" s="2" t="s">
        <v>16075</v>
      </c>
      <c r="J3465" s="2" t="s">
        <v>16075</v>
      </c>
      <c r="K3465" s="3" t="s">
        <v>16075</v>
      </c>
      <c r="L3465" s="2" t="b">
        <v>0</v>
      </c>
      <c r="M3465" s="2" t="s">
        <v>16078</v>
      </c>
      <c r="N3465" s="2" t="s">
        <v>16079</v>
      </c>
    </row>
    <row r="3466" spans="1:14" x14ac:dyDescent="0.35">
      <c r="A3466" s="2"/>
      <c r="B3466" s="2" t="s">
        <v>15979</v>
      </c>
      <c r="C3466" s="2"/>
      <c r="D3466" s="2" t="s">
        <v>15980</v>
      </c>
      <c r="E3466" s="2"/>
      <c r="F3466" s="2"/>
      <c r="G3466" s="3"/>
      <c r="H3466" s="3">
        <v>49.92</v>
      </c>
      <c r="I3466" s="2" t="s">
        <v>16075</v>
      </c>
      <c r="J3466" s="2" t="s">
        <v>16075</v>
      </c>
      <c r="K3466" s="3" t="s">
        <v>16075</v>
      </c>
      <c r="L3466" s="2" t="b">
        <v>0</v>
      </c>
      <c r="M3466" s="2" t="s">
        <v>16078</v>
      </c>
      <c r="N3466" s="2" t="s">
        <v>16079</v>
      </c>
    </row>
    <row r="3467" spans="1:14" x14ac:dyDescent="0.35">
      <c r="A3467" s="2"/>
      <c r="B3467" s="2" t="s">
        <v>15983</v>
      </c>
      <c r="C3467" s="2"/>
      <c r="D3467" s="2" t="s">
        <v>15984</v>
      </c>
      <c r="E3467" s="2"/>
      <c r="F3467" s="2"/>
      <c r="G3467" s="3"/>
      <c r="H3467" s="3">
        <v>16.989999999999998</v>
      </c>
      <c r="I3467" s="2" t="s">
        <v>16075</v>
      </c>
      <c r="J3467" s="2" t="s">
        <v>16075</v>
      </c>
      <c r="K3467" s="3" t="s">
        <v>16075</v>
      </c>
      <c r="L3467" s="2" t="b">
        <v>0</v>
      </c>
      <c r="M3467" s="2" t="s">
        <v>16078</v>
      </c>
      <c r="N3467" s="2" t="s">
        <v>16079</v>
      </c>
    </row>
    <row r="3468" spans="1:14" x14ac:dyDescent="0.35">
      <c r="A3468" s="2"/>
      <c r="B3468" s="2" t="s">
        <v>15987</v>
      </c>
      <c r="C3468" s="2"/>
      <c r="D3468" s="2" t="s">
        <v>15988</v>
      </c>
      <c r="E3468" s="2"/>
      <c r="F3468" s="2"/>
      <c r="G3468" s="3"/>
      <c r="H3468" s="3">
        <v>99.99</v>
      </c>
      <c r="I3468" s="2" t="s">
        <v>16075</v>
      </c>
      <c r="J3468" s="2" t="s">
        <v>16075</v>
      </c>
      <c r="K3468" s="3" t="s">
        <v>16075</v>
      </c>
      <c r="L3468" s="2" t="b">
        <v>0</v>
      </c>
      <c r="M3468" s="2" t="s">
        <v>16078</v>
      </c>
      <c r="N3468" s="2" t="s">
        <v>16079</v>
      </c>
    </row>
    <row r="3469" spans="1:14" x14ac:dyDescent="0.35">
      <c r="A3469" s="2"/>
      <c r="B3469" s="2" t="s">
        <v>15990</v>
      </c>
      <c r="C3469" s="2"/>
      <c r="D3469" s="2" t="s">
        <v>15991</v>
      </c>
      <c r="E3469" s="2"/>
      <c r="F3469" s="2"/>
      <c r="G3469" s="3"/>
      <c r="H3469" s="3">
        <v>19.989999999999998</v>
      </c>
      <c r="I3469" s="2" t="s">
        <v>16075</v>
      </c>
      <c r="J3469" s="2" t="s">
        <v>16075</v>
      </c>
      <c r="K3469" s="3" t="s">
        <v>16075</v>
      </c>
      <c r="L3469" s="2" t="b">
        <v>0</v>
      </c>
      <c r="M3469" s="2" t="s">
        <v>16078</v>
      </c>
      <c r="N3469" s="2" t="s">
        <v>16079</v>
      </c>
    </row>
    <row r="3470" spans="1:14" x14ac:dyDescent="0.35">
      <c r="A3470" s="2"/>
      <c r="B3470" s="2" t="s">
        <v>15994</v>
      </c>
      <c r="C3470" s="2"/>
      <c r="D3470" s="2" t="s">
        <v>15995</v>
      </c>
      <c r="E3470" s="2"/>
      <c r="F3470" s="2"/>
      <c r="G3470" s="3"/>
      <c r="H3470" s="3">
        <v>29.97</v>
      </c>
      <c r="I3470" s="2" t="s">
        <v>16075</v>
      </c>
      <c r="J3470" s="2" t="s">
        <v>16075</v>
      </c>
      <c r="K3470" s="3" t="s">
        <v>16075</v>
      </c>
      <c r="L3470" s="2" t="b">
        <v>0</v>
      </c>
      <c r="M3470" s="2" t="s">
        <v>16078</v>
      </c>
      <c r="N3470" s="2" t="s">
        <v>16079</v>
      </c>
    </row>
    <row r="3471" spans="1:14" x14ac:dyDescent="0.35">
      <c r="A3471" s="2"/>
      <c r="B3471" s="2" t="s">
        <v>15998</v>
      </c>
      <c r="C3471" s="2"/>
      <c r="D3471" s="2" t="s">
        <v>15999</v>
      </c>
      <c r="E3471" s="2"/>
      <c r="F3471" s="2"/>
      <c r="G3471" s="3"/>
      <c r="H3471" s="3">
        <v>69.97</v>
      </c>
      <c r="I3471" s="2" t="s">
        <v>16075</v>
      </c>
      <c r="J3471" s="2" t="s">
        <v>16075</v>
      </c>
      <c r="K3471" s="3" t="s">
        <v>16075</v>
      </c>
      <c r="L3471" s="2" t="b">
        <v>0</v>
      </c>
      <c r="M3471" s="2" t="s">
        <v>16078</v>
      </c>
      <c r="N3471" s="2" t="s">
        <v>16079</v>
      </c>
    </row>
    <row r="3472" spans="1:14" x14ac:dyDescent="0.35">
      <c r="A3472" s="2"/>
      <c r="B3472" s="2" t="s">
        <v>16002</v>
      </c>
      <c r="C3472" s="2"/>
      <c r="D3472" s="2" t="s">
        <v>16003</v>
      </c>
      <c r="E3472" s="2"/>
      <c r="F3472" s="2"/>
      <c r="G3472" s="3"/>
      <c r="H3472" s="3">
        <v>39.97</v>
      </c>
      <c r="I3472" s="2" t="s">
        <v>16075</v>
      </c>
      <c r="J3472" s="2" t="s">
        <v>16075</v>
      </c>
      <c r="K3472" s="3" t="s">
        <v>16075</v>
      </c>
      <c r="L3472" s="2" t="b">
        <v>0</v>
      </c>
      <c r="M3472" s="2" t="s">
        <v>16078</v>
      </c>
      <c r="N3472" s="2" t="s">
        <v>16079</v>
      </c>
    </row>
    <row r="3473" spans="1:14" x14ac:dyDescent="0.35">
      <c r="A3473" s="2"/>
      <c r="B3473" s="2" t="s">
        <v>16005</v>
      </c>
      <c r="C3473" s="2"/>
      <c r="D3473" s="2" t="s">
        <v>8795</v>
      </c>
      <c r="E3473" s="2"/>
      <c r="F3473" s="2"/>
      <c r="G3473" s="3"/>
      <c r="H3473" s="3">
        <v>621.99</v>
      </c>
      <c r="I3473" s="2" t="s">
        <v>16075</v>
      </c>
      <c r="J3473" s="2" t="s">
        <v>16075</v>
      </c>
      <c r="K3473" s="3" t="s">
        <v>16075</v>
      </c>
      <c r="L3473" s="2" t="b">
        <v>0</v>
      </c>
      <c r="M3473" s="2" t="s">
        <v>16078</v>
      </c>
      <c r="N3473" s="2" t="s">
        <v>16079</v>
      </c>
    </row>
    <row r="3474" spans="1:14" x14ac:dyDescent="0.35">
      <c r="A3474" s="2"/>
      <c r="B3474" s="2" t="s">
        <v>16006</v>
      </c>
      <c r="C3474" s="2"/>
      <c r="D3474" s="2" t="s">
        <v>16007</v>
      </c>
      <c r="E3474" s="2"/>
      <c r="F3474" s="2"/>
      <c r="G3474" s="3"/>
      <c r="H3474" s="3">
        <v>104.99</v>
      </c>
      <c r="I3474" s="2" t="s">
        <v>16075</v>
      </c>
      <c r="J3474" s="2" t="s">
        <v>16075</v>
      </c>
      <c r="K3474" s="3" t="s">
        <v>16075</v>
      </c>
      <c r="L3474" s="2" t="b">
        <v>0</v>
      </c>
      <c r="M3474" s="2" t="s">
        <v>16078</v>
      </c>
      <c r="N3474" s="2" t="s">
        <v>16079</v>
      </c>
    </row>
    <row r="3475" spans="1:14" x14ac:dyDescent="0.35">
      <c r="A3475" s="2"/>
      <c r="B3475" s="2" t="s">
        <v>16010</v>
      </c>
      <c r="C3475" s="2"/>
      <c r="D3475" s="2" t="s">
        <v>16011</v>
      </c>
      <c r="E3475" s="2"/>
      <c r="F3475" s="2"/>
      <c r="G3475" s="3"/>
      <c r="H3475" s="3">
        <v>69.95</v>
      </c>
      <c r="I3475" s="2" t="s">
        <v>16075</v>
      </c>
      <c r="J3475" s="2" t="s">
        <v>16075</v>
      </c>
      <c r="K3475" s="3" t="s">
        <v>16075</v>
      </c>
      <c r="L3475" s="2" t="b">
        <v>0</v>
      </c>
      <c r="M3475" s="2" t="s">
        <v>16078</v>
      </c>
      <c r="N3475" s="2" t="s">
        <v>16079</v>
      </c>
    </row>
    <row r="3476" spans="1:14" x14ac:dyDescent="0.35">
      <c r="A3476" s="2"/>
      <c r="B3476" s="2" t="s">
        <v>16014</v>
      </c>
      <c r="C3476" s="2"/>
      <c r="D3476" s="2" t="s">
        <v>16015</v>
      </c>
      <c r="E3476" s="2"/>
      <c r="F3476" s="2"/>
      <c r="G3476" s="3"/>
      <c r="H3476" s="3">
        <v>49.99</v>
      </c>
      <c r="I3476" s="2" t="s">
        <v>16075</v>
      </c>
      <c r="J3476" s="2" t="s">
        <v>16075</v>
      </c>
      <c r="K3476" s="3" t="s">
        <v>16075</v>
      </c>
      <c r="L3476" s="2" t="b">
        <v>0</v>
      </c>
      <c r="M3476" s="2" t="s">
        <v>16078</v>
      </c>
      <c r="N3476" s="2" t="s">
        <v>16079</v>
      </c>
    </row>
    <row r="3477" spans="1:14" x14ac:dyDescent="0.35">
      <c r="A3477" s="2"/>
      <c r="B3477" s="2" t="s">
        <v>16018</v>
      </c>
      <c r="C3477" s="2"/>
      <c r="D3477" s="2" t="s">
        <v>16019</v>
      </c>
      <c r="E3477" s="2"/>
      <c r="F3477" s="2"/>
      <c r="G3477" s="3"/>
      <c r="H3477" s="3">
        <v>24.99</v>
      </c>
      <c r="I3477" s="2" t="s">
        <v>16075</v>
      </c>
      <c r="J3477" s="2" t="s">
        <v>16075</v>
      </c>
      <c r="K3477" s="3" t="s">
        <v>16075</v>
      </c>
      <c r="L3477" s="2" t="b">
        <v>0</v>
      </c>
      <c r="M3477" s="2" t="s">
        <v>16078</v>
      </c>
      <c r="N3477" s="2" t="s">
        <v>16079</v>
      </c>
    </row>
    <row r="3478" spans="1:14" x14ac:dyDescent="0.35">
      <c r="A3478" s="2"/>
      <c r="B3478" s="2" t="s">
        <v>16022</v>
      </c>
      <c r="C3478" s="2"/>
      <c r="D3478" s="2" t="s">
        <v>16023</v>
      </c>
      <c r="E3478" s="2"/>
      <c r="F3478" s="2"/>
      <c r="G3478" s="3"/>
      <c r="H3478" s="3">
        <v>49.99</v>
      </c>
      <c r="I3478" s="2" t="s">
        <v>16075</v>
      </c>
      <c r="J3478" s="2" t="s">
        <v>16075</v>
      </c>
      <c r="K3478" s="3" t="s">
        <v>16075</v>
      </c>
      <c r="L3478" s="2" t="b">
        <v>0</v>
      </c>
      <c r="M3478" s="2" t="s">
        <v>16078</v>
      </c>
      <c r="N3478" s="2" t="s">
        <v>16079</v>
      </c>
    </row>
    <row r="3479" spans="1:14" x14ac:dyDescent="0.35">
      <c r="A3479" s="2"/>
      <c r="B3479" s="2" t="s">
        <v>16026</v>
      </c>
      <c r="C3479" s="2"/>
      <c r="D3479" s="2" t="s">
        <v>16027</v>
      </c>
      <c r="E3479" s="2"/>
      <c r="F3479" s="2"/>
      <c r="G3479" s="3"/>
      <c r="H3479" s="3">
        <v>29.99</v>
      </c>
      <c r="I3479" s="2" t="s">
        <v>16075</v>
      </c>
      <c r="J3479" s="2" t="s">
        <v>16075</v>
      </c>
      <c r="K3479" s="3" t="s">
        <v>16075</v>
      </c>
      <c r="L3479" s="2" t="b">
        <v>0</v>
      </c>
      <c r="M3479" s="2" t="s">
        <v>16078</v>
      </c>
      <c r="N3479" s="2" t="s">
        <v>16079</v>
      </c>
    </row>
    <row r="3480" spans="1:14" x14ac:dyDescent="0.35">
      <c r="A3480" s="2"/>
      <c r="B3480" s="2" t="s">
        <v>16030</v>
      </c>
      <c r="C3480" s="2"/>
      <c r="D3480" s="2" t="s">
        <v>4371</v>
      </c>
      <c r="E3480" s="2"/>
      <c r="F3480" s="2"/>
      <c r="G3480" s="3"/>
      <c r="H3480" s="3">
        <v>29.99</v>
      </c>
      <c r="I3480" s="2" t="s">
        <v>16075</v>
      </c>
      <c r="J3480" s="2" t="s">
        <v>16075</v>
      </c>
      <c r="K3480" s="3" t="s">
        <v>16075</v>
      </c>
      <c r="L3480" s="2" t="b">
        <v>0</v>
      </c>
      <c r="M3480" s="2" t="s">
        <v>16078</v>
      </c>
      <c r="N3480" s="2" t="s">
        <v>16079</v>
      </c>
    </row>
    <row r="3481" spans="1:14" x14ac:dyDescent="0.35">
      <c r="A3481" s="2"/>
      <c r="B3481" s="2" t="s">
        <v>16032</v>
      </c>
      <c r="C3481" s="2"/>
      <c r="D3481" s="2" t="s">
        <v>16033</v>
      </c>
      <c r="E3481" s="2"/>
      <c r="F3481" s="2"/>
      <c r="G3481" s="3"/>
      <c r="H3481" s="3">
        <v>299.95</v>
      </c>
      <c r="I3481" s="2" t="s">
        <v>16075</v>
      </c>
      <c r="J3481" s="2" t="s">
        <v>16075</v>
      </c>
      <c r="K3481" s="3" t="s">
        <v>16075</v>
      </c>
      <c r="L3481" s="2" t="b">
        <v>0</v>
      </c>
      <c r="M3481" s="2" t="s">
        <v>16078</v>
      </c>
      <c r="N3481" s="2" t="s">
        <v>16079</v>
      </c>
    </row>
    <row r="3482" spans="1:14" x14ac:dyDescent="0.35">
      <c r="A3482" s="2"/>
      <c r="B3482" s="2" t="s">
        <v>16036</v>
      </c>
      <c r="C3482" s="2"/>
      <c r="D3482" s="2" t="s">
        <v>16037</v>
      </c>
      <c r="E3482" s="2"/>
      <c r="F3482" s="2"/>
      <c r="G3482" s="3"/>
      <c r="H3482" s="3">
        <v>19.989999999999998</v>
      </c>
      <c r="I3482" s="2" t="s">
        <v>16075</v>
      </c>
      <c r="J3482" s="2" t="s">
        <v>16075</v>
      </c>
      <c r="K3482" s="3" t="s">
        <v>16075</v>
      </c>
      <c r="L3482" s="2" t="b">
        <v>0</v>
      </c>
      <c r="M3482" s="2" t="s">
        <v>16078</v>
      </c>
      <c r="N3482" s="2" t="s">
        <v>16079</v>
      </c>
    </row>
    <row r="3483" spans="1:14" x14ac:dyDescent="0.35">
      <c r="A3483" s="2"/>
      <c r="B3483" s="2" t="s">
        <v>16040</v>
      </c>
      <c r="C3483" s="2"/>
      <c r="D3483" s="2" t="s">
        <v>16041</v>
      </c>
      <c r="E3483" s="2"/>
      <c r="F3483" s="2"/>
      <c r="G3483" s="3"/>
      <c r="H3483" s="3">
        <v>78.95</v>
      </c>
      <c r="I3483" s="2" t="s">
        <v>16075</v>
      </c>
      <c r="J3483" s="2" t="s">
        <v>16075</v>
      </c>
      <c r="K3483" s="3" t="s">
        <v>16075</v>
      </c>
      <c r="L3483" s="2" t="b">
        <v>0</v>
      </c>
      <c r="M3483" s="2" t="s">
        <v>16078</v>
      </c>
      <c r="N3483" s="2" t="s">
        <v>16079</v>
      </c>
    </row>
    <row r="3484" spans="1:14" x14ac:dyDescent="0.35">
      <c r="A3484" s="2"/>
      <c r="B3484" s="2" t="s">
        <v>16044</v>
      </c>
      <c r="C3484" s="2"/>
      <c r="D3484" s="2" t="s">
        <v>16045</v>
      </c>
      <c r="E3484" s="2"/>
      <c r="F3484" s="2"/>
      <c r="G3484" s="3"/>
      <c r="H3484" s="3">
        <v>59.99</v>
      </c>
      <c r="I3484" s="2" t="s">
        <v>16075</v>
      </c>
      <c r="J3484" s="2" t="s">
        <v>16075</v>
      </c>
      <c r="K3484" s="3" t="s">
        <v>16075</v>
      </c>
      <c r="L3484" s="2" t="b">
        <v>0</v>
      </c>
      <c r="M3484" s="2" t="s">
        <v>16078</v>
      </c>
      <c r="N3484" s="2" t="s">
        <v>16079</v>
      </c>
    </row>
    <row r="3485" spans="1:14" x14ac:dyDescent="0.35">
      <c r="A3485" s="2"/>
      <c r="B3485" s="2" t="s">
        <v>16048</v>
      </c>
      <c r="C3485" s="2"/>
      <c r="D3485" s="2" t="s">
        <v>16049</v>
      </c>
      <c r="E3485" s="2"/>
      <c r="F3485" s="2"/>
      <c r="G3485" s="3"/>
      <c r="H3485" s="3">
        <v>49.99</v>
      </c>
      <c r="I3485" s="2" t="s">
        <v>16075</v>
      </c>
      <c r="J3485" s="2" t="s">
        <v>16075</v>
      </c>
      <c r="K3485" s="3" t="s">
        <v>16075</v>
      </c>
      <c r="L3485" s="2" t="b">
        <v>0</v>
      </c>
      <c r="M3485" s="2" t="s">
        <v>16078</v>
      </c>
      <c r="N3485" s="2" t="s">
        <v>16079</v>
      </c>
    </row>
    <row r="3486" spans="1:14" x14ac:dyDescent="0.35">
      <c r="A3486" s="2"/>
      <c r="B3486" s="2" t="s">
        <v>16052</v>
      </c>
      <c r="C3486" s="2"/>
      <c r="D3486" s="2" t="s">
        <v>16053</v>
      </c>
      <c r="E3486" s="2"/>
      <c r="F3486" s="2"/>
      <c r="G3486" s="3"/>
      <c r="H3486" s="3">
        <v>99.87</v>
      </c>
      <c r="I3486" s="2" t="s">
        <v>16075</v>
      </c>
      <c r="J3486" s="2" t="s">
        <v>16075</v>
      </c>
      <c r="K3486" s="3" t="s">
        <v>16075</v>
      </c>
      <c r="L3486" s="2" t="b">
        <v>0</v>
      </c>
      <c r="M3486" s="2" t="s">
        <v>16078</v>
      </c>
      <c r="N3486" s="2" t="s">
        <v>16079</v>
      </c>
    </row>
  </sheetData>
  <autoFilter ref="A1:N3486"/>
  <conditionalFormatting sqref="N2:N3486">
    <cfRule type="expression" dxfId="4" priority="1">
      <formula>$N2="Matched"</formula>
    </cfRule>
    <cfRule type="expression" dxfId="3" priority="2">
      <formula>$N2="Mismatched"</formula>
    </cfRule>
    <cfRule type="expression" dxfId="2" priority="3">
      <formula>$N2="Missing in Amazon"</formula>
    </cfRule>
    <cfRule type="expression" dxfId="1" priority="4">
      <formula>$N2="Missing in Google"</formula>
    </cfRule>
    <cfRule type="expression" dxfId="0" priority="5">
      <formula>$N2="Duplicate"</formula>
    </cfRule>
  </conditionalFormatting>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Cleaned_Amazon</vt:lpstr>
      <vt:lpstr>Cleaned_Google</vt:lpstr>
      <vt:lpstr>Mapped_Reconciliation</vt:lpstr>
      <vt:lpstr>Missing_in_Google</vt:lpstr>
      <vt:lpstr>Missing_in_Amazon</vt:lpstr>
      <vt:lpstr>Duplicates</vt:lpstr>
      <vt:lpstr>Final_Reconciliation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2026-08-02T12:26:31Z</dcterms:created>
  <dcterms:modified xsi:type="dcterms:W3CDTF">2026-08-05T05:01:44Z</dcterms:modified>
</cp:coreProperties>
</file>